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a5af1e1a1a0f02/Documents/"/>
    </mc:Choice>
  </mc:AlternateContent>
  <xr:revisionPtr revIDLastSave="0" documentId="8_{A8875012-2688-44F9-84E4-6F445595CCA4}" xr6:coauthVersionLast="47" xr6:coauthVersionMax="47" xr10:uidLastSave="{00000000-0000-0000-0000-000000000000}"/>
  <bookViews>
    <workbookView xWindow="4875" yWindow="2565" windowWidth="38700" windowHeight="15885" xr2:uid="{C22FC295-ECB8-4199-BDC4-EA0B9581D17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<sst xmlns="http://schemas.openxmlformats.org/spreadsheetml/2006/main" count="50609" uniqueCount="36771">
  <si>
    <t>Zipcode</t>
  </si>
  <si>
    <t>City</t>
  </si>
  <si>
    <t>State</t>
  </si>
  <si>
    <t>Lat</t>
  </si>
  <si>
    <t>Long</t>
  </si>
  <si>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</si>
  <si>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</si>
  <si>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</si>
  <si>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</si>
  <si>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</si>
  <si>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</si>
  <si>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</si>
  <si>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</si>
  <si>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</si>
  <si>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</si>
  <si>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</si>
  <si>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</si>
  <si>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</si>
  <si>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</si>
  <si>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</si>
  <si>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</si>
  <si>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</si>
  <si>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</si>
  <si>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</si>
  <si>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</si>
  <si>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</si>
  <si>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</si>
  <si>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</si>
  <si>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</si>
  <si>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</si>
  <si>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</si>
  <si>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</si>
  <si>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</si>
  <si>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</si>
  <si>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</si>
  <si>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</si>
  <si>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</si>
  <si>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</si>
  <si>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</si>
  <si>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</si>
  <si>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</si>
  <si>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</si>
  <si>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</si>
  <si>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</si>
  <si>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</si>
  <si>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</si>
  <si>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</si>
  <si>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</si>
  <si>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</si>
  <si>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</si>
  <si>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</si>
  <si>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</si>
  <si>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</si>
  <si>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</si>
  <si>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</si>
  <si>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</si>
  <si>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</si>
  <si>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</si>
  <si>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</si>
  <si>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</si>
  <si>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</si>
  <si>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</si>
  <si>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</si>
  <si>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</si>
  <si>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</si>
  <si>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</si>
  <si>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</si>
  <si>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</si>
  <si>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</si>
  <si>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</si>
  <si>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</si>
  <si>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</si>
  <si>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</si>
  <si>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</si>
  <si>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</si>
  <si>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</si>
  <si>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</si>
  <si>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</si>
  <si>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</si>
  <si>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</si>
  <si>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</si>
  <si>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</si>
  <si>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</si>
  <si>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</si>
  <si>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</si>
  <si>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</si>
  <si>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</si>
  <si>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</si>
  <si>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</si>
  <si>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</si>
  <si>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</si>
  <si>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</si>
  <si>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</si>
  <si>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</si>
  <si>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</si>
  <si>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00801</t>
  </si>
  <si>
    <t>00802</t>
  </si>
  <si>
    <t>00820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</si>
  <si>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</si>
  <si>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</si>
  <si>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</si>
  <si>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</si>
  <si>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</si>
  <si>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</si>
  <si>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</si>
  <si>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</si>
  <si>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</si>
  <si>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</si>
  <si>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</si>
  <si>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</si>
  <si>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</si>
  <si>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</si>
  <si>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</si>
  <si>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</si>
  <si>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</si>
  <si>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</si>
  <si>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</si>
  <si>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</si>
  <si>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</si>
  <si>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</si>
  <si>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</si>
  <si>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</si>
  <si>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</si>
  <si>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</si>
  <si>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</si>
  <si>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</si>
  <si>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</si>
  <si>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</si>
  <si>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</si>
  <si>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</si>
  <si>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</si>
  <si>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</si>
  <si>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</si>
  <si>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</si>
  <si>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</si>
  <si>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</si>
  <si>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</si>
  <si>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</si>
  <si>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</si>
  <si>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</si>
  <si>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</si>
  <si>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</si>
  <si>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</si>
  <si>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</si>
  <si>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</si>
  <si>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</si>
  <si>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</si>
  <si>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</si>
  <si>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</si>
  <si>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</si>
  <si>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</si>
  <si>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</si>
  <si>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</si>
  <si>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</si>
  <si>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</si>
  <si>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</si>
  <si>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</si>
  <si>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</si>
  <si>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</si>
  <si>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</si>
  <si>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</si>
  <si>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</si>
  <si>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</si>
  <si>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</si>
  <si>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</si>
  <si>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</si>
  <si>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</si>
  <si>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</si>
  <si>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</si>
  <si>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</si>
  <si>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</si>
  <si>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</si>
  <si>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</si>
  <si>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</si>
  <si>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</si>
  <si>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</si>
  <si>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</si>
  <si>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</si>
  <si>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</si>
  <si>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</si>
  <si>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</si>
  <si>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</si>
  <si>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</si>
  <si>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</si>
  <si>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</si>
  <si>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</si>
  <si>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</si>
  <si>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</si>
  <si>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</si>
  <si>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</si>
  <si>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</si>
  <si>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</si>
  <si>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</si>
  <si>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</si>
  <si>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</si>
  <si>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</si>
  <si>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</si>
  <si>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</si>
  <si>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</si>
  <si>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</si>
  <si>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</si>
  <si>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</si>
  <si>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</si>
  <si>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</si>
  <si>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</si>
  <si>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</si>
  <si>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</si>
  <si>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</si>
  <si>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</si>
  <si>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</si>
  <si>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</si>
  <si>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</si>
  <si>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</si>
  <si>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</si>
  <si>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</si>
  <si>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</si>
  <si>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</si>
  <si>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</si>
  <si>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</si>
  <si>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</si>
  <si>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</si>
  <si>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</si>
  <si>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</si>
  <si>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</si>
  <si>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</si>
  <si>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</si>
  <si>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</si>
  <si>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</si>
  <si>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</si>
  <si>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</si>
  <si>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</si>
  <si>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</si>
  <si>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</si>
  <si>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</si>
  <si>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</si>
  <si>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</si>
  <si>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</si>
  <si>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</si>
  <si>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</si>
  <si>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</si>
  <si>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</si>
  <si>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</si>
  <si>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</si>
  <si>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</si>
  <si>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</si>
  <si>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</si>
  <si>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</si>
  <si>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</si>
  <si>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</si>
  <si>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</si>
  <si>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</si>
  <si>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</si>
  <si>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</si>
  <si>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</si>
  <si>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</si>
  <si>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</si>
  <si>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</si>
  <si>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</si>
  <si>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</si>
  <si>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</si>
  <si>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</si>
  <si>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</si>
  <si>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</si>
  <si>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</si>
  <si>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</si>
  <si>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</si>
  <si>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</si>
  <si>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</si>
  <si>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</si>
  <si>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</si>
  <si>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</si>
  <si>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</si>
  <si>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</si>
  <si>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</si>
  <si>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</si>
  <si>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</si>
  <si>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</si>
  <si>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</si>
  <si>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</si>
  <si>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</si>
  <si>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</si>
  <si>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</si>
  <si>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</si>
  <si>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</si>
  <si>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</si>
  <si>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</si>
  <si>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</si>
  <si>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</si>
  <si>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</si>
  <si>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</si>
  <si>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</si>
  <si>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</si>
  <si>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</si>
  <si>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</si>
  <si>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</si>
  <si>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</si>
  <si>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</si>
  <si>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</si>
  <si>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</si>
  <si>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</si>
  <si>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</si>
  <si>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</si>
  <si>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</si>
  <si>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</si>
  <si>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</si>
  <si>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</si>
  <si>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</si>
  <si>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</si>
  <si>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</si>
  <si>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</si>
  <si>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</si>
  <si>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</si>
  <si>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</si>
  <si>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</si>
  <si>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</si>
  <si>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</si>
  <si>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</si>
  <si>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</si>
  <si>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</si>
  <si>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</si>
  <si>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</si>
  <si>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</si>
  <si>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</si>
  <si>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</si>
  <si>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</si>
  <si>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</si>
  <si>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</si>
  <si>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</si>
  <si>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</si>
  <si>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</si>
  <si>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</si>
  <si>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</si>
  <si>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</si>
  <si>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</si>
  <si>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</si>
  <si>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</si>
  <si>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</si>
  <si>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</si>
  <si>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</si>
  <si>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</si>
  <si>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</si>
  <si>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</si>
  <si>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</si>
  <si>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</si>
  <si>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</si>
  <si>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</si>
  <si>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</si>
  <si>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</si>
  <si>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</si>
  <si>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</si>
  <si>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</si>
  <si>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</si>
  <si>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</si>
  <si>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</si>
  <si>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</si>
  <si>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</si>
  <si>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</si>
  <si>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</si>
  <si>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</si>
  <si>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</si>
  <si>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</si>
  <si>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</si>
  <si>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</si>
  <si>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</si>
  <si>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</si>
  <si>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</si>
  <si>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</si>
  <si>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</si>
  <si>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</si>
  <si>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</si>
  <si>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</si>
  <si>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</si>
  <si>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</si>
  <si>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</si>
  <si>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</si>
  <si>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</si>
  <si>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</si>
  <si>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</si>
  <si>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</si>
  <si>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</si>
  <si>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</si>
  <si>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</si>
  <si>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</si>
  <si>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</si>
  <si>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</si>
  <si>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</si>
  <si>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</si>
  <si>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</si>
  <si>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</si>
  <si>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</si>
  <si>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</si>
  <si>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</si>
  <si>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</si>
  <si>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</si>
  <si>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</si>
  <si>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</si>
  <si>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</si>
  <si>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</si>
  <si>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</si>
  <si>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</si>
  <si>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</si>
  <si>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</si>
  <si>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</si>
  <si>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</si>
  <si>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</si>
  <si>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</si>
  <si>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</si>
  <si>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</si>
  <si>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</si>
  <si>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</si>
  <si>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</si>
  <si>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</si>
  <si>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</si>
  <si>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</si>
  <si>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</si>
  <si>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</si>
  <si>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</si>
  <si>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</si>
  <si>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</si>
  <si>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</si>
  <si>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</si>
  <si>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</si>
  <si>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</si>
  <si>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</si>
  <si>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</si>
  <si>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</si>
  <si>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</si>
  <si>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</si>
  <si>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</si>
  <si>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</si>
  <si>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</si>
  <si>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</si>
  <si>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</si>
  <si>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</si>
  <si>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</si>
  <si>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</si>
  <si>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</si>
  <si>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</si>
  <si>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</si>
  <si>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</si>
  <si>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</si>
  <si>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</si>
  <si>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</si>
  <si>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</si>
  <si>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</si>
  <si>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</si>
  <si>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</si>
  <si>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</si>
  <si>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</si>
  <si>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</si>
  <si>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</si>
  <si>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</si>
  <si>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</si>
  <si>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</si>
  <si>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</si>
  <si>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</si>
  <si>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</si>
  <si>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</si>
  <si>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</si>
  <si>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</si>
  <si>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</si>
  <si>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</si>
  <si>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</si>
  <si>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</si>
  <si>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</si>
  <si>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</si>
  <si>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</si>
  <si>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</si>
  <si>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</si>
  <si>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</si>
  <si>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</si>
  <si>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</si>
  <si>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</si>
  <si>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</si>
  <si>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</si>
  <si>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</si>
  <si>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</si>
  <si>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</si>
  <si>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</si>
  <si>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</si>
  <si>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</si>
  <si>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</si>
  <si>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</si>
  <si>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</si>
  <si>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</si>
  <si>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</si>
  <si>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</si>
  <si>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</si>
  <si>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</si>
  <si>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</si>
  <si>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</si>
  <si>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</si>
  <si>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</si>
  <si>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</si>
  <si>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</si>
  <si>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</si>
  <si>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</si>
  <si>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</si>
  <si>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</si>
  <si>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</si>
  <si>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</si>
  <si>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</si>
  <si>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</si>
  <si>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</si>
  <si>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</si>
  <si>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</si>
  <si>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</si>
  <si>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</si>
  <si>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</si>
  <si>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</si>
  <si>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</si>
  <si>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</si>
  <si>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</si>
  <si>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</si>
  <si>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</si>
  <si>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</si>
  <si>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</si>
  <si>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</si>
  <si>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</si>
  <si>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</si>
  <si>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</si>
  <si>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</si>
  <si>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</si>
  <si>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</si>
  <si>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</si>
  <si>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</si>
  <si>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</si>
  <si>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</si>
  <si>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</si>
  <si>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</si>
  <si>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</si>
  <si>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</si>
  <si>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</si>
  <si>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</si>
  <si>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</si>
  <si>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</si>
  <si>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</si>
  <si>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</si>
  <si>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</si>
  <si>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</si>
  <si>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</si>
  <si>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</si>
  <si>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</si>
  <si>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</si>
  <si>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</si>
  <si>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</si>
  <si>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</si>
  <si>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</si>
  <si>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</si>
  <si>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</si>
  <si>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</si>
  <si>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</si>
  <si>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</si>
  <si>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</si>
  <si>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</si>
  <si>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</si>
  <si>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</si>
  <si>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</si>
  <si>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</si>
  <si>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</si>
  <si>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</si>
  <si>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</si>
  <si>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</si>
  <si>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</si>
  <si>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</si>
  <si>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</si>
  <si>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</si>
  <si>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</si>
  <si>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</si>
  <si>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</si>
  <si>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</si>
  <si>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</si>
  <si>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</si>
  <si>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</si>
  <si>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</si>
  <si>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</si>
  <si>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</si>
  <si>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</si>
  <si>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</si>
  <si>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</si>
  <si>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</si>
  <si>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</si>
  <si>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</si>
  <si>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</si>
  <si>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</si>
  <si>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</si>
  <si>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</si>
  <si>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</si>
  <si>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</si>
  <si>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</si>
  <si>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</si>
  <si>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</si>
  <si>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</si>
  <si>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</si>
  <si>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</si>
  <si>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</si>
  <si>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</si>
  <si>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</si>
  <si>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</si>
  <si>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</si>
  <si>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</si>
  <si>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</si>
  <si>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</si>
  <si>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</si>
  <si>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</si>
  <si>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</si>
  <si>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</si>
  <si>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</si>
  <si>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</si>
  <si>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</si>
  <si>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</si>
  <si>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</si>
  <si>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</si>
  <si>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</si>
  <si>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</si>
  <si>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</si>
  <si>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</si>
  <si>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</si>
  <si>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</si>
  <si>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</si>
  <si>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</si>
  <si>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</si>
  <si>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</si>
  <si>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</si>
  <si>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</si>
  <si>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</si>
  <si>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</si>
  <si>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</si>
  <si>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</si>
  <si>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</si>
  <si>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</si>
  <si>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</si>
  <si>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</si>
  <si>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</si>
  <si>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</si>
  <si>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</si>
  <si>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</si>
  <si>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</si>
  <si>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</si>
  <si>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</si>
  <si>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</si>
  <si>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</si>
  <si>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</si>
  <si>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</si>
  <si>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</si>
  <si>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</si>
  <si>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</si>
  <si>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</si>
  <si>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</si>
  <si>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</si>
  <si>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</si>
  <si>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</si>
  <si>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</si>
  <si>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</si>
  <si>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</si>
  <si>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</si>
  <si>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</si>
  <si>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</si>
  <si>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</si>
  <si>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</si>
  <si>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</si>
  <si>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</si>
  <si>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</si>
  <si>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</si>
  <si>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</si>
  <si>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</si>
  <si>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</si>
  <si>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</si>
  <si>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</si>
  <si>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</si>
  <si>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</si>
  <si>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</si>
  <si>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</si>
  <si>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</si>
  <si>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</si>
  <si>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</si>
  <si>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</si>
  <si>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</si>
  <si>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</si>
  <si>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</si>
  <si>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</si>
  <si>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</si>
  <si>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</si>
  <si>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</si>
  <si>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</si>
  <si>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</si>
  <si>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</si>
  <si>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</si>
  <si>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</si>
  <si>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</si>
  <si>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</si>
  <si>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</si>
  <si>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</si>
  <si>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</si>
  <si>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</si>
  <si>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</si>
  <si>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</si>
  <si>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</si>
  <si>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</si>
  <si>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</si>
  <si>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</si>
  <si>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</si>
  <si>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</si>
  <si>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</si>
  <si>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</si>
  <si>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</si>
  <si>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</si>
  <si>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</si>
  <si>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</si>
  <si>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</si>
  <si>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</si>
  <si>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</si>
  <si>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</si>
  <si>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</si>
  <si>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</si>
  <si>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</si>
  <si>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</si>
  <si>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</si>
  <si>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</si>
  <si>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</si>
  <si>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</si>
  <si>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</si>
  <si>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</si>
  <si>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</si>
  <si>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</si>
  <si>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</si>
  <si>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</si>
  <si>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</si>
  <si>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</si>
  <si>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</si>
  <si>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</si>
  <si>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</si>
  <si>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</si>
  <si>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</si>
  <si>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</si>
  <si>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</si>
  <si>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</si>
  <si>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</si>
  <si>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</si>
  <si>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</si>
  <si>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</si>
  <si>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</si>
  <si>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</si>
  <si>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</si>
  <si>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</si>
  <si>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</si>
  <si>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</si>
  <si>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</si>
  <si>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</si>
  <si>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</si>
  <si>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</si>
  <si>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</si>
  <si>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</si>
  <si>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</si>
  <si>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</si>
  <si>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</si>
  <si>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</si>
  <si>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</si>
  <si>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</si>
  <si>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</si>
  <si>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</si>
  <si>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</si>
  <si>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</si>
  <si>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</si>
  <si>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</si>
  <si>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</si>
  <si>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</si>
  <si>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</si>
  <si>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</si>
  <si>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</si>
  <si>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</si>
  <si>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</si>
  <si>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</si>
  <si>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</si>
  <si>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</si>
  <si>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</si>
  <si>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</si>
  <si>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</si>
  <si>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</si>
  <si>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</si>
  <si>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</si>
  <si>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</si>
  <si>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</si>
  <si>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</si>
  <si>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</si>
  <si>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</si>
  <si>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</si>
  <si>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</si>
  <si>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</si>
  <si>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</si>
  <si>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</si>
  <si>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</si>
  <si>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</si>
  <si>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</si>
  <si>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</si>
  <si>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</si>
  <si>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</si>
  <si>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</si>
  <si>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</si>
  <si>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</si>
  <si>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</si>
  <si>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</si>
  <si>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</si>
  <si>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</si>
  <si>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</si>
  <si>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</si>
  <si>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</si>
  <si>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</si>
  <si>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</si>
  <si>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</si>
  <si>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</si>
  <si>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</si>
  <si>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</si>
  <si>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</si>
  <si>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</si>
  <si>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</si>
  <si>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</si>
  <si>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</si>
  <si>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</si>
  <si>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</si>
  <si>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</si>
  <si>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</si>
  <si>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</si>
  <si>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</si>
  <si>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</si>
  <si>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</si>
  <si>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</si>
  <si>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</si>
  <si>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</si>
  <si>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</si>
  <si>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</si>
  <si>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</si>
  <si>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</si>
  <si>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</si>
  <si>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</si>
  <si>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</si>
  <si>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</si>
  <si>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</si>
  <si>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</si>
  <si>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</si>
  <si>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</si>
  <si>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</si>
  <si>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</si>
  <si>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</si>
  <si>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</si>
  <si>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</si>
  <si>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</si>
  <si>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</si>
  <si>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</si>
  <si>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</si>
  <si>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</si>
  <si>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</si>
  <si>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</si>
  <si>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</si>
  <si>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</si>
  <si>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</si>
  <si>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</si>
  <si>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</si>
  <si>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</si>
  <si>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</si>
  <si>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</si>
  <si>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</si>
  <si>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</si>
  <si>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</si>
  <si>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</si>
  <si>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</si>
  <si>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</si>
  <si>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</si>
  <si>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</si>
  <si>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</si>
  <si>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</si>
  <si>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</si>
  <si>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</si>
  <si>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</si>
  <si>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</si>
  <si>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</si>
  <si>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</si>
  <si>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</si>
  <si>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</si>
  <si>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</si>
  <si>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</si>
  <si>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</si>
  <si>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</si>
  <si>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</si>
  <si>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</si>
  <si>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</si>
  <si>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</si>
  <si>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</si>
  <si>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</si>
  <si>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</si>
  <si>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</si>
  <si>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</si>
  <si>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</si>
  <si>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</si>
  <si>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</si>
  <si>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</si>
  <si>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</si>
  <si>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</si>
  <si>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</si>
  <si>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</si>
  <si>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</si>
  <si>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</si>
  <si>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</si>
  <si>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</si>
  <si>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</si>
  <si>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</si>
  <si>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</si>
  <si>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</si>
  <si>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</si>
  <si>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</si>
  <si>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</si>
  <si>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</si>
  <si>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</si>
  <si>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</si>
  <si>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</si>
  <si>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</si>
  <si>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</si>
  <si>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</si>
  <si>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</si>
  <si>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</si>
  <si>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</si>
  <si>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</si>
  <si>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</si>
  <si>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</si>
  <si>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</si>
  <si>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</si>
  <si>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</si>
  <si>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</si>
  <si>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</si>
  <si>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</si>
  <si>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</si>
  <si>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</si>
  <si>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</si>
  <si>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</si>
  <si>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</si>
  <si>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</si>
  <si>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</si>
  <si>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</si>
  <si>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</si>
  <si>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</si>
  <si>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</si>
  <si>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</si>
  <si>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</si>
  <si>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</si>
  <si>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</si>
  <si>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</si>
  <si>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</si>
  <si>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</si>
  <si>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</si>
  <si>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</si>
  <si>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</si>
  <si>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</si>
  <si>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</si>
  <si>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</si>
  <si>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</si>
  <si>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</si>
  <si>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</si>
  <si>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</si>
  <si>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</si>
  <si>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</si>
  <si>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</si>
  <si>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</si>
  <si>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</si>
  <si>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</si>
  <si>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</si>
  <si>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</si>
  <si>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</si>
  <si>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</si>
  <si>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</si>
  <si>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</si>
  <si>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</si>
  <si>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</si>
  <si>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</si>
  <si>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</si>
  <si>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</si>
  <si>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</si>
  <si>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</si>
  <si>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</si>
  <si>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</si>
  <si>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</si>
  <si>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</si>
  <si>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</si>
  <si>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</si>
  <si>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</si>
  <si>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</si>
  <si>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</si>
  <si>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</si>
  <si>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</si>
  <si>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</si>
  <si>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</si>
  <si>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</si>
  <si>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</si>
  <si>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</si>
  <si>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</si>
  <si>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</si>
  <si>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</si>
  <si>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</si>
  <si>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</si>
  <si>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</si>
  <si>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</si>
  <si>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</si>
  <si>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</si>
  <si>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</si>
  <si>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</si>
  <si>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</si>
  <si>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</si>
  <si>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</si>
  <si>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</si>
  <si>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</si>
  <si>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</si>
  <si>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</si>
  <si>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</si>
  <si>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</si>
  <si>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</si>
  <si>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</si>
  <si>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</si>
  <si>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</si>
  <si>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</si>
  <si>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</si>
  <si>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</si>
  <si>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</si>
  <si>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</si>
  <si>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</si>
  <si>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</si>
  <si>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</si>
  <si>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</si>
  <si>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</si>
  <si>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</si>
  <si>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</si>
  <si>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</si>
  <si>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</si>
  <si>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</si>
  <si>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</si>
  <si>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</si>
  <si>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</si>
  <si>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</si>
  <si>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</si>
  <si>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</si>
  <si>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</si>
  <si>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</si>
  <si>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</si>
  <si>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</si>
  <si>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</si>
  <si>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</si>
  <si>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</si>
  <si>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</si>
  <si>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</si>
  <si>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</si>
  <si>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</si>
  <si>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</si>
  <si>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</si>
  <si>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</si>
  <si>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</si>
  <si>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</si>
  <si>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</si>
  <si>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</si>
  <si>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</si>
  <si>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</si>
  <si>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</si>
  <si>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</si>
  <si>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</si>
  <si>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</si>
  <si>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</si>
  <si>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</si>
  <si>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</si>
  <si>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</si>
  <si>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</si>
  <si>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</si>
  <si>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</si>
  <si>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</si>
  <si>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</si>
  <si>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</si>
  <si>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</si>
  <si>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</si>
  <si>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</si>
  <si>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</si>
  <si>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</si>
  <si>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</si>
  <si>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</si>
  <si>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</si>
  <si>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</si>
  <si>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</si>
  <si>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</si>
  <si>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</si>
  <si>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</si>
  <si>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</si>
  <si>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</si>
  <si>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</si>
  <si>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</si>
  <si>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</si>
  <si>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</si>
  <si>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</si>
  <si>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</si>
  <si>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</si>
  <si>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</si>
  <si>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</si>
  <si>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</si>
  <si>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</si>
  <si>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</si>
  <si>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</si>
  <si>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</si>
  <si>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</si>
  <si>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</si>
  <si>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</si>
  <si>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</si>
  <si>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</si>
  <si>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</si>
  <si>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</si>
  <si>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</si>
  <si>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</si>
  <si>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</si>
  <si>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</si>
  <si>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</si>
  <si>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</si>
  <si>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</si>
  <si>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</si>
  <si>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</si>
  <si>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</si>
  <si>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</si>
  <si>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</si>
  <si>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</si>
  <si>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</si>
  <si>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</si>
  <si>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</si>
  <si>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</si>
  <si>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</si>
  <si>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</si>
  <si>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</si>
  <si>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</si>
  <si>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</si>
  <si>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</si>
  <si>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</si>
  <si>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</si>
  <si>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</si>
  <si>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</si>
  <si>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</si>
  <si>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</si>
  <si>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</si>
  <si>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</si>
  <si>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</si>
  <si>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</si>
  <si>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</si>
  <si>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</si>
  <si>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</si>
  <si>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</si>
  <si>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</si>
  <si>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</si>
  <si>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</si>
  <si>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</si>
  <si>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</si>
  <si>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</si>
  <si>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</si>
  <si>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</si>
  <si>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</si>
  <si>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</si>
  <si>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</si>
  <si>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</si>
  <si>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</si>
  <si>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</si>
  <si>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</si>
  <si>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</si>
  <si>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</si>
  <si>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</si>
  <si>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</si>
  <si>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</si>
  <si>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</si>
  <si>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</si>
  <si>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</si>
  <si>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</si>
  <si>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</si>
  <si>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</si>
  <si>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</si>
  <si>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</si>
  <si>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</si>
  <si>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</si>
  <si>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</si>
  <si>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</si>
  <si>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</si>
  <si>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</si>
  <si>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</si>
  <si>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</si>
  <si>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</si>
  <si>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</si>
  <si>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</si>
  <si>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</si>
  <si>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</si>
  <si>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</si>
  <si>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</si>
  <si>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</si>
  <si>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</si>
  <si>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</si>
  <si>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</si>
  <si>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</si>
  <si>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</si>
  <si>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</si>
  <si>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</si>
  <si>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</si>
  <si>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</si>
  <si>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</si>
  <si>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</si>
  <si>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</si>
  <si>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</si>
  <si>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</si>
  <si>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</si>
  <si>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</si>
  <si>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</si>
  <si>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</si>
  <si>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</si>
  <si>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</si>
  <si>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</si>
  <si>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</si>
  <si>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</si>
  <si>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</si>
  <si>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</si>
  <si>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</si>
  <si>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</si>
  <si>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</si>
  <si>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</si>
  <si>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</si>
  <si>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</si>
  <si>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</si>
  <si>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</si>
  <si>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</si>
  <si>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</si>
  <si>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</si>
  <si>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</si>
  <si>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</si>
  <si>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</si>
  <si>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</si>
  <si>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</si>
  <si>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</si>
  <si>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</si>
  <si>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</si>
  <si>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</si>
  <si>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</si>
  <si>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</si>
  <si>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</si>
  <si>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</si>
  <si>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</si>
  <si>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</si>
  <si>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</si>
  <si>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</si>
  <si>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</si>
  <si>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</si>
  <si>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</si>
  <si>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</si>
  <si>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</si>
  <si>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</si>
  <si>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</si>
  <si>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</si>
  <si>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</si>
  <si>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</si>
  <si>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</si>
  <si>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</si>
  <si>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</si>
  <si>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</si>
  <si>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</si>
  <si>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</si>
  <si>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</si>
  <si>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</si>
  <si>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</si>
  <si>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</si>
  <si>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</si>
  <si>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</si>
  <si>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</si>
  <si>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</si>
  <si>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</si>
  <si>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</si>
  <si>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</si>
  <si>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</si>
  <si>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</si>
  <si>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</si>
  <si>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</si>
  <si>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</si>
  <si>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</si>
  <si>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</si>
  <si>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</si>
  <si>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</si>
  <si>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</si>
  <si>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</si>
  <si>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</si>
  <si>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</si>
  <si>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</si>
  <si>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</si>
  <si>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</si>
  <si>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</si>
  <si>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</si>
  <si>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</si>
  <si>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</si>
  <si>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</si>
  <si>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</si>
  <si>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</si>
  <si>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</si>
  <si>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</si>
  <si>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</si>
  <si>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</si>
  <si>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</si>
  <si>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</si>
  <si>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</si>
  <si>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</si>
  <si>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</si>
  <si>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</si>
  <si>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</si>
  <si>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</si>
  <si>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</si>
  <si>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</si>
  <si>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</si>
  <si>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</si>
  <si>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</si>
  <si>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</si>
  <si>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</si>
  <si>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</si>
  <si>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</si>
  <si>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</si>
  <si>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</si>
  <si>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</si>
  <si>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</si>
  <si>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</si>
  <si>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</si>
  <si>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</si>
  <si>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</si>
  <si>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</si>
  <si>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</si>
  <si>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</si>
  <si>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</si>
  <si>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</si>
  <si>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</si>
  <si>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</si>
  <si>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</si>
  <si>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</si>
  <si>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</si>
  <si>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</si>
  <si>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</si>
  <si>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</si>
  <si>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</si>
  <si>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</si>
  <si>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</si>
  <si>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</si>
  <si>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</si>
  <si>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</si>
  <si>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</si>
  <si>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</si>
  <si>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</si>
  <si>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</si>
  <si>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</si>
  <si>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</si>
  <si>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</si>
  <si>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</si>
  <si>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</si>
  <si>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</si>
  <si>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</si>
  <si>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</si>
  <si>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</si>
  <si>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</si>
  <si>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</si>
  <si>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</si>
  <si>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</si>
  <si>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</si>
  <si>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</si>
  <si>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</si>
  <si>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</si>
  <si>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</si>
  <si>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</si>
  <si>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</si>
  <si>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</si>
  <si>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</si>
  <si>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</si>
  <si>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</si>
  <si>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</si>
  <si>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</si>
  <si>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</si>
  <si>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</si>
  <si>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</si>
  <si>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</si>
  <si>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</si>
  <si>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</si>
  <si>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</si>
  <si>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</si>
  <si>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</si>
  <si>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</si>
  <si>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</si>
  <si>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</si>
  <si>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</si>
  <si>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</si>
  <si>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</si>
  <si>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</si>
  <si>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</si>
  <si>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</si>
  <si>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</si>
  <si>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</si>
  <si>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</si>
  <si>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</si>
  <si>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</si>
  <si>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</si>
  <si>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</si>
  <si>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</si>
  <si>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</si>
  <si>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</si>
  <si>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</si>
  <si>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</si>
  <si>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</si>
  <si>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</si>
  <si>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</si>
  <si>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</si>
  <si>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</si>
  <si>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</si>
  <si>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</si>
  <si>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</si>
  <si>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</si>
  <si>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</si>
  <si>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</si>
  <si>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</si>
  <si>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</si>
  <si>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</si>
  <si>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</si>
  <si>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</si>
  <si>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</si>
  <si>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</si>
  <si>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</si>
  <si>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</si>
  <si>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</si>
  <si>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</si>
  <si>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</si>
  <si>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</si>
  <si>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</si>
  <si>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</si>
  <si>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</si>
  <si>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</si>
  <si>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</si>
  <si>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</si>
  <si>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</si>
  <si>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</si>
  <si>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</si>
  <si>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</si>
  <si>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</si>
  <si>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</si>
  <si>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</si>
  <si>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</si>
  <si>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</si>
  <si>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</si>
  <si>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</si>
  <si>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</si>
  <si>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</si>
  <si>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</si>
  <si>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</si>
  <si>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</si>
  <si>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</si>
  <si>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</si>
  <si>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</si>
  <si>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</si>
  <si>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</si>
  <si>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</si>
  <si>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</si>
  <si>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</si>
  <si>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</si>
  <si>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</si>
  <si>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</si>
  <si>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</si>
  <si>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</si>
  <si>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</si>
  <si>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</si>
  <si>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</si>
  <si>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</si>
  <si>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</si>
  <si>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</si>
  <si>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</si>
  <si>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</si>
  <si>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</si>
  <si>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</si>
  <si>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</si>
  <si>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</si>
  <si>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</si>
  <si>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</si>
  <si>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</si>
  <si>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</si>
  <si>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</si>
  <si>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</si>
  <si>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</si>
  <si>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</si>
  <si>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</si>
  <si>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</si>
  <si>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</si>
  <si>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</si>
  <si>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</si>
  <si>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</si>
  <si>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</si>
  <si>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</si>
  <si>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</si>
  <si>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</si>
  <si>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</si>
  <si>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</si>
  <si>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</si>
  <si>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</si>
  <si>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</si>
  <si>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</si>
  <si>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</si>
  <si>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</si>
  <si>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</si>
  <si>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</si>
  <si>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</si>
  <si>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</si>
  <si>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</si>
  <si>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</si>
  <si>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</si>
  <si>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</si>
  <si>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</si>
  <si>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</si>
  <si>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</si>
  <si>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</si>
  <si>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</si>
  <si>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</si>
  <si>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</si>
  <si>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</si>
  <si>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</si>
  <si>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</si>
  <si>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</si>
  <si>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</si>
  <si>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</si>
  <si>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</si>
  <si>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</si>
  <si>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</si>
  <si>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</si>
  <si>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</si>
  <si>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</si>
  <si>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</si>
  <si>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</si>
  <si>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</si>
  <si>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</si>
  <si>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</si>
  <si>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</si>
  <si>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</si>
  <si>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</si>
  <si>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</si>
  <si>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</si>
  <si>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</si>
  <si>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</si>
  <si>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</si>
  <si>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</si>
  <si>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</si>
  <si>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</si>
  <si>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</si>
  <si>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</si>
  <si>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</si>
  <si>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</si>
  <si>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</si>
  <si>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</si>
  <si>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</si>
  <si>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</si>
  <si>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</si>
  <si>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</si>
  <si>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</si>
  <si>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</si>
  <si>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</si>
  <si>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</si>
  <si>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</si>
  <si>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</si>
  <si>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</si>
  <si>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</si>
  <si>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</si>
  <si>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</si>
  <si>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</si>
  <si>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</si>
  <si>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</si>
  <si>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</si>
  <si>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</si>
  <si>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</si>
  <si>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</si>
  <si>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</si>
  <si>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</si>
  <si>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</si>
  <si>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</si>
  <si>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</si>
  <si>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</si>
  <si>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</si>
  <si>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</si>
  <si>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</si>
  <si>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</si>
  <si>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</si>
  <si>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</si>
  <si>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</si>
  <si>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</si>
  <si>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</si>
  <si>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</si>
  <si>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</si>
  <si>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</si>
  <si>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</si>
  <si>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</si>
  <si>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</si>
  <si>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</si>
  <si>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</si>
  <si>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</si>
  <si>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</si>
  <si>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</si>
  <si>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</si>
  <si>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</si>
  <si>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</si>
  <si>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</si>
  <si>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</si>
  <si>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</si>
  <si>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</si>
  <si>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</si>
  <si>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</si>
  <si>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</si>
  <si>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</si>
  <si>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</si>
  <si>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</si>
  <si>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</si>
  <si>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</si>
  <si>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</si>
  <si>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</si>
  <si>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</si>
  <si>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</si>
  <si>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</si>
  <si>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</si>
  <si>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</si>
  <si>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</si>
  <si>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</si>
  <si>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</si>
  <si>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</si>
  <si>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</si>
  <si>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</si>
  <si>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</si>
  <si>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</si>
  <si>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</si>
  <si>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</si>
  <si>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</si>
  <si>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</si>
  <si>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</si>
  <si>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</si>
  <si>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</si>
  <si>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</si>
  <si>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</si>
  <si>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</si>
  <si>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</si>
  <si>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</si>
  <si>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</si>
  <si>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</si>
  <si>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</si>
  <si>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</si>
  <si>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</si>
  <si>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</si>
  <si>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</si>
  <si>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</si>
  <si>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</si>
  <si>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</si>
  <si>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</si>
  <si>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</si>
  <si>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</si>
  <si>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</si>
  <si>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</si>
  <si>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</si>
  <si>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</si>
  <si>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</si>
  <si>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</si>
  <si>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</si>
  <si>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</si>
  <si>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</si>
  <si>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</si>
  <si>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</si>
  <si>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</si>
  <si>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</si>
  <si>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</si>
  <si>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</si>
  <si>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</si>
  <si>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</si>
  <si>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</si>
  <si>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</si>
  <si>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</si>
  <si>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</si>
  <si>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</si>
  <si>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</si>
  <si>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</si>
  <si>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</si>
  <si>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</si>
  <si>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</si>
  <si>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</si>
  <si>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</si>
  <si>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</si>
  <si>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</si>
  <si>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</si>
  <si>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</si>
  <si>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</si>
  <si>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</si>
  <si>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</si>
  <si>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</si>
  <si>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</si>
  <si>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</si>
  <si>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</si>
  <si>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</si>
  <si>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</si>
  <si>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</si>
  <si>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</si>
  <si>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</si>
  <si>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</si>
  <si>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</si>
  <si>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</si>
  <si>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</si>
  <si>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</si>
  <si>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</si>
  <si>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</si>
  <si>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</si>
  <si>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</si>
  <si>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</si>
  <si>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</si>
  <si>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</si>
  <si>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</si>
  <si>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</si>
  <si>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</si>
  <si>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</si>
  <si>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</si>
  <si>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</si>
  <si>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</si>
  <si>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</si>
  <si>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</si>
  <si>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</si>
  <si>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</si>
  <si>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</si>
  <si>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</si>
  <si>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</si>
  <si>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</si>
  <si>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</si>
  <si>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</si>
  <si>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</si>
  <si>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</si>
  <si>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</si>
  <si>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</si>
  <si>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</si>
  <si>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</si>
  <si>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</si>
  <si>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</si>
  <si>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</si>
  <si>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</si>
  <si>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</si>
  <si>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</si>
  <si>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</si>
  <si>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</si>
  <si>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</si>
  <si>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</si>
  <si>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</si>
  <si>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</si>
  <si>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</si>
  <si>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</si>
  <si>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</si>
  <si>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</si>
  <si>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</si>
  <si>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</si>
  <si>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</si>
  <si>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</si>
  <si>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</si>
  <si>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</si>
  <si>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</si>
  <si>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</si>
  <si>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</si>
  <si>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</si>
  <si>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</si>
  <si>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</si>
  <si>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</si>
  <si>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</si>
  <si>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</si>
  <si>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</si>
  <si>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</si>
  <si>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</si>
  <si>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</si>
  <si>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</si>
  <si>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</si>
  <si>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</si>
  <si>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</si>
  <si>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</si>
  <si>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</si>
  <si>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</si>
  <si>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</si>
  <si>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</si>
  <si>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</si>
  <si>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</si>
  <si>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</si>
  <si>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</si>
  <si>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</si>
  <si>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</si>
  <si>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</si>
  <si>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</si>
  <si>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</si>
  <si>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</si>
  <si>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</si>
  <si>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</si>
  <si>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</si>
  <si>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</si>
  <si>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</si>
  <si>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</si>
  <si>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</si>
  <si>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</si>
  <si>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</si>
  <si>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</si>
  <si>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</si>
  <si>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</si>
  <si>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</si>
  <si>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</si>
  <si>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</si>
  <si>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</si>
  <si>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</si>
  <si>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</si>
  <si>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</si>
  <si>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</si>
  <si>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</si>
  <si>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</si>
  <si>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</si>
  <si>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</si>
  <si>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</si>
  <si>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</si>
  <si>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</si>
  <si>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</si>
  <si>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</si>
  <si>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</si>
  <si>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</si>
  <si>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</si>
  <si>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</si>
  <si>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</si>
  <si>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</si>
  <si>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</si>
  <si>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</si>
  <si>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</si>
  <si>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</si>
  <si>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</si>
  <si>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</si>
  <si>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</si>
  <si>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</si>
  <si>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</si>
  <si>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</si>
  <si>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</si>
  <si>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</si>
  <si>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</si>
  <si>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</si>
  <si>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</si>
  <si>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</si>
  <si>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</si>
  <si>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</si>
  <si>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</si>
  <si>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</si>
  <si>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</si>
  <si>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</si>
  <si>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</si>
  <si>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</si>
  <si>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</si>
  <si>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</si>
  <si>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</si>
  <si>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</si>
  <si>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</si>
  <si>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</si>
  <si>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</si>
  <si>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</si>
  <si>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</si>
  <si>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</si>
  <si>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</si>
  <si>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</si>
  <si>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</si>
  <si>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</si>
  <si>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</si>
  <si>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</si>
  <si>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</si>
  <si>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</si>
  <si>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</si>
  <si>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</si>
  <si>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</si>
  <si>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</si>
  <si>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</si>
  <si>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</si>
  <si>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</si>
  <si>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</si>
  <si>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</si>
  <si>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</si>
  <si>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</si>
  <si>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</si>
  <si>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</si>
  <si>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</si>
  <si>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</si>
  <si>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</si>
  <si>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</si>
  <si>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</si>
  <si>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</si>
  <si>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</si>
  <si>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</si>
  <si>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</si>
  <si>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</si>
  <si>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</si>
  <si>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</si>
  <si>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</si>
  <si>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</si>
  <si>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</si>
  <si>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</si>
  <si>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</si>
  <si>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</si>
  <si>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</si>
  <si>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</si>
  <si>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</si>
  <si>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</si>
  <si>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</si>
  <si>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</si>
  <si>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</si>
  <si>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</si>
  <si>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</si>
  <si>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</si>
  <si>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</si>
  <si>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</si>
  <si>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</si>
  <si>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</si>
  <si>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</si>
  <si>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</si>
  <si>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</si>
  <si>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</si>
  <si>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</si>
  <si>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</si>
  <si>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</si>
  <si>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</si>
  <si>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</si>
  <si>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</si>
  <si>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</si>
  <si>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</si>
  <si>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</si>
  <si>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</si>
  <si>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</si>
  <si>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</si>
  <si>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</si>
  <si>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</si>
  <si>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</si>
  <si>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</si>
  <si>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</si>
  <si>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</si>
  <si>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</si>
  <si>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</si>
  <si>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</si>
  <si>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</si>
  <si>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</si>
  <si>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</si>
  <si>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</si>
  <si>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</si>
  <si>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</si>
  <si>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</si>
  <si>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</si>
  <si>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</si>
  <si>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</si>
  <si>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</si>
  <si>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</si>
  <si>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</si>
  <si>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</si>
  <si>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</si>
  <si>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</si>
  <si>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</si>
  <si>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</si>
  <si>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</si>
  <si>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</si>
  <si>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</si>
  <si>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</si>
  <si>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</si>
  <si>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</si>
  <si>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</si>
  <si>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</si>
  <si>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</si>
  <si>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</si>
  <si>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</si>
  <si>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</si>
  <si>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</si>
  <si>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</si>
  <si>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</si>
  <si>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</si>
  <si>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</si>
  <si>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</si>
  <si>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</si>
  <si>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</si>
  <si>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</si>
  <si>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</si>
  <si>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</si>
  <si>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</si>
  <si>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</si>
  <si>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</si>
  <si>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</si>
  <si>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</si>
  <si>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</si>
  <si>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</si>
  <si>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</si>
  <si>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</si>
  <si>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</si>
  <si>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</si>
  <si>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</si>
  <si>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</si>
  <si>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</si>
  <si>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</si>
  <si>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</si>
  <si>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</si>
  <si>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</si>
  <si>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</si>
  <si>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</si>
  <si>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</si>
  <si>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</si>
  <si>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</si>
  <si>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</si>
  <si>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</si>
  <si>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</si>
  <si>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</si>
  <si>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</si>
  <si>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</si>
  <si>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</si>
  <si>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</si>
  <si>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</si>
  <si>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</si>
  <si>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</si>
  <si>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</si>
  <si>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</si>
  <si>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</si>
  <si>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</si>
  <si>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</si>
  <si>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</si>
  <si>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</si>
  <si>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</si>
  <si>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</si>
  <si>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</si>
  <si>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</si>
  <si>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</si>
  <si>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</si>
  <si>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</si>
  <si>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</si>
  <si>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</si>
  <si>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</si>
  <si>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</si>
  <si>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</si>
  <si>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</si>
  <si>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</si>
  <si>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</si>
  <si>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</si>
  <si>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</si>
  <si>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</si>
  <si>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</si>
  <si>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</si>
  <si>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</si>
  <si>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</si>
  <si>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</si>
  <si>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</si>
  <si>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</si>
  <si>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</si>
  <si>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</si>
  <si>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</si>
  <si>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</si>
  <si>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</si>
  <si>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</si>
  <si>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</si>
  <si>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</si>
  <si>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</si>
  <si>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</si>
  <si>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</si>
  <si>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</si>
  <si>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</si>
  <si>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</si>
  <si>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</si>
  <si>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</si>
  <si>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</si>
  <si>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</si>
  <si>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</si>
  <si>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</si>
  <si>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</si>
  <si>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</si>
  <si>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</si>
  <si>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</si>
  <si>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</si>
  <si>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</si>
  <si>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</si>
  <si>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</si>
  <si>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</si>
  <si>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</si>
  <si>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</si>
  <si>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</si>
  <si>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</si>
  <si>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</si>
  <si>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</si>
  <si>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</si>
  <si>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</si>
  <si>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</si>
  <si>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</si>
  <si>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</si>
  <si>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</si>
  <si>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</si>
  <si>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</si>
  <si>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</si>
  <si>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</si>
  <si>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</si>
  <si>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</si>
  <si>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</si>
  <si>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</si>
  <si>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</si>
  <si>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</si>
  <si>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</si>
  <si>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</si>
  <si>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</si>
  <si>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</si>
  <si>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</si>
  <si>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</si>
  <si>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</si>
  <si>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</si>
  <si>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</si>
  <si>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</si>
  <si>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</si>
  <si>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</si>
  <si>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</si>
  <si>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</si>
  <si>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</si>
  <si>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</si>
  <si>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</si>
  <si>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</si>
  <si>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</si>
  <si>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</si>
  <si>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</si>
  <si>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</si>
  <si>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</si>
  <si>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</si>
  <si>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</si>
  <si>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</si>
  <si>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</si>
  <si>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</si>
  <si>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</si>
  <si>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</si>
  <si>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</si>
  <si>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</si>
  <si>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</si>
  <si>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</si>
  <si>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</si>
  <si>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</si>
  <si>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</si>
  <si>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</si>
  <si>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</si>
  <si>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</si>
  <si>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</si>
  <si>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</si>
  <si>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</si>
  <si>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</si>
  <si>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</si>
  <si>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</si>
  <si>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</si>
  <si>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</si>
  <si>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</si>
  <si>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</si>
  <si>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</si>
  <si>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</si>
  <si>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</si>
  <si>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</si>
  <si>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</si>
  <si>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</si>
  <si>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</si>
  <si>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</si>
  <si>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</si>
  <si>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</si>
  <si>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</si>
  <si>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</si>
  <si>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</si>
  <si>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</si>
  <si>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</si>
  <si>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</si>
  <si>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</si>
  <si>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</si>
  <si>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</si>
  <si>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</si>
  <si>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</si>
  <si>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</si>
  <si>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</si>
  <si>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</si>
  <si>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</si>
  <si>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</si>
  <si>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</si>
  <si>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</si>
  <si>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</si>
  <si>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</si>
  <si>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</si>
  <si>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</si>
  <si>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</si>
  <si>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</si>
  <si>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</si>
  <si>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</si>
  <si>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</si>
  <si>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</si>
  <si>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</si>
  <si>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</si>
  <si>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</si>
  <si>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</si>
  <si>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</si>
  <si>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</si>
  <si>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</si>
  <si>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</si>
  <si>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</si>
  <si>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</si>
  <si>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</si>
  <si>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</si>
  <si>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</si>
  <si>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</si>
  <si>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</si>
  <si>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</si>
  <si>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</si>
  <si>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</si>
  <si>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</si>
  <si>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</si>
  <si>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</si>
  <si>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</si>
  <si>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</si>
  <si>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</si>
  <si>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</si>
  <si>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</si>
  <si>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</si>
  <si>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</si>
  <si>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</si>
  <si>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</si>
  <si>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</si>
  <si>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</si>
  <si>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</si>
  <si>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</si>
  <si>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</si>
  <si>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</si>
  <si>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</si>
  <si>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</si>
  <si>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</si>
  <si>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</si>
  <si>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</si>
  <si>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</si>
  <si>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</si>
  <si>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</si>
  <si>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</si>
  <si>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</si>
  <si>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</si>
  <si>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</si>
  <si>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</si>
  <si>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</si>
  <si>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</si>
  <si>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</si>
  <si>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</si>
  <si>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</si>
  <si>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</si>
  <si>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</si>
  <si>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</si>
  <si>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</si>
  <si>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</si>
  <si>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</si>
  <si>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</si>
  <si>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</si>
  <si>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</si>
  <si>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</si>
  <si>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</si>
  <si>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</si>
  <si>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</si>
  <si>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</si>
  <si>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</si>
  <si>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</si>
  <si>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</si>
  <si>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</si>
  <si>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</si>
  <si>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</si>
  <si>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</si>
  <si>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</si>
  <si>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</si>
  <si>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</si>
  <si>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</si>
  <si>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</si>
  <si>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</si>
  <si>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</si>
  <si>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</si>
  <si>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</si>
  <si>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</si>
  <si>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</si>
  <si>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</si>
  <si>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</si>
  <si>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</si>
  <si>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</si>
  <si>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</si>
  <si>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</si>
  <si>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</si>
  <si>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</si>
  <si>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</si>
  <si>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</si>
  <si>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</si>
  <si>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</si>
  <si>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</si>
  <si>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</si>
  <si>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</si>
  <si>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</si>
  <si>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</si>
  <si>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</si>
  <si>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</si>
  <si>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</si>
  <si>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</si>
  <si>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</si>
  <si>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</si>
  <si>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</si>
  <si>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</si>
  <si>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</si>
  <si>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</si>
  <si>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</si>
  <si>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</si>
  <si>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</si>
  <si>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</si>
  <si>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</si>
  <si>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</si>
  <si>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</si>
  <si>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</si>
  <si>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</si>
  <si>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</si>
  <si>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</si>
  <si>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</si>
  <si>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</si>
  <si>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</si>
  <si>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</si>
  <si>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</si>
  <si>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</si>
  <si>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</si>
  <si>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</si>
  <si>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</si>
  <si>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</si>
  <si>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</si>
  <si>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</si>
  <si>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</si>
  <si>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</si>
  <si>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</si>
  <si>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</si>
  <si>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</si>
  <si>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</si>
  <si>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</si>
  <si>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</si>
  <si>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</si>
  <si>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</si>
  <si>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</si>
  <si>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</si>
  <si>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</si>
  <si>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</si>
  <si>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</si>
  <si>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</si>
  <si>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</si>
  <si>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</si>
  <si>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</si>
  <si>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</si>
  <si>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</si>
  <si>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</si>
  <si>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</si>
  <si>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</si>
  <si>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</si>
  <si>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</si>
  <si>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</si>
  <si>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</si>
  <si>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</si>
  <si>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</si>
  <si>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</si>
  <si>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</si>
  <si>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</si>
  <si>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</si>
  <si>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</si>
  <si>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</si>
  <si>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</si>
  <si>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</si>
  <si>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</si>
  <si>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</si>
  <si>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</si>
  <si>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</si>
  <si>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</si>
  <si>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</si>
  <si>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</si>
  <si>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</si>
  <si>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</si>
  <si>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</si>
  <si>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</si>
  <si>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</si>
  <si>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</si>
  <si>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</si>
  <si>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</si>
  <si>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</si>
  <si>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</si>
  <si>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</si>
  <si>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</si>
  <si>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</si>
  <si>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</si>
  <si>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</si>
  <si>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</si>
  <si>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</si>
  <si>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</si>
  <si>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</si>
  <si>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</si>
  <si>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</si>
  <si>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</si>
  <si>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</si>
  <si>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</si>
  <si>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</si>
  <si>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</si>
  <si>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</si>
  <si>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</si>
  <si>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</si>
  <si>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</si>
  <si>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</si>
  <si>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</si>
  <si>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</si>
  <si>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</si>
  <si>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</si>
  <si>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</si>
  <si>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</si>
  <si>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</si>
  <si>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</si>
  <si>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</si>
  <si>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</si>
  <si>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</si>
  <si>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</si>
  <si>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</si>
  <si>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</si>
  <si>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</si>
  <si>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</si>
  <si>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</si>
  <si>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</si>
  <si>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</si>
  <si>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</si>
  <si>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</si>
  <si>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</si>
  <si>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</si>
  <si>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</si>
  <si>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</si>
  <si>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</si>
  <si>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</si>
  <si>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</si>
  <si>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</si>
  <si>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</si>
  <si>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</si>
  <si>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</si>
  <si>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</si>
  <si>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</si>
  <si>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</si>
  <si>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</si>
  <si>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</si>
  <si>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</si>
  <si>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</si>
  <si>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</si>
  <si>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</si>
  <si>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</si>
  <si>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</si>
  <si>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</si>
  <si>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</si>
  <si>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</si>
  <si>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</si>
  <si>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</si>
  <si>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</si>
  <si>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</si>
  <si>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</si>
  <si>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</si>
  <si>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</si>
  <si>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</si>
  <si>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</si>
  <si>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</si>
  <si>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</si>
  <si>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</si>
  <si>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</si>
  <si>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</si>
  <si>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</si>
  <si>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</si>
  <si>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</si>
  <si>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</si>
  <si>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</si>
  <si>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</si>
  <si>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</si>
  <si>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</si>
  <si>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</si>
  <si>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</si>
  <si>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</si>
  <si>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</si>
  <si>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</si>
  <si>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</si>
  <si>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</si>
  <si>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</si>
  <si>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</si>
  <si>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</si>
  <si>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</si>
  <si>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</si>
  <si>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</si>
  <si>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</si>
  <si>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</si>
  <si>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</si>
  <si>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</si>
  <si>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</si>
  <si>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</si>
  <si>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</si>
  <si>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</si>
  <si>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</si>
  <si>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</si>
  <si>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</si>
  <si>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</si>
  <si>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</si>
  <si>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</si>
  <si>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</si>
  <si>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</si>
  <si>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</si>
  <si>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</si>
  <si>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</si>
  <si>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</si>
  <si>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</si>
  <si>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</si>
  <si>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</si>
  <si>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</si>
  <si>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</si>
  <si>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</si>
  <si>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</si>
  <si>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</si>
  <si>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</si>
  <si>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</si>
  <si>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</si>
  <si>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</si>
  <si>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</si>
  <si>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</si>
  <si>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</si>
  <si>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</si>
  <si>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</si>
  <si>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</si>
  <si>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</si>
  <si>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</si>
  <si>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</si>
  <si>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</si>
  <si>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</si>
  <si>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</si>
  <si>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</si>
  <si>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</si>
  <si>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</si>
  <si>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</si>
  <si>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</si>
  <si>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</si>
  <si>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</si>
  <si>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</si>
  <si>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</si>
  <si>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</si>
  <si>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</si>
  <si>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</si>
  <si>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</si>
  <si>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</si>
  <si>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</si>
  <si>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</si>
  <si>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</si>
  <si>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</si>
  <si>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</si>
  <si>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</si>
  <si>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</si>
  <si>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</si>
  <si>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</si>
  <si>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</si>
  <si>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</si>
  <si>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</si>
  <si>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</si>
  <si>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</si>
  <si>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</si>
  <si>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</si>
  <si>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</si>
  <si>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</si>
  <si>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</si>
  <si>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</si>
  <si>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</si>
  <si>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</si>
  <si>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</si>
  <si>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</si>
  <si>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</si>
  <si>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</si>
  <si>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</si>
  <si>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</si>
  <si>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</si>
  <si>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</si>
  <si>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</si>
  <si>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</si>
  <si>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</si>
  <si>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</si>
  <si>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</si>
  <si>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</si>
  <si>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</si>
  <si>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</si>
  <si>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</si>
  <si>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</si>
  <si>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</si>
  <si>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</si>
  <si>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</si>
  <si>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</si>
  <si>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</si>
  <si>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</si>
  <si>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</si>
  <si>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</si>
  <si>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</si>
  <si>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</si>
  <si>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</si>
  <si>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</si>
  <si>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</si>
  <si>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</si>
  <si>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</si>
  <si>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</si>
  <si>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</si>
  <si>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</si>
  <si>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</si>
  <si>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</si>
  <si>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</si>
  <si>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</si>
  <si>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</si>
  <si>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</si>
  <si>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</si>
  <si>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</si>
  <si>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</si>
  <si>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</si>
  <si>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</si>
  <si>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</si>
  <si>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</si>
  <si>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</si>
  <si>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</si>
  <si>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</si>
  <si>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</si>
  <si>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</si>
  <si>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</si>
  <si>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</si>
  <si>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</si>
  <si>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</si>
  <si>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</si>
  <si>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</si>
  <si>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</si>
  <si>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</si>
  <si>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</si>
  <si>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</si>
  <si>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</si>
  <si>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</si>
  <si>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</si>
  <si>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</si>
  <si>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</si>
  <si>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</si>
  <si>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</si>
  <si>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</si>
  <si>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</si>
  <si>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</si>
  <si>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</si>
  <si>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</si>
  <si>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</si>
  <si>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</si>
  <si>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</si>
  <si>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</si>
  <si>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</si>
  <si>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</si>
  <si>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</si>
  <si>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</si>
  <si>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</si>
  <si>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</si>
  <si>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</si>
  <si>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</si>
  <si>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</si>
  <si>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</si>
  <si>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</si>
  <si>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</si>
  <si>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</si>
  <si>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</si>
  <si>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</si>
  <si>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</si>
  <si>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</si>
  <si>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</si>
  <si>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</si>
  <si>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</si>
  <si>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</si>
  <si>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</si>
  <si>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</si>
  <si>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</si>
  <si>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</si>
  <si>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</si>
  <si>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</si>
  <si>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</si>
  <si>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</si>
  <si>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</si>
  <si>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</si>
  <si>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</si>
  <si>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</si>
  <si>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</si>
  <si>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</si>
  <si>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</si>
  <si>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</si>
  <si>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</si>
  <si>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</si>
  <si>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</si>
  <si>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</si>
  <si>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</si>
  <si>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</si>
  <si>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</si>
  <si>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</si>
  <si>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</si>
  <si>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</si>
  <si>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</si>
  <si>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</si>
  <si>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</si>
  <si>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</si>
  <si>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</si>
  <si>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</si>
  <si>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</si>
  <si>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</si>
  <si>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</si>
  <si>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</si>
  <si>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</si>
  <si>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</si>
  <si>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</si>
  <si>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</si>
  <si>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</si>
  <si>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</si>
  <si>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</si>
  <si>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</si>
  <si>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</si>
  <si>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</si>
  <si>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</si>
  <si>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</si>
  <si>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</si>
  <si>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</si>
  <si>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</si>
  <si>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</si>
  <si>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</si>
  <si>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</si>
  <si>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</si>
  <si>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</si>
  <si>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</si>
  <si>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</si>
  <si>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</si>
  <si>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</si>
  <si>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</si>
  <si>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</si>
  <si>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</si>
  <si>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</si>
  <si>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</si>
  <si>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</si>
  <si>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</si>
  <si>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</si>
  <si>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</si>
  <si>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</si>
  <si>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</si>
  <si>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</si>
  <si>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</si>
  <si>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</si>
  <si>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</si>
  <si>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</si>
  <si>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</si>
  <si>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</si>
  <si>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</si>
  <si>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</si>
  <si>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</si>
  <si>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</si>
  <si>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</si>
  <si>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</si>
  <si>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</si>
  <si>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</si>
  <si>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</si>
  <si>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</si>
  <si>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</si>
  <si>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</si>
  <si>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</si>
  <si>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</si>
  <si>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</si>
  <si>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</si>
  <si>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</si>
  <si>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</si>
  <si>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</si>
  <si>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</si>
  <si>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</si>
  <si>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</si>
  <si>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</si>
  <si>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</si>
  <si>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</si>
  <si>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</si>
  <si>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</si>
  <si>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</si>
  <si>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</si>
  <si>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</si>
  <si>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</si>
  <si>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</si>
  <si>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</si>
  <si>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</si>
  <si>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</si>
  <si>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</si>
  <si>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</si>
  <si>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</si>
  <si>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</si>
  <si>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</si>
  <si>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</si>
  <si>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</si>
  <si>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</si>
  <si>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</si>
  <si>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</si>
  <si>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</si>
  <si>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</si>
  <si>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</si>
  <si>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</si>
  <si>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</si>
  <si>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</si>
  <si>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</si>
  <si>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</si>
  <si>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</si>
  <si>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</si>
  <si>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</si>
  <si>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</si>
  <si>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</si>
  <si>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</si>
  <si>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</si>
  <si>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</si>
  <si>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</si>
  <si>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</si>
  <si>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</si>
  <si>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</si>
  <si>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</si>
  <si>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</si>
  <si>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</si>
  <si>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</si>
  <si>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</si>
  <si>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</si>
  <si>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</si>
  <si>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</si>
  <si>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</si>
  <si>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</si>
  <si>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</si>
  <si>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</si>
  <si>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</si>
  <si>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</si>
  <si>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</si>
  <si>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</si>
  <si>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</si>
  <si>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</si>
  <si>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</si>
  <si>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</si>
  <si>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</si>
  <si>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</si>
  <si>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</si>
  <si>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</si>
  <si>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</si>
  <si>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</si>
  <si>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</si>
  <si>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</si>
  <si>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</si>
  <si>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</si>
  <si>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</si>
  <si>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</si>
  <si>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</si>
  <si>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</si>
  <si>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</si>
  <si>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</si>
  <si>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</si>
  <si>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</si>
  <si>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</si>
  <si>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</si>
  <si>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</si>
  <si>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</si>
  <si>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</si>
  <si>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</si>
  <si>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</si>
  <si>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</si>
  <si>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</si>
  <si>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</si>
  <si>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</si>
  <si>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</si>
  <si>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</si>
  <si>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</si>
  <si>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</si>
  <si>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</si>
  <si>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</si>
  <si>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</si>
  <si>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</si>
  <si>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</si>
  <si>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</si>
  <si>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</si>
  <si>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</si>
  <si>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</si>
  <si>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</si>
  <si>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</si>
  <si>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</si>
  <si>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</si>
  <si>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</si>
  <si>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</si>
  <si>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</si>
  <si>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</si>
  <si>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</si>
  <si>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</si>
  <si>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</si>
  <si>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</si>
  <si>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</si>
  <si>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</si>
  <si>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</si>
  <si>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</si>
  <si>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</si>
  <si>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</si>
  <si>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</si>
  <si>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</si>
  <si>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</si>
  <si>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</si>
  <si>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</si>
  <si>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</si>
  <si>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</si>
  <si>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</si>
  <si>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</si>
  <si>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</si>
  <si>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</si>
  <si>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</si>
  <si>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</si>
  <si>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</si>
  <si>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</si>
  <si>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</si>
  <si>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</si>
  <si>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</si>
  <si>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</si>
  <si>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</si>
  <si>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</si>
  <si>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</si>
  <si>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</si>
  <si>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</si>
  <si>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</si>
  <si>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</si>
  <si>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</si>
  <si>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</si>
  <si>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</si>
  <si>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</si>
  <si>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</si>
  <si>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</si>
  <si>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</si>
  <si>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</si>
  <si>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</si>
  <si>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</si>
  <si>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</si>
  <si>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</si>
  <si>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</si>
  <si>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</si>
  <si>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</si>
  <si>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</si>
  <si>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</si>
  <si>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</si>
  <si>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</si>
  <si>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</si>
  <si>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</si>
  <si>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</si>
  <si>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</si>
  <si>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</si>
  <si>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</si>
  <si>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</si>
  <si>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</si>
  <si>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</si>
  <si>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</si>
  <si>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</si>
  <si>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</si>
  <si>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</si>
  <si>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</si>
  <si>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</si>
  <si>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</si>
  <si>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</si>
  <si>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</si>
  <si>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</si>
  <si>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</si>
  <si>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</si>
  <si>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</si>
  <si>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</si>
  <si>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</si>
  <si>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</si>
  <si>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</si>
  <si>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</si>
  <si>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</si>
  <si>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</si>
  <si>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</si>
  <si>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</si>
  <si>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</si>
  <si>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</si>
  <si>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</si>
  <si>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</si>
  <si>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</si>
  <si>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</si>
  <si>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</si>
  <si>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</si>
  <si>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</si>
  <si>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</si>
  <si>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</si>
  <si>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</si>
  <si>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</si>
  <si>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</si>
  <si>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</si>
  <si>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</si>
  <si>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</si>
  <si>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</si>
  <si>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</si>
  <si>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</si>
  <si>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</si>
  <si>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</si>
  <si>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</si>
  <si>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</si>
  <si>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</si>
  <si>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</si>
  <si>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</si>
  <si>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</si>
  <si>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</si>
  <si>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</si>
  <si>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</si>
  <si>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</si>
  <si>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</si>
  <si>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</si>
  <si>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</si>
  <si>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</si>
  <si>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</si>
  <si>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</si>
  <si>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</si>
  <si>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</si>
  <si>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</si>
  <si>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</si>
  <si>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</si>
  <si>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</si>
  <si>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</si>
  <si>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</si>
  <si>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</si>
  <si>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</si>
  <si>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</si>
  <si>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</si>
  <si>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</si>
  <si>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</si>
  <si>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</si>
  <si>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</si>
  <si>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</si>
  <si>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</si>
  <si>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</si>
  <si>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</si>
  <si>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</si>
  <si>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</si>
  <si>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</si>
  <si>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</si>
  <si>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</si>
  <si>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</si>
  <si>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</si>
  <si>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</si>
  <si>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</si>
  <si>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</si>
  <si>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</si>
  <si>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</si>
  <si>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</si>
  <si>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</si>
  <si>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</si>
  <si>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</si>
  <si>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</si>
  <si>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</si>
  <si>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</si>
  <si>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</si>
  <si>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</si>
  <si>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</si>
  <si>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</si>
  <si>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</si>
  <si>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</si>
  <si>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</si>
  <si>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</si>
  <si>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</si>
  <si>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</si>
  <si>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</si>
  <si>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</si>
  <si>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</si>
  <si>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</si>
  <si>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</si>
  <si>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</si>
  <si>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</si>
  <si>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</si>
  <si>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</si>
  <si>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</si>
  <si>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</si>
  <si>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</si>
  <si>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</si>
  <si>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</si>
  <si>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</si>
  <si>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</si>
  <si>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</si>
  <si>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</si>
  <si>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</si>
  <si>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</si>
  <si>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</si>
  <si>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</si>
  <si>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</si>
  <si>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</si>
  <si>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</si>
  <si>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</si>
  <si>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</si>
  <si>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</si>
  <si>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</si>
  <si>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</si>
  <si>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</si>
  <si>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</si>
  <si>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</si>
  <si>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</si>
  <si>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</si>
  <si>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</si>
  <si>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</si>
  <si>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</si>
  <si>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</si>
  <si>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</si>
  <si>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</si>
  <si>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</si>
  <si>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</si>
  <si>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</si>
  <si>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</si>
  <si>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</si>
  <si>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</si>
  <si>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</si>
  <si>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</si>
  <si>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</si>
  <si>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</si>
  <si>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</si>
  <si>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</si>
  <si>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</si>
  <si>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</si>
  <si>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</si>
  <si>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</si>
  <si>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</si>
  <si>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</si>
  <si>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</si>
  <si>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</si>
  <si>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</si>
  <si>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</si>
  <si>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</si>
  <si>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</si>
  <si>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</si>
  <si>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</si>
  <si>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</si>
  <si>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</si>
  <si>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</si>
  <si>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</si>
  <si>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</si>
  <si>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</si>
  <si>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</si>
  <si>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</si>
  <si>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</si>
  <si>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</si>
  <si>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</si>
  <si>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</si>
  <si>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</si>
  <si>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</si>
  <si>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</si>
  <si>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</si>
  <si>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</si>
  <si>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</si>
  <si>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</si>
  <si>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</si>
  <si>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</si>
  <si>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</si>
  <si>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</si>
  <si>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</si>
  <si>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</si>
  <si>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</si>
  <si>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</si>
  <si>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</si>
  <si>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</si>
  <si>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</si>
  <si>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</si>
  <si>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</si>
  <si>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</si>
  <si>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</si>
  <si>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</si>
  <si>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</si>
  <si>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</si>
  <si>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</si>
  <si>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</si>
  <si>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</si>
  <si>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</si>
  <si>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</si>
  <si>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</si>
  <si>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</si>
  <si>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</si>
  <si>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</si>
  <si>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</si>
  <si>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</si>
  <si>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</si>
  <si>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</si>
  <si>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</si>
  <si>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</si>
  <si>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</si>
  <si>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</si>
  <si>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</si>
  <si>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</si>
  <si>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</si>
  <si>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</si>
  <si>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</si>
  <si>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</si>
  <si>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</si>
  <si>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</si>
  <si>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</si>
  <si>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</si>
  <si>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</si>
  <si>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</si>
  <si>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</si>
  <si>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</si>
  <si>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</si>
  <si>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</si>
  <si>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</si>
  <si>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</si>
  <si>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</si>
  <si>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</si>
  <si>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</si>
  <si>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</si>
  <si>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</si>
  <si>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</si>
  <si>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</si>
  <si>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</si>
  <si>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</si>
  <si>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</si>
  <si>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</si>
  <si>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</si>
  <si>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</si>
  <si>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</si>
  <si>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</si>
  <si>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</si>
  <si>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</si>
  <si>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</si>
  <si>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</si>
  <si>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</si>
  <si>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</si>
  <si>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</si>
  <si>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</si>
  <si>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</si>
  <si>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</si>
  <si>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</si>
  <si>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</si>
  <si>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</si>
  <si>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</si>
  <si>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</si>
  <si>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</si>
  <si>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</si>
  <si>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</si>
  <si>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</si>
  <si>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</si>
  <si>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</si>
  <si>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</si>
  <si>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</si>
  <si>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</si>
  <si>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</si>
  <si>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</si>
  <si>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</si>
  <si>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</si>
  <si>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</si>
  <si>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</si>
  <si>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</si>
  <si>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</si>
  <si>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</si>
  <si>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</si>
  <si>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</si>
  <si>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</si>
  <si>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</si>
  <si>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</si>
  <si>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</si>
  <si>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</si>
  <si>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</si>
  <si>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</si>
  <si>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</si>
  <si>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</si>
  <si>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</si>
  <si>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</si>
  <si>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</si>
  <si>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</si>
  <si>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</si>
  <si>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</si>
  <si>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</si>
  <si>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</si>
  <si>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</si>
  <si>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</si>
  <si>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</si>
  <si>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</si>
  <si>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</si>
  <si>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</si>
  <si>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</si>
  <si>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</si>
  <si>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</si>
  <si>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</si>
  <si>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</si>
  <si>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</si>
  <si>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</si>
  <si>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</si>
  <si>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</si>
  <si>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</si>
  <si>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</si>
  <si>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</si>
  <si>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</si>
  <si>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</si>
  <si>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</si>
  <si>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</si>
  <si>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</si>
  <si>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</si>
  <si>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</si>
  <si>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</si>
  <si>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</si>
  <si>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</si>
  <si>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</si>
  <si>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</si>
  <si>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</si>
  <si>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</si>
  <si>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</si>
  <si>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</si>
  <si>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</si>
  <si>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</si>
  <si>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</si>
  <si>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</si>
  <si>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</si>
  <si>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</si>
  <si>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</si>
  <si>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</si>
  <si>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</si>
  <si>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</si>
  <si>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</si>
  <si>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</si>
  <si>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</si>
  <si>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</si>
  <si>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</si>
  <si>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</si>
  <si>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</si>
  <si>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</si>
  <si>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</si>
  <si>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</si>
  <si>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</si>
  <si>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</si>
  <si>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</si>
  <si>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</si>
  <si>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</si>
  <si>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</si>
  <si>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</si>
  <si>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</si>
  <si>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</si>
  <si>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</si>
  <si>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</si>
  <si>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</si>
  <si>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</si>
  <si>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</si>
  <si>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</si>
  <si>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</si>
  <si>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</si>
  <si>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</si>
  <si>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</si>
  <si>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</si>
  <si>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</si>
  <si>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</si>
  <si>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</si>
  <si>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</si>
  <si>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</si>
  <si>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</si>
  <si>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</si>
  <si>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</si>
  <si>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</si>
  <si>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</si>
  <si>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</si>
  <si>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</si>
  <si>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</si>
  <si>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</si>
  <si>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</si>
  <si>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</si>
  <si>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</si>
  <si>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</si>
  <si>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</si>
  <si>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</si>
  <si>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</si>
  <si>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</si>
  <si>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</si>
  <si>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</si>
  <si>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</si>
  <si>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</si>
  <si>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</si>
  <si>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</si>
  <si>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</si>
  <si>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</si>
  <si>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</si>
  <si>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</si>
  <si>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</si>
  <si>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</si>
  <si>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</si>
  <si>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</si>
  <si>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</si>
  <si>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</si>
  <si>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</si>
  <si>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</si>
  <si>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</si>
  <si>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</si>
  <si>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</si>
  <si>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</si>
  <si>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</si>
  <si>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</si>
  <si>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</si>
  <si>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</si>
  <si>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</si>
  <si>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</si>
  <si>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</si>
  <si>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</si>
  <si>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</si>
  <si>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</si>
  <si>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</si>
  <si>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</si>
  <si>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</si>
  <si>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</si>
  <si>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</si>
  <si>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</si>
  <si>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</si>
  <si>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</si>
  <si>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</si>
  <si>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</si>
  <si>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</si>
  <si>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</si>
  <si>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</si>
  <si>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</si>
  <si>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</si>
  <si>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</si>
  <si>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</si>
  <si>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</si>
  <si>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</si>
  <si>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</si>
  <si>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</si>
  <si>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</si>
  <si>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</si>
  <si>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</si>
  <si>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</si>
  <si>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</si>
  <si>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</si>
  <si>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</si>
  <si>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</si>
  <si>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</si>
  <si>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</si>
  <si>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</si>
  <si>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</si>
  <si>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</si>
  <si>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</si>
  <si>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</si>
  <si>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</si>
  <si>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</si>
  <si>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</si>
  <si>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</si>
  <si>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</si>
  <si>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</si>
  <si>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</si>
  <si>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</si>
  <si>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</si>
  <si>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</si>
  <si>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</si>
  <si>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</si>
  <si>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</si>
  <si>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</si>
  <si>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</si>
  <si>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</si>
  <si>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</si>
  <si>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</si>
  <si>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</si>
  <si>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</si>
  <si>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</si>
  <si>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</si>
  <si>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</si>
  <si>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</si>
  <si>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</si>
  <si>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</si>
  <si>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</si>
  <si>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</si>
  <si>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</si>
  <si>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</si>
  <si>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</si>
  <si>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</si>
  <si>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</si>
  <si>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</si>
  <si>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</si>
  <si>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</si>
  <si>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</si>
  <si>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</si>
  <si>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</si>
  <si>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</si>
  <si>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</si>
  <si>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</si>
  <si>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</si>
  <si>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</si>
  <si>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</si>
  <si>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</si>
  <si>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</si>
  <si>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</si>
  <si>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</si>
  <si>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</si>
  <si>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</si>
  <si>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</si>
  <si>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</si>
  <si>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</si>
  <si>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</si>
  <si>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</si>
  <si>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</si>
  <si>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</si>
  <si>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</si>
  <si>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</si>
  <si>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</si>
  <si>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</si>
  <si>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</si>
  <si>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</si>
  <si>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</si>
  <si>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</si>
  <si>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</si>
  <si>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</si>
  <si>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</si>
  <si>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</si>
  <si>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</si>
  <si>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</si>
  <si>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</si>
  <si>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</si>
  <si>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</si>
  <si>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</si>
  <si>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</si>
  <si>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</si>
  <si>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</si>
  <si>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</si>
  <si>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</si>
  <si>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</si>
  <si>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</si>
  <si>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</si>
  <si>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</si>
  <si>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</si>
  <si>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</si>
  <si>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</si>
  <si>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</si>
  <si>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</si>
  <si>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</si>
  <si>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</si>
  <si>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</si>
  <si>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</si>
  <si>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</si>
  <si>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</si>
  <si>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</si>
  <si>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</si>
  <si>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</si>
  <si>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</si>
  <si>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</si>
  <si>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</si>
  <si>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</si>
  <si>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</si>
  <si>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</si>
  <si>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</si>
  <si>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</si>
  <si>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</si>
  <si>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</si>
  <si>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</si>
  <si>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</si>
  <si>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</si>
  <si>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</si>
  <si>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</si>
  <si>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</si>
  <si>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</si>
  <si>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</si>
  <si>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</si>
  <si>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</si>
  <si>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</si>
  <si>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</si>
  <si>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</si>
  <si>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</si>
  <si>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</si>
  <si>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</si>
  <si>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</si>
  <si>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</si>
  <si>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</si>
  <si>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</si>
  <si>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</si>
  <si>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</si>
  <si>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</si>
  <si>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</si>
  <si>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</si>
  <si>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</si>
  <si>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</si>
  <si>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</si>
  <si>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</si>
  <si>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</si>
  <si>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</si>
  <si>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</si>
  <si>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</si>
  <si>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</si>
  <si>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</si>
  <si>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</si>
  <si>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</si>
  <si>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</si>
  <si>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</si>
  <si>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</si>
  <si>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</si>
  <si>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</si>
  <si>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</si>
  <si>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</si>
  <si>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</si>
  <si>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</si>
  <si>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</si>
  <si>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</si>
  <si>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</si>
  <si>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</si>
  <si>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</si>
  <si>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</si>
  <si>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</si>
  <si>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</si>
  <si>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</si>
  <si>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</si>
  <si>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</si>
  <si>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</si>
  <si>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</si>
  <si>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</si>
  <si>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</si>
  <si>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</si>
  <si>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</si>
  <si>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</si>
  <si>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</si>
  <si>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</si>
  <si>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</si>
  <si>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</si>
  <si>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</si>
  <si>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</si>
  <si>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</si>
  <si>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</si>
  <si>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</si>
  <si>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</si>
  <si>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</si>
  <si>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</si>
  <si>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</si>
  <si>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</si>
  <si>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</si>
  <si>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</si>
  <si>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</si>
  <si>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</si>
  <si>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</si>
  <si>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</si>
  <si>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</si>
  <si>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</si>
  <si>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</si>
  <si>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</si>
  <si>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</si>
  <si>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</si>
  <si>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</si>
  <si>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</si>
  <si>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</si>
  <si>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</si>
  <si>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</si>
  <si>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</si>
  <si>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</si>
  <si>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</si>
  <si>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</si>
  <si>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</si>
  <si>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</si>
  <si>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</si>
  <si>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</si>
  <si>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</si>
  <si>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</si>
  <si>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</si>
  <si>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</si>
  <si>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</si>
  <si>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</si>
  <si>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</si>
  <si>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</si>
  <si>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</si>
  <si>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</si>
  <si>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</si>
  <si>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</si>
  <si>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</si>
  <si>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</si>
  <si>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</si>
  <si>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</si>
  <si>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</si>
  <si>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</si>
  <si>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</si>
  <si>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</si>
  <si>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</si>
  <si>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</si>
  <si>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</si>
  <si>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</si>
  <si>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</si>
  <si>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</si>
  <si>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</si>
  <si>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</si>
  <si>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</si>
  <si>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</si>
  <si>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</si>
  <si>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</si>
  <si>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</si>
  <si>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</si>
  <si>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</si>
  <si>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</si>
  <si>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</si>
  <si>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</si>
  <si>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</si>
  <si>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</si>
  <si>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</si>
  <si>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</si>
  <si>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</si>
  <si>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</si>
  <si>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</si>
  <si>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</si>
  <si>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</si>
  <si>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</si>
  <si>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</si>
  <si>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</si>
  <si>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</si>
  <si>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</si>
  <si>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</si>
  <si>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</si>
  <si>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</si>
  <si>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</si>
  <si>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</si>
  <si>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</si>
  <si>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</si>
  <si>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</si>
  <si>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</si>
  <si>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</si>
  <si>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</si>
  <si>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</si>
  <si>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</si>
  <si>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</si>
  <si>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</si>
  <si>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</si>
  <si>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</si>
  <si>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</si>
  <si>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</si>
  <si>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</si>
  <si>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</si>
  <si>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</si>
  <si>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</si>
  <si>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</si>
  <si>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</si>
  <si>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</si>
  <si>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</si>
  <si>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</si>
  <si>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</si>
  <si>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</si>
  <si>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</si>
  <si>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</si>
  <si>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</si>
  <si>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</si>
  <si>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</si>
  <si>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</si>
  <si>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</si>
  <si>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</si>
  <si>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</si>
  <si>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</si>
  <si>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</si>
  <si>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</si>
  <si>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</si>
  <si>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</si>
  <si>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</si>
  <si>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</si>
  <si>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</si>
  <si>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</si>
  <si>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</si>
  <si>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</si>
  <si>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</si>
  <si>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</si>
  <si>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</si>
  <si>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</si>
  <si>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</si>
  <si>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</si>
  <si>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</si>
  <si>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</si>
  <si>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</si>
  <si>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</si>
  <si>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</si>
  <si>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</si>
  <si>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</si>
  <si>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</si>
  <si>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</si>
  <si>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</si>
  <si>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</si>
  <si>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</si>
  <si>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</si>
  <si>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</si>
  <si>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</si>
  <si>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</si>
  <si>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</si>
  <si>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</si>
  <si>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</si>
  <si>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</si>
  <si>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</si>
  <si>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</si>
  <si>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</si>
  <si>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</si>
  <si>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</si>
  <si>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</si>
  <si>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</si>
  <si>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</si>
  <si>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</si>
  <si>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</si>
  <si>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</si>
  <si>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</si>
  <si>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</si>
  <si>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</si>
  <si>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</si>
  <si>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</si>
  <si>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</si>
  <si>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</si>
  <si>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</si>
  <si>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</si>
  <si>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</si>
  <si>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</si>
  <si>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</si>
  <si>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</si>
  <si>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</si>
  <si>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</si>
  <si>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</si>
  <si>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</si>
  <si>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</si>
  <si>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</si>
  <si>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</si>
  <si>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</si>
  <si>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</si>
  <si>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</si>
  <si>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</si>
  <si>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</si>
  <si>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</si>
  <si>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</si>
  <si>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</si>
  <si>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</si>
  <si>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</si>
  <si>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</si>
  <si>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</si>
  <si>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</si>
  <si>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</si>
  <si>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</si>
  <si>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</si>
  <si>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</si>
  <si>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</si>
  <si>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</si>
  <si>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</si>
  <si>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</si>
  <si>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</si>
  <si>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</si>
  <si>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</si>
  <si>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</si>
  <si>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</si>
  <si>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</si>
  <si>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</si>
  <si>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</si>
  <si>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</si>
  <si>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</si>
  <si>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</si>
  <si>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</si>
  <si>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</si>
  <si>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</si>
  <si>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</si>
  <si>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</si>
  <si>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</si>
  <si>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</si>
  <si>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</si>
  <si>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</si>
  <si>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</si>
  <si>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</si>
  <si>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</si>
  <si>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</si>
  <si>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</si>
  <si>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</si>
  <si>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</si>
  <si>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</si>
  <si>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</si>
  <si>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</si>
  <si>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</si>
  <si>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</si>
  <si>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</si>
  <si>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</si>
  <si>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</si>
  <si>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</si>
  <si>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</si>
  <si>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</si>
  <si>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</si>
  <si>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</si>
  <si>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</si>
  <si>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</si>
  <si>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</si>
  <si>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</si>
  <si>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</si>
  <si>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</si>
  <si>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</si>
  <si>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</si>
  <si>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</si>
  <si>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</si>
  <si>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</si>
  <si>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</si>
  <si>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</si>
  <si>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</si>
  <si>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</si>
  <si>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</si>
  <si>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</si>
  <si>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</si>
  <si>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</si>
  <si>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</si>
  <si>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</si>
  <si>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</si>
  <si>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</si>
  <si>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</si>
  <si>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</si>
  <si>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</si>
  <si>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</si>
  <si>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</si>
  <si>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</si>
  <si>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</si>
  <si>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</si>
  <si>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</si>
  <si>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</si>
  <si>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</si>
  <si>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</si>
  <si>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</si>
  <si>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</si>
  <si>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</si>
  <si>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</si>
  <si>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</si>
  <si>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</si>
  <si>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</si>
  <si>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</si>
  <si>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</si>
  <si>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</si>
  <si>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</si>
  <si>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</si>
  <si>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</si>
  <si>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</si>
  <si>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</si>
  <si>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</si>
  <si>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</si>
  <si>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</si>
  <si>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</si>
  <si>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</si>
  <si>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</si>
  <si>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</si>
  <si>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</si>
  <si>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</si>
  <si>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</si>
  <si>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</si>
  <si>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</si>
  <si>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</si>
  <si>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</si>
  <si>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</si>
  <si>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</si>
  <si>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</si>
  <si>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</si>
  <si>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</si>
  <si>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</si>
  <si>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</si>
  <si>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</si>
  <si>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</si>
  <si>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</si>
  <si>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</si>
  <si>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</si>
  <si>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</si>
  <si>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</si>
  <si>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</si>
  <si>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</si>
  <si>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</si>
  <si>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</si>
  <si>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</si>
  <si>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</si>
  <si>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</si>
  <si>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</si>
  <si>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</si>
  <si>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</si>
  <si>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</si>
  <si>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</si>
  <si>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</si>
  <si>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</si>
  <si>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</si>
  <si>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</si>
  <si>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</si>
  <si>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</si>
  <si>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</si>
  <si>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</si>
  <si>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</si>
  <si>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</si>
  <si>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</si>
  <si>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</si>
  <si>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</si>
  <si>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</si>
  <si>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</si>
  <si>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</si>
  <si>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</si>
  <si>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</si>
  <si>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</si>
  <si>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</si>
  <si>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</si>
  <si>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</si>
  <si>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</si>
  <si>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</si>
  <si>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</si>
  <si>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</si>
  <si>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</si>
  <si>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</si>
  <si>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</si>
  <si>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</si>
  <si>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</si>
  <si>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</si>
  <si>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</si>
  <si>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</si>
  <si>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</si>
  <si>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</si>
  <si>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</si>
  <si>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</si>
  <si>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</si>
  <si>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</si>
  <si>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</si>
  <si>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</si>
  <si>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</si>
  <si>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</si>
  <si>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</si>
  <si>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</si>
  <si>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</si>
  <si>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</si>
  <si>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</si>
  <si>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</si>
  <si>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</si>
  <si>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</si>
  <si>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</si>
  <si>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</si>
  <si>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</si>
  <si>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</si>
  <si>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</si>
  <si>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</si>
  <si>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</si>
  <si>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</si>
  <si>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</si>
  <si>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</si>
  <si>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</si>
  <si>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</si>
  <si>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</si>
  <si>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</si>
  <si>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</si>
  <si>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</si>
  <si>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</si>
  <si>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</si>
  <si>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</si>
  <si>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</si>
  <si>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</si>
  <si>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</si>
  <si>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</si>
  <si>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</si>
  <si>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</si>
  <si>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</si>
  <si>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</si>
  <si>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</si>
  <si>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</si>
  <si>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</si>
  <si>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</si>
  <si>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</si>
  <si>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</si>
  <si>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</si>
  <si>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</si>
  <si>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</si>
  <si>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</si>
  <si>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</si>
  <si>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</si>
  <si>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</si>
  <si>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</si>
  <si>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</si>
  <si>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</si>
  <si>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</si>
  <si>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</si>
  <si>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</si>
  <si>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</si>
  <si>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</si>
  <si>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</si>
  <si>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</si>
  <si>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</si>
  <si>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</si>
  <si>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</si>
  <si>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</si>
  <si>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</si>
  <si>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</si>
  <si>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</si>
  <si>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</si>
  <si>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</si>
  <si>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</si>
  <si>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</si>
  <si>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</si>
  <si>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</si>
  <si>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</si>
  <si>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</si>
  <si>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</si>
  <si>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</si>
  <si>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</si>
  <si>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</si>
  <si>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</si>
  <si>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</si>
  <si>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</si>
  <si>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</si>
  <si>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</si>
  <si>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</si>
  <si>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</si>
  <si>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</si>
  <si>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</si>
  <si>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</si>
  <si>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</si>
  <si>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</si>
  <si>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</si>
  <si>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</si>
  <si>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</si>
  <si>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</si>
  <si>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</si>
  <si>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</si>
  <si>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</si>
  <si>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</si>
  <si>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</si>
  <si>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</si>
  <si>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</si>
  <si>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</si>
  <si>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</si>
  <si>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</si>
  <si>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</si>
  <si>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</si>
  <si>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</si>
  <si>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</si>
  <si>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</si>
  <si>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</si>
  <si>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</si>
  <si>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</si>
  <si>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</si>
  <si>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</si>
  <si>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</si>
  <si>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</si>
  <si>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</si>
  <si>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</si>
  <si>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</si>
  <si>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</si>
  <si>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</si>
  <si>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</si>
  <si>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</si>
  <si>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</si>
  <si>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</si>
  <si>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</si>
  <si>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</si>
  <si>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</si>
  <si>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</si>
  <si>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</si>
  <si>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</si>
  <si>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</si>
  <si>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</si>
  <si>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</si>
  <si>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</si>
  <si>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</si>
  <si>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</si>
  <si>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</si>
  <si>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</si>
  <si>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</si>
  <si>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</si>
  <si>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</si>
  <si>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</si>
  <si>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</si>
  <si>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</si>
  <si>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</si>
  <si>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</si>
  <si>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</si>
  <si>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</si>
  <si>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</si>
  <si>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</si>
  <si>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</si>
  <si>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</si>
  <si>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</si>
  <si>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</si>
  <si>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</si>
  <si>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</si>
  <si>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</si>
  <si>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</si>
  <si>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</si>
  <si>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</si>
  <si>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</si>
  <si>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</si>
  <si>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</si>
  <si>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</si>
  <si>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</si>
  <si>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</si>
  <si>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</si>
  <si>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</si>
  <si>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</si>
  <si>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</si>
  <si>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</si>
  <si>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</si>
  <si>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</si>
  <si>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</si>
  <si>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</si>
  <si>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</si>
  <si>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</si>
  <si>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</si>
  <si>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</si>
  <si>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</si>
  <si>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</si>
  <si>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</si>
  <si>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</si>
  <si>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</si>
  <si>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</si>
  <si>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</si>
  <si>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</si>
  <si>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</si>
  <si>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</si>
  <si>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</si>
  <si>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</si>
  <si>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</si>
  <si>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</si>
  <si>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</si>
  <si>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</si>
  <si>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</si>
  <si>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</si>
  <si>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</si>
  <si>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</si>
  <si>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</si>
  <si>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</si>
  <si>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</si>
  <si>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</si>
  <si>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</si>
  <si>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</si>
  <si>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</si>
  <si>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</si>
  <si>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</si>
  <si>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</si>
  <si>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</si>
  <si>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</si>
  <si>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</si>
  <si>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</si>
  <si>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</si>
  <si>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</si>
  <si>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</si>
  <si>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</si>
  <si>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</si>
  <si>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</si>
  <si>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</si>
  <si>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</si>
  <si>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</si>
  <si>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</si>
  <si>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</si>
  <si>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</si>
  <si>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</si>
  <si>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</si>
  <si>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</si>
  <si>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</si>
  <si>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</si>
  <si>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</si>
  <si>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</si>
  <si>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</si>
  <si>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</si>
  <si>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</si>
  <si>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</si>
  <si>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</si>
  <si>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</si>
  <si>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</si>
  <si>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</si>
  <si>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</si>
  <si>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</si>
  <si>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</si>
  <si>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</si>
  <si>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</si>
  <si>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</si>
  <si>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</si>
  <si>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</si>
  <si>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</si>
  <si>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</si>
  <si>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</si>
  <si>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</si>
  <si>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</si>
  <si>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</si>
  <si>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</si>
  <si>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</si>
  <si>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</si>
  <si>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</si>
  <si>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</si>
  <si>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</si>
  <si>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</si>
  <si>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</si>
  <si>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</si>
  <si>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</si>
  <si>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</si>
  <si>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</si>
  <si>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</si>
  <si>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</si>
  <si>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</si>
  <si>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</si>
  <si>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</si>
  <si>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</si>
  <si>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</si>
  <si>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</si>
  <si>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</si>
  <si>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</si>
  <si>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</si>
  <si>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</si>
  <si>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</si>
  <si>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</si>
  <si>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</si>
  <si>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</si>
  <si>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</si>
  <si>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</si>
  <si>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</si>
  <si>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</si>
  <si>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</si>
  <si>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</si>
  <si>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</si>
  <si>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</si>
  <si>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</si>
  <si>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</si>
  <si>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</si>
  <si>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</si>
  <si>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</si>
  <si>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</si>
  <si>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</si>
  <si>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</si>
  <si>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</si>
  <si>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</si>
  <si>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</si>
  <si>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</si>
  <si>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</si>
  <si>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</si>
  <si>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</si>
  <si>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</si>
  <si>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</si>
  <si>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</si>
  <si>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</si>
  <si>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</si>
  <si>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</si>
  <si>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</si>
  <si>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</si>
  <si>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</si>
  <si>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</si>
  <si>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</si>
  <si>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</si>
  <si>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</si>
  <si>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</si>
  <si>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</si>
  <si>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</si>
  <si>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</si>
  <si>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</si>
  <si>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</si>
  <si>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</si>
  <si>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</si>
  <si>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</si>
  <si>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</si>
  <si>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</si>
  <si>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</si>
  <si>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</si>
  <si>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</si>
  <si>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</si>
  <si>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</si>
  <si>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</si>
  <si>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</si>
  <si>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</si>
  <si>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</si>
  <si>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</si>
  <si>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</si>
  <si>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</si>
  <si>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</si>
  <si>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</si>
  <si>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</si>
  <si>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</si>
  <si>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</si>
  <si>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</si>
  <si>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</si>
  <si>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</si>
  <si>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</si>
  <si>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</si>
  <si>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</si>
  <si>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</si>
  <si>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</si>
  <si>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</si>
  <si>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</si>
  <si>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</si>
  <si>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</si>
  <si>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</si>
  <si>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</si>
  <si>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</si>
  <si>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</si>
  <si>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</si>
  <si>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</si>
  <si>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</si>
  <si>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</si>
  <si>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</si>
  <si>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</si>
  <si>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</si>
  <si>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</si>
  <si>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</si>
  <si>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</si>
  <si>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</si>
  <si>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</si>
  <si>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</si>
  <si>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</si>
  <si>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</si>
  <si>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</si>
  <si>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</si>
  <si>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</si>
  <si>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</si>
  <si>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</si>
  <si>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</si>
  <si>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</si>
  <si>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</si>
  <si>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</si>
  <si>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</si>
  <si>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</si>
  <si>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</si>
  <si>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</si>
  <si>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</si>
  <si>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</si>
  <si>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</si>
  <si>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</si>
  <si>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</si>
  <si>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</si>
  <si>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</si>
  <si>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</si>
  <si>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</si>
  <si>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</si>
  <si>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</si>
  <si>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</si>
  <si>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</si>
  <si>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</si>
  <si>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</si>
  <si>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</si>
  <si>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</si>
  <si>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</si>
  <si>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</si>
  <si>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</si>
  <si>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</si>
  <si>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</si>
  <si>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</si>
  <si>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</si>
  <si>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</si>
  <si>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</si>
  <si>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</si>
  <si>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</si>
  <si>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</si>
  <si>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</si>
  <si>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</si>
  <si>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</si>
  <si>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</si>
  <si>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</si>
  <si>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</si>
  <si>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</si>
  <si>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</si>
  <si>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</si>
  <si>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</si>
  <si>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</si>
  <si>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</si>
  <si>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</si>
  <si>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</si>
  <si>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</si>
  <si>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</si>
  <si>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</si>
  <si>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</si>
  <si>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</si>
  <si>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</si>
  <si>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</si>
  <si>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</si>
  <si>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</si>
  <si>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</si>
  <si>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</si>
  <si>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</si>
  <si>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</si>
  <si>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</si>
  <si>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</si>
  <si>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</si>
  <si>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</si>
  <si>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</si>
  <si>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</si>
  <si>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</si>
  <si>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</si>
  <si>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</si>
  <si>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</si>
  <si>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</si>
  <si>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</si>
  <si>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</si>
  <si>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</si>
  <si>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</si>
  <si>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</si>
  <si>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</si>
  <si>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</si>
  <si>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</si>
  <si>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</si>
  <si>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</si>
  <si>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</si>
  <si>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</si>
  <si>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</si>
  <si>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</si>
  <si>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</si>
  <si>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</si>
  <si>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</si>
  <si>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</si>
  <si>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</si>
  <si>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</si>
  <si>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</si>
  <si>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</si>
  <si>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</si>
  <si>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</si>
  <si>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</si>
  <si>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</si>
  <si>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</si>
  <si>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</si>
  <si>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</si>
  <si>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</si>
  <si>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</si>
  <si>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</si>
  <si>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</si>
  <si>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</si>
  <si>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</si>
  <si>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</si>
  <si>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</si>
  <si>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</si>
  <si>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</si>
  <si>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</si>
  <si>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</si>
  <si>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</si>
  <si>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</si>
  <si>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</si>
  <si>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</si>
  <si>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</si>
  <si>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</si>
  <si>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</si>
  <si>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</si>
  <si>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</si>
  <si>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</si>
  <si>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</si>
  <si>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</si>
  <si>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</si>
  <si>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</si>
  <si>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</si>
  <si>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</si>
  <si>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</si>
  <si>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</si>
  <si>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</si>
  <si>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</si>
  <si>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</si>
  <si>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</si>
  <si>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</si>
  <si>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</si>
  <si>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</si>
  <si>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</si>
  <si>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</si>
  <si>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</si>
  <si>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</si>
  <si>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</si>
  <si>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</si>
  <si>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</si>
  <si>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</si>
  <si>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</si>
  <si>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</si>
  <si>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</si>
  <si>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</si>
  <si>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</si>
  <si>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</si>
  <si>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</si>
  <si>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</si>
  <si>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</si>
  <si>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</si>
  <si>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</si>
  <si>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</si>
  <si>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</si>
  <si>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</si>
  <si>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</si>
  <si>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</si>
  <si>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</si>
  <si>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</si>
  <si>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</si>
  <si>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</si>
  <si>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</si>
  <si>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</si>
  <si>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</si>
  <si>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</si>
  <si>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</si>
  <si>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</si>
  <si>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</si>
  <si>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</si>
  <si>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</si>
  <si>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</si>
  <si>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</si>
  <si>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</si>
  <si>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</si>
  <si>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</si>
  <si>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</si>
  <si>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</si>
  <si>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</si>
  <si>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</si>
  <si>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</si>
  <si>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</si>
  <si>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</si>
  <si>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</si>
  <si>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</si>
  <si>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</si>
  <si>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</si>
  <si>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</si>
  <si>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</si>
  <si>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</si>
  <si>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</si>
  <si>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</si>
  <si>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</si>
  <si>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</si>
  <si>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</si>
  <si>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</si>
  <si>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</si>
  <si>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</si>
  <si>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</si>
  <si>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</si>
  <si>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</si>
  <si>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</si>
  <si>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</si>
  <si>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</si>
  <si>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</si>
  <si>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</si>
  <si>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</si>
  <si>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</si>
  <si>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</si>
  <si>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</si>
  <si>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</si>
  <si>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</si>
  <si>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</si>
  <si>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</si>
  <si>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</si>
  <si>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</si>
  <si>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</si>
  <si>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</si>
  <si>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</si>
  <si>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</si>
  <si>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</si>
  <si>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</si>
  <si>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</si>
  <si>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</si>
  <si>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</si>
  <si>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</si>
  <si>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</si>
  <si>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</si>
  <si>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</si>
  <si>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</si>
  <si>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</si>
  <si>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</si>
  <si>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</si>
  <si>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</si>
  <si>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</si>
  <si>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</si>
  <si>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</si>
  <si>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</si>
  <si>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</si>
  <si>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</si>
  <si>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</si>
  <si>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</si>
  <si>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</si>
  <si>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</si>
  <si>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</si>
  <si>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</si>
  <si>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</si>
  <si>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</si>
  <si>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</si>
  <si>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</si>
  <si>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</si>
  <si>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</si>
  <si>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</si>
  <si>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</si>
  <si>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</si>
  <si>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</si>
  <si>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</si>
  <si>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</si>
  <si>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</si>
  <si>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</si>
  <si>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</si>
  <si>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</si>
  <si>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</si>
  <si>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</si>
  <si>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</si>
  <si>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</si>
  <si>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</si>
  <si>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</si>
  <si>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</si>
  <si>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</si>
  <si>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</si>
  <si>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</si>
  <si>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</si>
  <si>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</si>
  <si>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</si>
  <si>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</si>
  <si>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</si>
  <si>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</si>
  <si>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</si>
  <si>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</si>
  <si>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</si>
  <si>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</si>
  <si>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</si>
  <si>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</si>
  <si>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</si>
  <si>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</si>
  <si>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</si>
  <si>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</si>
  <si>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</si>
  <si>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</si>
  <si>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</si>
  <si>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</si>
  <si>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</si>
  <si>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</si>
  <si>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</si>
  <si>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</si>
  <si>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</si>
  <si>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</si>
  <si>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</si>
  <si>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</si>
  <si>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</si>
  <si>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</si>
  <si>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</si>
  <si>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</si>
  <si>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</si>
  <si>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</si>
  <si>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</si>
  <si>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</si>
  <si>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</si>
  <si>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</si>
  <si>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</si>
  <si>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</si>
  <si>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</si>
  <si>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</si>
  <si>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</si>
  <si>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</si>
  <si>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</si>
  <si>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</si>
  <si>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</si>
  <si>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</si>
  <si>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</si>
  <si>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</si>
  <si>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</si>
  <si>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</si>
  <si>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</si>
  <si>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</si>
  <si>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</si>
  <si>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</si>
  <si>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</si>
  <si>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</si>
  <si>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</si>
  <si>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</si>
  <si>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</si>
  <si>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</si>
  <si>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</si>
  <si>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</si>
  <si>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</si>
  <si>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</si>
  <si>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</si>
  <si>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</si>
  <si>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</si>
  <si>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</si>
  <si>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</si>
  <si>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</si>
  <si>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</si>
  <si>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</si>
  <si>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</si>
  <si>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</si>
  <si>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</si>
  <si>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</si>
  <si>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</si>
  <si>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</si>
  <si>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</si>
  <si>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</si>
  <si>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</si>
  <si>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</si>
  <si>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</si>
  <si>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</si>
  <si>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</si>
  <si>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</si>
  <si>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</si>
  <si>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</si>
  <si>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</si>
  <si>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</si>
  <si>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</si>
  <si>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</si>
  <si>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</si>
  <si>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</si>
  <si>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</si>
  <si>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</si>
  <si>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</si>
  <si>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</si>
  <si>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</si>
  <si>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</si>
  <si>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</si>
  <si>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</si>
  <si>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</si>
  <si>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</si>
  <si>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</si>
  <si>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</si>
  <si>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</si>
  <si>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</si>
  <si>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</si>
  <si>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</si>
  <si>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</si>
  <si>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</si>
  <si>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</si>
  <si>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</si>
  <si>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</si>
  <si>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</si>
  <si>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</si>
  <si>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</si>
  <si>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</si>
  <si>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</si>
  <si>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</si>
  <si>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</si>
  <si>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</si>
  <si>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</si>
  <si>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</si>
  <si>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</si>
  <si>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</si>
  <si>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</si>
  <si>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</si>
  <si>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</si>
  <si>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</si>
  <si>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</si>
  <si>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</si>
  <si>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</si>
  <si>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</si>
  <si>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</si>
  <si>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</si>
  <si>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</si>
  <si>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</si>
  <si>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</si>
  <si>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</si>
  <si>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</si>
  <si>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</si>
  <si>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</si>
  <si>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</si>
  <si>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</si>
  <si>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</si>
  <si>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</si>
  <si>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</si>
  <si>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</si>
  <si>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</si>
  <si>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</si>
  <si>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</si>
  <si>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</si>
  <si>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</si>
  <si>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</si>
  <si>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</si>
  <si>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</si>
  <si>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</si>
  <si>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</si>
  <si>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</si>
  <si>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</si>
  <si>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</si>
  <si>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</si>
  <si>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</si>
  <si>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</si>
  <si>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</si>
  <si>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</si>
  <si>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</si>
  <si>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</si>
  <si>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</si>
  <si>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</si>
  <si>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</si>
  <si>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</si>
  <si>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</si>
  <si>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</si>
  <si>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</si>
  <si>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</si>
  <si>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</si>
  <si>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</si>
  <si>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</si>
  <si>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</si>
  <si>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</si>
  <si>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</si>
  <si>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</si>
  <si>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</si>
  <si>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</si>
  <si>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</si>
  <si>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</si>
  <si>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</si>
  <si>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</si>
  <si>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</si>
  <si>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</si>
  <si>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</si>
  <si>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</si>
  <si>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</si>
  <si>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</si>
  <si>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</si>
  <si>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</si>
  <si>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</si>
  <si>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</si>
  <si>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</si>
  <si>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</si>
  <si>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</si>
  <si>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</si>
  <si>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</si>
  <si>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</si>
  <si>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</si>
  <si>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</si>
  <si>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</si>
  <si>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</si>
  <si>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</si>
  <si>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</si>
  <si>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</si>
  <si>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</si>
  <si>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</si>
  <si>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</si>
  <si>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</si>
  <si>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</si>
  <si>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</si>
  <si>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</si>
  <si>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</si>
  <si>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</si>
  <si>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</si>
  <si>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</si>
  <si>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</si>
  <si>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</si>
  <si>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</si>
  <si>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</si>
  <si>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</si>
  <si>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</si>
  <si>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</si>
  <si>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</si>
  <si>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</si>
  <si>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</si>
  <si>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</si>
  <si>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</si>
  <si>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</si>
  <si>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</si>
  <si>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</si>
  <si>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</si>
  <si>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</si>
  <si>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</si>
  <si>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</si>
  <si>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</si>
  <si>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</si>
  <si>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</si>
  <si>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</si>
  <si>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</si>
  <si>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</si>
  <si>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</si>
  <si>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</si>
  <si>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</si>
  <si>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</si>
  <si>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</si>
  <si>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</si>
  <si>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</si>
  <si>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</si>
  <si>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</si>
  <si>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</si>
  <si>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</si>
  <si>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</si>
  <si>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</si>
  <si>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</si>
  <si>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</si>
  <si>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</si>
  <si>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</si>
  <si>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</si>
  <si>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</si>
  <si>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</si>
  <si>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</si>
  <si>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</si>
  <si>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</si>
  <si>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</si>
  <si>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</si>
  <si>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</si>
  <si>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</si>
  <si>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</si>
  <si>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</si>
  <si>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</si>
  <si>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</si>
  <si>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</si>
  <si>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</si>
  <si>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</si>
  <si>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</si>
  <si>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</si>
  <si>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</si>
  <si>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</si>
  <si>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</si>
  <si>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</si>
  <si>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</si>
  <si>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</si>
  <si>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</si>
  <si>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</si>
  <si>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</si>
  <si>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</si>
  <si>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</si>
  <si>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</si>
  <si>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</si>
  <si>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</si>
  <si>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</si>
  <si>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</si>
  <si>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</si>
  <si>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</si>
  <si>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</si>
  <si>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</si>
  <si>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</si>
  <si>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</si>
  <si>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</si>
  <si>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</si>
  <si>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</si>
  <si>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</si>
  <si>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</si>
  <si>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</si>
  <si>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</si>
  <si>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</si>
  <si>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</si>
  <si>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</si>
  <si>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</si>
  <si>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</si>
  <si>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</si>
  <si>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</si>
  <si>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</si>
  <si>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</si>
  <si>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</si>
  <si>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</si>
  <si>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</si>
  <si>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</si>
  <si>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</si>
  <si>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</si>
  <si>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</si>
  <si>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</si>
  <si>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</si>
  <si>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</si>
  <si>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</si>
  <si>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</si>
  <si>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</si>
  <si>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</si>
  <si>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</si>
  <si>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</si>
  <si>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</si>
  <si>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</si>
  <si>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</si>
  <si>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</si>
  <si>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</si>
  <si>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</si>
  <si>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</si>
  <si>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</si>
  <si>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</si>
  <si>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</si>
  <si>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</si>
  <si>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</si>
  <si>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</si>
  <si>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</si>
  <si>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</si>
  <si>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</si>
  <si>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</si>
  <si>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</si>
  <si>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</si>
  <si>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</si>
  <si>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</si>
  <si>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</si>
  <si>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</si>
  <si>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</si>
  <si>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</si>
  <si>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</si>
  <si>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</si>
  <si>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</si>
  <si>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</si>
  <si>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</si>
  <si>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</si>
  <si>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</si>
  <si>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</si>
  <si>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</si>
  <si>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</si>
  <si>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</si>
  <si>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</si>
  <si>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</si>
  <si>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</si>
  <si>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</si>
  <si>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</si>
  <si>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</si>
  <si>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</si>
  <si>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</si>
  <si>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</si>
  <si>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</si>
  <si>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</si>
  <si>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</si>
  <si>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</si>
  <si>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</si>
  <si>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</si>
  <si>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</si>
  <si>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</si>
  <si>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</si>
  <si>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</si>
  <si>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</si>
  <si>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</si>
  <si>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</si>
  <si>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</si>
  <si>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</si>
  <si>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</si>
  <si>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</si>
  <si>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</si>
  <si>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</si>
  <si>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</si>
  <si>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</si>
  <si>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</si>
  <si>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</si>
  <si>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</si>
  <si>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</si>
  <si>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</si>
  <si>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</si>
  <si>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</si>
  <si>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</si>
  <si>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</si>
  <si>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</si>
  <si>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</si>
  <si>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</si>
  <si>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</si>
  <si>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</si>
  <si>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</si>
  <si>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</si>
  <si>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</si>
  <si>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</si>
  <si>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</si>
  <si>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</si>
  <si>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</si>
  <si>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</si>
  <si>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</si>
  <si>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</si>
  <si>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</si>
  <si>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</si>
  <si>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</si>
  <si>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</si>
  <si>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</si>
  <si>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</si>
  <si>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</si>
  <si>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</si>
  <si>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</si>
  <si>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</si>
  <si>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</si>
  <si>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</si>
  <si>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</si>
  <si>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</si>
  <si>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</si>
  <si>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</si>
  <si>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</si>
  <si>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</si>
  <si>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</si>
  <si>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</si>
  <si>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</si>
  <si>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</si>
  <si>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</si>
  <si>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</si>
  <si>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</si>
  <si>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</si>
  <si>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</si>
  <si>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</si>
  <si>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</si>
  <si>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</si>
  <si>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</si>
  <si>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</si>
  <si>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</si>
  <si>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</si>
  <si>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</si>
  <si>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</si>
  <si>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</si>
  <si>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</si>
  <si>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</si>
  <si>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</si>
  <si>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</si>
  <si>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</si>
  <si>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</si>
  <si>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</si>
  <si>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</si>
  <si>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</si>
  <si>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</si>
  <si>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</si>
  <si>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</si>
  <si>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</si>
  <si>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</si>
  <si>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</si>
  <si>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</si>
  <si>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</si>
  <si>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</si>
  <si>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</si>
  <si>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</si>
  <si>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</si>
  <si>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</si>
  <si>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</si>
  <si>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</si>
  <si>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</si>
  <si>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</si>
  <si>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</si>
  <si>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</si>
  <si>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</si>
  <si>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</si>
  <si>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</si>
  <si>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</si>
  <si>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</si>
  <si>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</si>
  <si>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</si>
  <si>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</si>
  <si>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</si>
  <si>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</si>
  <si>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</si>
  <si>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</si>
  <si>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</si>
  <si>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</si>
  <si>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</si>
  <si>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</si>
  <si>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</si>
  <si>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</si>
  <si>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</si>
  <si>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</si>
  <si>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</si>
  <si>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</si>
  <si>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</si>
  <si>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</si>
  <si>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</si>
  <si>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</si>
  <si>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</si>
  <si>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</si>
  <si>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</si>
  <si>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</si>
  <si>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</si>
  <si>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</si>
  <si>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</si>
  <si>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</si>
  <si>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</si>
  <si>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</si>
  <si>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</si>
  <si>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</si>
  <si>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</si>
  <si>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</si>
  <si>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</si>
  <si>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</si>
  <si>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</si>
  <si>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</si>
  <si>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</si>
  <si>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</si>
  <si>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</si>
  <si>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</si>
  <si>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</si>
  <si>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</si>
  <si>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</si>
  <si>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</si>
  <si>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</si>
  <si>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</si>
  <si>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</si>
  <si>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</si>
  <si>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</si>
  <si>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</si>
  <si>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</si>
  <si>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</si>
  <si>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</si>
  <si>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</si>
  <si>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</si>
  <si>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</si>
  <si>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</si>
  <si>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</si>
  <si>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</si>
  <si>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</si>
  <si>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</si>
  <si>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</si>
  <si>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</si>
  <si>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</si>
  <si>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</si>
  <si>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</si>
  <si>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</si>
  <si>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</si>
  <si>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</si>
  <si>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</si>
  <si>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</si>
  <si>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</si>
  <si>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</si>
  <si>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</si>
  <si>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</si>
  <si>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</si>
  <si>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</si>
  <si>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</si>
  <si>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</si>
  <si>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</si>
  <si>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</si>
  <si>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</si>
  <si>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</si>
  <si>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</si>
  <si>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</si>
  <si>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</si>
  <si>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</si>
  <si>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</si>
  <si>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</si>
  <si>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</si>
  <si>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</si>
  <si>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</si>
  <si>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</si>
  <si>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</si>
  <si>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</si>
  <si>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</si>
  <si>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</si>
  <si>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</si>
  <si>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</si>
  <si>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</si>
  <si>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</si>
  <si>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</si>
  <si>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</si>
  <si>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</si>
  <si>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</si>
  <si>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</si>
  <si>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</si>
  <si>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</si>
  <si>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</si>
  <si>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</si>
  <si>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</si>
  <si>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</si>
  <si>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</si>
  <si>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</si>
  <si>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</si>
  <si>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</si>
  <si>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</si>
  <si>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</si>
  <si>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</si>
  <si>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</si>
  <si>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</si>
  <si>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</si>
  <si>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</si>
  <si>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</si>
  <si>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</si>
  <si>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</si>
  <si>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</si>
  <si>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</si>
  <si>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</si>
  <si>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</si>
  <si>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</si>
  <si>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</si>
  <si>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</si>
  <si>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</si>
  <si>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</si>
  <si>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</si>
  <si>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</si>
  <si>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</si>
  <si>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</si>
  <si>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</si>
  <si>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</si>
  <si>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</si>
  <si>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</si>
  <si>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</si>
  <si>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</si>
  <si>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</si>
  <si>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</si>
  <si>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</si>
  <si>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</si>
  <si>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</si>
  <si>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</si>
  <si>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</si>
  <si>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</si>
  <si>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</si>
  <si>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</si>
  <si>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</si>
  <si>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</si>
  <si>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</si>
  <si>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</si>
  <si>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</si>
  <si>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</si>
  <si>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</si>
  <si>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</si>
  <si>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</si>
  <si>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</si>
  <si>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</si>
  <si>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</si>
  <si>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</si>
  <si>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</si>
  <si>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</si>
  <si>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</si>
  <si>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</si>
  <si>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</si>
  <si>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</si>
  <si>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</si>
  <si>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</si>
  <si>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</si>
  <si>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</si>
  <si>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</si>
  <si>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</si>
  <si>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</si>
  <si>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</si>
  <si>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</si>
  <si>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</si>
  <si>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</si>
  <si>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</si>
  <si>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</si>
  <si>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</si>
  <si>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</si>
  <si>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</si>
  <si>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</si>
  <si>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</si>
  <si>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</si>
  <si>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</si>
  <si>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</si>
  <si>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</si>
  <si>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</si>
  <si>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</si>
  <si>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</si>
  <si>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</si>
  <si>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</si>
  <si>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</si>
  <si>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</si>
  <si>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</si>
  <si>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</si>
  <si>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</si>
  <si>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</si>
  <si>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</si>
  <si>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</si>
  <si>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</si>
  <si>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</si>
  <si>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</si>
  <si>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</si>
  <si>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</si>
  <si>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</si>
  <si>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</si>
  <si>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</si>
  <si>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</si>
  <si>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</si>
  <si>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</si>
  <si>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</si>
  <si>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</si>
  <si>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</si>
  <si>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</si>
  <si>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</si>
  <si>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</si>
  <si>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</si>
  <si>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</si>
  <si>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</si>
  <si>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</si>
  <si>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</si>
  <si>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</si>
  <si>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</si>
  <si>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</si>
  <si>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</si>
  <si>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</si>
  <si>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</si>
  <si>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</si>
  <si>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</si>
  <si>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</si>
  <si>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</si>
  <si>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</si>
  <si>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</si>
  <si>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</si>
  <si>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</si>
  <si>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</si>
  <si>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</si>
  <si>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</si>
  <si>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</si>
  <si>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</si>
  <si>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</si>
  <si>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</si>
  <si>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</si>
  <si>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</si>
  <si>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</si>
  <si>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</si>
  <si>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</si>
  <si>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</si>
  <si>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</si>
  <si>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</si>
  <si>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</si>
  <si>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</si>
  <si>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</si>
  <si>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</si>
  <si>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</si>
  <si>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</si>
  <si>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</si>
  <si>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</si>
  <si>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</si>
  <si>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</si>
  <si>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</si>
  <si>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</si>
  <si>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</si>
  <si>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</si>
  <si>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</si>
  <si>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</si>
  <si>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</si>
  <si>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</si>
  <si>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</si>
  <si>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</si>
  <si>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</si>
  <si>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</si>
  <si>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</si>
  <si>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</si>
  <si>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</si>
  <si>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</si>
  <si>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</si>
  <si>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</si>
  <si>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</si>
  <si>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</si>
  <si>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</si>
  <si>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</si>
  <si>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</si>
  <si>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</si>
  <si>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</si>
  <si>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</si>
  <si>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</si>
  <si>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</si>
  <si>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</si>
  <si>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</si>
  <si>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</si>
  <si>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</si>
  <si>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</si>
  <si>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</si>
  <si>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</si>
  <si>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</si>
  <si>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</si>
  <si>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</si>
  <si>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</si>
  <si>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</si>
  <si>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</si>
  <si>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</si>
  <si>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</si>
  <si>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</si>
  <si>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</si>
  <si>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</si>
  <si>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</si>
  <si>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</si>
  <si>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</si>
  <si>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</si>
  <si>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</si>
  <si>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</si>
  <si>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</si>
  <si>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</si>
  <si>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</si>
  <si>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</si>
  <si>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</si>
  <si>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</si>
  <si>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</si>
  <si>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</si>
  <si>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</si>
  <si>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</si>
  <si>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</si>
  <si>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</si>
  <si>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</si>
  <si>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</si>
  <si>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</si>
  <si>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</si>
  <si>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</si>
  <si>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</si>
  <si>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</si>
  <si>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</si>
  <si>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</si>
  <si>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</si>
  <si>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</si>
  <si>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</si>
  <si>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</si>
  <si>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</si>
  <si>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</si>
  <si>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</si>
  <si>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</si>
  <si>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</si>
  <si>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</si>
  <si>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</si>
  <si>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</si>
  <si>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</si>
  <si>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</si>
  <si>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</si>
  <si>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</si>
  <si>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</si>
  <si>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</si>
  <si>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</si>
  <si>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</si>
  <si>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</si>
  <si>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</si>
  <si>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</si>
  <si>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</si>
  <si>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</si>
  <si>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</si>
  <si>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</si>
  <si>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</si>
  <si>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</si>
  <si>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</si>
  <si>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</si>
  <si>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</si>
  <si>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</si>
  <si>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</si>
  <si>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</si>
  <si>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</si>
  <si>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</si>
  <si>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</si>
  <si>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</si>
  <si>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</si>
  <si>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</si>
  <si>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</si>
  <si>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</si>
  <si>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</si>
  <si>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</si>
  <si>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</si>
  <si>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</si>
  <si>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</si>
  <si>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</si>
  <si>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</si>
  <si>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</si>
  <si>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</si>
  <si>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</si>
  <si>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</si>
  <si>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</si>
  <si>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</si>
  <si>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</si>
  <si>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</si>
  <si>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</si>
  <si>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</si>
  <si>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</si>
  <si>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</si>
  <si>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</si>
  <si>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</si>
  <si>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</si>
  <si>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</si>
  <si>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</si>
  <si>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</si>
  <si>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</si>
  <si>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</si>
  <si>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</si>
  <si>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</si>
  <si>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</si>
  <si>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</si>
  <si>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</si>
  <si>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</si>
  <si>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</si>
  <si>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</si>
  <si>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</si>
  <si>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</si>
  <si>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</si>
  <si>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</si>
  <si>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</si>
  <si>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</si>
  <si>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</si>
  <si>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</si>
  <si>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</si>
  <si>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</si>
  <si>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</si>
  <si>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</si>
  <si>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</si>
  <si>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</si>
  <si>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</si>
  <si>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</si>
  <si>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</si>
  <si>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</si>
  <si>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</si>
  <si>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</si>
  <si>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</si>
  <si>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</si>
  <si>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</si>
  <si>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</si>
  <si>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</si>
  <si>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</si>
  <si>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</si>
  <si>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</si>
  <si>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</si>
  <si>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</si>
  <si>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</si>
  <si>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</si>
  <si>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</si>
  <si>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</si>
  <si>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</si>
  <si>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</si>
  <si>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</si>
  <si>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</si>
  <si>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</si>
  <si>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</si>
  <si>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</si>
  <si>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</si>
  <si>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</si>
  <si>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</si>
  <si>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</si>
  <si>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</si>
  <si>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</si>
  <si>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</si>
  <si>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</si>
  <si>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</si>
  <si>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</si>
  <si>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</si>
  <si>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</si>
  <si>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</si>
  <si>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</si>
  <si>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</si>
  <si>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</si>
  <si>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</si>
  <si>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</si>
  <si>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</si>
  <si>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</si>
  <si>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</si>
  <si>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</si>
  <si>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</si>
  <si>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</si>
  <si>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</si>
  <si>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</si>
  <si>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</si>
  <si>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</si>
  <si>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</si>
  <si>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</si>
  <si>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</si>
  <si>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</si>
  <si>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</si>
  <si>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</si>
  <si>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</si>
  <si>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</si>
  <si>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</si>
  <si>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</si>
  <si>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</si>
  <si>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</si>
  <si>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</si>
  <si>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</si>
  <si>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</si>
  <si>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</si>
  <si>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</si>
  <si>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</si>
  <si>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</si>
  <si>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</si>
  <si>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</si>
  <si>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</si>
  <si>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</si>
  <si>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</si>
  <si>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</si>
  <si>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</si>
  <si>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</si>
  <si>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</si>
  <si>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</si>
  <si>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</si>
  <si>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</si>
  <si>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</si>
  <si>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</si>
  <si>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</si>
  <si>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</si>
  <si>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</si>
  <si>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</si>
  <si>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</si>
  <si>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</si>
  <si>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</si>
  <si>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</si>
  <si>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</si>
  <si>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</si>
  <si>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</si>
  <si>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</si>
  <si>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</si>
  <si>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</si>
  <si>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</si>
  <si>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</si>
  <si>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</si>
  <si>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</si>
  <si>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</si>
  <si>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</si>
  <si>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</si>
  <si>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</si>
  <si>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</si>
  <si>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</si>
  <si>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</si>
  <si>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</si>
  <si>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</si>
  <si>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</si>
  <si>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</si>
  <si>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</si>
  <si>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</si>
  <si>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</si>
  <si>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</si>
  <si>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</si>
  <si>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</si>
  <si>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</si>
  <si>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</si>
  <si>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</si>
  <si>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</si>
  <si>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</si>
  <si>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</si>
  <si>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</si>
  <si>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</si>
  <si>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</si>
  <si>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</si>
  <si>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</si>
  <si>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</si>
  <si>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</si>
  <si>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</si>
  <si>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</si>
  <si>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</si>
  <si>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</si>
  <si>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</si>
  <si>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</si>
  <si>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</si>
  <si>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</si>
  <si>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</si>
  <si>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</si>
  <si>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</si>
  <si>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</si>
  <si>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</si>
  <si>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</si>
  <si>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</si>
  <si>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</si>
  <si>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</si>
  <si>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</si>
  <si>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</si>
  <si>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</si>
  <si>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</si>
  <si>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</si>
  <si>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</si>
  <si>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</si>
  <si>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</si>
  <si>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</si>
  <si>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</si>
  <si>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</si>
  <si>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</si>
  <si>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</si>
  <si>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</si>
  <si>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</si>
  <si>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</si>
  <si>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</si>
  <si>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</si>
  <si>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</si>
  <si>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</si>
  <si>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</si>
  <si>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</si>
  <si>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</si>
  <si>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</si>
  <si>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</si>
  <si>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</si>
  <si>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</si>
  <si>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</si>
  <si>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</si>
  <si>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</si>
  <si>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</si>
  <si>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</si>
  <si>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</si>
  <si>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</si>
  <si>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</si>
  <si>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</si>
  <si>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</si>
  <si>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</si>
  <si>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</si>
  <si>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</si>
  <si>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</si>
  <si>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</si>
  <si>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</si>
  <si>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</si>
  <si>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</si>
  <si>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</si>
  <si>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</si>
  <si>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</si>
  <si>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</si>
  <si>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</si>
  <si>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</si>
  <si>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</si>
  <si>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</si>
  <si>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</si>
  <si>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</si>
  <si>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</si>
  <si>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</si>
  <si>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</si>
  <si>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</si>
  <si>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</si>
  <si>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</si>
  <si>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</si>
  <si>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</si>
  <si>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</si>
  <si>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</si>
  <si>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</si>
  <si>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</si>
  <si>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</si>
  <si>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</si>
  <si>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</si>
  <si>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</si>
  <si>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</si>
  <si>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</si>
  <si>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</si>
  <si>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</si>
  <si>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</si>
  <si>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</si>
  <si>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</si>
  <si>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</si>
  <si>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</si>
  <si>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</si>
  <si>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</si>
  <si>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</si>
  <si>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</si>
  <si>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</si>
  <si>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</si>
  <si>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</si>
  <si>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</si>
  <si>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</si>
  <si>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</si>
  <si>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</si>
  <si>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</si>
  <si>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</si>
  <si>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</si>
  <si>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</si>
  <si>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</si>
  <si>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</si>
  <si>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</si>
  <si>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</si>
  <si>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</si>
  <si>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</si>
  <si>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</si>
  <si>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</si>
  <si>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</si>
  <si>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</si>
  <si>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</si>
  <si>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</si>
  <si>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</si>
  <si>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</si>
  <si>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</si>
  <si>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</si>
  <si>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</si>
  <si>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</si>
  <si>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</si>
  <si>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</si>
  <si>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</si>
  <si>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</si>
  <si>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</si>
  <si>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</si>
  <si>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</si>
  <si>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</si>
  <si>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</si>
  <si>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</si>
  <si>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</si>
  <si>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</si>
  <si>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</si>
  <si>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</si>
  <si>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</si>
  <si>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</si>
  <si>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</si>
  <si>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</si>
  <si>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</si>
  <si>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</si>
  <si>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</si>
  <si>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</si>
  <si>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</si>
  <si>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</si>
  <si>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</si>
  <si>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</si>
  <si>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</si>
  <si>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</si>
  <si>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</si>
  <si>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</si>
  <si>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</si>
  <si>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</si>
  <si>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</si>
  <si>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</si>
  <si>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</si>
  <si>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</si>
  <si>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</si>
  <si>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</si>
  <si>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</si>
  <si>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</si>
  <si>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</si>
  <si>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</si>
  <si>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</si>
  <si>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</si>
  <si>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</si>
  <si>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</si>
  <si>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</si>
  <si>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</si>
  <si>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</si>
  <si>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</si>
  <si>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</si>
  <si>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</si>
  <si>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</si>
  <si>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</si>
  <si>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</si>
  <si>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</si>
  <si>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</si>
  <si>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</si>
  <si>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</si>
  <si>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</si>
  <si>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</si>
  <si>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</si>
  <si>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</si>
  <si>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</si>
  <si>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</si>
  <si>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</si>
  <si>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</si>
  <si>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</si>
  <si>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</si>
  <si>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</si>
  <si>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</si>
  <si>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</si>
  <si>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</si>
  <si>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</si>
  <si>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</si>
  <si>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</si>
  <si>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</si>
  <si>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</si>
  <si>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</si>
  <si>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</si>
  <si>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</si>
  <si>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</si>
  <si>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</si>
  <si>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</si>
  <si>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</si>
  <si>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</si>
  <si>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</si>
  <si>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</si>
  <si>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</si>
  <si>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</si>
  <si>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</si>
  <si>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</si>
  <si>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</si>
  <si>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</si>
  <si>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</si>
  <si>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</si>
  <si>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</si>
  <si>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</si>
  <si>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</si>
  <si>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</si>
  <si>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</si>
  <si>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</si>
  <si>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</si>
  <si>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</si>
  <si>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</si>
  <si>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</si>
  <si>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</si>
  <si>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</si>
  <si>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</si>
  <si>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</si>
  <si>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</si>
  <si>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</si>
  <si>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</si>
  <si>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</si>
  <si>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</si>
  <si>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</si>
  <si>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</si>
  <si>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</si>
  <si>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</si>
  <si>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</si>
  <si>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</si>
  <si>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</si>
  <si>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</si>
  <si>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</si>
  <si>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</si>
  <si>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</si>
  <si>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</si>
  <si>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</si>
  <si>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</si>
  <si>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</si>
  <si>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</si>
  <si>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</si>
  <si>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</si>
  <si>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</si>
  <si>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</si>
  <si>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</si>
  <si>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</si>
  <si>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</si>
  <si>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</si>
  <si>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</si>
  <si>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</si>
  <si>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</si>
  <si>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</si>
  <si>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</si>
  <si>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</si>
  <si>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</si>
  <si>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</si>
  <si>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</si>
  <si>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</si>
  <si>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</si>
  <si>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</si>
  <si>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</si>
  <si>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</si>
  <si>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</si>
  <si>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</si>
  <si>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</si>
  <si>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</si>
  <si>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</si>
  <si>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</si>
  <si>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</si>
  <si>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</si>
  <si>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</si>
  <si>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</si>
  <si>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</si>
  <si>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</si>
  <si>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</si>
  <si>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</si>
  <si>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</si>
  <si>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</si>
  <si>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</si>
  <si>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</si>
  <si>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</si>
  <si>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</si>
  <si>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</si>
  <si>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</si>
  <si>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</si>
  <si>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</si>
  <si>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</si>
  <si>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</si>
  <si>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</si>
  <si>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</si>
  <si>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</si>
  <si>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</si>
  <si>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</si>
  <si>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</si>
  <si>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</si>
  <si>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</si>
  <si>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</si>
  <si>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</si>
  <si>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</si>
  <si>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</si>
  <si>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</si>
  <si>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</si>
  <si>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</si>
  <si>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</si>
  <si>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</si>
  <si>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</si>
  <si>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</si>
  <si>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</si>
  <si>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</si>
  <si>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</si>
  <si>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</si>
  <si>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</si>
  <si>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</si>
  <si>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</si>
  <si>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</si>
  <si>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</si>
  <si>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</si>
  <si>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</si>
  <si>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</si>
  <si>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</si>
  <si>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</si>
  <si>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</si>
  <si>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</si>
  <si>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</si>
  <si>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</si>
  <si>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</si>
  <si>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</si>
  <si>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</si>
  <si>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</si>
  <si>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</si>
  <si>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</si>
  <si>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</si>
  <si>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</si>
  <si>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</si>
  <si>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</si>
  <si>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</si>
  <si>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</si>
  <si>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</si>
  <si>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</si>
  <si>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</si>
  <si>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</si>
  <si>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</si>
  <si>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</si>
  <si>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</si>
  <si>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</si>
  <si>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</si>
  <si>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</si>
  <si>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</si>
  <si>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</si>
  <si>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</si>
  <si>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</si>
  <si>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</si>
  <si>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</si>
  <si>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</si>
  <si>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</si>
  <si>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</si>
  <si>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</si>
  <si>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</si>
  <si>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</si>
  <si>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</si>
  <si>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</si>
  <si>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</si>
  <si>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</si>
  <si>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</si>
  <si>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</si>
  <si>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</si>
  <si>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</si>
  <si>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</si>
  <si>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</si>
  <si>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</si>
  <si>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</si>
  <si>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</si>
  <si>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</si>
  <si>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</si>
  <si>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</si>
  <si>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</si>
  <si>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</si>
  <si>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</si>
  <si>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</si>
  <si>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</si>
  <si>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</si>
  <si>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</si>
  <si>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</si>
  <si>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</si>
  <si>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</si>
  <si>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</si>
  <si>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</si>
  <si>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</si>
  <si>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</si>
  <si>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</si>
  <si>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</si>
  <si>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</si>
  <si>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</si>
  <si>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</si>
  <si>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</si>
  <si>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</si>
  <si>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</si>
  <si>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</si>
  <si>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</si>
  <si>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</si>
  <si>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</si>
  <si>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</si>
  <si>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</si>
  <si>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</si>
  <si>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</si>
  <si>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</si>
  <si>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</si>
  <si>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</si>
  <si>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</si>
  <si>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</si>
  <si>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</si>
  <si>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</si>
  <si>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</si>
  <si>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</si>
  <si>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</si>
  <si>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</si>
  <si>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</si>
  <si>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</si>
  <si>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</si>
  <si>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</si>
  <si>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</si>
  <si>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</si>
  <si>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</si>
  <si>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</si>
  <si>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</si>
  <si>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</si>
  <si>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</si>
  <si>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</si>
  <si>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</si>
  <si>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</si>
  <si>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</si>
  <si>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</si>
  <si>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</si>
  <si>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</si>
  <si>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</si>
  <si>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</si>
  <si>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</si>
  <si>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</si>
  <si>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</si>
  <si>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</si>
  <si>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</si>
  <si>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</si>
  <si>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</si>
  <si>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</si>
  <si>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</si>
  <si>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</si>
  <si>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</si>
  <si>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</si>
  <si>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</si>
  <si>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</si>
  <si>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</si>
  <si>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</si>
  <si>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</si>
  <si>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</si>
  <si>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</si>
  <si>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</si>
  <si>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</si>
  <si>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</si>
  <si>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</si>
  <si>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</si>
  <si>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</si>
  <si>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</si>
  <si>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</si>
  <si>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</si>
  <si>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</si>
  <si>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</si>
  <si>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</si>
  <si>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</si>
  <si>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</si>
  <si>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</si>
  <si>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</si>
  <si>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</si>
  <si>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</si>
  <si>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</si>
  <si>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</si>
  <si>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</si>
  <si>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</si>
  <si>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</si>
  <si>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</si>
  <si>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</si>
  <si>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</si>
  <si>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</si>
  <si>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</si>
  <si>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</si>
  <si>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</si>
  <si>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</si>
  <si>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</si>
  <si>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</si>
  <si>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</si>
  <si>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</si>
  <si>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</si>
  <si>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</si>
  <si>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</si>
  <si>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</si>
  <si>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</si>
  <si>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</si>
  <si>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</si>
  <si>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</si>
  <si>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</si>
  <si>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</si>
  <si>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</si>
  <si>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</si>
  <si>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</si>
  <si>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</si>
  <si>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</si>
  <si>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</si>
  <si>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</si>
  <si>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</si>
  <si>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</si>
  <si>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</si>
  <si>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</si>
  <si>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</si>
  <si>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</si>
  <si>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</si>
  <si>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</si>
  <si>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</si>
  <si>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</si>
  <si>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</si>
  <si>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</si>
  <si>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</si>
  <si>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</si>
  <si>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</si>
  <si>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</si>
  <si>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</si>
  <si>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</si>
  <si>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</si>
  <si>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</si>
  <si>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20053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</si>
  <si>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</si>
  <si>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</si>
  <si>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</si>
  <si>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</si>
  <si>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</si>
  <si>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</si>
  <si>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</si>
  <si>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</si>
  <si>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</si>
  <si>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</si>
  <si>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</si>
  <si>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</si>
  <si>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</si>
  <si>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</si>
  <si>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</si>
  <si>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</si>
  <si>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</si>
  <si>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</si>
  <si>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</si>
  <si>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</si>
  <si>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</si>
  <si>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</si>
  <si>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</si>
  <si>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</si>
  <si>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</si>
  <si>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</si>
  <si>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</si>
  <si>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</si>
  <si>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</si>
  <si>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</si>
  <si>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</si>
  <si>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</si>
  <si>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</si>
  <si>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</si>
  <si>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</si>
  <si>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</si>
  <si>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</si>
  <si>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</si>
  <si>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</si>
  <si>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</si>
  <si>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</si>
  <si>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</si>
  <si>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</si>
  <si>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</si>
  <si>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</si>
  <si>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</si>
  <si>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</si>
  <si>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</si>
  <si>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</si>
  <si>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</si>
  <si>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</si>
  <si>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</si>
  <si>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</si>
  <si>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</si>
  <si>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</si>
  <si>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</si>
  <si>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</si>
  <si>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</si>
  <si>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</si>
  <si>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</si>
  <si>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</si>
  <si>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</si>
  <si>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</si>
  <si>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</si>
  <si>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</si>
  <si>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</si>
  <si>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</si>
  <si>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</si>
  <si>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</si>
  <si>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</si>
  <si>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</si>
  <si>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</si>
  <si>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</si>
  <si>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</si>
  <si>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</si>
  <si>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</si>
  <si>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</si>
  <si>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</si>
  <si>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</si>
  <si>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</si>
  <si>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</si>
  <si>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</si>
  <si>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</si>
  <si>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</si>
  <si>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</si>
  <si>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</si>
  <si>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</si>
  <si>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</si>
  <si>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</si>
  <si>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</si>
  <si>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</si>
  <si>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</si>
  <si>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</si>
  <si>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</si>
  <si>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</si>
  <si>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</si>
  <si>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</si>
  <si>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</si>
  <si>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</si>
  <si>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</si>
  <si>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</si>
  <si>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</si>
  <si>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</si>
  <si>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</si>
  <si>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</si>
  <si>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</si>
  <si>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</si>
  <si>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</si>
  <si>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</si>
  <si>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</si>
  <si>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</si>
  <si>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</si>
  <si>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</si>
  <si>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</si>
  <si>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</si>
  <si>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</si>
  <si>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</si>
  <si>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</si>
  <si>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</si>
  <si>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</si>
  <si>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</si>
  <si>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</si>
  <si>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</si>
  <si>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</si>
  <si>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</si>
  <si>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</si>
  <si>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</si>
  <si>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</si>
  <si>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</si>
  <si>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</si>
  <si>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</si>
  <si>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</si>
  <si>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</si>
  <si>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</si>
  <si>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</si>
  <si>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</si>
  <si>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</si>
  <si>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</si>
  <si>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</si>
  <si>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</si>
  <si>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</si>
  <si>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</si>
  <si>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</si>
  <si>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</si>
  <si>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</si>
  <si>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</si>
  <si>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</si>
  <si>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</si>
  <si>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</si>
  <si>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</si>
  <si>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</si>
  <si>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</si>
  <si>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</si>
  <si>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</si>
  <si>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</si>
  <si>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</si>
  <si>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</si>
  <si>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</si>
  <si>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</si>
  <si>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</si>
  <si>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</si>
  <si>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</si>
  <si>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</si>
  <si>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</si>
  <si>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</si>
  <si>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</si>
  <si>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</si>
  <si>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</si>
  <si>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</si>
  <si>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</si>
  <si>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</si>
  <si>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</si>
  <si>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</si>
  <si>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</si>
  <si>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</si>
  <si>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</si>
  <si>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</si>
  <si>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</si>
  <si>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</si>
  <si>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</si>
  <si>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</si>
  <si>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</si>
  <si>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</si>
  <si>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</si>
  <si>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</si>
  <si>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</si>
  <si>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</si>
  <si>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</si>
  <si>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</si>
  <si>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</si>
  <si>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</si>
  <si>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</si>
  <si>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</si>
  <si>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</si>
  <si>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</si>
  <si>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</si>
  <si>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</si>
  <si>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</si>
  <si>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</si>
  <si>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</si>
  <si>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</si>
  <si>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</si>
  <si>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</si>
  <si>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</si>
  <si>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</si>
  <si>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</si>
  <si>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</si>
  <si>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</si>
  <si>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</si>
  <si>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</si>
  <si>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</si>
  <si>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</si>
  <si>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</si>
  <si>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</si>
  <si>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</si>
  <si>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</si>
  <si>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</si>
  <si>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</si>
  <si>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</si>
  <si>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</si>
  <si>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</si>
  <si>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</si>
  <si>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</si>
  <si>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</si>
  <si>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</si>
  <si>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</si>
  <si>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</si>
  <si>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</si>
  <si>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</si>
  <si>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</si>
  <si>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</si>
  <si>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</si>
  <si>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</si>
  <si>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</si>
  <si>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</si>
  <si>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</si>
  <si>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</si>
  <si>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</si>
  <si>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</si>
  <si>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</si>
  <si>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</si>
  <si>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</si>
  <si>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</si>
  <si>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</si>
  <si>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</si>
  <si>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</si>
  <si>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</si>
  <si>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</si>
  <si>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</si>
  <si>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</si>
  <si>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</si>
  <si>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</si>
  <si>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</si>
  <si>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</si>
  <si>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</si>
  <si>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</si>
  <si>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</si>
  <si>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</si>
  <si>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</si>
  <si>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</si>
  <si>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</si>
  <si>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</si>
  <si>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</si>
  <si>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</si>
  <si>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</si>
  <si>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</si>
  <si>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</si>
  <si>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</si>
  <si>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</si>
  <si>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</si>
  <si>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</si>
  <si>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</si>
  <si>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</si>
  <si>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</si>
  <si>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</si>
  <si>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</si>
  <si>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</si>
  <si>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</si>
  <si>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</si>
  <si>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</si>
  <si>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</si>
  <si>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</si>
  <si>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</si>
  <si>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</si>
  <si>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</si>
  <si>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</si>
  <si>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</si>
  <si>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</si>
  <si>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</si>
  <si>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</si>
  <si>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</si>
  <si>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</si>
  <si>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</si>
  <si>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</si>
  <si>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</si>
  <si>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</si>
  <si>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</si>
  <si>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</si>
  <si>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</si>
  <si>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</si>
  <si>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</si>
  <si>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</si>
  <si>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</si>
  <si>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</si>
  <si>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</si>
  <si>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</si>
  <si>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</si>
  <si>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</si>
  <si>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</si>
  <si>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</si>
  <si>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</si>
  <si>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</si>
  <si>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</si>
  <si>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</si>
  <si>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</si>
  <si>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</si>
  <si>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</si>
  <si>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</si>
  <si>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</si>
  <si>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</si>
  <si>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</si>
  <si>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</si>
  <si>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</si>
  <si>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</si>
  <si>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</si>
  <si>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</si>
  <si>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</si>
  <si>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</si>
  <si>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</si>
  <si>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</si>
  <si>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</si>
  <si>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</si>
  <si>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</si>
  <si>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</si>
  <si>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</si>
  <si>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</si>
  <si>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</si>
  <si>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</si>
  <si>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</si>
  <si>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</si>
  <si>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</si>
  <si>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</si>
  <si>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</si>
  <si>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</si>
  <si>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</si>
  <si>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</si>
  <si>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</si>
  <si>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</si>
  <si>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</si>
  <si>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</si>
  <si>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</si>
  <si>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</si>
  <si>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</si>
  <si>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</si>
  <si>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</si>
  <si>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</si>
  <si>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</si>
  <si>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</si>
  <si>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</si>
  <si>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</si>
  <si>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</si>
  <si>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</si>
  <si>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</si>
  <si>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</si>
  <si>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</si>
  <si>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</si>
  <si>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</si>
  <si>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</si>
  <si>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</si>
  <si>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</si>
  <si>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</si>
  <si>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</si>
  <si>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</si>
  <si>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</si>
  <si>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</si>
  <si>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</si>
  <si>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</si>
  <si>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</si>
  <si>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</si>
  <si>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</si>
  <si>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</si>
  <si>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</si>
  <si>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</si>
  <si>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</si>
  <si>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</si>
  <si>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</si>
  <si>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</si>
  <si>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</si>
  <si>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</si>
  <si>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</si>
  <si>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</si>
  <si>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</si>
  <si>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</si>
  <si>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</si>
  <si>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</si>
  <si>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</si>
  <si>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</si>
  <si>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</si>
  <si>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</si>
  <si>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</si>
  <si>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</si>
  <si>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</si>
  <si>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</si>
  <si>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</si>
  <si>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</si>
  <si>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</si>
  <si>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</si>
  <si>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</si>
  <si>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</si>
  <si>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</si>
  <si>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</si>
  <si>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</si>
  <si>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</si>
  <si>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</si>
  <si>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</si>
  <si>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</si>
  <si>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</si>
  <si>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</si>
  <si>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</si>
  <si>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</si>
  <si>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</si>
  <si>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</si>
  <si>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</si>
  <si>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</si>
  <si>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</si>
  <si>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</si>
  <si>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</si>
  <si>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</si>
  <si>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</si>
  <si>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</si>
  <si>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</si>
  <si>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</si>
  <si>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</si>
  <si>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</si>
  <si>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</si>
  <si>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</si>
  <si>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</si>
  <si>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</si>
  <si>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</si>
  <si>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</si>
  <si>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</si>
  <si>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</si>
  <si>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</si>
  <si>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</si>
  <si>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</si>
  <si>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</si>
  <si>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</si>
  <si>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</si>
  <si>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</si>
  <si>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</si>
  <si>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</si>
  <si>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</si>
  <si>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</si>
  <si>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</si>
  <si>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</si>
  <si>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</si>
  <si>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</si>
  <si>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</si>
  <si>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</si>
  <si>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</si>
  <si>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</si>
  <si>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</si>
  <si>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</si>
  <si>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</si>
  <si>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</si>
  <si>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</si>
  <si>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</si>
  <si>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</si>
  <si>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</si>
  <si>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</si>
  <si>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</si>
  <si>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</si>
  <si>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</si>
  <si>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</si>
  <si>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</si>
  <si>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</si>
  <si>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</si>
  <si>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</si>
  <si>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</si>
  <si>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</si>
  <si>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</si>
  <si>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</si>
  <si>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</si>
  <si>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</si>
  <si>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</si>
  <si>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</si>
  <si>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</si>
  <si>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</si>
  <si>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</si>
  <si>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</si>
  <si>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</si>
  <si>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</si>
  <si>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</si>
  <si>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</si>
  <si>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</si>
  <si>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</si>
  <si>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</si>
  <si>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</si>
  <si>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</si>
  <si>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</si>
  <si>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</si>
  <si>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</si>
  <si>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</si>
  <si>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</si>
  <si>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</si>
  <si>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</si>
  <si>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</si>
  <si>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</si>
  <si>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</si>
  <si>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</si>
  <si>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</si>
  <si>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</si>
  <si>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</si>
  <si>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</si>
  <si>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</si>
  <si>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</si>
  <si>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</si>
  <si>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</si>
  <si>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</si>
  <si>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</si>
  <si>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</si>
  <si>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</si>
  <si>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</si>
  <si>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</si>
  <si>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</si>
  <si>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</si>
  <si>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</si>
  <si>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</si>
  <si>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</si>
  <si>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</si>
  <si>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</si>
  <si>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</si>
  <si>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</si>
  <si>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</si>
  <si>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</si>
  <si>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</si>
  <si>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</si>
  <si>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</si>
  <si>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</si>
  <si>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</si>
  <si>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</si>
  <si>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</si>
  <si>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</si>
  <si>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</si>
  <si>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</si>
  <si>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</si>
  <si>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</si>
  <si>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</si>
  <si>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</si>
  <si>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</si>
  <si>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</si>
  <si>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</si>
  <si>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</si>
  <si>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</si>
  <si>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</si>
  <si>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</si>
  <si>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</si>
  <si>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</si>
  <si>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</si>
  <si>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</si>
  <si>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</si>
  <si>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</si>
  <si>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</si>
  <si>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</si>
  <si>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</si>
  <si>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</si>
  <si>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</si>
  <si>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</si>
  <si>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</si>
  <si>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</si>
  <si>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</si>
  <si>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</si>
  <si>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</si>
  <si>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</si>
  <si>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</si>
  <si>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</si>
  <si>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</si>
  <si>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</si>
  <si>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</si>
  <si>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</si>
  <si>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</si>
  <si>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</si>
  <si>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</si>
  <si>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</si>
  <si>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</si>
  <si>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</si>
  <si>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</si>
  <si>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</si>
  <si>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</si>
  <si>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</si>
  <si>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</si>
  <si>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</si>
  <si>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</si>
  <si>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</si>
  <si>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</si>
  <si>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</si>
  <si>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</si>
  <si>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</si>
  <si>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</si>
  <si>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</si>
  <si>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</si>
  <si>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</si>
  <si>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</si>
  <si>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</si>
  <si>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</si>
  <si>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</si>
  <si>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</si>
  <si>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</si>
  <si>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</si>
  <si>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</si>
  <si>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</si>
  <si>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</si>
  <si>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</si>
  <si>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</si>
  <si>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</si>
  <si>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</si>
  <si>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</si>
  <si>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</si>
  <si>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</si>
  <si>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</si>
  <si>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</si>
  <si>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</si>
  <si>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</si>
  <si>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</si>
  <si>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</si>
  <si>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</si>
  <si>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</si>
  <si>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</si>
  <si>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</si>
  <si>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</si>
  <si>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</si>
  <si>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</si>
  <si>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</si>
  <si>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</si>
  <si>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</si>
  <si>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</si>
  <si>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</si>
  <si>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</si>
  <si>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</si>
  <si>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</si>
  <si>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</si>
  <si>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</si>
  <si>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</si>
  <si>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</si>
  <si>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</si>
  <si>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</si>
  <si>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</si>
  <si>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</si>
  <si>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</si>
  <si>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</si>
  <si>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</si>
  <si>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</si>
  <si>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</si>
  <si>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</si>
  <si>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</si>
  <si>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</si>
  <si>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</si>
  <si>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</si>
  <si>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</si>
  <si>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</si>
  <si>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</si>
  <si>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</si>
  <si>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</si>
  <si>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</si>
  <si>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</si>
  <si>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</si>
  <si>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</si>
  <si>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</si>
  <si>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</si>
  <si>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</si>
  <si>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</si>
  <si>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</si>
  <si>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</si>
  <si>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</si>
  <si>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</si>
  <si>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</si>
  <si>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</si>
  <si>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</si>
  <si>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</si>
  <si>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</si>
  <si>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</si>
  <si>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</si>
  <si>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</si>
  <si>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</si>
  <si>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</si>
  <si>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</si>
  <si>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</si>
  <si>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</si>
  <si>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</si>
  <si>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</si>
  <si>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</si>
  <si>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</si>
  <si>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</si>
  <si>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</si>
  <si>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</si>
  <si>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</si>
  <si>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</si>
  <si>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</si>
  <si>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</si>
  <si>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</si>
  <si>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</si>
  <si>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</si>
  <si>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</si>
  <si>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</si>
  <si>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</si>
  <si>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</si>
  <si>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</si>
  <si>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</si>
  <si>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</si>
  <si>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</si>
  <si>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</si>
  <si>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</si>
  <si>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</si>
  <si>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</si>
  <si>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</si>
  <si>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</si>
  <si>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</si>
  <si>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</si>
  <si>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</si>
  <si>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</si>
  <si>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</si>
  <si>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</si>
  <si>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</si>
  <si>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</si>
  <si>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</si>
  <si>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</si>
  <si>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</si>
  <si>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</si>
  <si>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</si>
  <si>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</si>
  <si>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</si>
  <si>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</si>
  <si>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</si>
  <si>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</si>
  <si>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</si>
  <si>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</si>
  <si>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</si>
  <si>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</si>
  <si>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</si>
  <si>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</si>
  <si>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</si>
  <si>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</si>
  <si>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</si>
  <si>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</si>
  <si>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</si>
  <si>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</si>
  <si>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</si>
  <si>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</si>
  <si>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</si>
  <si>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</si>
  <si>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</si>
  <si>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</si>
  <si>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</si>
  <si>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</si>
  <si>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</si>
  <si>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</si>
  <si>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</si>
  <si>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</si>
  <si>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</si>
  <si>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</si>
  <si>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</si>
  <si>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</si>
  <si>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</si>
  <si>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</si>
  <si>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</si>
  <si>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</si>
  <si>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</si>
  <si>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</si>
  <si>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</si>
  <si>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</si>
  <si>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</si>
  <si>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</si>
  <si>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</si>
  <si>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</si>
  <si>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</si>
  <si>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</si>
  <si>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</si>
  <si>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</si>
  <si>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</si>
  <si>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</si>
  <si>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</si>
  <si>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</si>
  <si>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</si>
  <si>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</si>
  <si>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</si>
  <si>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</si>
  <si>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</si>
  <si>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</si>
  <si>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</si>
  <si>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</si>
  <si>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</si>
  <si>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</si>
  <si>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</si>
  <si>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</si>
  <si>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</si>
  <si>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</si>
  <si>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</si>
  <si>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</si>
  <si>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</si>
  <si>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</si>
  <si>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</si>
  <si>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</si>
  <si>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</si>
  <si>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</si>
  <si>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</si>
  <si>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</si>
  <si>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</si>
  <si>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</si>
  <si>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</si>
  <si>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</si>
  <si>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</si>
  <si>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</si>
  <si>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</si>
  <si>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</si>
  <si>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</si>
  <si>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</si>
  <si>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</si>
  <si>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</si>
  <si>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</si>
  <si>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</si>
  <si>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</si>
  <si>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</si>
  <si>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</si>
  <si>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</si>
  <si>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</si>
  <si>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</si>
  <si>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</si>
  <si>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</si>
  <si>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</si>
  <si>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</si>
  <si>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</si>
  <si>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</si>
  <si>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</si>
  <si>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</si>
  <si>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</si>
  <si>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</si>
  <si>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</si>
  <si>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</si>
  <si>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</si>
  <si>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</si>
  <si>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</si>
  <si>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</si>
  <si>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</si>
  <si>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</si>
  <si>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</si>
  <si>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</si>
  <si>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</si>
  <si>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</si>
  <si>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</si>
  <si>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</si>
  <si>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</si>
  <si>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</si>
  <si>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</si>
  <si>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</si>
  <si>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</si>
  <si>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</si>
  <si>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</si>
  <si>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</si>
  <si>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</si>
  <si>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</si>
  <si>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</si>
  <si>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</si>
  <si>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</si>
  <si>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</si>
  <si>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</si>
  <si>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</si>
  <si>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</si>
  <si>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</si>
  <si>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</si>
  <si>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</si>
  <si>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</si>
  <si>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</si>
  <si>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</si>
  <si>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</si>
  <si>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</si>
  <si>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</si>
  <si>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</si>
  <si>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</si>
  <si>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</si>
  <si>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</si>
  <si>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</si>
  <si>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</si>
  <si>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</si>
  <si>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</si>
  <si>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</si>
  <si>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</si>
  <si>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</si>
  <si>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</si>
  <si>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</si>
  <si>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</si>
  <si>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</si>
  <si>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</si>
  <si>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</si>
  <si>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</si>
  <si>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</si>
  <si>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</si>
  <si>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</si>
  <si>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</si>
  <si>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</si>
  <si>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</si>
  <si>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</si>
  <si>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</si>
  <si>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</si>
  <si>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</si>
  <si>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</si>
  <si>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</si>
  <si>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</si>
  <si>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</si>
  <si>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</si>
  <si>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</si>
  <si>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</si>
  <si>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</si>
  <si>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</si>
  <si>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</si>
  <si>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</si>
  <si>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</si>
  <si>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</si>
  <si>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</si>
  <si>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</si>
  <si>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</si>
  <si>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</si>
  <si>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</si>
  <si>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</si>
  <si>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</si>
  <si>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</si>
  <si>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</si>
  <si>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</si>
  <si>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</si>
  <si>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</si>
  <si>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</si>
  <si>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</si>
  <si>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</si>
  <si>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</si>
  <si>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</si>
  <si>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</si>
  <si>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</si>
  <si>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</si>
  <si>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</si>
  <si>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</si>
  <si>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</si>
  <si>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</si>
  <si>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</si>
  <si>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</si>
  <si>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</si>
  <si>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</si>
  <si>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</si>
  <si>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</si>
  <si>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</si>
  <si>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</si>
  <si>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</si>
  <si>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</si>
  <si>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</si>
  <si>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</si>
  <si>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</si>
  <si>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</si>
  <si>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</si>
  <si>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</si>
  <si>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</si>
  <si>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</si>
  <si>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</si>
  <si>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</si>
  <si>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</si>
  <si>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</si>
  <si>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</si>
  <si>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</si>
  <si>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</si>
  <si>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</si>
  <si>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</si>
  <si>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</si>
  <si>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</si>
  <si>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</si>
  <si>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</si>
  <si>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</si>
  <si>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</si>
  <si>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</si>
  <si>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</si>
  <si>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</si>
  <si>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</si>
  <si>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</si>
  <si>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</si>
  <si>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</si>
  <si>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</si>
  <si>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</si>
  <si>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</si>
  <si>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</si>
  <si>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</si>
  <si>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</si>
  <si>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</si>
  <si>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</si>
  <si>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</si>
  <si>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</si>
  <si>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</si>
  <si>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</si>
  <si>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</si>
  <si>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</si>
  <si>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</si>
  <si>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</si>
  <si>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</si>
  <si>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</si>
  <si>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</si>
  <si>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</si>
  <si>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</si>
  <si>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</si>
  <si>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</si>
  <si>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</si>
  <si>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</si>
  <si>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</si>
  <si>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</si>
  <si>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</si>
  <si>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</si>
  <si>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</si>
  <si>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</si>
  <si>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</si>
  <si>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</si>
  <si>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</si>
  <si>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</si>
  <si>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</si>
  <si>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</si>
  <si>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</si>
  <si>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</si>
  <si>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</si>
  <si>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</si>
  <si>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</si>
  <si>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</si>
  <si>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</si>
  <si>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</si>
  <si>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</si>
  <si>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</si>
  <si>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</si>
  <si>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</si>
  <si>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</si>
  <si>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</si>
  <si>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</si>
  <si>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</si>
  <si>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</si>
  <si>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</si>
  <si>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</si>
  <si>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</si>
  <si>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</si>
  <si>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</si>
  <si>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</si>
  <si>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</si>
  <si>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</si>
  <si>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</si>
  <si>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</si>
  <si>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</si>
  <si>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</si>
  <si>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</si>
  <si>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</si>
  <si>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</si>
  <si>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</si>
  <si>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</si>
  <si>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</si>
  <si>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</si>
  <si>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</si>
  <si>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</si>
  <si>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</si>
  <si>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</si>
  <si>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</si>
  <si>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</si>
  <si>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</si>
  <si>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</si>
  <si>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</si>
  <si>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</si>
  <si>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</si>
  <si>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</si>
  <si>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</si>
  <si>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</si>
  <si>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</si>
  <si>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</si>
  <si>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</si>
  <si>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</si>
  <si>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</si>
  <si>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</si>
  <si>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</si>
  <si>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</si>
  <si>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</si>
  <si>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</si>
  <si>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</si>
  <si>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</si>
  <si>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</si>
  <si>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</si>
  <si>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</si>
  <si>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</si>
  <si>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</si>
  <si>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</si>
  <si>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</si>
  <si>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</si>
  <si>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</si>
  <si>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</si>
  <si>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</si>
  <si>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</si>
  <si>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</si>
  <si>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</si>
  <si>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</si>
  <si>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</si>
  <si>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</si>
  <si>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</si>
  <si>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</si>
  <si>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</si>
  <si>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</si>
  <si>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</si>
  <si>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</si>
  <si>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</si>
  <si>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</si>
  <si>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</si>
  <si>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</si>
  <si>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</si>
  <si>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</si>
  <si>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</si>
  <si>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</si>
  <si>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</si>
  <si>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</si>
  <si>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</si>
  <si>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</si>
  <si>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</si>
  <si>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</si>
  <si>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</si>
  <si>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</si>
  <si>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</si>
  <si>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</si>
  <si>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</si>
  <si>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</si>
  <si>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</si>
  <si>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</si>
  <si>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</si>
  <si>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</si>
  <si>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</si>
  <si>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</si>
  <si>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</si>
  <si>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</si>
  <si>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</si>
  <si>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</si>
  <si>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</si>
  <si>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</si>
  <si>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</si>
  <si>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</si>
  <si>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</si>
  <si>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</si>
  <si>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</si>
  <si>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</si>
  <si>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</si>
  <si>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</si>
  <si>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</si>
  <si>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</si>
  <si>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</si>
  <si>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</si>
  <si>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</si>
  <si>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</si>
  <si>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</si>
  <si>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</si>
  <si>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</si>
  <si>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</si>
  <si>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</si>
  <si>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</si>
  <si>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</si>
  <si>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</si>
  <si>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</si>
  <si>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</si>
  <si>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</si>
  <si>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</si>
  <si>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</si>
  <si>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</si>
  <si>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</si>
  <si>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</si>
  <si>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</si>
  <si>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</si>
  <si>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</si>
  <si>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</si>
  <si>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</si>
  <si>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</si>
  <si>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</si>
  <si>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</si>
  <si>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</si>
  <si>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</si>
  <si>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</si>
  <si>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</si>
  <si>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</si>
  <si>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</si>
  <si>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</si>
  <si>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</si>
  <si>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</si>
  <si>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</si>
  <si>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</si>
  <si>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</si>
  <si>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</si>
  <si>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</si>
  <si>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</si>
  <si>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</si>
  <si>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</si>
  <si>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</si>
  <si>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</si>
  <si>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</si>
  <si>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</si>
  <si>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</si>
  <si>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</si>
  <si>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</si>
  <si>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</si>
  <si>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</si>
  <si>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</si>
  <si>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</si>
  <si>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</si>
  <si>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</si>
  <si>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</si>
  <si>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</si>
  <si>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</si>
  <si>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</si>
  <si>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</si>
  <si>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</si>
  <si>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</si>
  <si>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</si>
  <si>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</si>
  <si>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</si>
  <si>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</si>
  <si>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</si>
  <si>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</si>
  <si>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</si>
  <si>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</si>
  <si>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</si>
  <si>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</si>
  <si>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</si>
  <si>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</si>
  <si>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</si>
  <si>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</si>
  <si>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</si>
  <si>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</si>
  <si>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</si>
  <si>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</si>
  <si>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</si>
  <si>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</si>
  <si>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</si>
  <si>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</si>
  <si>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</si>
  <si>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</si>
  <si>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</si>
  <si>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</si>
  <si>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</si>
  <si>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</si>
  <si>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</si>
  <si>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</si>
  <si>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</si>
  <si>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</si>
  <si>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</si>
  <si>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</si>
  <si>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</si>
  <si>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</si>
  <si>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</si>
  <si>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</si>
  <si>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</si>
  <si>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</si>
  <si>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</si>
  <si>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</si>
  <si>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</si>
  <si>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</si>
  <si>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</si>
  <si>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</si>
  <si>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</si>
  <si>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</si>
  <si>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</si>
  <si>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</si>
  <si>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</si>
  <si>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</si>
  <si>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</si>
  <si>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</si>
  <si>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</si>
  <si>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</si>
  <si>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</si>
  <si>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</si>
  <si>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</si>
  <si>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</si>
  <si>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</si>
  <si>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</si>
  <si>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</si>
  <si>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</si>
  <si>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</si>
  <si>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</si>
  <si>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</si>
  <si>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</si>
  <si>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</si>
  <si>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</si>
  <si>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</si>
  <si>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</si>
  <si>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</si>
  <si>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</si>
  <si>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</si>
  <si>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</si>
  <si>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</si>
  <si>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</si>
  <si>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</si>
  <si>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</si>
  <si>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</si>
  <si>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</si>
  <si>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</si>
  <si>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</si>
  <si>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</si>
  <si>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</si>
  <si>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</si>
  <si>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</si>
  <si>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</si>
  <si>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</si>
  <si>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</si>
  <si>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</si>
  <si>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</si>
  <si>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</si>
  <si>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</si>
  <si>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</si>
  <si>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</si>
  <si>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</si>
  <si>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</si>
  <si>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</si>
  <si>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</si>
  <si>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</si>
  <si>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</si>
  <si>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</si>
  <si>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</si>
  <si>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</si>
  <si>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</si>
  <si>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</si>
  <si>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</si>
  <si>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</si>
  <si>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</si>
  <si>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</si>
  <si>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</si>
  <si>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</si>
  <si>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</si>
  <si>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</si>
  <si>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</si>
  <si>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</si>
  <si>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</si>
  <si>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</si>
  <si>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</si>
  <si>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</si>
  <si>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</si>
  <si>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</si>
  <si>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</si>
  <si>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</si>
  <si>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</si>
  <si>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</si>
  <si>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</si>
  <si>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</si>
  <si>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</si>
  <si>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</si>
  <si>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</si>
  <si>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</si>
  <si>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</si>
  <si>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</si>
  <si>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</si>
  <si>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</si>
  <si>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</si>
  <si>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</si>
  <si>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</si>
  <si>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</si>
  <si>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</si>
  <si>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</si>
  <si>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</si>
  <si>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</si>
  <si>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</si>
  <si>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</si>
  <si>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</si>
  <si>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</si>
  <si>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</si>
  <si>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</si>
  <si>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</si>
  <si>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</si>
  <si>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</si>
  <si>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</si>
  <si>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</si>
  <si>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</si>
  <si>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</si>
  <si>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</si>
  <si>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</si>
  <si>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</si>
  <si>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</si>
  <si>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</si>
  <si>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</si>
  <si>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</si>
  <si>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</si>
  <si>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</si>
  <si>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</si>
  <si>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</si>
  <si>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</si>
  <si>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</si>
  <si>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</si>
  <si>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</si>
  <si>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</si>
  <si>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</si>
  <si>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</si>
  <si>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</si>
  <si>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</si>
  <si>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</si>
  <si>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</si>
  <si>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</si>
  <si>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</si>
  <si>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</si>
  <si>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</si>
  <si>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</si>
  <si>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</si>
  <si>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</si>
  <si>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</si>
  <si>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</si>
  <si>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</si>
  <si>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</si>
  <si>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</si>
  <si>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</si>
  <si>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</si>
  <si>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</si>
  <si>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</si>
  <si>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</si>
  <si>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</si>
  <si>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</si>
  <si>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</si>
  <si>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</si>
  <si>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</si>
  <si>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</si>
  <si>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</si>
  <si>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</si>
  <si>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</si>
  <si>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</si>
  <si>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</si>
  <si>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</si>
  <si>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</si>
  <si>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</si>
  <si>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</si>
  <si>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</si>
  <si>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</si>
  <si>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</si>
  <si>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</si>
  <si>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</si>
  <si>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</si>
  <si>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</si>
  <si>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</si>
  <si>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</si>
  <si>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</si>
  <si>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</si>
  <si>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</si>
  <si>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</si>
  <si>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</si>
  <si>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</si>
  <si>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</si>
  <si>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</si>
  <si>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</si>
  <si>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</si>
  <si>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</si>
  <si>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</si>
  <si>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</si>
  <si>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</si>
  <si>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</si>
  <si>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</si>
  <si>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</si>
  <si>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</si>
  <si>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</si>
  <si>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</si>
  <si>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</si>
  <si>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</si>
  <si>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</si>
  <si>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</si>
  <si>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</si>
  <si>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</si>
  <si>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</si>
  <si>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</si>
  <si>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</si>
  <si>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</si>
  <si>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</si>
  <si>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</si>
  <si>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</si>
  <si>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</si>
  <si>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</si>
  <si>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</si>
  <si>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</si>
  <si>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</si>
  <si>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</si>
  <si>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</si>
  <si>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</si>
  <si>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</si>
  <si>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</si>
  <si>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</si>
  <si>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</si>
  <si>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</si>
  <si>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</si>
  <si>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</si>
  <si>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</si>
  <si>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</si>
  <si>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</si>
  <si>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</si>
  <si>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</si>
  <si>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</si>
  <si>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</si>
  <si>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</si>
  <si>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</si>
  <si>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</si>
  <si>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</si>
  <si>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</si>
  <si>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</si>
  <si>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</si>
  <si>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</si>
  <si>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</si>
  <si>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</si>
  <si>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</si>
  <si>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</si>
  <si>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</si>
  <si>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</si>
  <si>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</si>
  <si>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</si>
  <si>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</si>
  <si>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</si>
  <si>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</si>
  <si>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</si>
  <si>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</si>
  <si>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</si>
  <si>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</si>
  <si>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</si>
  <si>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</si>
  <si>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</si>
  <si>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</si>
  <si>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</si>
  <si>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</si>
  <si>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</si>
  <si>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</si>
  <si>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</si>
  <si>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</si>
  <si>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</si>
  <si>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</si>
  <si>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</si>
  <si>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</si>
  <si>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</si>
  <si>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</si>
  <si>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</si>
  <si>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</si>
  <si>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</si>
  <si>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</si>
  <si>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</si>
  <si>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</si>
  <si>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</si>
  <si>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</si>
  <si>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</si>
  <si>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</si>
  <si>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</si>
  <si>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</si>
  <si>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</si>
  <si>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</si>
  <si>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</si>
  <si>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</si>
  <si>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</si>
  <si>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</si>
  <si>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</si>
  <si>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</si>
  <si>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</si>
  <si>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</si>
  <si>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</si>
  <si>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</si>
  <si>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</si>
  <si>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</si>
  <si>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</si>
  <si>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</si>
  <si>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</si>
  <si>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</si>
  <si>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</si>
  <si>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</si>
  <si>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</si>
  <si>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</si>
  <si>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</si>
  <si>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</si>
  <si>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</si>
  <si>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</si>
  <si>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</si>
  <si>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</si>
  <si>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</si>
  <si>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</si>
  <si>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</si>
  <si>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</si>
  <si>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</si>
  <si>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</si>
  <si>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</si>
  <si>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</si>
  <si>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</si>
  <si>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</si>
  <si>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</si>
  <si>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</si>
  <si>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</si>
  <si>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</si>
  <si>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</si>
  <si>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</si>
  <si>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</si>
  <si>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</si>
  <si>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</si>
  <si>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</si>
  <si>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</si>
  <si>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</si>
  <si>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</si>
  <si>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</si>
  <si>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</si>
  <si>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</si>
  <si>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</si>
  <si>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</si>
  <si>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</si>
  <si>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</si>
  <si>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</si>
  <si>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</si>
  <si>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</si>
  <si>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</si>
  <si>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</si>
  <si>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</si>
  <si>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</si>
  <si>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</si>
  <si>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</si>
  <si>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</si>
  <si>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</si>
  <si>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</si>
  <si>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</si>
  <si>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</si>
  <si>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</si>
  <si>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</si>
  <si>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</si>
  <si>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</si>
  <si>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</si>
  <si>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</si>
  <si>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</si>
  <si>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</si>
  <si>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</si>
  <si>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</si>
  <si>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</si>
  <si>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</si>
  <si>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</si>
  <si>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</si>
  <si>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</si>
  <si>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</si>
  <si>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</si>
  <si>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</si>
  <si>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</si>
  <si>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</si>
  <si>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</si>
  <si>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</si>
  <si>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</si>
  <si>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</si>
  <si>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</si>
  <si>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</si>
  <si>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</si>
  <si>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</si>
  <si>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</si>
  <si>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</si>
  <si>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</si>
  <si>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</si>
  <si>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</si>
  <si>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</si>
  <si>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</si>
  <si>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</si>
  <si>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</si>
  <si>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</si>
  <si>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</si>
  <si>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</si>
  <si>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</si>
  <si>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</si>
  <si>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</si>
  <si>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</si>
  <si>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</si>
  <si>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</si>
  <si>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</si>
  <si>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</si>
  <si>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</si>
  <si>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</si>
  <si>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</si>
  <si>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</si>
  <si>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</si>
  <si>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</si>
  <si>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</si>
  <si>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</si>
  <si>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</si>
  <si>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</si>
  <si>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</si>
  <si>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</si>
  <si>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</si>
  <si>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</si>
  <si>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</si>
  <si>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</si>
  <si>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</si>
  <si>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</si>
  <si>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</si>
  <si>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</si>
  <si>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</si>
  <si>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</si>
  <si>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</si>
  <si>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</si>
  <si>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</si>
  <si>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</si>
  <si>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</si>
  <si>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</si>
  <si>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</si>
  <si>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</si>
  <si>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</si>
  <si>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</si>
  <si>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</si>
  <si>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</si>
  <si>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</si>
  <si>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</si>
  <si>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</si>
  <si>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</si>
  <si>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</si>
  <si>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</si>
  <si>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</si>
  <si>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</si>
  <si>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</si>
  <si>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</si>
  <si>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</si>
  <si>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</si>
  <si>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</si>
  <si>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</si>
  <si>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</si>
  <si>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</si>
  <si>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</si>
  <si>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</si>
  <si>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</si>
  <si>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</si>
  <si>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</si>
  <si>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</si>
  <si>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</si>
  <si>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</si>
  <si>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</si>
  <si>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</si>
  <si>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</si>
  <si>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</si>
  <si>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</si>
  <si>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</si>
  <si>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</si>
  <si>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</si>
  <si>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</si>
  <si>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</si>
  <si>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</si>
  <si>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</si>
  <si>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</si>
  <si>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</si>
  <si>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</si>
  <si>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</si>
  <si>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</si>
  <si>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</si>
  <si>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</si>
  <si>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</si>
  <si>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</si>
  <si>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</si>
  <si>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</si>
  <si>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</si>
  <si>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</si>
  <si>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</si>
  <si>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</si>
  <si>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</si>
  <si>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</si>
  <si>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</si>
  <si>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</si>
  <si>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</si>
  <si>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</si>
  <si>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</si>
  <si>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</si>
  <si>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</si>
  <si>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</si>
  <si>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</si>
  <si>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</si>
  <si>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</si>
  <si>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</si>
  <si>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</si>
  <si>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</si>
  <si>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</si>
  <si>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</si>
  <si>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</si>
  <si>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</si>
  <si>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</si>
  <si>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</si>
  <si>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</si>
  <si>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</si>
  <si>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</si>
  <si>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</si>
  <si>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</si>
  <si>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</si>
  <si>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</si>
  <si>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</si>
  <si>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</si>
  <si>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</si>
  <si>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</si>
  <si>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</si>
  <si>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</si>
  <si>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</si>
  <si>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</si>
  <si>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</si>
  <si>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</si>
  <si>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</si>
  <si>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</si>
  <si>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</si>
  <si>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</si>
  <si>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</si>
  <si>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</si>
  <si>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</si>
  <si>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</si>
  <si>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</si>
  <si>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</si>
  <si>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</si>
  <si>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</si>
  <si>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</si>
  <si>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</si>
  <si>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</si>
  <si>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</si>
  <si>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</si>
  <si>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</si>
  <si>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</si>
  <si>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</si>
  <si>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</si>
  <si>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</si>
  <si>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</si>
  <si>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</si>
  <si>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</si>
  <si>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</si>
  <si>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</si>
  <si>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</si>
  <si>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</si>
  <si>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</si>
  <si>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</si>
  <si>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</si>
  <si>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</si>
  <si>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</si>
  <si>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</si>
  <si>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</si>
  <si>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</si>
  <si>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</si>
  <si>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</si>
  <si>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</si>
  <si>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</si>
  <si>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</si>
  <si>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</si>
  <si>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</si>
  <si>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</si>
  <si>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</si>
  <si>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</si>
  <si>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</si>
  <si>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</si>
  <si>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</si>
  <si>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</si>
  <si>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</si>
  <si>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</si>
  <si>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</si>
  <si>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</si>
  <si>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</si>
  <si>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</si>
  <si>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</si>
  <si>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</si>
  <si>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</si>
  <si>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</si>
  <si>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</si>
  <si>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</si>
  <si>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</si>
  <si>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</si>
  <si>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</si>
  <si>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</si>
  <si>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</si>
  <si>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</si>
  <si>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</si>
  <si>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</si>
  <si>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</si>
  <si>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</si>
  <si>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</si>
  <si>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</si>
  <si>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</si>
  <si>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</si>
  <si>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</si>
  <si>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</si>
  <si>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</si>
  <si>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</si>
  <si>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</si>
  <si>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</si>
  <si>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</si>
  <si>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</si>
  <si>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</si>
  <si>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</si>
  <si>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</si>
  <si>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</si>
  <si>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</si>
  <si>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</si>
  <si>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</si>
  <si>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</si>
  <si>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</si>
  <si>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</si>
  <si>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</si>
  <si>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</si>
  <si>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</si>
  <si>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</si>
  <si>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</si>
  <si>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</si>
  <si>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</si>
  <si>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</si>
  <si>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</si>
  <si>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</si>
  <si>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</si>
  <si>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</si>
  <si>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</si>
  <si>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</si>
  <si>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</si>
  <si>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</si>
  <si>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</si>
  <si>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</si>
  <si>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</si>
  <si>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</si>
  <si>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</si>
  <si>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</si>
  <si>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</si>
  <si>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</si>
  <si>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</si>
  <si>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</si>
  <si>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</si>
  <si>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</si>
  <si>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</si>
  <si>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</si>
  <si>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</si>
  <si>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</si>
  <si>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</si>
  <si>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</si>
  <si>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</si>
  <si>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</si>
  <si>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</si>
  <si>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</si>
  <si>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</si>
  <si>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</si>
  <si>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</si>
  <si>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</si>
  <si>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</si>
  <si>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</si>
  <si>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</si>
  <si>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</si>
  <si>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</si>
  <si>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</si>
  <si>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</si>
  <si>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</si>
  <si>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</si>
  <si>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</si>
  <si>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</si>
  <si>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</si>
  <si>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</si>
  <si>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</si>
  <si>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</si>
  <si>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</si>
  <si>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</si>
  <si>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</si>
  <si>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</si>
  <si>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</si>
  <si>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</si>
  <si>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</si>
  <si>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</si>
  <si>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</si>
  <si>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</si>
  <si>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</si>
  <si>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</si>
  <si>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</si>
  <si>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</si>
  <si>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</si>
  <si>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</si>
  <si>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</si>
  <si>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</si>
  <si>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</si>
  <si>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</si>
  <si>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</si>
  <si>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</si>
  <si>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</si>
  <si>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</si>
  <si>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</si>
  <si>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</si>
  <si>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</si>
  <si>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</si>
  <si>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</si>
  <si>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</si>
  <si>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</si>
  <si>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</si>
  <si>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</si>
  <si>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</si>
  <si>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</si>
  <si>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</si>
  <si>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</si>
  <si>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</si>
  <si>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</si>
  <si>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</si>
  <si>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</si>
  <si>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</si>
  <si>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</si>
  <si>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</si>
  <si>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</si>
  <si>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</si>
  <si>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</si>
  <si>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</si>
  <si>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</si>
  <si>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</si>
  <si>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</si>
  <si>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</si>
  <si>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</si>
  <si>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</si>
  <si>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</si>
  <si>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</si>
  <si>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</si>
  <si>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</si>
  <si>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</si>
  <si>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</si>
  <si>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</si>
  <si>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</si>
  <si>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</si>
  <si>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</si>
  <si>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</si>
  <si>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</si>
  <si>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</si>
  <si>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</si>
  <si>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</si>
  <si>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</si>
  <si>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</si>
  <si>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</si>
  <si>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</si>
  <si>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</si>
  <si>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</si>
  <si>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</si>
  <si>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</si>
  <si>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</si>
  <si>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</si>
  <si>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</si>
  <si>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</si>
  <si>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</si>
  <si>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</si>
  <si>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</si>
  <si>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</si>
  <si>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</si>
  <si>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</si>
  <si>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</si>
  <si>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</si>
  <si>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</si>
  <si>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</si>
  <si>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</si>
  <si>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</si>
  <si>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</si>
  <si>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</si>
  <si>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</si>
  <si>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</si>
  <si>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</si>
  <si>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</si>
  <si>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</si>
  <si>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</si>
  <si>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</si>
  <si>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</si>
  <si>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</si>
  <si>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</si>
  <si>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</si>
  <si>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</si>
  <si>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</si>
  <si>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</si>
  <si>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</si>
  <si>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</si>
  <si>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</si>
  <si>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</si>
  <si>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</si>
  <si>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</si>
  <si>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</si>
  <si>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</si>
  <si>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</si>
  <si>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</si>
  <si>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</si>
  <si>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</si>
  <si>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</si>
  <si>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</si>
  <si>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</si>
  <si>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</si>
  <si>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</si>
  <si>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</si>
  <si>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</si>
  <si>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</si>
  <si>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</si>
  <si>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</si>
  <si>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</si>
  <si>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</si>
  <si>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</si>
  <si>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</si>
  <si>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</si>
  <si>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</si>
  <si>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</si>
  <si>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</si>
  <si>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</si>
  <si>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</si>
  <si>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</si>
  <si>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</si>
  <si>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</si>
  <si>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</si>
  <si>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</si>
  <si>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</si>
  <si>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</si>
  <si>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</si>
  <si>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</si>
  <si>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</si>
  <si>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</si>
  <si>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</si>
  <si>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</si>
  <si>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</si>
  <si>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</si>
  <si>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</si>
  <si>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</si>
  <si>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</si>
  <si>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</si>
  <si>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</si>
  <si>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</si>
  <si>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</si>
  <si>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</si>
  <si>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</si>
  <si>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</si>
  <si>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</si>
  <si>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</si>
  <si>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</si>
  <si>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</si>
  <si>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</si>
  <si>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</si>
  <si>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</si>
  <si>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</si>
  <si>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</si>
  <si>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</si>
  <si>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</si>
  <si>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</si>
  <si>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</si>
  <si>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</si>
  <si>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</si>
  <si>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</si>
  <si>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</si>
  <si>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</si>
  <si>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</si>
  <si>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</si>
  <si>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</si>
  <si>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</si>
  <si>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</si>
  <si>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</si>
  <si>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</si>
  <si>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</si>
  <si>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</si>
  <si>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</si>
  <si>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</si>
  <si>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</si>
  <si>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</si>
  <si>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</si>
  <si>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</si>
  <si>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</si>
  <si>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</si>
  <si>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</si>
  <si>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</si>
  <si>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</si>
  <si>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</si>
  <si>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</si>
  <si>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</si>
  <si>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</si>
  <si>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</si>
  <si>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</si>
  <si>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</si>
  <si>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</si>
  <si>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</si>
  <si>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</si>
  <si>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</si>
  <si>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</si>
  <si>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</si>
  <si>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</si>
  <si>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</si>
  <si>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</si>
  <si>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</si>
  <si>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</si>
  <si>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</si>
  <si>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</si>
  <si>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</si>
  <si>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</si>
  <si>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</si>
  <si>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</si>
  <si>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</si>
  <si>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</si>
  <si>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</si>
  <si>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</si>
  <si>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</si>
  <si>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</si>
  <si>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</si>
  <si>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</si>
  <si>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</si>
  <si>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</si>
  <si>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</si>
  <si>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</si>
  <si>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</si>
  <si>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</si>
  <si>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</si>
  <si>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</si>
  <si>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</si>
  <si>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</si>
  <si>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</si>
  <si>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</si>
  <si>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</si>
  <si>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</si>
  <si>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</si>
  <si>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</si>
  <si>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</si>
  <si>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</si>
  <si>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</si>
  <si>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</si>
  <si>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</si>
  <si>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</si>
  <si>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</si>
  <si>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</si>
  <si>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</si>
  <si>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</si>
  <si>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</si>
  <si>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</si>
  <si>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</si>
  <si>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</si>
  <si>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</si>
  <si>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</si>
  <si>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</si>
  <si>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</si>
  <si>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</si>
  <si>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</si>
  <si>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</si>
  <si>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</si>
  <si>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</si>
  <si>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</si>
  <si>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</si>
  <si>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</si>
  <si>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</si>
  <si>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</si>
  <si>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</si>
  <si>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</si>
  <si>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</si>
  <si>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</si>
  <si>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</si>
  <si>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</si>
  <si>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</si>
  <si>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</si>
  <si>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</si>
  <si>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</si>
  <si>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</si>
  <si>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</si>
  <si>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</si>
  <si>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</si>
  <si>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</si>
  <si>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</si>
  <si>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</si>
  <si>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</si>
  <si>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</si>
  <si>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</si>
  <si>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</si>
  <si>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</si>
  <si>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</si>
  <si>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</si>
  <si>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</si>
  <si>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</si>
  <si>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</si>
  <si>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</si>
  <si>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</si>
  <si>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</si>
  <si>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</si>
  <si>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</si>
  <si>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</si>
  <si>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</si>
  <si>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</si>
  <si>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</si>
  <si>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</si>
  <si>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</si>
  <si>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</si>
  <si>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</si>
  <si>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</si>
  <si>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</si>
  <si>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</si>
  <si>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</si>
  <si>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</si>
  <si>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</si>
  <si>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</si>
  <si>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</si>
  <si>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</si>
  <si>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</si>
  <si>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</si>
  <si>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</si>
  <si>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</si>
  <si>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</si>
  <si>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</si>
  <si>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</si>
  <si>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</si>
  <si>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</si>
  <si>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</si>
  <si>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</si>
  <si>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</si>
  <si>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</si>
  <si>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</si>
  <si>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</si>
  <si>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</si>
  <si>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</si>
  <si>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</si>
  <si>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</si>
  <si>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</si>
  <si>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</si>
  <si>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</si>
  <si>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</si>
  <si>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</si>
  <si>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</si>
  <si>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</si>
  <si>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</si>
  <si>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</si>
  <si>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</si>
  <si>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</si>
  <si>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</si>
  <si>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</si>
  <si>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</si>
  <si>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</si>
  <si>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</si>
  <si>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</si>
  <si>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</si>
  <si>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</si>
  <si>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</si>
  <si>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</si>
  <si>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</si>
  <si>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</si>
  <si>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</si>
  <si>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</si>
  <si>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</si>
  <si>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</si>
  <si>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</si>
  <si>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</si>
  <si>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</si>
  <si>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</si>
  <si>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</si>
  <si>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</si>
  <si>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</si>
  <si>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</si>
  <si>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</si>
  <si>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</si>
  <si>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</si>
  <si>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</si>
  <si>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</si>
  <si>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</si>
  <si>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</si>
  <si>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</si>
  <si>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</si>
  <si>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</si>
  <si>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</si>
  <si>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</si>
  <si>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</si>
  <si>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</si>
  <si>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</si>
  <si>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</si>
  <si>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</si>
  <si>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</si>
  <si>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</si>
  <si>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</si>
  <si>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</si>
  <si>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</si>
  <si>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</si>
  <si>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</si>
  <si>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</si>
  <si>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</si>
  <si>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</si>
  <si>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</si>
  <si>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</si>
  <si>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</si>
  <si>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</si>
  <si>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</si>
  <si>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</si>
  <si>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</si>
  <si>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</si>
  <si>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</si>
  <si>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</si>
  <si>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</si>
  <si>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</si>
  <si>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</si>
  <si>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</si>
  <si>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</si>
  <si>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</si>
  <si>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</si>
  <si>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</si>
  <si>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</si>
  <si>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</si>
  <si>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</si>
  <si>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</si>
  <si>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</si>
  <si>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</si>
  <si>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</si>
  <si>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</si>
  <si>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</si>
  <si>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</si>
  <si>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</si>
  <si>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</si>
  <si>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</si>
  <si>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</si>
  <si>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</si>
  <si>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</si>
  <si>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</si>
  <si>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</si>
  <si>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</si>
  <si>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</si>
  <si>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</si>
  <si>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</si>
  <si>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</si>
  <si>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</si>
  <si>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</si>
  <si>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</si>
  <si>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</si>
  <si>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</si>
  <si>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</si>
  <si>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</si>
  <si>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</si>
  <si>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</si>
  <si>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</si>
  <si>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</si>
  <si>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</si>
  <si>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</si>
  <si>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</si>
  <si>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</si>
  <si>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</si>
  <si>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</si>
  <si>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</si>
  <si>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</si>
  <si>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</si>
  <si>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</si>
  <si>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</si>
  <si>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</si>
  <si>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</si>
  <si>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</si>
  <si>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</si>
  <si>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</si>
  <si>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</si>
  <si>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</si>
  <si>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</si>
  <si>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</si>
  <si>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</si>
  <si>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</si>
  <si>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</si>
  <si>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</si>
  <si>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</si>
  <si>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</si>
  <si>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</si>
  <si>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</si>
  <si>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</si>
  <si>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</si>
  <si>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</si>
  <si>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</si>
  <si>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</si>
  <si>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</si>
  <si>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</si>
  <si>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</si>
  <si>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</si>
  <si>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</si>
  <si>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</si>
  <si>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</si>
  <si>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</si>
  <si>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</si>
  <si>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</si>
  <si>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</si>
  <si>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</si>
  <si>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</si>
  <si>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</si>
  <si>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</si>
  <si>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</si>
  <si>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</si>
  <si>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</si>
  <si>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</si>
  <si>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</si>
  <si>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</si>
  <si>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</si>
  <si>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</si>
  <si>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</si>
  <si>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</si>
  <si>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</si>
  <si>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</si>
  <si>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</si>
  <si>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</si>
  <si>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</si>
  <si>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</si>
  <si>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</si>
  <si>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</si>
  <si>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</si>
  <si>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</si>
  <si>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</si>
  <si>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</si>
  <si>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</si>
  <si>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</si>
  <si>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</si>
  <si>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</si>
  <si>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</si>
  <si>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</si>
  <si>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</si>
  <si>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</si>
  <si>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</si>
  <si>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</si>
  <si>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</si>
  <si>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</si>
  <si>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</si>
  <si>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</si>
  <si>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</si>
  <si>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</si>
  <si>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</si>
  <si>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</si>
  <si>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</si>
  <si>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</si>
  <si>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</si>
  <si>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</si>
  <si>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</si>
  <si>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</si>
  <si>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</si>
  <si>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</si>
  <si>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</si>
  <si>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</si>
  <si>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</si>
  <si>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</si>
  <si>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</si>
  <si>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</si>
  <si>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</si>
  <si>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</si>
  <si>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</si>
  <si>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</si>
  <si>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</si>
  <si>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</si>
  <si>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</si>
  <si>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</si>
  <si>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</si>
  <si>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</si>
  <si>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</si>
  <si>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</si>
  <si>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</si>
  <si>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</si>
  <si>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</si>
  <si>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</si>
  <si>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</si>
  <si>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</si>
  <si>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</si>
  <si>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</si>
  <si>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</si>
  <si>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</si>
  <si>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</si>
  <si>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</si>
  <si>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</si>
  <si>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</si>
  <si>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</si>
  <si>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</si>
  <si>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</si>
  <si>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</si>
  <si>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</si>
  <si>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</si>
  <si>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</si>
  <si>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</si>
  <si>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</si>
  <si>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</si>
  <si>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</si>
  <si>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</si>
  <si>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</si>
  <si>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</si>
  <si>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</si>
  <si>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</si>
  <si>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</si>
  <si>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</si>
  <si>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</si>
  <si>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</si>
  <si>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</si>
  <si>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</si>
  <si>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</si>
  <si>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</si>
  <si>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</si>
  <si>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</si>
  <si>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</si>
  <si>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</si>
  <si>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</si>
  <si>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</si>
  <si>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</si>
  <si>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</si>
  <si>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</si>
  <si>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</si>
  <si>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</si>
  <si>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</si>
  <si>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</si>
  <si>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</si>
  <si>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</si>
  <si>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</si>
  <si>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</si>
  <si>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</si>
  <si>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</si>
  <si>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</si>
  <si>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</si>
  <si>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</si>
  <si>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</si>
  <si>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</si>
  <si>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</si>
  <si>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</si>
  <si>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</si>
  <si>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</si>
  <si>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</si>
  <si>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</si>
  <si>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</si>
  <si>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</si>
  <si>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</si>
  <si>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</si>
  <si>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</si>
  <si>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</si>
  <si>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</si>
  <si>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</si>
  <si>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</si>
  <si>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</si>
  <si>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</si>
  <si>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</si>
  <si>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</si>
  <si>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</si>
  <si>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</si>
  <si>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</si>
  <si>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</si>
  <si>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</si>
  <si>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</si>
  <si>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</si>
  <si>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</si>
  <si>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</si>
  <si>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</si>
  <si>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</si>
  <si>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</si>
  <si>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</si>
  <si>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</si>
  <si>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</si>
  <si>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</si>
  <si>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</si>
  <si>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</si>
  <si>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</si>
  <si>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</si>
  <si>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</si>
  <si>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</si>
  <si>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</si>
  <si>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</si>
  <si>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</si>
  <si>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</si>
  <si>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</si>
  <si>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</si>
  <si>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</si>
  <si>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</si>
  <si>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</si>
  <si>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</si>
  <si>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</si>
  <si>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</si>
  <si>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</si>
  <si>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</si>
  <si>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</si>
  <si>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</si>
  <si>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</si>
  <si>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</si>
  <si>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</si>
  <si>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</si>
  <si>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</si>
  <si>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</si>
  <si>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</si>
  <si>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</si>
  <si>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</si>
  <si>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</si>
  <si>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</si>
  <si>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</si>
  <si>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</si>
  <si>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</si>
  <si>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</si>
  <si>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</si>
  <si>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</si>
  <si>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</si>
  <si>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</si>
  <si>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</si>
  <si>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</si>
  <si>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</si>
  <si>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</si>
  <si>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</si>
  <si>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</si>
  <si>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</si>
  <si>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</si>
  <si>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</si>
  <si>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</si>
  <si>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</si>
  <si>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</si>
  <si>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</si>
  <si>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</si>
  <si>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</si>
  <si>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</si>
  <si>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</si>
  <si>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</si>
  <si>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</si>
  <si>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</si>
  <si>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</si>
  <si>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</si>
  <si>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</si>
  <si>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</si>
  <si>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</si>
  <si>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</si>
  <si>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</si>
  <si>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</si>
  <si>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</si>
  <si>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</si>
  <si>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</si>
  <si>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</si>
  <si>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</si>
  <si>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</si>
  <si>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</si>
  <si>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</si>
  <si>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</si>
  <si>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</si>
  <si>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</si>
  <si>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</si>
  <si>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</si>
  <si>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</si>
  <si>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</si>
  <si>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</si>
  <si>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</si>
  <si>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</si>
  <si>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</si>
  <si>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</si>
  <si>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</si>
  <si>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</si>
  <si>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</si>
  <si>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</si>
  <si>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</si>
  <si>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</si>
  <si>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</si>
  <si>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</si>
  <si>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</si>
  <si>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</si>
  <si>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</si>
  <si>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</si>
  <si>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</si>
  <si>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</si>
  <si>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</si>
  <si>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</si>
  <si>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</si>
  <si>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</si>
  <si>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</si>
  <si>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</si>
  <si>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</si>
  <si>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</si>
  <si>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</si>
  <si>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</si>
  <si>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</si>
  <si>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</si>
  <si>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</si>
  <si>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</si>
  <si>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</si>
  <si>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</si>
  <si>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</si>
  <si>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</si>
  <si>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</si>
  <si>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</si>
  <si>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</si>
  <si>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</si>
  <si>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</si>
  <si>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</si>
  <si>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</si>
  <si>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</si>
  <si>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</si>
  <si>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</si>
  <si>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</si>
  <si>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</si>
  <si>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</si>
  <si>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</si>
  <si>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</si>
  <si>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</si>
  <si>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</si>
  <si>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</si>
  <si>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</si>
  <si>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</si>
  <si>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</si>
  <si>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</si>
  <si>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</si>
  <si>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</si>
  <si>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</si>
  <si>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</si>
  <si>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</si>
  <si>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</si>
  <si>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</si>
  <si>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</si>
  <si>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</si>
  <si>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</si>
  <si>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</si>
  <si>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</si>
  <si>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</si>
  <si>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</si>
  <si>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</si>
  <si>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</si>
  <si>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</si>
  <si>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</si>
  <si>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</si>
  <si>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</si>
  <si>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</si>
  <si>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</si>
  <si>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</si>
  <si>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</si>
  <si>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</si>
  <si>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</si>
  <si>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</si>
  <si>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</si>
  <si>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</si>
  <si>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</si>
  <si>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</si>
  <si>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</si>
  <si>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</si>
  <si>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</si>
  <si>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</si>
  <si>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</si>
  <si>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</si>
  <si>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</si>
  <si>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</si>
  <si>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</si>
  <si>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</si>
  <si>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</si>
  <si>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</si>
  <si>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</si>
  <si>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</si>
  <si>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</si>
  <si>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</si>
  <si>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</si>
  <si>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</si>
  <si>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</si>
  <si>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</si>
  <si>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</si>
  <si>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</si>
  <si>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</si>
  <si>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</si>
  <si>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</si>
  <si>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</si>
  <si>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</si>
  <si>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</si>
  <si>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</si>
  <si>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</si>
  <si>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</si>
  <si>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</si>
  <si>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</si>
  <si>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</si>
  <si>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</si>
  <si>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</si>
  <si>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</si>
  <si>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</si>
  <si>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</si>
  <si>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</si>
  <si>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</si>
  <si>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</si>
  <si>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</si>
  <si>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</si>
  <si>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</si>
  <si>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</si>
  <si>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</si>
  <si>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</si>
  <si>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</si>
  <si>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</si>
  <si>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</si>
  <si>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</si>
  <si>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</si>
  <si>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</si>
  <si>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</si>
  <si>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</si>
  <si>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</si>
  <si>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</si>
  <si>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</si>
  <si>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</si>
  <si>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</si>
  <si>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</si>
  <si>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</si>
  <si>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</si>
  <si>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</si>
  <si>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</si>
  <si>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</si>
  <si>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</si>
  <si>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</si>
  <si>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</si>
  <si>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</si>
  <si>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</si>
  <si>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</si>
  <si>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</si>
  <si>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</si>
  <si>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</si>
  <si>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</si>
  <si>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</si>
  <si>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</si>
  <si>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</si>
  <si>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</si>
  <si>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</si>
  <si>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</si>
  <si>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</si>
  <si>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</si>
  <si>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</si>
  <si>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</si>
  <si>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</si>
  <si>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</si>
  <si>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</si>
  <si>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</si>
  <si>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</si>
  <si>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</si>
  <si>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</si>
  <si>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</si>
  <si>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</si>
  <si>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</si>
  <si>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</si>
  <si>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</si>
  <si>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</si>
  <si>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</si>
  <si>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</si>
  <si>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</si>
  <si>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</si>
  <si>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</si>
  <si>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</si>
  <si>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</si>
  <si>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</si>
  <si>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</si>
  <si>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</si>
  <si>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</si>
  <si>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</si>
  <si>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</si>
  <si>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</si>
  <si>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</si>
  <si>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</si>
  <si>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</si>
  <si>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</si>
  <si>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</si>
  <si>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</si>
  <si>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</si>
  <si>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</si>
  <si>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</si>
  <si>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</si>
  <si>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</si>
  <si>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</si>
  <si>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</si>
  <si>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</si>
  <si>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</si>
  <si>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</si>
  <si>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</si>
  <si>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</si>
  <si>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</si>
  <si>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</si>
  <si>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</si>
  <si>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</si>
  <si>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</si>
  <si>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</si>
  <si>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</si>
  <si>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</si>
  <si>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</si>
  <si>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</si>
  <si>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</si>
  <si>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</si>
  <si>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</si>
  <si>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</si>
  <si>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</si>
  <si>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</si>
  <si>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</si>
  <si>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</si>
  <si>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</si>
  <si>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</si>
  <si>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</si>
  <si>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</si>
  <si>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</si>
  <si>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</si>
  <si>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</si>
  <si>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</si>
  <si>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</si>
  <si>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</si>
  <si>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</si>
  <si>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</si>
  <si>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</si>
  <si>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</si>
  <si>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</si>
  <si>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</si>
  <si>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</si>
  <si>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</si>
  <si>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</si>
  <si>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</si>
  <si>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</si>
  <si>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</si>
  <si>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</si>
  <si>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</si>
  <si>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</si>
  <si>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</si>
  <si>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</si>
  <si>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</si>
  <si>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</si>
  <si>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</si>
  <si>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</si>
  <si>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</si>
  <si>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</si>
  <si>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</si>
  <si>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</si>
  <si>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</si>
  <si>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</si>
  <si>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</si>
  <si>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</si>
  <si>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</si>
  <si>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</si>
  <si>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</si>
  <si>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</si>
  <si>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</si>
  <si>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</si>
  <si>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</si>
  <si>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</si>
  <si>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</si>
  <si>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</si>
  <si>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</si>
  <si>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</si>
  <si>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</si>
  <si>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</si>
  <si>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</si>
  <si>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</si>
  <si>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</si>
  <si>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</si>
  <si>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</si>
  <si>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</si>
  <si>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</si>
  <si>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</si>
  <si>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</si>
  <si>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</si>
  <si>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</si>
  <si>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</si>
  <si>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</si>
  <si>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</si>
  <si>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</si>
  <si>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</si>
  <si>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</si>
  <si>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</si>
  <si>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</si>
  <si>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</si>
  <si>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</si>
  <si>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</si>
  <si>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</si>
  <si>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</si>
  <si>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</si>
  <si>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</si>
  <si>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</si>
  <si>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</si>
  <si>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</si>
  <si>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</si>
  <si>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</si>
  <si>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</si>
  <si>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</si>
  <si>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</si>
  <si>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</si>
  <si>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</si>
  <si>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</si>
  <si>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</si>
  <si>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</si>
  <si>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</si>
  <si>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</si>
  <si>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</si>
  <si>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</si>
  <si>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</si>
  <si>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</si>
  <si>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</si>
  <si>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</si>
  <si>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</si>
  <si>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</si>
  <si>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</si>
  <si>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</si>
  <si>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</si>
  <si>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</si>
  <si>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</si>
  <si>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</si>
  <si>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</si>
  <si>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</si>
  <si>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</si>
  <si>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</si>
  <si>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</si>
  <si>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</si>
  <si>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</si>
  <si>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</si>
  <si>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</si>
  <si>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</si>
  <si>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</si>
  <si>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</si>
  <si>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</si>
  <si>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</si>
  <si>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</si>
  <si>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</si>
  <si>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</si>
  <si>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</si>
  <si>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</si>
  <si>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</si>
  <si>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</si>
  <si>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</si>
  <si>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</si>
  <si>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</si>
  <si>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</si>
  <si>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</si>
  <si>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</si>
  <si>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</si>
  <si>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</si>
  <si>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</si>
  <si>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</si>
  <si>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</si>
  <si>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</si>
  <si>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</si>
  <si>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</si>
  <si>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</si>
  <si>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</si>
  <si>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</si>
  <si>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</si>
  <si>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</si>
  <si>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</si>
  <si>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</si>
  <si>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</si>
  <si>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</si>
  <si>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</si>
  <si>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</si>
  <si>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</si>
  <si>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</si>
  <si>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</si>
  <si>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</si>
  <si>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</si>
  <si>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</si>
  <si>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</si>
  <si>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</si>
  <si>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</si>
  <si>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</si>
  <si>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</si>
  <si>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</si>
  <si>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</si>
  <si>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</si>
  <si>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</si>
  <si>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</si>
  <si>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</si>
  <si>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</si>
  <si>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</si>
  <si>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</si>
  <si>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</si>
  <si>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</si>
  <si>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</si>
  <si>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</si>
  <si>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</si>
  <si>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</si>
  <si>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</si>
  <si>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</si>
  <si>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</si>
  <si>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</si>
  <si>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</si>
  <si>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</si>
  <si>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</si>
  <si>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</si>
  <si>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</si>
  <si>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</si>
  <si>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</si>
  <si>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</si>
  <si>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</si>
  <si>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</si>
  <si>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</si>
  <si>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</si>
  <si>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</si>
  <si>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</si>
  <si>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</si>
  <si>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</si>
  <si>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</si>
  <si>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</si>
  <si>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</si>
  <si>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</si>
  <si>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</si>
  <si>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</si>
  <si>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</si>
  <si>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</si>
  <si>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</si>
  <si>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</si>
  <si>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</si>
  <si>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</si>
  <si>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</si>
  <si>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</si>
  <si>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</si>
  <si>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</si>
  <si>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</si>
  <si>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</si>
  <si>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</si>
  <si>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</si>
  <si>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</si>
  <si>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</si>
  <si>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</si>
  <si>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</si>
  <si>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</si>
  <si>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</si>
  <si>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</si>
  <si>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</si>
  <si>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</si>
  <si>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</si>
  <si>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</si>
  <si>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</si>
  <si>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</si>
  <si>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</si>
  <si>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</si>
  <si>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</si>
  <si>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</si>
  <si>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</si>
  <si>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</si>
  <si>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</si>
  <si>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</si>
  <si>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</si>
  <si>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</si>
  <si>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</si>
  <si>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</si>
  <si>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</si>
  <si>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</si>
  <si>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</si>
  <si>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</si>
  <si>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</si>
  <si>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</si>
  <si>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</si>
  <si>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</si>
  <si>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</si>
  <si>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</si>
  <si>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</si>
  <si>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</si>
  <si>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</si>
  <si>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</si>
  <si>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</si>
  <si>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</si>
  <si>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</si>
  <si>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</si>
  <si>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</si>
  <si>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</si>
  <si>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</si>
  <si>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</si>
  <si>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</si>
  <si>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</si>
  <si>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</si>
  <si>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</si>
  <si>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</si>
  <si>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</si>
  <si>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</si>
  <si>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</si>
  <si>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</si>
  <si>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</si>
  <si>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</si>
  <si>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</si>
  <si>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</si>
  <si>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</si>
  <si>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</si>
  <si>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</si>
  <si>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</si>
  <si>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</si>
  <si>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</si>
  <si>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</si>
  <si>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</si>
  <si>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</si>
  <si>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</si>
  <si>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</si>
  <si>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</si>
  <si>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</si>
  <si>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</si>
  <si>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</si>
  <si>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</si>
  <si>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</si>
  <si>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</si>
  <si>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</si>
  <si>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</si>
  <si>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</si>
  <si>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</si>
  <si>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</si>
  <si>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</si>
  <si>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</si>
  <si>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</si>
  <si>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</si>
  <si>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</si>
  <si>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</si>
  <si>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</si>
  <si>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</si>
  <si>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</si>
  <si>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</si>
  <si>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</si>
  <si>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</si>
  <si>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</si>
  <si>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</si>
  <si>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</si>
  <si>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</si>
  <si>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</si>
  <si>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</si>
  <si>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</si>
  <si>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</si>
  <si>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</si>
  <si>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</si>
  <si>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</si>
  <si>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</si>
  <si>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</si>
  <si>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</si>
  <si>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</si>
  <si>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</si>
  <si>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</si>
  <si>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</si>
  <si>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</si>
  <si>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</si>
  <si>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</si>
  <si>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</si>
  <si>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</si>
  <si>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</si>
  <si>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</si>
  <si>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</si>
  <si>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</si>
  <si>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</si>
  <si>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</si>
  <si>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</si>
  <si>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</si>
  <si>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</si>
  <si>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</si>
  <si>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</si>
  <si>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</si>
  <si>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</si>
  <si>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</si>
  <si>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</si>
  <si>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</si>
  <si>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</si>
  <si>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</si>
  <si>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</si>
  <si>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</si>
  <si>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</si>
  <si>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</si>
  <si>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</si>
  <si>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</si>
  <si>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</si>
  <si>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</si>
  <si>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</si>
  <si>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</si>
  <si>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</si>
  <si>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</si>
  <si>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</si>
  <si>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</si>
  <si>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</si>
  <si>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</si>
  <si>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</si>
  <si>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</si>
  <si>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</si>
  <si>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</si>
  <si>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</si>
  <si>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</si>
  <si>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</si>
  <si>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</si>
  <si>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</si>
  <si>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</si>
  <si>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</si>
  <si>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</si>
  <si>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</si>
  <si>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</si>
  <si>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</si>
  <si>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</si>
  <si>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</si>
  <si>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</si>
  <si>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</si>
  <si>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</si>
  <si>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</si>
  <si>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</si>
  <si>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</si>
  <si>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</si>
  <si>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</si>
  <si>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</si>
  <si>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</si>
  <si>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</si>
  <si>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</si>
  <si>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</si>
  <si>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</si>
  <si>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</si>
  <si>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</si>
  <si>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</si>
  <si>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</si>
  <si>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</si>
  <si>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</si>
  <si>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</si>
  <si>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</si>
  <si>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</si>
  <si>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</si>
  <si>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</si>
  <si>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</si>
  <si>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</si>
  <si>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</si>
  <si>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</si>
  <si>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</si>
  <si>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</si>
  <si>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</si>
  <si>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</si>
  <si>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</si>
  <si>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</si>
  <si>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</si>
  <si>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</si>
  <si>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</si>
  <si>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</si>
  <si>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</si>
  <si>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</si>
  <si>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</si>
  <si>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</si>
  <si>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</si>
  <si>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</si>
  <si>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</si>
  <si>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</si>
  <si>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</si>
  <si>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</si>
  <si>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</si>
  <si>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</si>
  <si>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</si>
  <si>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</si>
  <si>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</si>
  <si>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</si>
  <si>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</si>
  <si>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</si>
  <si>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</si>
  <si>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</si>
  <si>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</si>
  <si>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</si>
  <si>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</si>
  <si>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</si>
  <si>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</si>
  <si>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</si>
  <si>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</si>
  <si>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</si>
  <si>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</si>
  <si>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</si>
  <si>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</si>
  <si>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</si>
  <si>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</si>
  <si>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</si>
  <si>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</si>
  <si>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</si>
  <si>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</si>
  <si>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</si>
  <si>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</si>
  <si>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</si>
  <si>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</si>
  <si>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</si>
  <si>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</si>
  <si>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</si>
  <si>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</si>
  <si>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</si>
  <si>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</si>
  <si>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</si>
  <si>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</si>
  <si>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</si>
  <si>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</si>
  <si>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</si>
  <si>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</si>
  <si>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</si>
  <si>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</si>
  <si>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</si>
  <si>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</si>
  <si>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</si>
  <si>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</si>
  <si>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</si>
  <si>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</si>
  <si>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</si>
  <si>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</si>
  <si>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</si>
  <si>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</si>
  <si>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</si>
  <si>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</si>
  <si>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</si>
  <si>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</si>
  <si>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</si>
  <si>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</si>
  <si>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</si>
  <si>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</si>
  <si>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</si>
  <si>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</si>
  <si>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</si>
  <si>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</si>
  <si>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</si>
  <si>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</si>
  <si>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</si>
  <si>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</si>
  <si>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</si>
  <si>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</si>
  <si>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</si>
  <si>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</si>
  <si>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</si>
  <si>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</si>
  <si>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</si>
  <si>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</si>
  <si>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</si>
  <si>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</si>
  <si>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</si>
  <si>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</si>
  <si>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</si>
  <si>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</si>
  <si>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</si>
  <si>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</si>
  <si>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</si>
  <si>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</si>
  <si>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</si>
  <si>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</si>
  <si>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</si>
  <si>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</si>
  <si>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</si>
  <si>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</si>
  <si>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</si>
  <si>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</si>
  <si>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</si>
  <si>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</si>
  <si>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</si>
  <si>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</si>
  <si>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</si>
  <si>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</si>
  <si>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</si>
  <si>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</si>
  <si>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</si>
  <si>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</si>
  <si>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</si>
  <si>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</si>
  <si>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</si>
  <si>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</si>
  <si>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</si>
  <si>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</si>
  <si>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</si>
  <si>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</si>
  <si>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</si>
  <si>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</si>
  <si>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</si>
  <si>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</si>
  <si>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</si>
  <si>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</si>
  <si>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</si>
  <si>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</si>
  <si>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</si>
  <si>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</si>
  <si>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</si>
  <si>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</si>
  <si>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</si>
  <si>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</si>
  <si>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</si>
  <si>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</si>
  <si>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</si>
  <si>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</si>
  <si>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</si>
  <si>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</si>
  <si>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</si>
  <si>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</si>
  <si>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</si>
  <si>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</si>
  <si>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</si>
  <si>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</si>
  <si>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</si>
  <si>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</si>
  <si>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</si>
  <si>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</si>
  <si>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</si>
  <si>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</si>
  <si>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</si>
  <si>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</si>
  <si>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</si>
  <si>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</si>
  <si>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</si>
  <si>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</si>
  <si>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</si>
  <si>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</si>
  <si>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</si>
  <si>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</si>
  <si>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</si>
  <si>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</si>
  <si>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</si>
  <si>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</si>
  <si>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</si>
  <si>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</si>
  <si>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</si>
  <si>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</si>
  <si>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</si>
  <si>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</si>
  <si>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</si>
  <si>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</si>
  <si>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</si>
  <si>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</si>
  <si>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</si>
  <si>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</si>
  <si>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</si>
  <si>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</si>
  <si>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</si>
  <si>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</si>
  <si>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</si>
  <si>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</si>
  <si>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</si>
  <si>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</si>
  <si>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</si>
  <si>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</si>
  <si>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</si>
  <si>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</si>
  <si>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</si>
  <si>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</si>
  <si>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</si>
  <si>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</si>
  <si>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</si>
  <si>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</si>
  <si>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</si>
  <si>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</si>
  <si>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</si>
  <si>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</si>
  <si>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</si>
  <si>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</si>
  <si>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</si>
  <si>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</si>
  <si>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</si>
  <si>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</si>
  <si>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</si>
  <si>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</si>
  <si>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</si>
  <si>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</si>
  <si>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</si>
  <si>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</si>
  <si>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</si>
  <si>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</si>
  <si>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</si>
  <si>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</si>
  <si>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</si>
  <si>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</si>
  <si>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</si>
  <si>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</si>
  <si>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</si>
  <si>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</si>
  <si>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</si>
  <si>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</si>
  <si>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</si>
  <si>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</si>
  <si>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</si>
  <si>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</si>
  <si>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</si>
  <si>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</si>
  <si>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</si>
  <si>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</si>
  <si>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</si>
  <si>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</si>
  <si>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</si>
  <si>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</si>
  <si>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</si>
  <si>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</si>
  <si>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</si>
  <si>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</si>
  <si>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</si>
  <si>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</si>
  <si>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</si>
  <si>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</si>
  <si>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</si>
  <si>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</si>
  <si>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</si>
  <si>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</si>
  <si>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</si>
  <si>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</si>
  <si>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</si>
  <si>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</si>
  <si>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</si>
  <si>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</si>
  <si>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</si>
  <si>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</si>
  <si>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</si>
  <si>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</si>
  <si>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</si>
  <si>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</si>
  <si>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</si>
  <si>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</si>
  <si>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</si>
  <si>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</si>
  <si>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</si>
  <si>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</si>
  <si>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</si>
  <si>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</si>
  <si>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</si>
  <si>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</si>
  <si>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</si>
  <si>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</si>
  <si>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</si>
  <si>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</si>
  <si>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</si>
  <si>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</si>
  <si>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</si>
  <si>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</si>
  <si>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</si>
  <si>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</si>
  <si>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</si>
  <si>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</si>
  <si>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</si>
  <si>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</si>
  <si>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</si>
  <si>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</si>
  <si>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</si>
  <si>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</si>
  <si>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</si>
  <si>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</si>
  <si>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</si>
  <si>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</si>
  <si>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</si>
  <si>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</si>
  <si>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</si>
  <si>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</si>
  <si>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</si>
  <si>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</si>
  <si>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</si>
  <si>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</si>
  <si>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</si>
  <si>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</si>
  <si>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</si>
  <si>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</si>
  <si>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</si>
  <si>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</si>
  <si>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</si>
  <si>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</si>
  <si>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</si>
  <si>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</si>
  <si>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</si>
  <si>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</si>
  <si>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</si>
  <si>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</si>
  <si>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</si>
  <si>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</si>
  <si>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</si>
  <si>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</si>
  <si>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</si>
  <si>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</si>
  <si>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</si>
  <si>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</si>
  <si>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</si>
  <si>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</si>
  <si>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</si>
  <si>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</si>
  <si>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</si>
  <si>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</si>
  <si>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</si>
  <si>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</si>
  <si>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</si>
  <si>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</si>
  <si>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</si>
  <si>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30726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</si>
  <si>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</si>
  <si>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</si>
  <si>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</si>
  <si>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</si>
  <si>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</si>
  <si>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</si>
  <si>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</si>
  <si>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</si>
  <si>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</si>
  <si>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</si>
  <si>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</si>
  <si>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</si>
  <si>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</si>
  <si>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</si>
  <si>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</si>
  <si>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</si>
  <si>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</si>
  <si>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</si>
  <si>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</si>
  <si>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</si>
  <si>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</si>
  <si>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</si>
  <si>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</si>
  <si>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</si>
  <si>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</si>
  <si>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</si>
  <si>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</si>
  <si>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</si>
  <si>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</si>
  <si>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</si>
  <si>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</si>
  <si>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</si>
  <si>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</si>
  <si>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</si>
  <si>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</si>
  <si>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</si>
  <si>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</si>
  <si>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</si>
  <si>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</si>
  <si>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</si>
  <si>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</si>
  <si>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</si>
  <si>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</si>
  <si>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</si>
  <si>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</si>
  <si>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</si>
  <si>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</si>
  <si>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</si>
  <si>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</si>
  <si>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</si>
  <si>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</si>
  <si>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</si>
  <si>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</si>
  <si>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</si>
  <si>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</si>
  <si>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</si>
  <si>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</si>
  <si>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</si>
  <si>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</si>
  <si>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</si>
  <si>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</si>
  <si>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</si>
  <si>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</si>
  <si>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</si>
  <si>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</si>
  <si>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</si>
  <si>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</si>
  <si>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</si>
  <si>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</si>
  <si>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</si>
  <si>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</si>
  <si>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</si>
  <si>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</si>
  <si>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</si>
  <si>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</si>
  <si>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</si>
  <si>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</si>
  <si>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</si>
  <si>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</si>
  <si>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</si>
  <si>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</si>
  <si>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</si>
  <si>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</si>
  <si>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</si>
  <si>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</si>
  <si>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</si>
  <si>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</si>
  <si>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</si>
  <si>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</si>
  <si>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</si>
  <si>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</si>
  <si>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</si>
  <si>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</si>
  <si>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</si>
  <si>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</si>
  <si>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</si>
  <si>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</si>
  <si>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</si>
  <si>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</si>
  <si>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</si>
  <si>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</si>
  <si>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</si>
  <si>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</si>
  <si>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</si>
  <si>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</si>
  <si>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</si>
  <si>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</si>
  <si>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</si>
  <si>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</si>
  <si>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</si>
  <si>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</si>
  <si>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</si>
  <si>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</si>
  <si>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</si>
  <si>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</si>
  <si>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</si>
  <si>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</si>
  <si>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</si>
  <si>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</si>
  <si>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</si>
  <si>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</si>
  <si>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</si>
  <si>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</si>
  <si>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</si>
  <si>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</si>
  <si>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</si>
  <si>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</si>
  <si>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</si>
  <si>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</si>
  <si>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</si>
  <si>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</si>
  <si>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</si>
  <si>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</si>
  <si>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</si>
  <si>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</si>
  <si>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</si>
  <si>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</si>
  <si>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</si>
  <si>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</si>
  <si>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</si>
  <si>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</si>
  <si>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</si>
  <si>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</si>
  <si>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</si>
  <si>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</si>
  <si>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</si>
  <si>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</si>
  <si>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</si>
  <si>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</si>
  <si>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</si>
  <si>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</si>
  <si>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</si>
  <si>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</si>
  <si>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</si>
  <si>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</si>
  <si>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</si>
  <si>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</si>
  <si>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</si>
  <si>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</si>
  <si>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</si>
  <si>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</si>
  <si>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</si>
  <si>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</si>
  <si>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</si>
  <si>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</si>
  <si>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</si>
  <si>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</si>
  <si>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</si>
  <si>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</si>
  <si>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</si>
  <si>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</si>
  <si>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</si>
  <si>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</si>
  <si>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</si>
  <si>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</si>
  <si>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</si>
  <si>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</si>
  <si>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</si>
  <si>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</si>
  <si>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</si>
  <si>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</si>
  <si>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</si>
  <si>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</si>
  <si>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</si>
  <si>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</si>
  <si>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</si>
  <si>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</si>
  <si>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</si>
  <si>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</si>
  <si>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</si>
  <si>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</si>
  <si>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</si>
  <si>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</si>
  <si>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</si>
  <si>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</si>
  <si>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</si>
  <si>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</si>
  <si>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</si>
  <si>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</si>
  <si>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</si>
  <si>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</si>
  <si>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</si>
  <si>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</si>
  <si>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</si>
  <si>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</si>
  <si>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</si>
  <si>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</si>
  <si>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</si>
  <si>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</si>
  <si>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</si>
  <si>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</si>
  <si>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</si>
  <si>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</si>
  <si>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</si>
  <si>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</si>
  <si>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</si>
  <si>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</si>
  <si>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</si>
  <si>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</si>
  <si>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</si>
  <si>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</si>
  <si>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</si>
  <si>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</si>
  <si>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</si>
  <si>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</si>
  <si>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</si>
  <si>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</si>
  <si>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</si>
  <si>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</si>
  <si>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</si>
  <si>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</si>
  <si>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</si>
  <si>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</si>
  <si>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</si>
  <si>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</si>
  <si>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</si>
  <si>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</si>
  <si>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</si>
  <si>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</si>
  <si>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</si>
  <si>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</si>
  <si>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</si>
  <si>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</si>
  <si>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</si>
  <si>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</si>
  <si>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</si>
  <si>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</si>
  <si>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</si>
  <si>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</si>
  <si>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</si>
  <si>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</si>
  <si>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</si>
  <si>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</si>
  <si>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</si>
  <si>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</si>
  <si>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</si>
  <si>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</si>
  <si>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</si>
  <si>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</si>
  <si>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</si>
  <si>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</si>
  <si>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</si>
  <si>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</si>
  <si>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</si>
  <si>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</si>
  <si>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</si>
  <si>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</si>
  <si>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</si>
  <si>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</si>
  <si>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</si>
  <si>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</si>
  <si>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</si>
  <si>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</si>
  <si>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</si>
  <si>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</si>
  <si>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</si>
  <si>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</si>
  <si>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</si>
  <si>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</si>
  <si>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</si>
  <si>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</si>
  <si>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</si>
  <si>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</si>
  <si>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</si>
  <si>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</si>
  <si>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</si>
  <si>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</si>
  <si>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</si>
  <si>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</si>
  <si>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</si>
  <si>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</si>
  <si>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</si>
  <si>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</si>
  <si>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</si>
  <si>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</si>
  <si>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</si>
  <si>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</si>
  <si>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</si>
  <si>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</si>
  <si>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</si>
  <si>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</si>
  <si>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</si>
  <si>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</si>
  <si>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</si>
  <si>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</si>
  <si>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</si>
  <si>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</si>
  <si>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</si>
  <si>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</si>
  <si>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</si>
  <si>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</si>
  <si>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</si>
  <si>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</si>
  <si>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</si>
  <si>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</si>
  <si>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</si>
  <si>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</si>
  <si>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</si>
  <si>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</si>
  <si>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</si>
  <si>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</si>
  <si>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</si>
  <si>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</si>
  <si>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</si>
  <si>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</si>
  <si>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</si>
  <si>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</si>
  <si>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</si>
  <si>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</si>
  <si>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</si>
  <si>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</si>
  <si>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</si>
  <si>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</si>
  <si>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</si>
  <si>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</si>
  <si>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</si>
  <si>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</si>
  <si>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</si>
  <si>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</si>
  <si>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</si>
  <si>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</si>
  <si>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</si>
  <si>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</si>
  <si>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</si>
  <si>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</si>
  <si>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</si>
  <si>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</si>
  <si>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</si>
  <si>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</si>
  <si>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</si>
  <si>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</si>
  <si>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</si>
  <si>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</si>
  <si>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</si>
  <si>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</si>
  <si>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</si>
  <si>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</si>
  <si>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</si>
  <si>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</si>
  <si>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</si>
  <si>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</si>
  <si>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</si>
  <si>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</si>
  <si>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</si>
  <si>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</si>
  <si>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</si>
  <si>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</si>
  <si>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</si>
  <si>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</si>
  <si>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</si>
  <si>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</si>
  <si>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</si>
  <si>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</si>
  <si>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</si>
  <si>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</si>
  <si>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</si>
  <si>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</si>
  <si>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</si>
  <si>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</si>
  <si>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</si>
  <si>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</si>
  <si>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</si>
  <si>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</si>
  <si>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</si>
  <si>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</si>
  <si>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</si>
  <si>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</si>
  <si>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</si>
  <si>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</si>
  <si>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</si>
  <si>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</si>
  <si>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</si>
  <si>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</si>
  <si>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</si>
  <si>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</si>
  <si>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</si>
  <si>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</si>
  <si>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</si>
  <si>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</si>
  <si>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</si>
  <si>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</si>
  <si>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</si>
  <si>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</si>
  <si>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</si>
  <si>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</si>
  <si>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</si>
  <si>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</si>
  <si>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</si>
  <si>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</si>
  <si>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</si>
  <si>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</si>
  <si>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</si>
  <si>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</si>
  <si>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</si>
  <si>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</si>
  <si>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</si>
  <si>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</si>
  <si>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</si>
  <si>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</si>
  <si>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</si>
  <si>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</si>
  <si>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</si>
  <si>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</si>
  <si>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</si>
  <si>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</si>
  <si>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</si>
  <si>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</si>
  <si>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</si>
  <si>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</si>
  <si>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</si>
  <si>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</si>
  <si>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</si>
  <si>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</si>
  <si>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</si>
  <si>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</si>
  <si>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</si>
  <si>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</si>
  <si>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</si>
  <si>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</si>
  <si>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</si>
  <si>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</si>
  <si>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</si>
  <si>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</si>
  <si>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</si>
  <si>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</si>
  <si>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</si>
  <si>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</si>
  <si>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</si>
  <si>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</si>
  <si>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</si>
  <si>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</si>
  <si>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</si>
  <si>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</si>
  <si>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</si>
  <si>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</si>
  <si>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</si>
  <si>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</si>
  <si>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</si>
  <si>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</si>
  <si>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</si>
  <si>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</si>
  <si>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</si>
  <si>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</si>
  <si>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</si>
  <si>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</si>
  <si>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</si>
  <si>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</si>
  <si>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</si>
  <si>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</si>
  <si>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</si>
  <si>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</si>
  <si>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</si>
  <si>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</si>
  <si>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</si>
  <si>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</si>
  <si>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</si>
  <si>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</si>
  <si>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</si>
  <si>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</si>
  <si>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</si>
  <si>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</si>
  <si>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</si>
  <si>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</si>
  <si>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</si>
  <si>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</si>
  <si>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</si>
  <si>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</si>
  <si>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</si>
  <si>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</si>
  <si>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</si>
  <si>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</si>
  <si>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</si>
  <si>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</si>
  <si>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</si>
  <si>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</si>
  <si>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</si>
  <si>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</si>
  <si>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</si>
  <si>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</si>
  <si>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</si>
  <si>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</si>
  <si>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</si>
  <si>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</si>
  <si>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</si>
  <si>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</si>
  <si>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</si>
  <si>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</si>
  <si>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</si>
  <si>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</si>
  <si>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</si>
  <si>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</si>
  <si>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</si>
  <si>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</si>
  <si>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</si>
  <si>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</si>
  <si>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</si>
  <si>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</si>
  <si>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</si>
  <si>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</si>
  <si>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</si>
  <si>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</si>
  <si>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</si>
  <si>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</si>
  <si>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</si>
  <si>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</si>
  <si>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</si>
  <si>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</si>
  <si>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</si>
  <si>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</si>
  <si>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</si>
  <si>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</si>
  <si>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</si>
  <si>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</si>
  <si>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</si>
  <si>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</si>
  <si>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</si>
  <si>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</si>
  <si>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</si>
  <si>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</si>
  <si>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</si>
  <si>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</si>
  <si>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</si>
  <si>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</si>
  <si>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</si>
  <si>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</si>
  <si>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</si>
  <si>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</si>
  <si>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</si>
  <si>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</si>
  <si>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</si>
  <si>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</si>
  <si>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</si>
  <si>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</si>
  <si>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</si>
  <si>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</si>
  <si>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</si>
  <si>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</si>
  <si>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</si>
  <si>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</si>
  <si>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</si>
  <si>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</si>
  <si>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</si>
  <si>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</si>
  <si>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</si>
  <si>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</si>
  <si>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</si>
  <si>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</si>
  <si>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</si>
  <si>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</si>
  <si>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</si>
  <si>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</si>
  <si>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</si>
  <si>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</si>
  <si>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</si>
  <si>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</si>
  <si>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</si>
  <si>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</si>
  <si>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</si>
  <si>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</si>
  <si>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</si>
  <si>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</si>
  <si>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</si>
  <si>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</si>
  <si>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</si>
  <si>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</si>
  <si>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</si>
  <si>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</si>
  <si>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</si>
  <si>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</si>
  <si>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</si>
  <si>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</si>
  <si>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</si>
  <si>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</si>
  <si>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</si>
  <si>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</si>
  <si>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</si>
  <si>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</si>
  <si>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</si>
  <si>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</si>
  <si>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</si>
  <si>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</si>
  <si>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</si>
  <si>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</si>
  <si>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</si>
  <si>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</si>
  <si>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</si>
  <si>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</si>
  <si>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</si>
  <si>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</si>
  <si>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</si>
  <si>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</si>
  <si>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</si>
  <si>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</si>
  <si>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</si>
  <si>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</si>
  <si>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</si>
  <si>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</si>
  <si>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</si>
  <si>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</si>
  <si>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</si>
  <si>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</si>
  <si>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</si>
  <si>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</si>
  <si>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</si>
  <si>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</si>
  <si>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</si>
  <si>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</si>
  <si>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</si>
  <si>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</si>
  <si>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</si>
  <si>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</si>
  <si>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</si>
  <si>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</si>
  <si>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</si>
  <si>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</si>
  <si>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</si>
  <si>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</si>
  <si>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</si>
  <si>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</si>
  <si>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</si>
  <si>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</si>
  <si>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</si>
  <si>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</si>
  <si>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</si>
  <si>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</si>
  <si>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</si>
  <si>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</si>
  <si>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</si>
  <si>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</si>
  <si>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</si>
  <si>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</si>
  <si>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</si>
  <si>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</si>
  <si>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</si>
  <si>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</si>
  <si>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</si>
  <si>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</si>
  <si>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</si>
  <si>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</si>
  <si>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</si>
  <si>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</si>
  <si>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</si>
  <si>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</si>
  <si>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</si>
  <si>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</si>
  <si>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</si>
  <si>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</si>
  <si>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</si>
  <si>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</si>
  <si>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</si>
  <si>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</si>
  <si>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</si>
  <si>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</si>
  <si>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</si>
  <si>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</si>
  <si>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</si>
  <si>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</si>
  <si>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</si>
  <si>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</si>
  <si>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</si>
  <si>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</si>
  <si>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</si>
  <si>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</si>
  <si>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</si>
  <si>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</si>
  <si>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</si>
  <si>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</si>
  <si>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</si>
  <si>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</si>
  <si>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</si>
  <si>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</si>
  <si>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</si>
  <si>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</si>
  <si>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</si>
  <si>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</si>
  <si>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</si>
  <si>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</si>
  <si>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</si>
  <si>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</si>
  <si>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</si>
  <si>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</si>
  <si>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</si>
  <si>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</si>
  <si>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</si>
  <si>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</si>
  <si>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</si>
  <si>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</si>
  <si>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</si>
  <si>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</si>
  <si>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</si>
  <si>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</si>
  <si>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</si>
  <si>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</si>
  <si>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</si>
  <si>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</si>
  <si>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</si>
  <si>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</si>
  <si>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</si>
  <si>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</si>
  <si>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</si>
  <si>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</si>
  <si>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</si>
  <si>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</si>
  <si>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</si>
  <si>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</si>
  <si>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</si>
  <si>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</si>
  <si>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</si>
  <si>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</si>
  <si>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</si>
  <si>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</si>
  <si>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</si>
  <si>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</si>
  <si>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</si>
  <si>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</si>
  <si>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</si>
  <si>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</si>
  <si>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</si>
  <si>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</si>
  <si>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</si>
  <si>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</si>
  <si>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</si>
  <si>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</si>
  <si>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</si>
  <si>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</si>
  <si>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</si>
  <si>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</si>
  <si>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</si>
  <si>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</si>
  <si>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</si>
  <si>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</si>
  <si>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</si>
  <si>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</si>
  <si>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</si>
  <si>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</si>
  <si>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</si>
  <si>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</si>
  <si>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</si>
  <si>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</si>
  <si>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</si>
  <si>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</si>
  <si>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</si>
  <si>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</si>
  <si>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</si>
  <si>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</si>
  <si>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</si>
  <si>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</si>
  <si>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</si>
  <si>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</si>
  <si>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</si>
  <si>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</si>
  <si>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</si>
  <si>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</si>
  <si>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</si>
  <si>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</si>
  <si>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</si>
  <si>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</si>
  <si>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</si>
  <si>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</si>
  <si>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</si>
  <si>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</si>
  <si>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</si>
  <si>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</si>
  <si>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</si>
  <si>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</si>
  <si>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</si>
  <si>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</si>
  <si>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</si>
  <si>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</si>
  <si>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</si>
  <si>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</si>
  <si>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</si>
  <si>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</si>
  <si>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</si>
  <si>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</si>
  <si>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</si>
  <si>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</si>
  <si>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</si>
  <si>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</si>
  <si>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</si>
  <si>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</si>
  <si>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</si>
  <si>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</si>
  <si>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</si>
  <si>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</si>
  <si>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</si>
  <si>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</si>
  <si>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</si>
  <si>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</si>
  <si>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</si>
  <si>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</si>
  <si>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</si>
  <si>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</si>
  <si>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</si>
  <si>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</si>
  <si>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</si>
  <si>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</si>
  <si>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</si>
  <si>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</si>
  <si>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</si>
  <si>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</si>
  <si>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</si>
  <si>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</si>
  <si>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</si>
  <si>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</si>
  <si>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</si>
  <si>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</si>
  <si>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</si>
  <si>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</si>
  <si>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</si>
  <si>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</si>
  <si>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</si>
  <si>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</si>
  <si>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</si>
  <si>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</si>
  <si>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</si>
  <si>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</si>
  <si>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</si>
  <si>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</si>
  <si>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</si>
  <si>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</si>
  <si>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</si>
  <si>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</si>
  <si>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</si>
  <si>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</si>
  <si>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</si>
  <si>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</si>
  <si>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</si>
  <si>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</si>
  <si>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</si>
  <si>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</si>
  <si>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</si>
  <si>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</si>
  <si>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</si>
  <si>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</si>
  <si>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</si>
  <si>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</si>
  <si>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</si>
  <si>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</si>
  <si>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</si>
  <si>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</si>
  <si>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</si>
  <si>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</si>
  <si>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</si>
  <si>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</si>
  <si>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</si>
  <si>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</si>
  <si>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</si>
  <si>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</si>
  <si>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</si>
  <si>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</si>
  <si>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</si>
  <si>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</si>
  <si>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</si>
  <si>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</si>
  <si>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</si>
  <si>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</si>
  <si>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</si>
  <si>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</si>
  <si>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</si>
  <si>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</si>
  <si>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</si>
  <si>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</si>
  <si>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</si>
  <si>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</si>
  <si>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</si>
  <si>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</si>
  <si>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</si>
  <si>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</si>
  <si>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</si>
  <si>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</si>
  <si>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</si>
  <si>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</si>
  <si>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</si>
  <si>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</si>
  <si>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</si>
  <si>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</si>
  <si>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</si>
  <si>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</si>
  <si>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</si>
  <si>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</si>
  <si>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</si>
  <si>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</si>
  <si>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</si>
  <si>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</si>
  <si>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</si>
  <si>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</si>
  <si>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</si>
  <si>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</si>
  <si>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</si>
  <si>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</si>
  <si>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</si>
  <si>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</si>
  <si>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</si>
  <si>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</si>
  <si>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</si>
  <si>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</si>
  <si>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</si>
  <si>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</si>
  <si>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</si>
  <si>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</si>
  <si>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</si>
  <si>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</si>
  <si>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</si>
  <si>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</si>
  <si>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</si>
  <si>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</si>
  <si>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</si>
  <si>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</si>
  <si>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</si>
  <si>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</si>
  <si>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</si>
  <si>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</si>
  <si>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</si>
  <si>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</si>
  <si>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</si>
  <si>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</si>
  <si>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</si>
  <si>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</si>
  <si>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</si>
  <si>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</si>
  <si>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</si>
  <si>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</si>
  <si>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</si>
  <si>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</si>
  <si>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</si>
  <si>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</si>
  <si>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</si>
  <si>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</si>
  <si>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</si>
  <si>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</si>
  <si>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</si>
  <si>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</si>
  <si>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</si>
  <si>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</si>
  <si>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</si>
  <si>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</si>
  <si>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</si>
  <si>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</si>
  <si>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</si>
  <si>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</si>
  <si>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</si>
  <si>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</si>
  <si>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</si>
  <si>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</si>
  <si>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</si>
  <si>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</si>
  <si>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</si>
  <si>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</si>
  <si>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</si>
  <si>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</si>
  <si>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</si>
  <si>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</si>
  <si>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</si>
  <si>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</si>
  <si>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</si>
  <si>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</si>
  <si>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</si>
  <si>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</si>
  <si>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</si>
  <si>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</si>
  <si>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</si>
  <si>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</si>
  <si>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</si>
  <si>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</si>
  <si>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</si>
  <si>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</si>
  <si>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</si>
  <si>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</si>
  <si>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</si>
  <si>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</si>
  <si>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</si>
  <si>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</si>
  <si>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</si>
  <si>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</si>
  <si>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</si>
  <si>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</si>
  <si>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</si>
  <si>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</si>
  <si>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</si>
  <si>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</si>
  <si>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</si>
  <si>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</si>
  <si>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</si>
  <si>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</si>
  <si>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</si>
  <si>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</si>
  <si>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</si>
  <si>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</si>
  <si>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</si>
  <si>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</si>
  <si>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</si>
  <si>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</si>
  <si>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</si>
  <si>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</si>
  <si>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</si>
  <si>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</si>
  <si>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</si>
  <si>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</si>
  <si>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</si>
  <si>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</si>
  <si>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</si>
  <si>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</si>
  <si>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</si>
  <si>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</si>
  <si>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</si>
  <si>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</si>
  <si>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</si>
  <si>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</si>
  <si>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</si>
  <si>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</si>
  <si>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</si>
  <si>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</si>
  <si>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</si>
  <si>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</si>
  <si>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</si>
  <si>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</si>
  <si>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</si>
  <si>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</si>
  <si>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</si>
  <si>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</si>
  <si>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</si>
  <si>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</si>
  <si>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</si>
  <si>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</si>
  <si>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</si>
  <si>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</si>
  <si>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</si>
  <si>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</si>
  <si>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</si>
  <si>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</si>
  <si>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</si>
  <si>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</si>
  <si>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</si>
  <si>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</si>
  <si>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</si>
  <si>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</si>
  <si>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</si>
  <si>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</si>
  <si>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</si>
  <si>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</si>
  <si>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</si>
  <si>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</si>
  <si>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</si>
  <si>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</si>
  <si>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</si>
  <si>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</si>
  <si>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</si>
  <si>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</si>
  <si>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</si>
  <si>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</si>
  <si>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</si>
  <si>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</si>
  <si>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</si>
  <si>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</si>
  <si>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</si>
  <si>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</si>
  <si>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</si>
  <si>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</si>
  <si>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</si>
  <si>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</si>
  <si>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</si>
  <si>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</si>
  <si>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</si>
  <si>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</si>
  <si>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</si>
  <si>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</si>
  <si>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</si>
  <si>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</si>
  <si>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</si>
  <si>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</si>
  <si>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</si>
  <si>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</si>
  <si>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</si>
  <si>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</si>
  <si>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</si>
  <si>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</si>
  <si>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</si>
  <si>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</si>
  <si>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</si>
  <si>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</si>
  <si>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</si>
  <si>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</si>
  <si>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</si>
  <si>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</si>
  <si>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</si>
  <si>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</si>
  <si>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</si>
  <si>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</si>
  <si>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</si>
  <si>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</si>
  <si>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</si>
  <si>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</si>
  <si>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</si>
  <si>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</si>
  <si>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</si>
  <si>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</si>
  <si>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</si>
  <si>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</si>
  <si>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</si>
  <si>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</si>
  <si>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</si>
  <si>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</si>
  <si>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</si>
  <si>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</si>
  <si>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</si>
  <si>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</si>
  <si>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</si>
  <si>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</si>
  <si>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</si>
  <si>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</si>
  <si>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</si>
  <si>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</si>
  <si>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</si>
  <si>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</si>
  <si>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</si>
  <si>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</si>
  <si>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</si>
  <si>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</si>
  <si>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</si>
  <si>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</si>
  <si>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</si>
  <si>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</si>
  <si>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</si>
  <si>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</si>
  <si>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</si>
  <si>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</si>
  <si>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</si>
  <si>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</si>
  <si>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</si>
  <si>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</si>
  <si>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</si>
  <si>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</si>
  <si>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</si>
  <si>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</si>
  <si>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</si>
  <si>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</si>
  <si>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</si>
  <si>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</si>
  <si>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</si>
  <si>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</si>
  <si>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</si>
  <si>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</si>
  <si>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</si>
  <si>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</si>
  <si>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</si>
  <si>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</si>
  <si>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</si>
  <si>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</si>
  <si>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</si>
  <si>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</si>
  <si>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</si>
  <si>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</si>
  <si>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</si>
  <si>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</si>
  <si>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</si>
  <si>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</si>
  <si>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</si>
  <si>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</si>
  <si>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</si>
  <si>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</si>
  <si>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</si>
  <si>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</si>
  <si>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</si>
  <si>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</si>
  <si>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</si>
  <si>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</si>
  <si>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</si>
  <si>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</si>
  <si>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</si>
  <si>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</si>
  <si>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</si>
  <si>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</si>
  <si>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</si>
  <si>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</si>
  <si>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</si>
  <si>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</si>
  <si>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</si>
  <si>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</si>
  <si>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</si>
  <si>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</si>
  <si>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</si>
  <si>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</si>
  <si>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</si>
  <si>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</si>
  <si>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</si>
  <si>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</si>
  <si>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</si>
  <si>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</si>
  <si>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</si>
  <si>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</si>
  <si>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</si>
  <si>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</si>
  <si>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</si>
  <si>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</si>
  <si>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</si>
  <si>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</si>
  <si>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</si>
  <si>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</si>
  <si>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</si>
  <si>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</si>
  <si>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</si>
  <si>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</si>
  <si>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</si>
  <si>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</si>
  <si>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</si>
  <si>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</si>
  <si>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</si>
  <si>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</si>
  <si>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</si>
  <si>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</si>
  <si>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</si>
  <si>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</si>
  <si>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</si>
  <si>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</si>
  <si>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</si>
  <si>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</si>
  <si>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</si>
  <si>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</si>
  <si>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</si>
  <si>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</si>
  <si>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</si>
  <si>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</si>
  <si>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</si>
  <si>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</si>
  <si>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</si>
  <si>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</si>
  <si>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</si>
  <si>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</si>
  <si>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</si>
  <si>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</si>
  <si>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</si>
  <si>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</si>
  <si>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</si>
  <si>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</si>
  <si>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</si>
  <si>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</si>
  <si>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</si>
  <si>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</si>
  <si>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</si>
  <si>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</si>
  <si>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</si>
  <si>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</si>
  <si>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</si>
  <si>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</si>
  <si>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</si>
  <si>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</si>
  <si>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</si>
  <si>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</si>
  <si>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</si>
  <si>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</si>
  <si>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</si>
  <si>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</si>
  <si>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</si>
  <si>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</si>
  <si>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</si>
  <si>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</si>
  <si>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</si>
  <si>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</si>
  <si>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</si>
  <si>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</si>
  <si>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</si>
  <si>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</si>
  <si>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</si>
  <si>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</si>
  <si>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</si>
  <si>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</si>
  <si>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</si>
  <si>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</si>
  <si>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</si>
  <si>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</si>
  <si>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</si>
  <si>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</si>
  <si>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</si>
  <si>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</si>
  <si>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</si>
  <si>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</si>
  <si>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</si>
  <si>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</si>
  <si>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</si>
  <si>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</si>
  <si>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</si>
  <si>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</si>
  <si>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</si>
  <si>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</si>
  <si>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</si>
  <si>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</si>
  <si>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</si>
  <si>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</si>
  <si>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</si>
  <si>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</si>
  <si>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</si>
  <si>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</si>
  <si>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</si>
  <si>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</si>
  <si>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</si>
  <si>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</si>
  <si>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</si>
  <si>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</si>
  <si>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</si>
  <si>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</si>
  <si>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</si>
  <si>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</si>
  <si>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</si>
  <si>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</si>
  <si>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</si>
  <si>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</si>
  <si>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</si>
  <si>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</si>
  <si>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</si>
  <si>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</si>
  <si>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</si>
  <si>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</si>
  <si>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</si>
  <si>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</si>
  <si>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</si>
  <si>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</si>
  <si>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</si>
  <si>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</si>
  <si>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</si>
  <si>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</si>
  <si>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</si>
  <si>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</si>
  <si>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</si>
  <si>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</si>
  <si>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</si>
  <si>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</si>
  <si>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</si>
  <si>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</si>
  <si>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</si>
  <si>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</si>
  <si>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</si>
  <si>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</si>
  <si>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</si>
  <si>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</si>
  <si>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</si>
  <si>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</si>
  <si>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</si>
  <si>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</si>
  <si>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</si>
  <si>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</si>
  <si>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</si>
  <si>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</si>
  <si>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</si>
  <si>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</si>
  <si>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</si>
  <si>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</si>
  <si>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</si>
  <si>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</si>
  <si>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</si>
  <si>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</si>
  <si>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</si>
  <si>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</si>
  <si>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</si>
  <si>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</si>
  <si>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</si>
  <si>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</si>
  <si>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</si>
  <si>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</si>
  <si>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</si>
  <si>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</si>
  <si>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</si>
  <si>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</si>
  <si>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</si>
  <si>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</si>
  <si>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</si>
  <si>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</si>
  <si>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</si>
  <si>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</si>
  <si>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</si>
  <si>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</si>
  <si>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</si>
  <si>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</si>
  <si>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</si>
  <si>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</si>
  <si>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</si>
  <si>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</si>
  <si>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</si>
  <si>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</si>
  <si>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</si>
  <si>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</si>
  <si>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</si>
  <si>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</si>
  <si>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</si>
  <si>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</si>
  <si>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</si>
  <si>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</si>
  <si>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</si>
  <si>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</si>
  <si>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</si>
  <si>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</si>
  <si>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</si>
  <si>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</si>
  <si>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</si>
  <si>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</si>
  <si>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</si>
  <si>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</si>
  <si>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</si>
  <si>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</si>
  <si>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</si>
  <si>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</si>
  <si>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</si>
  <si>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</si>
  <si>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</si>
  <si>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</si>
  <si>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</si>
  <si>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</si>
  <si>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</si>
  <si>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</si>
  <si>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</si>
  <si>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</si>
  <si>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</si>
  <si>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</si>
  <si>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</si>
  <si>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</si>
  <si>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</si>
  <si>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</si>
  <si>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</si>
  <si>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</si>
  <si>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</si>
  <si>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</si>
  <si>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</si>
  <si>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</si>
  <si>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</si>
  <si>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</si>
  <si>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</si>
  <si>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</si>
  <si>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</si>
  <si>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</si>
  <si>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</si>
  <si>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</si>
  <si>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</si>
  <si>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</si>
  <si>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</si>
  <si>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</si>
  <si>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</si>
  <si>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</si>
  <si>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</si>
  <si>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</si>
  <si>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</si>
  <si>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</si>
  <si>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</si>
  <si>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</si>
  <si>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</si>
  <si>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</si>
  <si>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</si>
  <si>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</si>
  <si>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</si>
  <si>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</si>
  <si>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</si>
  <si>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</si>
  <si>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</si>
  <si>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</si>
  <si>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</si>
  <si>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</si>
  <si>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</si>
  <si>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</si>
  <si>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</si>
  <si>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</si>
  <si>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</si>
  <si>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</si>
  <si>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</si>
  <si>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</si>
  <si>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</si>
  <si>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</si>
  <si>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</si>
  <si>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</si>
  <si>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</si>
  <si>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</si>
  <si>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</si>
  <si>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</si>
  <si>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</si>
  <si>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</si>
  <si>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</si>
  <si>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</si>
  <si>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</si>
  <si>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</si>
  <si>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</si>
  <si>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</si>
  <si>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</si>
  <si>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</si>
  <si>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</si>
  <si>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</si>
  <si>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</si>
  <si>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</si>
  <si>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</si>
  <si>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</si>
  <si>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</si>
  <si>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</si>
  <si>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</si>
  <si>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</si>
  <si>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</si>
  <si>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</si>
  <si>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</si>
  <si>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</si>
  <si>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</si>
  <si>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</si>
  <si>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</si>
  <si>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</si>
  <si>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</si>
  <si>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</si>
  <si>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</si>
  <si>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</si>
  <si>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</si>
  <si>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</si>
  <si>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</si>
  <si>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</si>
  <si>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</si>
  <si>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</si>
  <si>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</si>
  <si>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</si>
  <si>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</si>
  <si>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</si>
  <si>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</si>
  <si>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</si>
  <si>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</si>
  <si>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</si>
  <si>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</si>
  <si>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</si>
  <si>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</si>
  <si>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</si>
  <si>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</si>
  <si>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</si>
  <si>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</si>
  <si>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</si>
  <si>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</si>
  <si>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</si>
  <si>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</si>
  <si>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</si>
  <si>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</si>
  <si>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</si>
  <si>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</si>
  <si>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</si>
  <si>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</si>
  <si>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</si>
  <si>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</si>
  <si>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</si>
  <si>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</si>
  <si>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</si>
  <si>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</si>
  <si>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</si>
  <si>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</si>
  <si>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</si>
  <si>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</si>
  <si>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</si>
  <si>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</si>
  <si>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</si>
  <si>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</si>
  <si>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</si>
  <si>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</si>
  <si>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</si>
  <si>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</si>
  <si>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</si>
  <si>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</si>
  <si>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</si>
  <si>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</si>
  <si>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</si>
  <si>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</si>
  <si>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</si>
  <si>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</si>
  <si>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</si>
  <si>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</si>
  <si>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</si>
  <si>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</si>
  <si>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</si>
  <si>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</si>
  <si>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</si>
  <si>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</si>
  <si>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</si>
  <si>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</si>
  <si>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</si>
  <si>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</si>
  <si>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</si>
  <si>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</si>
  <si>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</si>
  <si>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</si>
  <si>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</si>
  <si>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</si>
  <si>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</si>
  <si>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</si>
  <si>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</si>
  <si>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</si>
  <si>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</si>
  <si>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</si>
  <si>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</si>
  <si>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</si>
  <si>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</si>
  <si>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</si>
  <si>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</si>
  <si>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</si>
  <si>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</si>
  <si>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</si>
  <si>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</si>
  <si>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</si>
  <si>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</si>
  <si>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</si>
  <si>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</si>
  <si>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</si>
  <si>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</si>
  <si>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</si>
  <si>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</si>
  <si>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</si>
  <si>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</si>
  <si>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</si>
  <si>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</si>
  <si>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</si>
  <si>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</si>
  <si>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</si>
  <si>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</si>
  <si>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</si>
  <si>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</si>
  <si>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</si>
  <si>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</si>
  <si>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</si>
  <si>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</si>
  <si>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</si>
  <si>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</si>
  <si>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</si>
  <si>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</si>
  <si>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</si>
  <si>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</si>
  <si>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</si>
  <si>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</si>
  <si>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</si>
  <si>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</si>
  <si>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</si>
  <si>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</si>
  <si>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</si>
  <si>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</si>
  <si>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</si>
  <si>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</si>
  <si>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</si>
  <si>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</si>
  <si>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</si>
  <si>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</si>
  <si>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</si>
  <si>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</si>
  <si>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</si>
  <si>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</si>
  <si>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</si>
  <si>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</si>
  <si>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</si>
  <si>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</si>
  <si>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</si>
  <si>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</si>
  <si>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</si>
  <si>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</si>
  <si>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</si>
  <si>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</si>
  <si>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</si>
  <si>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</si>
  <si>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</si>
  <si>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</si>
  <si>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</si>
  <si>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</si>
  <si>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</si>
  <si>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</si>
  <si>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</si>
  <si>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</si>
  <si>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</si>
  <si>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</si>
  <si>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</si>
  <si>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</si>
  <si>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</si>
  <si>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</si>
  <si>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</si>
  <si>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</si>
  <si>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</si>
  <si>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</si>
  <si>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</si>
  <si>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</si>
  <si>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</si>
  <si>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</si>
  <si>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</si>
  <si>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</si>
  <si>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</si>
  <si>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</si>
  <si>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</si>
  <si>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</si>
  <si>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</si>
  <si>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</si>
  <si>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</si>
  <si>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</si>
  <si>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</si>
  <si>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</si>
  <si>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</si>
  <si>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</si>
  <si>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</si>
  <si>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</si>
  <si>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</si>
  <si>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</si>
  <si>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</si>
  <si>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</si>
  <si>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</si>
  <si>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</si>
  <si>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</si>
  <si>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</si>
  <si>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</si>
  <si>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</si>
  <si>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</si>
  <si>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</si>
  <si>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</si>
  <si>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</si>
  <si>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</si>
  <si>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</si>
  <si>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</si>
  <si>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</si>
  <si>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</si>
  <si>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</si>
  <si>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</si>
  <si>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</si>
  <si>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</si>
  <si>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</si>
  <si>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</si>
  <si>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</si>
  <si>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</si>
  <si>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</si>
  <si>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</si>
  <si>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</si>
  <si>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</si>
  <si>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</si>
  <si>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</si>
  <si>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</si>
  <si>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</si>
  <si>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</si>
  <si>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</si>
  <si>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</si>
  <si>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</si>
  <si>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</si>
  <si>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</si>
  <si>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</si>
  <si>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</si>
  <si>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</si>
  <si>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</si>
  <si>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</si>
  <si>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</si>
  <si>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</si>
  <si>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</si>
  <si>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</si>
  <si>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</si>
  <si>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</si>
  <si>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</si>
  <si>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</si>
  <si>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</si>
  <si>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</si>
  <si>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</si>
  <si>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</si>
  <si>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</si>
  <si>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</si>
  <si>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</si>
  <si>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</si>
  <si>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</si>
  <si>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</si>
  <si>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</si>
  <si>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</si>
  <si>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</si>
  <si>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</si>
  <si>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</si>
  <si>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</si>
  <si>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</si>
  <si>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</si>
  <si>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</si>
  <si>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</si>
  <si>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</si>
  <si>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</si>
  <si>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</si>
  <si>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</si>
  <si>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</si>
  <si>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</si>
  <si>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</si>
  <si>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</si>
  <si>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</si>
  <si>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</si>
  <si>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</si>
  <si>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</si>
  <si>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</si>
  <si>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</si>
  <si>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</si>
  <si>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</si>
  <si>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</si>
  <si>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</si>
  <si>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</si>
  <si>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</si>
  <si>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</si>
  <si>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</si>
  <si>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</si>
  <si>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</si>
  <si>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</si>
  <si>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</si>
  <si>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</si>
  <si>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</si>
  <si>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</si>
  <si>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</si>
  <si>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</si>
  <si>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</si>
  <si>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</si>
  <si>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</si>
  <si>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</si>
  <si>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</si>
  <si>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</si>
  <si>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</si>
  <si>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</si>
  <si>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</si>
  <si>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</si>
  <si>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</si>
  <si>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</si>
  <si>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</si>
  <si>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</si>
  <si>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</si>
  <si>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</si>
  <si>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</si>
  <si>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</si>
  <si>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</si>
  <si>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</si>
  <si>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</si>
  <si>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</si>
  <si>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</si>
  <si>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</si>
  <si>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</si>
  <si>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</si>
  <si>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</si>
  <si>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</si>
  <si>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</si>
  <si>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</si>
  <si>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</si>
  <si>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</si>
  <si>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</si>
  <si>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</si>
  <si>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</si>
  <si>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</si>
  <si>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</si>
  <si>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</si>
  <si>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</si>
  <si>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</si>
  <si>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</si>
  <si>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</si>
  <si>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</si>
  <si>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</si>
  <si>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</si>
  <si>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</si>
  <si>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</si>
  <si>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</si>
  <si>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</si>
  <si>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</si>
  <si>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</si>
  <si>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</si>
  <si>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</si>
  <si>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</si>
  <si>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</si>
  <si>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</si>
  <si>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</si>
  <si>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</si>
  <si>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</si>
  <si>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</si>
  <si>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</si>
  <si>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</si>
  <si>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</si>
  <si>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</si>
  <si>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</si>
  <si>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</si>
  <si>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</si>
  <si>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</si>
  <si>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</si>
  <si>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</si>
  <si>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</si>
  <si>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</si>
  <si>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</si>
  <si>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</si>
  <si>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</si>
  <si>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</si>
  <si>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</si>
  <si>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</si>
  <si>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</si>
  <si>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</si>
  <si>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</si>
  <si>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</si>
  <si>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</si>
  <si>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</si>
  <si>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</si>
  <si>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</si>
  <si>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</si>
  <si>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</si>
  <si>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</si>
  <si>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</si>
  <si>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</si>
  <si>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</si>
  <si>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</si>
  <si>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</si>
  <si>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</si>
  <si>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</si>
  <si>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</si>
  <si>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</si>
  <si>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</si>
  <si>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</si>
  <si>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</si>
  <si>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</si>
  <si>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</si>
  <si>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</si>
  <si>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</si>
  <si>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</si>
  <si>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</si>
  <si>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</si>
  <si>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</si>
  <si>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</si>
  <si>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</si>
  <si>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</si>
  <si>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</si>
  <si>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</si>
  <si>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</si>
  <si>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</si>
  <si>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</si>
  <si>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</si>
  <si>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</si>
  <si>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</si>
  <si>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</si>
  <si>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</si>
  <si>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</si>
  <si>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</si>
  <si>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</si>
  <si>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</si>
  <si>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</si>
  <si>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</si>
  <si>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</si>
  <si>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</si>
  <si>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</si>
  <si>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</si>
  <si>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</si>
  <si>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</si>
  <si>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</si>
  <si>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</si>
  <si>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</si>
  <si>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</si>
  <si>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</si>
  <si>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</si>
  <si>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</si>
  <si>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</si>
  <si>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</si>
  <si>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</si>
  <si>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</si>
  <si>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</si>
  <si>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</si>
  <si>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</si>
  <si>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</si>
  <si>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</si>
  <si>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</si>
  <si>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</si>
  <si>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</si>
  <si>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</si>
  <si>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</si>
  <si>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</si>
  <si>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</si>
  <si>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</si>
  <si>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</si>
  <si>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</si>
  <si>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</si>
  <si>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</si>
  <si>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</si>
  <si>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</si>
  <si>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</si>
  <si>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</si>
  <si>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</si>
  <si>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</si>
  <si>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</si>
  <si>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</si>
  <si>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</si>
  <si>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</si>
  <si>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</si>
  <si>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</si>
  <si>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</si>
  <si>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</si>
  <si>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</si>
  <si>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</si>
  <si>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</si>
  <si>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</si>
  <si>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</si>
  <si>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</si>
  <si>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</si>
  <si>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</si>
  <si>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</si>
  <si>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</si>
  <si>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</si>
  <si>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</si>
  <si>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</si>
  <si>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</si>
  <si>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</si>
  <si>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</si>
  <si>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</si>
  <si>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</si>
  <si>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</si>
  <si>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</si>
  <si>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</si>
  <si>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</si>
  <si>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</si>
  <si>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</si>
  <si>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</si>
  <si>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</si>
  <si>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</si>
  <si>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</si>
  <si>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</si>
  <si>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</si>
  <si>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</si>
  <si>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</si>
  <si>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</si>
  <si>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</si>
  <si>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</si>
  <si>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</si>
  <si>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</si>
  <si>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</si>
  <si>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</si>
  <si>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</si>
  <si>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</si>
  <si>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</si>
  <si>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</si>
  <si>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</si>
  <si>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</si>
  <si>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</si>
  <si>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</si>
  <si>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</si>
  <si>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</si>
  <si>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</si>
  <si>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</si>
  <si>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</si>
  <si>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</si>
  <si>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</si>
  <si>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</si>
  <si>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</si>
  <si>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</si>
  <si>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</si>
  <si>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</si>
  <si>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</si>
  <si>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</si>
  <si>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</si>
  <si>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</si>
  <si>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</si>
  <si>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</si>
  <si>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</si>
  <si>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</si>
  <si>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</si>
  <si>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</si>
  <si>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</si>
  <si>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</si>
  <si>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</si>
  <si>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</si>
  <si>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</si>
  <si>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</si>
  <si>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</si>
  <si>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</si>
  <si>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</si>
  <si>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</si>
  <si>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</si>
  <si>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</si>
  <si>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</si>
  <si>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</si>
  <si>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</si>
  <si>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</si>
  <si>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</si>
  <si>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</si>
  <si>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</si>
  <si>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</si>
  <si>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</si>
  <si>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</si>
  <si>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</si>
  <si>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</si>
  <si>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</si>
  <si>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</si>
  <si>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</si>
  <si>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</si>
  <si>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</si>
  <si>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</si>
  <si>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</si>
  <si>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</si>
  <si>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</si>
  <si>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</si>
  <si>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</si>
  <si>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</si>
  <si>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</si>
  <si>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</si>
  <si>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</si>
  <si>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</si>
  <si>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</si>
  <si>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</si>
  <si>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</si>
  <si>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</si>
  <si>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</si>
  <si>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</si>
  <si>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</si>
  <si>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</si>
  <si>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</si>
  <si>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</si>
  <si>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</si>
  <si>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</si>
  <si>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</si>
  <si>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</si>
  <si>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</si>
  <si>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</si>
  <si>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</si>
  <si>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</si>
  <si>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</si>
  <si>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</si>
  <si>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</si>
  <si>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</si>
  <si>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</si>
  <si>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</si>
  <si>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</si>
  <si>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</si>
  <si>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</si>
  <si>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</si>
  <si>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</si>
  <si>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</si>
  <si>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</si>
  <si>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</si>
  <si>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</si>
  <si>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</si>
  <si>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</si>
  <si>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</si>
  <si>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</si>
  <si>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</si>
  <si>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</si>
  <si>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</si>
  <si>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</si>
  <si>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</si>
  <si>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</si>
  <si>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</si>
  <si>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</si>
  <si>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</si>
  <si>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</si>
  <si>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</si>
  <si>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</si>
  <si>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</si>
  <si>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</si>
  <si>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</si>
  <si>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</si>
  <si>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</si>
  <si>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</si>
  <si>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</si>
  <si>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</si>
  <si>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</si>
  <si>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</si>
  <si>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</si>
  <si>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</si>
  <si>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</si>
  <si>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</si>
  <si>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</si>
  <si>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</si>
  <si>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</si>
  <si>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</si>
  <si>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</si>
  <si>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</si>
  <si>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</si>
  <si>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</si>
  <si>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</si>
  <si>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</si>
  <si>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</si>
  <si>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</si>
  <si>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</si>
  <si>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</si>
  <si>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</si>
  <si>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</si>
  <si>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</si>
  <si>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</si>
  <si>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</si>
  <si>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</si>
  <si>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</si>
  <si>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</si>
  <si>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</si>
  <si>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</si>
  <si>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</si>
  <si>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</si>
  <si>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</si>
  <si>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</si>
  <si>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</si>
  <si>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</si>
  <si>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</si>
  <si>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</si>
  <si>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</si>
  <si>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</si>
  <si>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</si>
  <si>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</si>
  <si>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</si>
  <si>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</si>
  <si>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</si>
  <si>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</si>
  <si>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</si>
  <si>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</si>
  <si>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</si>
  <si>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</si>
  <si>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</si>
  <si>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</si>
  <si>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</si>
  <si>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</si>
  <si>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</si>
  <si>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</si>
  <si>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</si>
  <si>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</si>
  <si>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</si>
  <si>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</si>
  <si>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</si>
  <si>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</si>
  <si>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</si>
  <si>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</si>
  <si>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</si>
  <si>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</si>
  <si>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</si>
  <si>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</si>
  <si>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</si>
  <si>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</si>
  <si>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</si>
  <si>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</si>
  <si>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</si>
  <si>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</si>
  <si>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</si>
  <si>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</si>
  <si>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</si>
  <si>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</si>
  <si>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</si>
  <si>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</si>
  <si>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</si>
  <si>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</si>
  <si>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</si>
  <si>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</si>
  <si>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</si>
  <si>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</si>
  <si>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</si>
  <si>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</si>
  <si>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</si>
  <si>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</si>
  <si>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</si>
  <si>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</si>
  <si>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</si>
  <si>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</si>
  <si>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</si>
  <si>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</si>
  <si>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</si>
  <si>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</si>
  <si>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</si>
  <si>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</si>
  <si>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</si>
  <si>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</si>
  <si>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</si>
  <si>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</si>
  <si>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</si>
  <si>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</si>
  <si>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</si>
  <si>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</si>
  <si>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</si>
  <si>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</si>
  <si>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</si>
  <si>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</si>
  <si>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</si>
  <si>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</si>
  <si>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</si>
  <si>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</si>
  <si>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</si>
  <si>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</si>
  <si>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</si>
  <si>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</si>
  <si>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</si>
  <si>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</si>
  <si>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</si>
  <si>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</si>
  <si>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</si>
  <si>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</si>
  <si>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</si>
  <si>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</si>
  <si>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</si>
  <si>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</si>
  <si>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</si>
  <si>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</si>
  <si>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</si>
  <si>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</si>
  <si>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</si>
  <si>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</si>
  <si>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</si>
  <si>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</si>
  <si>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</si>
  <si>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</si>
  <si>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</si>
  <si>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</si>
  <si>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</si>
  <si>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</si>
  <si>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</si>
  <si>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</si>
  <si>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</si>
  <si>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</si>
  <si>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</si>
  <si>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</si>
  <si>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</si>
  <si>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</si>
  <si>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</si>
  <si>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</si>
  <si>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</si>
  <si>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</si>
  <si>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</si>
  <si>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</si>
  <si>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</si>
  <si>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</si>
  <si>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</si>
  <si>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</si>
  <si>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</si>
  <si>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</si>
  <si>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</si>
  <si>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</si>
  <si>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</si>
  <si>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</si>
  <si>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</si>
  <si>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</si>
  <si>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</si>
  <si>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</si>
  <si>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</si>
  <si>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</si>
  <si>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</si>
  <si>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</si>
  <si>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</si>
  <si>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</si>
  <si>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</si>
  <si>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</si>
  <si>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</si>
  <si>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</si>
  <si>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</si>
  <si>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</si>
  <si>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</si>
  <si>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</si>
  <si>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</si>
  <si>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</si>
  <si>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</si>
  <si>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</si>
  <si>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</si>
  <si>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</si>
  <si>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</si>
  <si>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</si>
  <si>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</si>
  <si>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</si>
  <si>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</si>
  <si>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</si>
  <si>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</si>
  <si>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</si>
  <si>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</si>
  <si>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</si>
  <si>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</si>
  <si>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</si>
  <si>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</si>
  <si>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</si>
  <si>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</si>
  <si>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</si>
  <si>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</si>
  <si>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</si>
  <si>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</si>
  <si>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</si>
  <si>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</si>
  <si>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</si>
  <si>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</si>
  <si>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</si>
  <si>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</si>
  <si>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</si>
  <si>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</si>
  <si>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</si>
  <si>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</si>
  <si>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</si>
  <si>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</si>
  <si>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</si>
  <si>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</si>
  <si>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</si>
  <si>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</si>
  <si>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</si>
  <si>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</si>
  <si>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</si>
  <si>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</si>
  <si>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</si>
  <si>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</si>
  <si>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</si>
  <si>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</si>
  <si>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</si>
  <si>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</si>
  <si>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</si>
  <si>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</si>
  <si>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</si>
  <si>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</si>
  <si>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</si>
  <si>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</si>
  <si>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</si>
  <si>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</si>
  <si>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</si>
  <si>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</si>
  <si>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</si>
  <si>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</si>
  <si>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</si>
  <si>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</si>
  <si>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</si>
  <si>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</si>
  <si>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</si>
  <si>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</si>
  <si>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</si>
  <si>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</si>
  <si>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</si>
  <si>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</si>
  <si>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</si>
  <si>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</si>
  <si>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</si>
  <si>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</si>
  <si>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</si>
  <si>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</si>
  <si>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</si>
  <si>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</si>
  <si>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</si>
  <si>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</si>
  <si>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</si>
  <si>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</si>
  <si>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</si>
  <si>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</si>
  <si>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</si>
  <si>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</si>
  <si>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</si>
  <si>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</si>
  <si>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</si>
  <si>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</si>
  <si>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</si>
  <si>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</si>
  <si>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</si>
  <si>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</si>
  <si>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</si>
  <si>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</si>
  <si>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</si>
  <si>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</si>
  <si>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</si>
  <si>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</si>
  <si>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</si>
  <si>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</si>
  <si>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</si>
  <si>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</si>
  <si>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</si>
  <si>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</si>
  <si>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</si>
  <si>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</si>
  <si>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</si>
  <si>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</si>
  <si>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</si>
  <si>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</si>
  <si>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</si>
  <si>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</si>
  <si>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</si>
  <si>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</si>
  <si>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</si>
  <si>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</si>
  <si>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</si>
  <si>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</si>
  <si>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</si>
  <si>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</si>
  <si>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</si>
  <si>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</si>
  <si>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</si>
  <si>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</si>
  <si>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</si>
  <si>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</si>
  <si>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</si>
  <si>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</si>
  <si>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</si>
  <si>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</si>
  <si>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</si>
  <si>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</si>
  <si>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</si>
  <si>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</si>
  <si>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</si>
  <si>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</si>
  <si>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</si>
  <si>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</si>
  <si>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</si>
  <si>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</si>
  <si>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</si>
  <si>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</si>
  <si>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</si>
  <si>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</si>
  <si>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</si>
  <si>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</si>
  <si>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</si>
  <si>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</si>
  <si>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</si>
  <si>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</si>
  <si>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</si>
  <si>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</si>
  <si>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</si>
  <si>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</si>
  <si>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</si>
  <si>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</si>
  <si>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</si>
  <si>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</si>
  <si>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</si>
  <si>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</si>
  <si>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</si>
  <si>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</si>
  <si>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</si>
  <si>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</si>
  <si>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</si>
  <si>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</si>
  <si>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</si>
  <si>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</si>
  <si>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</si>
  <si>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</si>
  <si>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</si>
  <si>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</si>
  <si>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</si>
  <si>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</si>
  <si>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</si>
  <si>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</si>
  <si>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</si>
  <si>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</si>
  <si>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</si>
  <si>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</si>
  <si>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</si>
  <si>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</si>
  <si>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</si>
  <si>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</si>
  <si>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</si>
  <si>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</si>
  <si>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</si>
  <si>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</si>
  <si>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</si>
  <si>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</si>
  <si>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</si>
  <si>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</si>
  <si>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</si>
  <si>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</si>
  <si>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</si>
  <si>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</si>
  <si>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</si>
  <si>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</si>
  <si>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</si>
  <si>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</si>
  <si>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</si>
  <si>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</si>
  <si>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</si>
  <si>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</si>
  <si>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</si>
  <si>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</si>
  <si>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</si>
  <si>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</si>
  <si>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</si>
  <si>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</si>
  <si>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</si>
  <si>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</si>
  <si>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</si>
  <si>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</si>
  <si>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</si>
  <si>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</si>
  <si>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</si>
  <si>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</si>
  <si>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</si>
  <si>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</si>
  <si>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</si>
  <si>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</si>
  <si>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</si>
  <si>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</si>
  <si>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</si>
  <si>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</si>
  <si>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</si>
  <si>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</si>
  <si>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</si>
  <si>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</si>
  <si>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</si>
  <si>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</si>
  <si>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</si>
  <si>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</si>
  <si>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</si>
  <si>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</si>
  <si>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</si>
  <si>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</si>
  <si>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</si>
  <si>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</si>
  <si>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</si>
  <si>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</si>
  <si>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</si>
  <si>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</si>
  <si>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</si>
  <si>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</si>
  <si>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</si>
  <si>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</si>
  <si>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</si>
  <si>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</si>
  <si>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</si>
  <si>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</si>
  <si>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</si>
  <si>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</si>
  <si>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</si>
  <si>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</si>
  <si>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</si>
  <si>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</si>
  <si>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</si>
  <si>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</si>
  <si>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</si>
  <si>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</si>
  <si>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</si>
  <si>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</si>
  <si>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</si>
  <si>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</si>
  <si>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</si>
  <si>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</si>
  <si>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</si>
  <si>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</si>
  <si>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</si>
  <si>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</si>
  <si>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</si>
  <si>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</si>
  <si>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</si>
  <si>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</si>
  <si>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</si>
  <si>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</si>
  <si>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</si>
  <si>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</si>
  <si>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</si>
  <si>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</si>
  <si>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</si>
  <si>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</si>
  <si>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</si>
  <si>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</si>
  <si>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</si>
  <si>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</si>
  <si>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</si>
  <si>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</si>
  <si>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</si>
  <si>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</si>
  <si>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</si>
  <si>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</si>
  <si>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</si>
  <si>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</si>
  <si>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</si>
  <si>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</si>
  <si>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</si>
  <si>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</si>
  <si>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</si>
  <si>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</si>
  <si>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</si>
  <si>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</si>
  <si>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</si>
  <si>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</si>
  <si>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</si>
  <si>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</si>
  <si>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</si>
  <si>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</si>
  <si>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</si>
  <si>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</si>
  <si>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</si>
  <si>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</si>
  <si>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</si>
  <si>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</si>
  <si>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</si>
  <si>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</si>
  <si>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</si>
  <si>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</si>
  <si>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</si>
  <si>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</si>
  <si>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</si>
  <si>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</si>
  <si>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</si>
  <si>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</si>
  <si>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</si>
  <si>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</si>
  <si>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</si>
  <si>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</si>
  <si>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</si>
  <si>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</si>
  <si>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</si>
  <si>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</si>
  <si>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</si>
  <si>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</si>
  <si>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</si>
  <si>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</si>
  <si>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</si>
  <si>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</si>
  <si>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</si>
  <si>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</si>
  <si>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</si>
  <si>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</si>
  <si>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</si>
  <si>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</si>
  <si>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</si>
  <si>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</si>
  <si>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</si>
  <si>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</si>
  <si>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</si>
  <si>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</si>
  <si>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</si>
  <si>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</si>
  <si>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</si>
  <si>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</si>
  <si>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</si>
  <si>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</si>
  <si>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</si>
  <si>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</si>
  <si>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</si>
  <si>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</si>
  <si>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</si>
  <si>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</si>
  <si>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</si>
  <si>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</si>
  <si>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</si>
  <si>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</si>
  <si>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</si>
  <si>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</si>
  <si>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</si>
  <si>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</si>
  <si>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</si>
  <si>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</si>
  <si>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</si>
  <si>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</si>
  <si>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</si>
  <si>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</si>
  <si>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</si>
  <si>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</si>
  <si>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</si>
  <si>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</si>
  <si>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</si>
  <si>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</si>
  <si>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</si>
  <si>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</si>
  <si>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</si>
  <si>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</si>
  <si>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</si>
  <si>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</si>
  <si>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</si>
  <si>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</si>
  <si>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</si>
  <si>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</si>
  <si>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</si>
  <si>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</si>
  <si>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</si>
  <si>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</si>
  <si>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</si>
  <si>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</si>
  <si>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</si>
  <si>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</si>
  <si>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</si>
  <si>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</si>
  <si>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</si>
  <si>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</si>
  <si>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</si>
  <si>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</si>
  <si>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</si>
  <si>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</si>
  <si>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</si>
  <si>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</si>
  <si>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</si>
  <si>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</si>
  <si>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</si>
  <si>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</si>
  <si>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</si>
  <si>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</si>
  <si>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</si>
  <si>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</si>
  <si>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</si>
  <si>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</si>
  <si>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</si>
  <si>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</si>
  <si>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</si>
  <si>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</si>
  <si>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</si>
  <si>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</si>
  <si>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</si>
  <si>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</si>
  <si>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</si>
  <si>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</si>
  <si>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</si>
  <si>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</si>
  <si>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</si>
  <si>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</si>
  <si>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</si>
  <si>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</si>
  <si>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</si>
  <si>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</si>
  <si>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</si>
  <si>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</si>
  <si>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</si>
  <si>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</si>
  <si>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</si>
  <si>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</si>
  <si>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</si>
  <si>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</si>
  <si>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</si>
  <si>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</si>
  <si>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</si>
  <si>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</si>
  <si>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</si>
  <si>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</si>
  <si>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</si>
  <si>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</si>
  <si>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</si>
  <si>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</si>
  <si>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</si>
  <si>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</si>
  <si>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</si>
  <si>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</si>
  <si>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</si>
  <si>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</si>
  <si>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</si>
  <si>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</si>
  <si>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</si>
  <si>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</si>
  <si>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</si>
  <si>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</si>
  <si>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</si>
  <si>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</si>
  <si>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</si>
  <si>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</si>
  <si>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</si>
  <si>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</si>
  <si>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</si>
  <si>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</si>
  <si>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</si>
  <si>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</si>
  <si>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</si>
  <si>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</si>
  <si>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</si>
  <si>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</si>
  <si>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</si>
  <si>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</si>
  <si>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</si>
  <si>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</si>
  <si>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</si>
  <si>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</si>
  <si>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</si>
  <si>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</si>
  <si>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</si>
  <si>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</si>
  <si>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</si>
  <si>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</si>
  <si>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</si>
  <si>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</si>
  <si>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</si>
  <si>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</si>
  <si>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</si>
  <si>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</si>
  <si>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</si>
  <si>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</si>
  <si>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</si>
  <si>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</si>
  <si>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</si>
  <si>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</si>
  <si>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</si>
  <si>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</si>
  <si>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</si>
  <si>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</si>
  <si>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</si>
  <si>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</si>
  <si>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</si>
  <si>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</si>
  <si>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</si>
  <si>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</si>
  <si>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</si>
  <si>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</si>
  <si>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</si>
  <si>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</si>
  <si>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</si>
  <si>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</si>
  <si>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</si>
  <si>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</si>
  <si>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</si>
  <si>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</si>
  <si>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</si>
  <si>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</si>
  <si>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</si>
  <si>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</si>
  <si>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</si>
  <si>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</si>
  <si>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</si>
  <si>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</si>
  <si>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</si>
  <si>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</si>
  <si>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</si>
  <si>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</si>
  <si>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</si>
  <si>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</si>
  <si>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</si>
  <si>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</si>
  <si>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</si>
  <si>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</si>
  <si>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</si>
  <si>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</si>
  <si>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</si>
  <si>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</si>
  <si>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</si>
  <si>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</si>
  <si>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</si>
  <si>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</si>
  <si>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</si>
  <si>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</si>
  <si>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</si>
  <si>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</si>
  <si>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</si>
  <si>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</si>
  <si>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</si>
  <si>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</si>
  <si>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</si>
  <si>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</si>
  <si>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</si>
  <si>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</si>
  <si>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</si>
  <si>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</si>
  <si>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</si>
  <si>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</si>
  <si>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</si>
  <si>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</si>
  <si>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</si>
  <si>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</si>
  <si>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</si>
  <si>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</si>
  <si>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</si>
  <si>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</si>
  <si>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</si>
  <si>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</si>
  <si>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</si>
  <si>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</si>
  <si>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</si>
  <si>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</si>
  <si>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</si>
  <si>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</si>
  <si>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</si>
  <si>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</si>
  <si>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</si>
  <si>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</si>
  <si>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</si>
  <si>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</si>
  <si>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</si>
  <si>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</si>
  <si>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</si>
  <si>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</si>
  <si>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</si>
  <si>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</si>
  <si>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</si>
  <si>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</si>
  <si>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</si>
  <si>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</si>
  <si>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</si>
  <si>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</si>
  <si>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</si>
  <si>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</si>
  <si>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</si>
  <si>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</si>
  <si>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</si>
  <si>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</si>
  <si>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</si>
  <si>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</si>
  <si>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</si>
  <si>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</si>
  <si>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</si>
  <si>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</si>
  <si>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</si>
  <si>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</si>
  <si>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</si>
  <si>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</si>
  <si>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</si>
  <si>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</si>
  <si>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</si>
  <si>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</si>
  <si>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</si>
  <si>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</si>
  <si>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</si>
  <si>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</si>
  <si>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</si>
  <si>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</si>
  <si>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</si>
  <si>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</si>
  <si>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</si>
  <si>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</si>
  <si>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</si>
  <si>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</si>
  <si>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</si>
  <si>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</si>
  <si>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</si>
  <si>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</si>
  <si>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</si>
  <si>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</si>
  <si>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</si>
  <si>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</si>
  <si>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</si>
  <si>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</si>
  <si>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</si>
  <si>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</si>
  <si>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</si>
  <si>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</si>
  <si>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</si>
  <si>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</si>
  <si>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</si>
  <si>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</si>
  <si>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</si>
  <si>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</si>
  <si>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</si>
  <si>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</si>
  <si>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</si>
  <si>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</si>
  <si>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</si>
  <si>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</si>
  <si>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</si>
  <si>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</si>
  <si>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</si>
  <si>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</si>
  <si>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</si>
  <si>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</si>
  <si>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</si>
  <si>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</si>
  <si>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</si>
  <si>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</si>
  <si>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</si>
  <si>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</si>
  <si>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</si>
  <si>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</si>
  <si>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</si>
  <si>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</si>
  <si>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</si>
  <si>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</si>
  <si>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</si>
  <si>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</si>
  <si>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</si>
  <si>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</si>
  <si>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</si>
  <si>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</si>
  <si>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</si>
  <si>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</si>
  <si>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</si>
  <si>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</si>
  <si>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</si>
  <si>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</si>
  <si>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</si>
  <si>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</si>
  <si>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</si>
  <si>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</si>
  <si>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</si>
  <si>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</si>
  <si>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</si>
  <si>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</si>
  <si>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</si>
  <si>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</si>
  <si>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</si>
  <si>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</si>
  <si>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</si>
  <si>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</si>
  <si>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</si>
  <si>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</si>
  <si>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</si>
  <si>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</si>
  <si>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</si>
  <si>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</si>
  <si>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</si>
  <si>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</si>
  <si>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</si>
  <si>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</si>
  <si>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</si>
  <si>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</si>
  <si>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</si>
  <si>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</si>
  <si>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</si>
  <si>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</si>
  <si>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</si>
  <si>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</si>
  <si>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</si>
  <si>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</si>
  <si>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</si>
  <si>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</si>
  <si>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</si>
  <si>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</si>
  <si>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</si>
  <si>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</si>
  <si>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</si>
  <si>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</si>
  <si>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</si>
  <si>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</si>
  <si>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</si>
  <si>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</si>
  <si>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</si>
  <si>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</si>
  <si>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</si>
  <si>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</si>
  <si>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</si>
  <si>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</si>
  <si>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</si>
  <si>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</si>
  <si>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</si>
  <si>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</si>
  <si>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</si>
  <si>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</si>
  <si>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</si>
  <si>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</si>
  <si>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</si>
  <si>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</si>
  <si>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</si>
  <si>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</si>
  <si>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</si>
  <si>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</si>
  <si>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</si>
  <si>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</si>
  <si>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</si>
  <si>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</si>
  <si>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</si>
  <si>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</si>
  <si>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</si>
  <si>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</si>
  <si>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</si>
  <si>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</si>
  <si>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</si>
  <si>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</si>
  <si>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</si>
  <si>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</si>
  <si>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</si>
  <si>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</si>
  <si>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</si>
  <si>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</si>
  <si>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</si>
  <si>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</si>
  <si>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</si>
  <si>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</si>
  <si>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</si>
  <si>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</si>
  <si>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</si>
  <si>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</si>
  <si>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</si>
  <si>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</si>
  <si>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</si>
  <si>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</si>
  <si>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</si>
  <si>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</si>
  <si>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</si>
  <si>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</si>
  <si>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</si>
  <si>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</si>
  <si>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</si>
  <si>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</si>
  <si>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</si>
  <si>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</si>
  <si>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</si>
  <si>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</si>
  <si>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</si>
  <si>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</si>
  <si>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</si>
  <si>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</si>
  <si>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</si>
  <si>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</si>
  <si>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</si>
  <si>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</si>
  <si>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</si>
  <si>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</si>
  <si>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</si>
  <si>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</si>
  <si>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</si>
  <si>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</si>
  <si>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</si>
  <si>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</si>
  <si>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</si>
  <si>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</si>
  <si>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</si>
  <si>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</si>
  <si>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</si>
  <si>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</si>
  <si>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</si>
  <si>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</si>
  <si>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</si>
  <si>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</si>
  <si>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</si>
  <si>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</si>
  <si>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</si>
  <si>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</si>
  <si>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</si>
  <si>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</si>
  <si>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</si>
  <si>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</si>
  <si>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</si>
  <si>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</si>
  <si>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</si>
  <si>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</si>
  <si>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</si>
  <si>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</si>
  <si>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</si>
  <si>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</si>
  <si>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</si>
  <si>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</si>
  <si>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</si>
  <si>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</si>
  <si>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</si>
  <si>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</si>
  <si>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</si>
  <si>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</si>
  <si>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</si>
  <si>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</si>
  <si>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</si>
  <si>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</si>
  <si>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</si>
  <si>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</si>
  <si>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</si>
  <si>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</si>
  <si>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</si>
  <si>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</si>
  <si>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</si>
  <si>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</si>
  <si>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</si>
  <si>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</si>
  <si>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</si>
  <si>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</si>
  <si>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</si>
  <si>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</si>
  <si>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</si>
  <si>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</si>
  <si>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</si>
  <si>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</si>
  <si>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</si>
  <si>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</si>
  <si>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</si>
  <si>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</si>
  <si>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</si>
  <si>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</si>
  <si>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</si>
  <si>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</si>
  <si>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</si>
  <si>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</si>
  <si>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</si>
  <si>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</si>
  <si>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</si>
  <si>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</si>
  <si>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</si>
  <si>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</si>
  <si>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</si>
  <si>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</si>
  <si>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</si>
  <si>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</si>
  <si>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</si>
  <si>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</si>
  <si>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</si>
  <si>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</si>
  <si>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</si>
  <si>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</si>
  <si>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</si>
  <si>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</si>
  <si>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</si>
  <si>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</si>
  <si>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</si>
  <si>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</si>
  <si>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</si>
  <si>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</si>
  <si>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</si>
  <si>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</si>
  <si>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</si>
  <si>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</si>
  <si>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</si>
  <si>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</si>
  <si>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</si>
  <si>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</si>
  <si>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</si>
  <si>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</si>
  <si>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</si>
  <si>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</si>
  <si>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</si>
  <si>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</si>
  <si>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</si>
  <si>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</si>
  <si>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</si>
  <si>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</si>
  <si>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</si>
  <si>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</si>
  <si>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</si>
  <si>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</si>
  <si>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</si>
  <si>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</si>
  <si>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</si>
  <si>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</si>
  <si>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</si>
  <si>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</si>
  <si>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</si>
  <si>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</si>
  <si>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</si>
  <si>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</si>
  <si>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</si>
  <si>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</si>
  <si>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</si>
  <si>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</si>
  <si>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</si>
  <si>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</si>
  <si>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</si>
  <si>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</si>
  <si>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</si>
  <si>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</si>
  <si>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</si>
  <si>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</si>
  <si>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</si>
  <si>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</si>
  <si>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</si>
  <si>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</si>
  <si>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</si>
  <si>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</si>
  <si>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</si>
  <si>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</si>
  <si>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</si>
  <si>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</si>
  <si>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</si>
  <si>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</si>
  <si>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</si>
  <si>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</si>
  <si>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</si>
  <si>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</si>
  <si>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</si>
  <si>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</si>
  <si>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</si>
  <si>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</si>
  <si>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</si>
  <si>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</si>
  <si>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</si>
  <si>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</si>
  <si>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</si>
  <si>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</si>
  <si>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</si>
  <si>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</si>
  <si>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</si>
  <si>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</si>
  <si>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</si>
  <si>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</si>
  <si>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</si>
  <si>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</si>
  <si>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</si>
  <si>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</si>
  <si>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</si>
  <si>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</si>
  <si>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</si>
  <si>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</si>
  <si>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</si>
  <si>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</si>
  <si>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</si>
  <si>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</si>
  <si>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</si>
  <si>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</si>
  <si>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</si>
  <si>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</si>
  <si>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</si>
  <si>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</si>
  <si>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</si>
  <si>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</si>
  <si>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</si>
  <si>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</si>
  <si>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</si>
  <si>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</si>
  <si>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</si>
  <si>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</si>
  <si>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</si>
  <si>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</si>
  <si>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</si>
  <si>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</si>
  <si>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</si>
  <si>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</si>
  <si>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</si>
  <si>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</si>
  <si>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</si>
  <si>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</si>
  <si>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</si>
  <si>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</si>
  <si>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</si>
  <si>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</si>
  <si>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</si>
  <si>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</si>
  <si>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</si>
  <si>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</si>
  <si>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</si>
  <si>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</si>
  <si>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</si>
  <si>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</si>
  <si>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</si>
  <si>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</si>
  <si>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</si>
  <si>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</si>
  <si>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</si>
  <si>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</si>
  <si>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</si>
  <si>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</si>
  <si>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</si>
  <si>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</si>
  <si>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</si>
  <si>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</si>
  <si>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</si>
  <si>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</si>
  <si>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</si>
  <si>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</si>
  <si>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</si>
  <si>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</si>
  <si>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</si>
  <si>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</si>
  <si>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</si>
  <si>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</si>
  <si>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</si>
  <si>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</si>
  <si>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</si>
  <si>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</si>
  <si>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</si>
  <si>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</si>
  <si>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</si>
  <si>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</si>
  <si>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</si>
  <si>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</si>
  <si>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</si>
  <si>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</si>
  <si>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</si>
  <si>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</si>
  <si>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</si>
  <si>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</si>
  <si>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</si>
  <si>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</si>
  <si>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</si>
  <si>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</si>
  <si>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</si>
  <si>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</si>
  <si>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</si>
  <si>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</si>
  <si>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</si>
  <si>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</si>
  <si>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</si>
  <si>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</si>
  <si>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</si>
  <si>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</si>
  <si>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</si>
  <si>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</si>
  <si>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</si>
  <si>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</si>
  <si>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</si>
  <si>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</si>
  <si>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</si>
  <si>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</si>
  <si>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</si>
  <si>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</si>
  <si>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</si>
  <si>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</si>
  <si>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</si>
  <si>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</si>
  <si>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</si>
  <si>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</si>
  <si>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</si>
  <si>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</si>
  <si>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</si>
  <si>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</si>
  <si>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</si>
  <si>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</si>
  <si>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</si>
  <si>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</si>
  <si>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</si>
  <si>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</si>
  <si>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</si>
  <si>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</si>
  <si>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</si>
  <si>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</si>
  <si>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</si>
  <si>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</si>
  <si>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</si>
  <si>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</si>
  <si>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</si>
  <si>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</si>
  <si>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</si>
  <si>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</si>
  <si>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</si>
  <si>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</si>
  <si>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</si>
  <si>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</si>
  <si>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</si>
  <si>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</si>
  <si>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</si>
  <si>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</si>
  <si>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</si>
  <si>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</si>
  <si>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</si>
  <si>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</si>
  <si>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</si>
  <si>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</si>
  <si>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</si>
  <si>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</si>
  <si>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</si>
  <si>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</si>
  <si>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</si>
  <si>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</si>
  <si>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</si>
  <si>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</si>
  <si>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</si>
  <si>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</si>
  <si>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</si>
  <si>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</si>
  <si>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</si>
  <si>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</si>
  <si>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</si>
  <si>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</si>
  <si>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</si>
  <si>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</si>
  <si>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</si>
  <si>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</si>
  <si>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</si>
  <si>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</si>
  <si>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</si>
  <si>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</si>
  <si>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</si>
  <si>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</si>
  <si>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</si>
  <si>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</si>
  <si>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</si>
  <si>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</si>
  <si>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</si>
  <si>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</si>
  <si>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</si>
  <si>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</si>
  <si>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</si>
  <si>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</si>
  <si>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</si>
  <si>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</si>
  <si>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</si>
  <si>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</si>
  <si>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</si>
  <si>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</si>
  <si>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</si>
  <si>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</si>
  <si>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</si>
  <si>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</si>
  <si>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</si>
  <si>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</si>
  <si>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</si>
  <si>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</si>
  <si>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</si>
  <si>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</si>
  <si>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</si>
  <si>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</si>
  <si>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</si>
  <si>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</si>
  <si>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</si>
  <si>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</si>
  <si>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</si>
  <si>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</si>
  <si>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</si>
  <si>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</si>
  <si>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</si>
  <si>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</si>
  <si>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</si>
  <si>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</si>
  <si>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</si>
  <si>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</si>
  <si>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</si>
  <si>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</si>
  <si>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</si>
  <si>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</si>
  <si>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</si>
  <si>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</si>
  <si>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</si>
  <si>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</si>
  <si>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</si>
  <si>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</si>
  <si>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</si>
  <si>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</si>
  <si>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</si>
  <si>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</si>
  <si>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</si>
  <si>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</si>
  <si>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</si>
  <si>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</si>
  <si>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</si>
  <si>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</si>
  <si>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</si>
  <si>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</si>
  <si>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</si>
  <si>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</si>
  <si>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</si>
  <si>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</si>
  <si>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</si>
  <si>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</si>
  <si>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</si>
  <si>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</si>
  <si>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</si>
  <si>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</si>
  <si>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</si>
  <si>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</si>
  <si>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</si>
  <si>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</si>
  <si>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</si>
  <si>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</si>
  <si>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</si>
  <si>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</si>
  <si>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</si>
  <si>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</si>
  <si>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</si>
  <si>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</si>
  <si>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</si>
  <si>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</si>
  <si>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</si>
  <si>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</si>
  <si>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</si>
  <si>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</si>
  <si>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</si>
  <si>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</si>
  <si>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</si>
  <si>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</si>
  <si>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</si>
  <si>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</si>
  <si>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</si>
  <si>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</si>
  <si>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</si>
  <si>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</si>
  <si>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</si>
  <si>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</si>
  <si>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</si>
  <si>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</si>
  <si>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</si>
  <si>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</si>
  <si>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</si>
  <si>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</si>
  <si>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</si>
  <si>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</si>
  <si>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</si>
  <si>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</si>
  <si>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</si>
  <si>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</si>
  <si>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</si>
  <si>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</si>
  <si>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</si>
  <si>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</si>
  <si>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</si>
  <si>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</si>
  <si>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</si>
  <si>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</si>
  <si>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</si>
  <si>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</si>
  <si>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</si>
  <si>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</si>
  <si>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</si>
  <si>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</si>
  <si>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</si>
  <si>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</si>
  <si>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</si>
  <si>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</si>
  <si>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</si>
  <si>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</si>
  <si>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</si>
  <si>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</si>
  <si>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</si>
  <si>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</si>
  <si>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</si>
  <si>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</si>
  <si>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</si>
  <si>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</si>
  <si>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</si>
  <si>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</si>
  <si>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</si>
  <si>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</si>
  <si>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</si>
  <si>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</si>
  <si>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</si>
  <si>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</si>
  <si>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</si>
  <si>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</si>
  <si>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</si>
  <si>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</si>
  <si>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</si>
  <si>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</si>
  <si>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</si>
  <si>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</si>
  <si>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</si>
  <si>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</si>
  <si>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</si>
  <si>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</si>
  <si>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</si>
  <si>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</si>
  <si>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</si>
  <si>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</si>
  <si>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</si>
  <si>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</si>
  <si>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</si>
  <si>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</si>
  <si>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</si>
  <si>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</si>
  <si>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</si>
  <si>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</si>
  <si>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</si>
  <si>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</si>
  <si>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</si>
  <si>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</si>
  <si>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</si>
  <si>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</si>
  <si>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</si>
  <si>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</si>
  <si>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</si>
  <si>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</si>
  <si>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</si>
  <si>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</si>
  <si>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</si>
  <si>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</si>
  <si>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</si>
  <si>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</si>
  <si>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</si>
  <si>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</si>
  <si>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</si>
  <si>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</si>
  <si>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</si>
  <si>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</si>
  <si>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</si>
  <si>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</si>
  <si>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</si>
  <si>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</si>
  <si>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</si>
  <si>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</si>
  <si>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</si>
  <si>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</si>
  <si>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</si>
  <si>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</si>
  <si>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</si>
  <si>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</si>
  <si>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</si>
  <si>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</si>
  <si>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</si>
  <si>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</si>
  <si>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</si>
  <si>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</si>
  <si>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</si>
  <si>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</si>
  <si>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</si>
  <si>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</si>
  <si>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</si>
  <si>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</si>
  <si>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</si>
  <si>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</si>
  <si>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</si>
  <si>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</si>
  <si>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</si>
  <si>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</si>
  <si>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</si>
  <si>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</si>
  <si>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</si>
  <si>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</si>
  <si>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</si>
  <si>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</si>
  <si>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</si>
  <si>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</si>
  <si>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</si>
  <si>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</si>
  <si>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</si>
  <si>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</si>
  <si>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</si>
  <si>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</si>
  <si>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</si>
  <si>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</si>
  <si>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</si>
  <si>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</si>
  <si>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</si>
  <si>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</si>
  <si>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</si>
  <si>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</si>
  <si>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</si>
  <si>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</si>
  <si>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</si>
  <si>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</si>
  <si>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</si>
  <si>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</si>
  <si>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</si>
  <si>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</si>
  <si>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</si>
  <si>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</si>
  <si>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</si>
  <si>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</si>
  <si>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</si>
  <si>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</si>
  <si>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</si>
  <si>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</si>
  <si>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</si>
  <si>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</si>
  <si>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</si>
  <si>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</si>
  <si>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</si>
  <si>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</si>
  <si>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</si>
  <si>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</si>
  <si>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</si>
  <si>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</si>
  <si>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</si>
  <si>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</si>
  <si>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</si>
  <si>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</si>
  <si>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</si>
  <si>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</si>
  <si>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</si>
  <si>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</si>
  <si>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</si>
  <si>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</si>
  <si>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</si>
  <si>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</si>
  <si>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</si>
  <si>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</si>
  <si>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</si>
  <si>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</si>
  <si>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</si>
  <si>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</si>
  <si>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</si>
  <si>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</si>
  <si>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</si>
  <si>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</si>
  <si>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</si>
  <si>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</si>
  <si>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</si>
  <si>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</si>
  <si>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</si>
  <si>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</si>
  <si>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</si>
  <si>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</si>
  <si>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</si>
  <si>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</si>
  <si>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</si>
  <si>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</si>
  <si>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</si>
  <si>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</si>
  <si>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</si>
  <si>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</si>
  <si>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</si>
  <si>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</si>
  <si>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</si>
  <si>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</si>
  <si>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</si>
  <si>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</si>
  <si>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</si>
  <si>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</si>
  <si>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</si>
  <si>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</si>
  <si>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</si>
  <si>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</si>
  <si>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</si>
  <si>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</si>
  <si>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</si>
  <si>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</si>
  <si>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</si>
  <si>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</si>
  <si>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</si>
  <si>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</si>
  <si>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</si>
  <si>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</si>
  <si>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</si>
  <si>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</si>
  <si>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</si>
  <si>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</si>
  <si>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</si>
  <si>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</si>
  <si>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</si>
  <si>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</si>
  <si>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</si>
  <si>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</si>
  <si>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</si>
  <si>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</si>
  <si>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</si>
  <si>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</si>
  <si>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</si>
  <si>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</si>
  <si>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</si>
  <si>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</si>
  <si>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</si>
  <si>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</si>
  <si>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</si>
  <si>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</si>
  <si>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</si>
  <si>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</si>
  <si>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</si>
  <si>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</si>
  <si>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</si>
  <si>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</si>
  <si>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</si>
  <si>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</si>
  <si>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</si>
  <si>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</si>
  <si>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</si>
  <si>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</si>
  <si>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</si>
  <si>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</si>
  <si>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</si>
  <si>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</si>
  <si>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</si>
  <si>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</si>
  <si>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</si>
  <si>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</si>
  <si>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</si>
  <si>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</si>
  <si>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</si>
  <si>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</si>
  <si>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</si>
  <si>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</si>
  <si>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</si>
  <si>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</si>
  <si>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</si>
  <si>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</si>
  <si>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</si>
  <si>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</si>
  <si>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</si>
  <si>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</si>
  <si>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</si>
  <si>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</si>
  <si>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</si>
  <si>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</si>
  <si>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</si>
  <si>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</si>
  <si>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</si>
  <si>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</si>
  <si>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</si>
  <si>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</si>
  <si>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</si>
  <si>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</si>
  <si>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</si>
  <si>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</si>
  <si>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</si>
  <si>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</si>
  <si>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</si>
  <si>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</si>
  <si>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</si>
  <si>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</si>
  <si>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</si>
  <si>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</si>
  <si>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</si>
  <si>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</si>
  <si>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</si>
  <si>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</si>
  <si>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</si>
  <si>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</si>
  <si>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</si>
  <si>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</si>
  <si>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</si>
  <si>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</si>
  <si>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</si>
  <si>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</si>
  <si>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</si>
  <si>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</si>
  <si>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</si>
  <si>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</si>
  <si>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</si>
  <si>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</si>
  <si>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</si>
  <si>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</si>
  <si>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</si>
  <si>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</si>
  <si>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</si>
  <si>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</si>
  <si>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</si>
  <si>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</si>
  <si>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</si>
  <si>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</si>
  <si>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</si>
  <si>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</si>
  <si>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</si>
  <si>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</si>
  <si>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</si>
  <si>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</si>
  <si>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</si>
  <si>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</si>
  <si>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</si>
  <si>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</si>
  <si>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</si>
  <si>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</si>
  <si>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</si>
  <si>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</si>
  <si>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</si>
  <si>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</si>
  <si>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</si>
  <si>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</si>
  <si>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</si>
  <si>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</si>
  <si>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</si>
  <si>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</si>
  <si>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</si>
  <si>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</si>
  <si>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</si>
  <si>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</si>
  <si>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</si>
  <si>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</si>
  <si>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</si>
  <si>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</si>
  <si>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</si>
  <si>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</si>
  <si>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</si>
  <si>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</si>
  <si>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</si>
  <si>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</si>
  <si>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</si>
  <si>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</si>
  <si>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</si>
  <si>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</si>
  <si>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</si>
  <si>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</si>
  <si>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</si>
  <si>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</si>
  <si>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</si>
  <si>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</si>
  <si>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</si>
  <si>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</si>
  <si>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</si>
  <si>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</si>
  <si>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</si>
  <si>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</si>
  <si>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</si>
  <si>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</si>
  <si>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</si>
  <si>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</si>
  <si>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</si>
  <si>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</si>
  <si>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</si>
  <si>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</si>
  <si>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</si>
  <si>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</si>
  <si>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</si>
  <si>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</si>
  <si>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</si>
  <si>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</si>
  <si>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</si>
  <si>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</si>
  <si>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</si>
  <si>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</si>
  <si>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</si>
  <si>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</si>
  <si>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</si>
  <si>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</si>
  <si>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</si>
  <si>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</si>
  <si>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</si>
  <si>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</si>
  <si>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</si>
  <si>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</si>
  <si>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</si>
  <si>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</si>
  <si>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</si>
  <si>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</si>
  <si>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</si>
  <si>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</si>
  <si>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</si>
  <si>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</si>
  <si>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</si>
  <si>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</si>
  <si>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</si>
  <si>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</si>
  <si>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</si>
  <si>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</si>
  <si>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</si>
  <si>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</si>
  <si>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</si>
  <si>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</si>
  <si>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</si>
  <si>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</si>
  <si>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</si>
  <si>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</si>
  <si>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</si>
  <si>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</si>
  <si>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</si>
  <si>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</si>
  <si>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</si>
  <si>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</si>
  <si>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</si>
  <si>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</si>
  <si>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</si>
  <si>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</si>
  <si>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</si>
  <si>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</si>
  <si>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</si>
  <si>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</si>
  <si>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</si>
  <si>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</si>
  <si>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</si>
  <si>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</si>
  <si>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</si>
  <si>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</si>
  <si>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</si>
  <si>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</si>
  <si>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</si>
  <si>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</si>
  <si>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</si>
  <si>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</si>
  <si>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</si>
  <si>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</si>
  <si>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</si>
  <si>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</si>
  <si>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</si>
  <si>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</si>
  <si>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</si>
  <si>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</si>
  <si>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</si>
  <si>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</si>
  <si>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</si>
  <si>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</si>
  <si>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</si>
  <si>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</si>
  <si>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</si>
  <si>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</si>
  <si>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</si>
  <si>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</si>
  <si>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</si>
  <si>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</si>
  <si>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</si>
  <si>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</si>
  <si>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</si>
  <si>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</si>
  <si>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</si>
  <si>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</si>
  <si>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</si>
  <si>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</si>
  <si>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</si>
  <si>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</si>
  <si>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</si>
  <si>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</si>
  <si>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</si>
  <si>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</si>
  <si>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</si>
  <si>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</si>
  <si>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</si>
  <si>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</si>
  <si>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</si>
  <si>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</si>
  <si>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</si>
  <si>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</si>
  <si>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</si>
  <si>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</si>
  <si>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</si>
  <si>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</si>
  <si>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</si>
  <si>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</si>
  <si>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</si>
  <si>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</si>
  <si>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</si>
  <si>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</si>
  <si>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</si>
  <si>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</si>
  <si>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</si>
  <si>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</si>
  <si>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</si>
  <si>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</si>
  <si>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</si>
  <si>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</si>
  <si>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</si>
  <si>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</si>
  <si>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</si>
  <si>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</si>
  <si>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</si>
  <si>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</si>
  <si>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</si>
  <si>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</si>
  <si>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</si>
  <si>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</si>
  <si>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</si>
  <si>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</si>
  <si>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</si>
  <si>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</si>
  <si>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</si>
  <si>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</si>
  <si>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</si>
  <si>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</si>
  <si>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</si>
  <si>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</si>
  <si>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</si>
  <si>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</si>
  <si>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</si>
  <si>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</si>
  <si>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</si>
  <si>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</si>
  <si>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</si>
  <si>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</si>
  <si>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</si>
  <si>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</si>
  <si>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</si>
  <si>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</si>
  <si>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</si>
  <si>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</si>
  <si>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</si>
  <si>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</si>
  <si>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</si>
  <si>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</si>
  <si>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</si>
  <si>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</si>
  <si>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</si>
  <si>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</si>
  <si>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</si>
  <si>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</si>
  <si>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</si>
  <si>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</si>
  <si>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</si>
  <si>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</si>
  <si>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</si>
  <si>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</si>
  <si>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</si>
  <si>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</si>
  <si>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</si>
  <si>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</si>
  <si>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</si>
  <si>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</si>
  <si>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</si>
  <si>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</si>
  <si>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</si>
  <si>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</si>
  <si>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</si>
  <si>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</si>
  <si>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</si>
  <si>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</si>
  <si>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</si>
  <si>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</si>
  <si>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</si>
  <si>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</si>
  <si>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</si>
  <si>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</si>
  <si>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</si>
  <si>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</si>
  <si>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</si>
  <si>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</si>
  <si>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</si>
  <si>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</si>
  <si>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</si>
  <si>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</si>
  <si>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</si>
  <si>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</si>
  <si>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</si>
  <si>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</si>
  <si>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</si>
  <si>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</si>
  <si>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</si>
  <si>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</si>
  <si>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</si>
  <si>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</si>
  <si>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</si>
  <si>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</si>
  <si>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</si>
  <si>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</si>
  <si>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</si>
  <si>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</si>
  <si>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</si>
  <si>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</si>
  <si>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</si>
  <si>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</si>
  <si>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</si>
  <si>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</si>
  <si>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</si>
  <si>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</si>
  <si>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</si>
  <si>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</si>
  <si>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</si>
  <si>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</si>
  <si>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</si>
  <si>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</si>
  <si>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</si>
  <si>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</si>
  <si>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</si>
  <si>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</si>
  <si>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</si>
  <si>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</si>
  <si>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</si>
  <si>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</si>
  <si>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</si>
  <si>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</si>
  <si>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</si>
  <si>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</si>
  <si>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</si>
  <si>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</si>
  <si>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</si>
  <si>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</si>
  <si>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</si>
  <si>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</si>
  <si>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</si>
  <si>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</si>
  <si>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</si>
  <si>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</si>
  <si>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</si>
  <si>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</si>
  <si>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</si>
  <si>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</si>
  <si>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</si>
  <si>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</si>
  <si>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</si>
  <si>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</si>
  <si>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</si>
  <si>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</si>
  <si>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</si>
  <si>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</si>
  <si>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</si>
  <si>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</si>
  <si>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</si>
  <si>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</si>
  <si>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</si>
  <si>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</si>
  <si>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</si>
  <si>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</si>
  <si>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</si>
  <si>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</si>
  <si>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</si>
  <si>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</si>
  <si>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</si>
  <si>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</si>
  <si>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</si>
  <si>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</si>
  <si>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</si>
  <si>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</si>
  <si>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</si>
  <si>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</si>
  <si>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</si>
  <si>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</si>
  <si>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</si>
  <si>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</si>
  <si>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</si>
  <si>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</si>
  <si>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</si>
  <si>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</si>
  <si>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</si>
  <si>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</si>
  <si>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</si>
  <si>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</si>
  <si>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</si>
  <si>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</si>
  <si>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</si>
  <si>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</si>
  <si>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</si>
  <si>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</si>
  <si>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</si>
  <si>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</si>
  <si>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</si>
  <si>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</si>
  <si>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</si>
  <si>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</si>
  <si>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</si>
  <si>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</si>
  <si>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</si>
  <si>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</si>
  <si>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</si>
  <si>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</si>
  <si>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</si>
  <si>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</si>
  <si>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</si>
  <si>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</si>
  <si>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</si>
  <si>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</si>
  <si>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</si>
  <si>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</si>
  <si>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</si>
  <si>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</si>
  <si>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</si>
  <si>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</si>
  <si>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</si>
  <si>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</si>
  <si>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</si>
  <si>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</si>
  <si>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</si>
  <si>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</si>
  <si>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</si>
  <si>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</si>
  <si>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</si>
  <si>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</si>
  <si>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</si>
  <si>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</si>
  <si>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</si>
  <si>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</si>
  <si>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</si>
  <si>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</si>
  <si>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</si>
  <si>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</si>
  <si>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</si>
  <si>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</si>
  <si>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</si>
  <si>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</si>
  <si>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</si>
  <si>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</si>
  <si>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</si>
  <si>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</si>
  <si>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</si>
  <si>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</si>
  <si>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</si>
  <si>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</si>
  <si>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</si>
  <si>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</si>
  <si>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</si>
  <si>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</si>
  <si>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</si>
  <si>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</si>
  <si>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</si>
  <si>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</si>
  <si>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</si>
  <si>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</si>
  <si>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</si>
  <si>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</si>
  <si>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</si>
  <si>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</si>
  <si>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</si>
  <si>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</si>
  <si>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</si>
  <si>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</si>
  <si>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</si>
  <si>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</si>
  <si>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</si>
  <si>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</si>
  <si>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</si>
  <si>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</si>
  <si>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</si>
  <si>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</si>
  <si>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</si>
  <si>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</si>
  <si>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</si>
  <si>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</si>
  <si>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</si>
  <si>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</si>
  <si>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</si>
  <si>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</si>
  <si>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</si>
  <si>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</si>
  <si>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</si>
  <si>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</si>
  <si>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</si>
  <si>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</si>
  <si>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</si>
  <si>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</si>
  <si>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</si>
  <si>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</si>
  <si>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</si>
  <si>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</si>
  <si>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</si>
  <si>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</si>
  <si>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</si>
  <si>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</si>
  <si>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</si>
  <si>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</si>
  <si>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</si>
  <si>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</si>
  <si>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</si>
  <si>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</si>
  <si>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</si>
  <si>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</si>
  <si>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</si>
  <si>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</si>
  <si>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</si>
  <si>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</si>
  <si>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</si>
  <si>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</si>
  <si>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</si>
  <si>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</si>
  <si>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</si>
  <si>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</si>
  <si>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</si>
  <si>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</si>
  <si>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</si>
  <si>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</si>
  <si>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</si>
  <si>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</si>
  <si>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</si>
  <si>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</si>
  <si>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</si>
  <si>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</si>
  <si>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</si>
  <si>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</si>
  <si>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</si>
  <si>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</si>
  <si>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</si>
  <si>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</si>
  <si>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</si>
  <si>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</si>
  <si>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</si>
  <si>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</si>
  <si>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</si>
  <si>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</si>
  <si>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</si>
  <si>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</si>
  <si>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</si>
  <si>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</si>
  <si>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</si>
  <si>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</si>
  <si>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</si>
  <si>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</si>
  <si>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</si>
  <si>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</si>
  <si>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</si>
  <si>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</si>
  <si>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</si>
  <si>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</si>
  <si>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</si>
  <si>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</si>
  <si>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</si>
  <si>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</si>
  <si>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</si>
  <si>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</si>
  <si>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</si>
  <si>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</si>
  <si>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</si>
  <si>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</si>
  <si>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</si>
  <si>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</si>
  <si>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</si>
  <si>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</si>
  <si>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</si>
  <si>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</si>
  <si>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</si>
  <si>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</si>
  <si>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</si>
  <si>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</si>
  <si>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</si>
  <si>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</si>
  <si>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</si>
  <si>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</si>
  <si>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</si>
  <si>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</si>
  <si>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</si>
  <si>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</si>
  <si>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</si>
  <si>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</si>
  <si>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</si>
  <si>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</si>
  <si>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</si>
  <si>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</si>
  <si>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</si>
  <si>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</si>
  <si>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</si>
  <si>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</si>
  <si>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</si>
  <si>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</si>
  <si>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</si>
  <si>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</si>
  <si>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</si>
  <si>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</si>
  <si>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</si>
  <si>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</si>
  <si>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</si>
  <si>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</si>
  <si>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</si>
  <si>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</si>
  <si>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</si>
  <si>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</si>
  <si>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</si>
  <si>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</si>
  <si>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</si>
  <si>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</si>
  <si>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</si>
  <si>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</si>
  <si>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</si>
  <si>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</si>
  <si>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</si>
  <si>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</si>
  <si>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</si>
  <si>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</si>
  <si>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</si>
  <si>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</si>
  <si>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</si>
  <si>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</si>
  <si>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</si>
  <si>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</si>
  <si>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</si>
  <si>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</si>
  <si>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</si>
  <si>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</si>
  <si>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</si>
  <si>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</si>
  <si>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</si>
  <si>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</si>
  <si>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</si>
  <si>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</si>
  <si>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</si>
  <si>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</si>
  <si>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</si>
  <si>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</si>
  <si>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</si>
  <si>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</si>
  <si>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</si>
  <si>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</si>
  <si>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</si>
  <si>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</si>
  <si>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</si>
  <si>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</si>
  <si>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</si>
  <si>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</si>
  <si>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</si>
  <si>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</si>
  <si>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</si>
  <si>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</si>
  <si>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</si>
  <si>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</si>
  <si>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</si>
  <si>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</si>
  <si>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</si>
  <si>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</si>
  <si>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</si>
  <si>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</si>
  <si>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</si>
  <si>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</si>
  <si>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</si>
  <si>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</si>
  <si>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</si>
  <si>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</si>
  <si>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</si>
  <si>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</si>
  <si>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</si>
  <si>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</si>
  <si>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</si>
  <si>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</si>
  <si>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</si>
  <si>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</si>
  <si>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</si>
  <si>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</si>
  <si>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</si>
  <si>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</si>
  <si>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</si>
  <si>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</si>
  <si>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</si>
  <si>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</si>
  <si>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</si>
  <si>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</si>
  <si>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</si>
  <si>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</si>
  <si>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</si>
  <si>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</si>
  <si>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</si>
  <si>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</si>
  <si>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</si>
  <si>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</si>
  <si>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</si>
  <si>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</si>
  <si>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</si>
  <si>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</si>
  <si>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</si>
  <si>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</si>
  <si>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</si>
  <si>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</si>
  <si>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</si>
  <si>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</si>
  <si>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</si>
  <si>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</si>
  <si>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</si>
  <si>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</si>
  <si>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</si>
  <si>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</si>
  <si>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</si>
  <si>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</si>
  <si>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</si>
  <si>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</si>
  <si>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</si>
  <si>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</si>
  <si>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</si>
  <si>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</si>
  <si>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</si>
  <si>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</si>
  <si>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</si>
  <si>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</si>
  <si>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</si>
  <si>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</si>
  <si>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</si>
  <si>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</si>
  <si>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</si>
  <si>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</si>
  <si>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</si>
  <si>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</si>
  <si>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</si>
  <si>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</si>
  <si>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</si>
  <si>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</si>
  <si>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</si>
  <si>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</si>
  <si>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</si>
  <si>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</si>
  <si>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</si>
  <si>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</si>
  <si>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</si>
  <si>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</si>
  <si>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</si>
  <si>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</si>
  <si>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</si>
  <si>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</si>
  <si>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</si>
  <si>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</si>
  <si>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</si>
  <si>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</si>
  <si>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</si>
  <si>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</si>
  <si>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</si>
  <si>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</si>
  <si>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</si>
  <si>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</si>
  <si>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</si>
  <si>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</si>
  <si>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</si>
  <si>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</si>
  <si>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</si>
  <si>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</si>
  <si>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</si>
  <si>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</si>
  <si>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</si>
  <si>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</si>
  <si>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</si>
  <si>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</si>
  <si>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</si>
  <si>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</si>
  <si>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</si>
  <si>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</si>
  <si>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</si>
  <si>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</si>
  <si>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</si>
  <si>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</si>
  <si>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</si>
  <si>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</si>
  <si>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</si>
  <si>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</si>
  <si>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</si>
  <si>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</si>
  <si>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</si>
  <si>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</si>
  <si>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</si>
  <si>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</si>
  <si>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</si>
  <si>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</si>
  <si>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</si>
  <si>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</si>
  <si>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</si>
  <si>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</si>
  <si>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</si>
  <si>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</si>
  <si>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</si>
  <si>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</si>
  <si>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</si>
  <si>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</si>
  <si>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</si>
  <si>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</si>
  <si>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</si>
  <si>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</si>
  <si>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</si>
  <si>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</si>
  <si>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</si>
  <si>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</si>
  <si>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</si>
  <si>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</si>
  <si>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</si>
  <si>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</si>
  <si>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</si>
  <si>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</si>
  <si>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</si>
  <si>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</si>
  <si>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</si>
  <si>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</si>
  <si>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</si>
  <si>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</si>
  <si>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</si>
  <si>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</si>
  <si>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</si>
  <si>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</si>
  <si>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</si>
  <si>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</si>
  <si>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</si>
  <si>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</si>
  <si>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</si>
  <si>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</si>
  <si>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</si>
  <si>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</si>
  <si>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</si>
  <si>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</si>
  <si>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</si>
  <si>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</si>
  <si>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</si>
  <si>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</si>
  <si>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</si>
  <si>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</si>
  <si>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</si>
  <si>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</si>
  <si>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</si>
  <si>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</si>
  <si>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</si>
  <si>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</si>
  <si>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</si>
  <si>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</si>
  <si>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</si>
  <si>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</si>
  <si>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</si>
  <si>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</si>
  <si>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</si>
  <si>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</si>
  <si>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</si>
  <si>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</si>
  <si>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</si>
  <si>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</si>
  <si>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</si>
  <si>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</si>
  <si>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</si>
  <si>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</si>
  <si>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</si>
  <si>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</si>
  <si>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</si>
  <si>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</si>
  <si>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</si>
  <si>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</si>
  <si>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</si>
  <si>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</si>
  <si>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</si>
  <si>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</si>
  <si>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</si>
  <si>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</si>
  <si>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</si>
  <si>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</si>
  <si>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</si>
  <si>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</si>
  <si>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</si>
  <si>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</si>
  <si>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</si>
  <si>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</si>
  <si>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</si>
  <si>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</si>
  <si>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</si>
  <si>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</si>
  <si>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</si>
  <si>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</si>
  <si>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</si>
  <si>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</si>
  <si>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</si>
  <si>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</si>
  <si>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</si>
  <si>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</si>
  <si>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</si>
  <si>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</si>
  <si>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</si>
  <si>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</si>
  <si>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</si>
  <si>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</si>
  <si>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</si>
  <si>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</si>
  <si>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</si>
  <si>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</si>
  <si>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</si>
  <si>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</si>
  <si>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</si>
  <si>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</si>
  <si>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</si>
  <si>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</si>
  <si>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</si>
  <si>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</si>
  <si>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</si>
  <si>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</si>
  <si>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</si>
  <si>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</si>
  <si>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</si>
  <si>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</si>
  <si>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</si>
  <si>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</si>
  <si>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</si>
  <si>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</si>
  <si>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</si>
  <si>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</si>
  <si>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</si>
  <si>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</si>
  <si>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</si>
  <si>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</si>
  <si>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</si>
  <si>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</si>
  <si>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</si>
  <si>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</si>
  <si>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</si>
  <si>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</si>
  <si>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</si>
  <si>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</si>
  <si>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</si>
  <si>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</si>
  <si>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</si>
  <si>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</si>
  <si>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</si>
  <si>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</si>
  <si>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</si>
  <si>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</si>
  <si>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</si>
  <si>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</si>
  <si>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</si>
  <si>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</si>
  <si>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</si>
  <si>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</si>
  <si>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</si>
  <si>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</si>
  <si>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</si>
  <si>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</si>
  <si>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</si>
  <si>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</si>
  <si>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</si>
  <si>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</si>
  <si>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</si>
  <si>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</si>
  <si>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</si>
  <si>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</si>
  <si>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</si>
  <si>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</si>
  <si>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</si>
  <si>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</si>
  <si>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</si>
  <si>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</si>
  <si>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</si>
  <si>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</si>
  <si>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</si>
  <si>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</si>
  <si>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</si>
  <si>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</si>
  <si>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</si>
  <si>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</si>
  <si>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</si>
  <si>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</si>
  <si>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</si>
  <si>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</si>
  <si>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</si>
  <si>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</si>
  <si>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</si>
  <si>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</si>
  <si>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</si>
  <si>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</si>
  <si>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</si>
  <si>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</si>
  <si>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</si>
  <si>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</si>
  <si>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</si>
  <si>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</si>
  <si>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</si>
  <si>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</si>
  <si>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</si>
  <si>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</si>
  <si>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</si>
  <si>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</si>
  <si>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</si>
  <si>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</si>
  <si>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</si>
  <si>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</si>
  <si>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</si>
  <si>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</si>
  <si>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</si>
  <si>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</si>
  <si>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</si>
  <si>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</si>
  <si>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</si>
  <si>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</si>
  <si>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</si>
  <si>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</si>
  <si>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</si>
  <si>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</si>
  <si>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</si>
  <si>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</si>
  <si>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</si>
  <si>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</si>
  <si>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</si>
  <si>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</si>
  <si>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</si>
  <si>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</si>
  <si>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</si>
  <si>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</si>
  <si>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</si>
  <si>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</si>
  <si>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</si>
  <si>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</si>
  <si>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</si>
  <si>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</si>
  <si>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</si>
  <si>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</si>
  <si>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</si>
  <si>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</si>
  <si>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</si>
  <si>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</si>
  <si>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</si>
  <si>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</si>
  <si>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</si>
  <si>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</si>
  <si>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</si>
  <si>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</si>
  <si>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</si>
  <si>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</si>
  <si>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</si>
  <si>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</si>
  <si>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</si>
  <si>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</si>
  <si>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</si>
  <si>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</si>
  <si>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</si>
  <si>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</si>
  <si>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</si>
  <si>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</si>
  <si>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</si>
  <si>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</si>
  <si>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</si>
  <si>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</si>
  <si>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</si>
  <si>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</si>
  <si>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</si>
  <si>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</si>
  <si>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</si>
  <si>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</si>
  <si>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</si>
  <si>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</si>
  <si>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</si>
  <si>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</si>
  <si>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</si>
  <si>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</si>
  <si>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</si>
  <si>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</si>
  <si>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</si>
  <si>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</si>
  <si>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</si>
  <si>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</si>
  <si>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</si>
  <si>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</si>
  <si>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</si>
  <si>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</si>
  <si>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</si>
  <si>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</si>
  <si>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</si>
  <si>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</si>
  <si>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</si>
  <si>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</si>
  <si>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</si>
  <si>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</si>
  <si>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</si>
  <si>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</si>
  <si>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</si>
  <si>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</si>
  <si>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</si>
  <si>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</si>
  <si>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</si>
  <si>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</si>
  <si>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</si>
  <si>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</si>
  <si>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</si>
  <si>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</si>
  <si>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</si>
  <si>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</si>
  <si>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</si>
  <si>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</si>
  <si>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</si>
  <si>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</si>
  <si>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</si>
  <si>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</si>
  <si>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</si>
  <si>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</si>
  <si>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</si>
  <si>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</si>
  <si>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</si>
  <si>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</si>
  <si>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</si>
  <si>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</si>
  <si>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</si>
  <si>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</si>
  <si>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</si>
  <si>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</si>
  <si>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</si>
  <si>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</si>
  <si>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</si>
  <si>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</si>
  <si>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</si>
  <si>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</si>
  <si>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</si>
  <si>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</si>
  <si>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</si>
  <si>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</si>
  <si>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</si>
  <si>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</si>
  <si>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</si>
  <si>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</si>
  <si>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</si>
  <si>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</si>
  <si>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</si>
  <si>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</si>
  <si>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</si>
  <si>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</si>
  <si>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</si>
  <si>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</si>
  <si>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</si>
  <si>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</si>
  <si>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</si>
  <si>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</si>
  <si>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</si>
  <si>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</si>
  <si>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</si>
  <si>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</si>
  <si>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</si>
  <si>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</si>
  <si>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</si>
  <si>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</si>
  <si>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</si>
  <si>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</si>
  <si>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</si>
  <si>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</si>
  <si>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</si>
  <si>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</si>
  <si>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</si>
  <si>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</si>
  <si>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</si>
  <si>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</si>
  <si>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</si>
  <si>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</si>
  <si>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</si>
  <si>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</si>
  <si>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</si>
  <si>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</si>
  <si>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</si>
  <si>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</si>
  <si>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</si>
  <si>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</si>
  <si>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</si>
  <si>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</si>
  <si>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</si>
  <si>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</si>
  <si>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</si>
  <si>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</si>
  <si>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</si>
  <si>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</si>
  <si>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</si>
  <si>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</si>
  <si>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</si>
  <si>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</si>
  <si>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</si>
  <si>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</si>
  <si>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</si>
  <si>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</si>
  <si>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</si>
  <si>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</si>
  <si>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</si>
  <si>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</si>
  <si>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</si>
  <si>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</si>
  <si>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</si>
  <si>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</si>
  <si>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</si>
  <si>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</si>
  <si>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</si>
  <si>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</si>
  <si>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</si>
  <si>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</si>
  <si>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</si>
  <si>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</si>
  <si>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</si>
  <si>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</si>
  <si>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</si>
  <si>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</si>
  <si>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</si>
  <si>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</si>
  <si>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</si>
  <si>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</si>
  <si>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</si>
  <si>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</si>
  <si>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</si>
  <si>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</si>
  <si>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</si>
  <si>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</si>
  <si>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</si>
  <si>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</si>
  <si>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</si>
  <si>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</si>
  <si>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</si>
  <si>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</si>
  <si>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</si>
  <si>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</si>
  <si>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</si>
  <si>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</si>
  <si>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</si>
  <si>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</si>
  <si>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</si>
  <si>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</si>
  <si>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</si>
  <si>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</si>
  <si>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</si>
  <si>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</si>
  <si>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</si>
  <si>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</si>
  <si>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</si>
  <si>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</si>
  <si>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</si>
  <si>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</si>
  <si>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</si>
  <si>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</si>
  <si>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</si>
  <si>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</si>
  <si>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</si>
  <si>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</si>
  <si>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</si>
  <si>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</si>
  <si>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</si>
  <si>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</si>
  <si>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</si>
  <si>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</si>
  <si>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</si>
  <si>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</si>
  <si>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</si>
  <si>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</si>
  <si>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</si>
  <si>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</si>
  <si>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</si>
  <si>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</si>
  <si>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</si>
  <si>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</si>
  <si>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</si>
  <si>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</si>
  <si>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</si>
  <si>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</si>
  <si>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</si>
  <si>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</si>
  <si>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</si>
  <si>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</si>
  <si>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</si>
  <si>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</si>
  <si>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</si>
  <si>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</si>
  <si>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</si>
  <si>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</si>
  <si>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</si>
  <si>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</si>
  <si>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</si>
  <si>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</si>
  <si>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</si>
  <si>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</si>
  <si>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</si>
  <si>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</si>
  <si>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</si>
  <si>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</si>
  <si>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</si>
  <si>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</si>
  <si>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</si>
  <si>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</si>
  <si>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</si>
  <si>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</si>
  <si>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</si>
  <si>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</si>
  <si>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</si>
  <si>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</si>
  <si>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</si>
  <si>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</si>
  <si>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</si>
  <si>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</si>
  <si>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</si>
  <si>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</si>
  <si>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</si>
  <si>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</si>
  <si>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</si>
  <si>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</si>
  <si>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</si>
  <si>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</si>
  <si>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</si>
  <si>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</si>
  <si>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</si>
  <si>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</si>
  <si>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</si>
  <si>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</si>
  <si>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</si>
  <si>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</si>
  <si>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</si>
  <si>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</si>
  <si>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</si>
  <si>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</si>
  <si>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</si>
  <si>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</si>
  <si>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</si>
  <si>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</si>
  <si>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</si>
  <si>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</si>
  <si>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</si>
  <si>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</si>
  <si>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</si>
  <si>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</si>
  <si>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</si>
  <si>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</si>
  <si>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</si>
  <si>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</si>
  <si>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</si>
  <si>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</si>
  <si>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</si>
  <si>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</si>
  <si>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</si>
  <si>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</si>
  <si>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</si>
  <si>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</si>
  <si>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</si>
  <si>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</si>
  <si>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</si>
  <si>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</si>
  <si>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</si>
  <si>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</si>
  <si>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</si>
  <si>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</si>
  <si>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</si>
  <si>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</si>
  <si>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</si>
  <si>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</si>
  <si>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</si>
  <si>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</si>
  <si>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</si>
  <si>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</si>
  <si>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</si>
  <si>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</si>
  <si>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</si>
  <si>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</si>
  <si>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</si>
  <si>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</si>
  <si>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</si>
  <si>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</si>
  <si>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</si>
  <si>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</si>
  <si>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</si>
  <si>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</si>
  <si>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</si>
  <si>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</si>
  <si>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</si>
  <si>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</si>
  <si>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</si>
  <si>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</si>
  <si>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</si>
  <si>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</si>
  <si>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</si>
  <si>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</si>
  <si>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</si>
  <si>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</si>
  <si>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</si>
  <si>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</si>
  <si>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</si>
  <si>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</si>
  <si>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</si>
  <si>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</si>
  <si>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</si>
  <si>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</si>
  <si>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</si>
  <si>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</si>
  <si>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</si>
  <si>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</si>
  <si>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</si>
  <si>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</si>
  <si>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</si>
  <si>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</si>
  <si>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</si>
  <si>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</si>
  <si>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</si>
  <si>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</si>
  <si>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</si>
  <si>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</si>
  <si>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</si>
  <si>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</si>
  <si>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</si>
  <si>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</si>
  <si>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</si>
  <si>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</si>
  <si>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</si>
  <si>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</si>
  <si>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</si>
  <si>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</si>
  <si>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</si>
  <si>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</si>
  <si>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</si>
  <si>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</si>
  <si>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</si>
  <si>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</si>
  <si>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</si>
  <si>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</si>
  <si>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</si>
  <si>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</si>
  <si>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</si>
  <si>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</si>
  <si>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</si>
  <si>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</si>
  <si>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</si>
  <si>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</si>
  <si>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</si>
  <si>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</si>
  <si>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</si>
  <si>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</si>
  <si>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</si>
  <si>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</si>
  <si>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</si>
  <si>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</si>
  <si>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</si>
  <si>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</si>
  <si>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</si>
  <si>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</si>
  <si>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</si>
  <si>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</si>
  <si>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</si>
  <si>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</si>
  <si>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</si>
  <si>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</si>
  <si>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</si>
  <si>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</si>
  <si>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</si>
  <si>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</si>
  <si>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</si>
  <si>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</si>
  <si>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</si>
  <si>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</si>
  <si>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</si>
  <si>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</si>
  <si>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</si>
  <si>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</si>
  <si>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</si>
  <si>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</si>
  <si>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</si>
  <si>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</si>
  <si>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</si>
  <si>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</si>
  <si>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</si>
  <si>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</si>
  <si>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</si>
  <si>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</si>
  <si>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</si>
  <si>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</si>
  <si>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</si>
  <si>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</si>
  <si>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</si>
  <si>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</si>
  <si>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</si>
  <si>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</si>
  <si>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</si>
  <si>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</si>
  <si>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</si>
  <si>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</si>
  <si>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</si>
  <si>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</si>
  <si>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</si>
  <si>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</si>
  <si>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</si>
  <si>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</si>
  <si>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</si>
  <si>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</si>
  <si>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</si>
  <si>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</si>
  <si>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</si>
  <si>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</si>
  <si>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</si>
  <si>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</si>
  <si>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</si>
  <si>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</si>
  <si>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</si>
  <si>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</si>
  <si>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</si>
  <si>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</si>
  <si>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</si>
  <si>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</si>
  <si>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</si>
  <si>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</si>
  <si>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</si>
  <si>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</si>
  <si>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</si>
  <si>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</si>
  <si>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</si>
  <si>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</si>
  <si>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</si>
  <si>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</si>
  <si>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</si>
  <si>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</si>
  <si>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</si>
  <si>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</si>
  <si>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</si>
  <si>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</si>
  <si>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</si>
  <si>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</si>
  <si>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</si>
  <si>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</si>
  <si>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</si>
  <si>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</si>
  <si>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</si>
  <si>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</si>
  <si>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</si>
  <si>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</si>
  <si>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</si>
  <si>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</si>
  <si>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</si>
  <si>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</si>
  <si>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</si>
  <si>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</si>
  <si>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</si>
  <si>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</si>
  <si>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</si>
  <si>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</si>
  <si>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</si>
  <si>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</si>
  <si>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</si>
  <si>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</si>
  <si>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</si>
  <si>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</si>
  <si>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</si>
  <si>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</si>
  <si>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</si>
  <si>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</si>
  <si>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</si>
  <si>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</si>
  <si>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</si>
  <si>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</si>
  <si>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</si>
  <si>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</si>
  <si>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</si>
  <si>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</si>
  <si>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</si>
  <si>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</si>
  <si>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</si>
  <si>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</si>
  <si>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</si>
  <si>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</si>
  <si>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</si>
  <si>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</si>
  <si>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</si>
  <si>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</si>
  <si>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</si>
  <si>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</si>
  <si>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</si>
  <si>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</si>
  <si>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</si>
  <si>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</si>
  <si>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</si>
  <si>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</si>
  <si>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</si>
  <si>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</si>
  <si>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</si>
  <si>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</si>
  <si>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</si>
  <si>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</si>
  <si>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</si>
  <si>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</si>
  <si>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</si>
  <si>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</si>
  <si>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</si>
  <si>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</si>
  <si>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</si>
  <si>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</si>
  <si>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</si>
  <si>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</si>
  <si>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</si>
  <si>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</si>
  <si>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</si>
  <si>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</si>
  <si>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</si>
  <si>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</si>
  <si>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</si>
  <si>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</si>
  <si>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</si>
  <si>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</si>
  <si>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</si>
  <si>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</si>
  <si>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</si>
  <si>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</si>
  <si>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</si>
  <si>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</si>
  <si>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</si>
  <si>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</si>
  <si>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</si>
  <si>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</si>
  <si>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</si>
  <si>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</si>
  <si>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</si>
  <si>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</si>
  <si>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</si>
  <si>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</si>
  <si>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</si>
  <si>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</si>
  <si>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</si>
  <si>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</si>
  <si>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</si>
  <si>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</si>
  <si>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</si>
  <si>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</si>
  <si>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</si>
  <si>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</si>
  <si>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</si>
  <si>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</si>
  <si>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</si>
  <si>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</si>
  <si>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</si>
  <si>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</si>
  <si>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</si>
  <si>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</si>
  <si>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</si>
  <si>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</si>
  <si>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</si>
  <si>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</si>
  <si>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</si>
  <si>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</si>
  <si>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</si>
  <si>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</si>
  <si>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</si>
  <si>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</si>
  <si>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</si>
  <si>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</si>
  <si>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</si>
  <si>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</si>
  <si>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</si>
  <si>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</si>
  <si>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</si>
  <si>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</si>
  <si>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</si>
  <si>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</si>
  <si>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</si>
  <si>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</si>
  <si>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</si>
  <si>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</si>
  <si>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</si>
  <si>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</si>
  <si>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</si>
  <si>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</si>
  <si>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</si>
  <si>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</si>
  <si>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</si>
  <si>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</si>
  <si>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</si>
  <si>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</si>
  <si>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</si>
  <si>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</si>
  <si>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</si>
  <si>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</si>
  <si>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</si>
  <si>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</si>
  <si>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</si>
  <si>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</si>
  <si>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</si>
  <si>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</si>
  <si>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</si>
  <si>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</si>
  <si>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</si>
  <si>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</si>
  <si>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</si>
  <si>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</si>
  <si>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</si>
  <si>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</si>
  <si>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</si>
  <si>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</si>
  <si>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</si>
  <si>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</si>
  <si>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</si>
  <si>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</si>
  <si>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</si>
  <si>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</si>
  <si>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</si>
  <si>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</si>
  <si>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</si>
  <si>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</si>
  <si>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</si>
  <si>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</si>
  <si>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</si>
  <si>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</si>
  <si>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</si>
  <si>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</si>
  <si>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</si>
  <si>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</si>
  <si>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</si>
  <si>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</si>
  <si>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</si>
  <si>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</si>
  <si>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</si>
  <si>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</si>
  <si>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</si>
  <si>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</si>
  <si>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</si>
  <si>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</si>
  <si>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</si>
  <si>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</si>
  <si>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</si>
  <si>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</si>
  <si>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</si>
  <si>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</si>
  <si>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</si>
  <si>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</si>
  <si>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</si>
  <si>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</si>
  <si>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</si>
  <si>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</si>
  <si>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</si>
  <si>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</si>
  <si>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</si>
  <si>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</si>
  <si>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</si>
  <si>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</si>
  <si>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</si>
  <si>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</si>
  <si>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</si>
  <si>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</si>
  <si>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</si>
  <si>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</si>
  <si>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</si>
  <si>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</si>
  <si>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</si>
  <si>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</si>
  <si>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</si>
  <si>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</si>
  <si>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</si>
  <si>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</si>
  <si>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</si>
  <si>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</si>
  <si>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</si>
  <si>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</si>
  <si>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</si>
  <si>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</si>
  <si>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</si>
  <si>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</si>
  <si>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</si>
  <si>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</si>
  <si>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</si>
  <si>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</si>
  <si>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</si>
  <si>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</si>
  <si>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</si>
  <si>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</si>
  <si>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</si>
  <si>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</si>
  <si>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</si>
  <si>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</si>
  <si>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</si>
  <si>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</si>
  <si>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</si>
  <si>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</si>
  <si>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</si>
  <si>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</si>
  <si>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</si>
  <si>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</si>
  <si>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</si>
  <si>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</si>
  <si>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</si>
  <si>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</si>
  <si>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</si>
  <si>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</si>
  <si>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</si>
  <si>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</si>
  <si>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</si>
  <si>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</si>
  <si>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</si>
  <si>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</si>
  <si>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</si>
  <si>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</si>
  <si>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</si>
  <si>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</si>
  <si>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</si>
  <si>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</si>
  <si>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</si>
  <si>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</si>
  <si>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</si>
  <si>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</si>
  <si>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</si>
  <si>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</si>
  <si>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</si>
  <si>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</si>
  <si>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</si>
  <si>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</si>
  <si>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</si>
  <si>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</si>
  <si>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</si>
  <si>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</si>
  <si>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</si>
  <si>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</si>
  <si>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</si>
  <si>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</si>
  <si>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</si>
  <si>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</si>
  <si>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</si>
  <si>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</si>
  <si>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</si>
  <si>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</si>
  <si>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</si>
  <si>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</si>
  <si>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</si>
  <si>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</si>
  <si>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</si>
  <si>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</si>
  <si>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</si>
  <si>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</si>
  <si>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</si>
  <si>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</si>
  <si>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</si>
  <si>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</si>
  <si>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</si>
  <si>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</si>
  <si>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</si>
  <si>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</si>
  <si>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</si>
  <si>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</si>
  <si>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</si>
  <si>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</si>
  <si>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</si>
  <si>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</si>
  <si>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</si>
  <si>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</si>
  <si>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</si>
  <si>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</si>
  <si>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</si>
  <si>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</si>
  <si>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</si>
  <si>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</si>
  <si>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</si>
  <si>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</si>
  <si>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</si>
  <si>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</si>
  <si>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</si>
  <si>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</si>
  <si>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</si>
  <si>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</si>
  <si>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</si>
  <si>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</si>
  <si>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</si>
  <si>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</si>
  <si>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</si>
  <si>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</si>
  <si>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</si>
  <si>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</si>
  <si>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</si>
  <si>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</si>
  <si>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</si>
  <si>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</si>
  <si>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</si>
  <si>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</si>
  <si>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</si>
  <si>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</si>
  <si>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</si>
  <si>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</si>
  <si>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</si>
  <si>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</si>
  <si>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</si>
  <si>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</si>
  <si>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</si>
  <si>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</si>
  <si>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</si>
  <si>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</si>
  <si>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</si>
  <si>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</si>
  <si>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</si>
  <si>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</si>
  <si>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</si>
  <si>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</si>
  <si>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</si>
  <si>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</si>
  <si>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</si>
  <si>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</si>
  <si>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</si>
  <si>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</si>
  <si>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</si>
  <si>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</si>
  <si>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</si>
  <si>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</si>
  <si>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</si>
  <si>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</si>
  <si>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</si>
  <si>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</si>
  <si>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</si>
  <si>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</si>
  <si>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</si>
  <si>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</si>
  <si>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</si>
  <si>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</si>
  <si>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</si>
  <si>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</si>
  <si>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</si>
  <si>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</si>
  <si>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</si>
  <si>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</si>
  <si>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</si>
  <si>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</si>
  <si>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</si>
  <si>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</si>
  <si>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</si>
  <si>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</si>
  <si>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</si>
  <si>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</si>
  <si>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</si>
  <si>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</si>
  <si>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</si>
  <si>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</si>
  <si>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</si>
  <si>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</si>
  <si>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</si>
  <si>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</si>
  <si>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</si>
  <si>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</si>
  <si>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</si>
  <si>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</si>
  <si>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</si>
  <si>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</si>
  <si>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</si>
  <si>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</si>
  <si>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</si>
  <si>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</si>
  <si>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</si>
  <si>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</si>
  <si>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</si>
  <si>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</si>
  <si>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</si>
  <si>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</si>
  <si>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</si>
  <si>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</si>
  <si>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</si>
  <si>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</si>
  <si>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</si>
  <si>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</si>
  <si>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</si>
  <si>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</si>
  <si>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</si>
  <si>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</si>
  <si>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</si>
  <si>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</si>
  <si>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</si>
  <si>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</si>
  <si>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</si>
  <si>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</si>
  <si>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</si>
  <si>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</si>
  <si>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</si>
  <si>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</si>
  <si>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</si>
  <si>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</si>
  <si>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</si>
  <si>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</si>
  <si>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</si>
  <si>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</si>
  <si>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</si>
  <si>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</si>
  <si>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</si>
  <si>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</si>
  <si>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</si>
  <si>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</si>
  <si>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</si>
  <si>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</si>
  <si>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</si>
  <si>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</si>
  <si>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</si>
  <si>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</si>
  <si>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</si>
  <si>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</si>
  <si>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</si>
  <si>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</si>
  <si>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</si>
  <si>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</si>
  <si>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</si>
  <si>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</si>
  <si>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</si>
  <si>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</si>
  <si>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</si>
  <si>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</si>
  <si>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</si>
  <si>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</si>
  <si>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</si>
  <si>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</si>
  <si>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</si>
  <si>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</si>
  <si>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</si>
  <si>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</si>
  <si>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</si>
  <si>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</si>
  <si>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</si>
  <si>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</si>
  <si>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</si>
  <si>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</si>
  <si>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</si>
  <si>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</si>
  <si>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</si>
  <si>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</si>
  <si>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</si>
  <si>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</si>
  <si>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</si>
  <si>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</si>
  <si>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</si>
  <si>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</si>
  <si>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</si>
  <si>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</si>
  <si>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</si>
  <si>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</si>
  <si>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</si>
  <si>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</si>
  <si>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</si>
  <si>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</si>
  <si>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</si>
  <si>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</si>
  <si>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</si>
  <si>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</si>
  <si>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</si>
  <si>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</si>
  <si>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</si>
  <si>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</si>
  <si>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</si>
  <si>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</si>
  <si>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</si>
  <si>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</si>
  <si>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</si>
  <si>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</si>
  <si>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</si>
  <si>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</si>
  <si>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</si>
  <si>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</si>
  <si>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</si>
  <si>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</si>
  <si>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</si>
  <si>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</si>
  <si>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</si>
  <si>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</si>
  <si>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</si>
  <si>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</si>
  <si>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</si>
  <si>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</si>
  <si>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</si>
  <si>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</si>
  <si>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</si>
  <si>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</si>
  <si>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</si>
  <si>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</si>
  <si>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</si>
  <si>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</si>
  <si>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</si>
  <si>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</si>
  <si>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</si>
  <si>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</si>
  <si>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</si>
  <si>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</si>
  <si>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</si>
  <si>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</si>
  <si>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</si>
  <si>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</si>
  <si>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</si>
  <si>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</si>
  <si>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</si>
  <si>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</si>
  <si>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</si>
  <si>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</si>
  <si>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</si>
  <si>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</si>
  <si>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</si>
  <si>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</si>
  <si>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</si>
  <si>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</si>
  <si>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</si>
  <si>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</si>
  <si>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</si>
  <si>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</si>
  <si>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</si>
  <si>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</si>
  <si>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</si>
  <si>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</si>
  <si>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</si>
  <si>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</si>
  <si>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</si>
  <si>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</si>
  <si>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</si>
  <si>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</si>
  <si>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</si>
  <si>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</si>
  <si>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</si>
  <si>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</si>
  <si>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</si>
  <si>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</si>
  <si>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</si>
  <si>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</si>
  <si>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</si>
  <si>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</si>
  <si>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</si>
  <si>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</si>
  <si>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</si>
  <si>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</si>
  <si>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</si>
  <si>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</si>
  <si>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</si>
  <si>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</si>
  <si>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</si>
  <si>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</si>
  <si>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</si>
  <si>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</si>
  <si>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</si>
  <si>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</si>
  <si>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</si>
  <si>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</si>
  <si>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</si>
  <si>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</si>
  <si>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</si>
  <si>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</si>
  <si>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</si>
  <si>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</si>
  <si>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</si>
  <si>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</si>
  <si>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</si>
  <si>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</si>
  <si>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</si>
  <si>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</si>
  <si>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</si>
  <si>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</si>
  <si>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</si>
  <si>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</si>
  <si>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</si>
  <si>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</si>
  <si>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</si>
  <si>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</si>
  <si>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</si>
  <si>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</si>
  <si>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</si>
  <si>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</si>
  <si>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</si>
  <si>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</si>
  <si>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</si>
  <si>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</si>
  <si>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</si>
  <si>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</si>
  <si>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</si>
  <si>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</si>
  <si>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</si>
  <si>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</si>
  <si>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</si>
  <si>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</si>
  <si>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</si>
  <si>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</si>
  <si>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</si>
  <si>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</si>
  <si>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</si>
  <si>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</si>
  <si>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</si>
  <si>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</si>
  <si>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</si>
  <si>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</si>
  <si>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</si>
  <si>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</si>
  <si>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</si>
  <si>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</si>
  <si>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</si>
  <si>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</si>
  <si>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</si>
  <si>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</si>
  <si>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</si>
  <si>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</si>
  <si>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</si>
  <si>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</si>
  <si>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</si>
  <si>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</si>
  <si>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</si>
  <si>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</si>
  <si>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</si>
  <si>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</si>
  <si>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</si>
  <si>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</si>
  <si>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</si>
  <si>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</si>
  <si>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</si>
  <si>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</si>
  <si>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</si>
  <si>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</si>
  <si>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</si>
  <si>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</si>
  <si>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</si>
  <si>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</si>
  <si>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</si>
  <si>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</si>
  <si>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</si>
  <si>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</si>
  <si>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</si>
  <si>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</si>
  <si>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</si>
  <si>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</si>
  <si>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</si>
  <si>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</si>
  <si>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</si>
  <si>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</si>
  <si>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</si>
  <si>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</si>
  <si>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</si>
  <si>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</si>
  <si>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</si>
  <si>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</si>
  <si>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</si>
  <si>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</si>
  <si>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</si>
  <si>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</si>
  <si>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</si>
  <si>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</si>
  <si>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</si>
  <si>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</si>
  <si>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</si>
  <si>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</si>
  <si>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</si>
  <si>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</si>
  <si>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</si>
  <si>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</si>
  <si>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</si>
  <si>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</si>
  <si>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</si>
  <si>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</si>
  <si>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</si>
  <si>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</si>
  <si>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</si>
  <si>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</si>
  <si>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</si>
  <si>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</si>
  <si>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</si>
  <si>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</si>
  <si>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</si>
  <si>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</si>
  <si>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</si>
  <si>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</si>
  <si>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</si>
  <si>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</si>
  <si>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</si>
  <si>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</si>
  <si>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</si>
  <si>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</si>
  <si>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</si>
  <si>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</si>
  <si>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</si>
  <si>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</si>
  <si>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</si>
  <si>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</si>
  <si>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</si>
  <si>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</si>
  <si>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</si>
  <si>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</si>
  <si>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</si>
  <si>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</si>
  <si>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</si>
  <si>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</si>
  <si>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</si>
  <si>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</si>
  <si>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</si>
  <si>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</si>
  <si>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</si>
  <si>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</si>
  <si>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</si>
  <si>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</si>
  <si>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</si>
  <si>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</si>
  <si>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</si>
  <si>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</si>
  <si>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</si>
  <si>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</si>
  <si>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</si>
  <si>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</si>
  <si>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</si>
  <si>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</si>
  <si>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</si>
  <si>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</si>
  <si>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</si>
  <si>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</si>
  <si>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</si>
  <si>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</si>
  <si>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</si>
  <si>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</si>
  <si>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</si>
  <si>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</si>
  <si>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</si>
  <si>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</si>
  <si>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</si>
  <si>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</si>
  <si>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</si>
  <si>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</si>
  <si>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</si>
  <si>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</si>
  <si>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</si>
  <si>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</si>
  <si>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</si>
  <si>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</si>
  <si>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</si>
  <si>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</si>
  <si>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</si>
  <si>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</si>
  <si>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</si>
  <si>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</si>
  <si>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</si>
  <si>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</si>
  <si>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</si>
  <si>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</si>
  <si>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</si>
  <si>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</si>
  <si>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</si>
  <si>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</si>
  <si>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</si>
  <si>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</si>
  <si>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</si>
  <si>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</si>
  <si>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</si>
  <si>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</si>
  <si>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</si>
  <si>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</si>
  <si>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</si>
  <si>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</si>
  <si>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</si>
  <si>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</si>
  <si>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</si>
  <si>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</si>
  <si>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</si>
  <si>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</si>
  <si>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</si>
  <si>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</si>
  <si>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</si>
  <si>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</si>
  <si>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</si>
  <si>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</si>
  <si>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</si>
  <si>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</si>
  <si>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</si>
  <si>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</si>
  <si>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</si>
  <si>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</si>
  <si>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</si>
  <si>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</si>
  <si>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</si>
  <si>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</si>
  <si>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</si>
  <si>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</si>
  <si>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</si>
  <si>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</si>
  <si>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</si>
  <si>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</si>
  <si>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</si>
  <si>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</si>
  <si>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</si>
  <si>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</si>
  <si>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</si>
  <si>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</si>
  <si>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</si>
  <si>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</si>
  <si>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</si>
  <si>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</si>
  <si>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</si>
  <si>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</si>
  <si>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</si>
  <si>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</si>
  <si>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</si>
  <si>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</si>
  <si>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</si>
  <si>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</si>
  <si>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</si>
  <si>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</si>
  <si>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</si>
  <si>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</si>
  <si>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</si>
  <si>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</si>
  <si>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</si>
  <si>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</si>
  <si>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</si>
  <si>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</si>
  <si>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</si>
  <si>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</si>
  <si>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</si>
  <si>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</si>
  <si>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</si>
  <si>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</si>
  <si>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</si>
  <si>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</si>
  <si>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</si>
  <si>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</si>
  <si>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</si>
  <si>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</si>
  <si>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</si>
  <si>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</si>
  <si>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</si>
  <si>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</si>
  <si>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</si>
  <si>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</si>
  <si>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</si>
  <si>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</si>
  <si>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</si>
  <si>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</si>
  <si>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</si>
  <si>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</si>
  <si>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</si>
  <si>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</si>
  <si>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</si>
  <si>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</si>
  <si>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</si>
  <si>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</si>
  <si>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</si>
  <si>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</si>
  <si>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</si>
  <si>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</si>
  <si>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</si>
  <si>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</si>
  <si>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</si>
  <si>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</si>
  <si>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</si>
  <si>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</si>
  <si>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</si>
  <si>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</si>
  <si>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</si>
  <si>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</si>
  <si>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</si>
  <si>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</si>
  <si>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</si>
  <si>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</si>
  <si>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</si>
  <si>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</si>
  <si>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</si>
  <si>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</si>
  <si>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</si>
  <si>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</si>
  <si>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</si>
  <si>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</si>
  <si>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</si>
  <si>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</si>
  <si>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</si>
  <si>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</si>
  <si>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</si>
  <si>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</si>
  <si>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</si>
  <si>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</si>
  <si>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</si>
  <si>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</si>
  <si>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</si>
  <si>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</si>
  <si>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</si>
  <si>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</si>
  <si>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</si>
  <si>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</si>
  <si>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</si>
  <si>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</si>
  <si>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</si>
  <si>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</si>
  <si>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</si>
  <si>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</si>
  <si>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</si>
  <si>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</si>
  <si>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</si>
  <si>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</si>
  <si>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</si>
  <si>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</si>
  <si>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</si>
  <si>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</si>
  <si>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</si>
  <si>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</si>
  <si>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</si>
  <si>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</si>
  <si>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</si>
  <si>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</si>
  <si>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</si>
  <si>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</si>
  <si>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</si>
  <si>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</si>
  <si>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</si>
  <si>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</si>
  <si>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</si>
  <si>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</si>
  <si>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</si>
  <si>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</si>
  <si>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</si>
  <si>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</si>
  <si>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</si>
  <si>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</si>
  <si>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</si>
  <si>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</si>
  <si>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</si>
  <si>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</si>
  <si>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</si>
  <si>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</si>
  <si>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</si>
  <si>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</si>
  <si>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</si>
  <si>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</si>
  <si>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</si>
  <si>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</si>
  <si>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</si>
  <si>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</si>
  <si>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</si>
  <si>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</si>
  <si>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</si>
  <si>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</si>
  <si>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</si>
  <si>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</si>
  <si>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</si>
  <si>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</si>
  <si>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</si>
  <si>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</si>
  <si>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</si>
  <si>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</si>
  <si>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</si>
  <si>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</si>
  <si>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</si>
  <si>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</si>
  <si>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</si>
  <si>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</si>
  <si>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</si>
  <si>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</si>
  <si>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</si>
  <si>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</si>
  <si>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</si>
  <si>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</si>
  <si>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</si>
  <si>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</si>
  <si>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</si>
  <si>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</si>
  <si>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</si>
  <si>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</si>
  <si>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</si>
  <si>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</si>
  <si>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</si>
  <si>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</si>
  <si>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</si>
  <si>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</si>
  <si>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</si>
  <si>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</si>
  <si>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</si>
  <si>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</si>
  <si>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</si>
  <si>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</si>
  <si>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</si>
  <si>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</si>
  <si>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</si>
  <si>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</si>
  <si>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</si>
  <si>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</si>
  <si>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</si>
  <si>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</si>
  <si>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</si>
  <si>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</si>
  <si>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</si>
  <si>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</si>
  <si>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</si>
  <si>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</si>
  <si>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</si>
  <si>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</si>
  <si>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</si>
  <si>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</si>
  <si>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</si>
  <si>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</si>
  <si>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</si>
  <si>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</si>
  <si>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</si>
  <si>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</si>
  <si>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</si>
  <si>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</si>
  <si>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</si>
  <si>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</si>
  <si>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</si>
  <si>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</si>
  <si>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</si>
  <si>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</si>
  <si>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</si>
  <si>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</si>
  <si>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</si>
  <si>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</si>
  <si>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</si>
  <si>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</si>
  <si>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</si>
  <si>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</si>
  <si>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</si>
  <si>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</si>
  <si>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</si>
  <si>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</si>
  <si>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</si>
  <si>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</si>
  <si>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</si>
  <si>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</si>
  <si>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</si>
  <si>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</si>
  <si>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</si>
  <si>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</si>
  <si>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</si>
  <si>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</si>
  <si>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</si>
  <si>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</si>
  <si>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</si>
  <si>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</si>
  <si>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</si>
  <si>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</si>
  <si>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</si>
  <si>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</si>
  <si>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</si>
  <si>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</si>
  <si>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</si>
  <si>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</si>
  <si>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</si>
  <si>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</si>
  <si>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</si>
  <si>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</si>
  <si>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</si>
  <si>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</si>
  <si>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</si>
  <si>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</si>
  <si>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</si>
  <si>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</si>
  <si>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</si>
  <si>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</si>
  <si>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</si>
  <si>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</si>
  <si>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</si>
  <si>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</si>
  <si>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</si>
  <si>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</si>
  <si>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</si>
  <si>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</si>
  <si>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</si>
  <si>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</si>
  <si>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</si>
  <si>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</si>
  <si>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</si>
  <si>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</si>
  <si>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</si>
  <si>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</si>
  <si>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</si>
  <si>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</si>
  <si>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</si>
  <si>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</si>
  <si>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</si>
  <si>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</si>
  <si>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</si>
  <si>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</si>
  <si>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</si>
  <si>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</si>
  <si>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</si>
  <si>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</si>
  <si>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</si>
  <si>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</si>
  <si>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</si>
  <si>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</si>
  <si>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</si>
  <si>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</si>
  <si>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</si>
  <si>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</si>
  <si>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</si>
  <si>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</si>
  <si>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</si>
  <si>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</si>
  <si>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</si>
  <si>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</si>
  <si>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</si>
  <si>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</si>
  <si>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</si>
  <si>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</si>
  <si>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</si>
  <si>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</si>
  <si>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</si>
  <si>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</si>
  <si>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</si>
  <si>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</si>
  <si>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</si>
  <si>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</si>
  <si>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</si>
  <si>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</si>
  <si>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</si>
  <si>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</si>
  <si>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</si>
  <si>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</si>
  <si>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</si>
  <si>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</si>
  <si>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</si>
  <si>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</si>
  <si>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</si>
  <si>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</si>
  <si>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</si>
  <si>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</si>
  <si>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</si>
  <si>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</si>
  <si>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</si>
  <si>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</si>
  <si>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</si>
  <si>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</si>
  <si>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</si>
  <si>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</si>
  <si>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</si>
  <si>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</si>
  <si>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</si>
  <si>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</si>
  <si>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</si>
  <si>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</si>
  <si>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</si>
  <si>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</si>
  <si>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</si>
  <si>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</si>
  <si>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</si>
  <si>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</si>
  <si>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</si>
  <si>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</si>
  <si>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</si>
  <si>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</si>
  <si>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</si>
  <si>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</si>
  <si>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</si>
  <si>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</si>
  <si>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</si>
  <si>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</si>
  <si>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</si>
  <si>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</si>
  <si>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</si>
  <si>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</si>
  <si>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</si>
  <si>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</si>
  <si>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</si>
  <si>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</si>
  <si>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</si>
  <si>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</si>
  <si>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</si>
  <si>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</si>
  <si>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</si>
  <si>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</si>
  <si>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</si>
  <si>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</si>
  <si>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</si>
  <si>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</si>
  <si>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</si>
  <si>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</si>
  <si>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</si>
  <si>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</si>
  <si>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</si>
  <si>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</si>
  <si>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</si>
  <si>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</si>
  <si>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</si>
  <si>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</si>
  <si>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</si>
  <si>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</si>
  <si>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</si>
  <si>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</si>
  <si>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</si>
  <si>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</si>
  <si>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</si>
  <si>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</si>
  <si>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</si>
  <si>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</si>
  <si>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</si>
  <si>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</si>
  <si>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</si>
  <si>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</si>
  <si>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</si>
  <si>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</si>
  <si>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</si>
  <si>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</si>
  <si>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</si>
  <si>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</si>
  <si>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</si>
  <si>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</si>
  <si>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</si>
  <si>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</si>
  <si>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</si>
  <si>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</si>
  <si>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</si>
  <si>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</si>
  <si>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</si>
  <si>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</si>
  <si>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</si>
  <si>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</si>
  <si>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</si>
  <si>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</si>
  <si>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</si>
  <si>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</si>
  <si>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</si>
  <si>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</si>
  <si>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</si>
  <si>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</si>
  <si>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</si>
  <si>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</si>
  <si>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</si>
  <si>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</si>
  <si>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</si>
  <si>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</si>
  <si>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</si>
  <si>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</si>
  <si>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</si>
  <si>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</si>
  <si>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</si>
  <si>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</si>
  <si>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</si>
  <si>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</si>
  <si>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</si>
  <si>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</si>
  <si>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</si>
  <si>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</si>
  <si>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</si>
  <si>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</si>
  <si>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</si>
  <si>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</si>
  <si>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</si>
  <si>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</si>
  <si>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</si>
  <si>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</si>
  <si>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</si>
  <si>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</si>
  <si>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</si>
  <si>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</si>
  <si>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</si>
  <si>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</si>
  <si>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</si>
  <si>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</si>
  <si>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</si>
  <si>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</si>
  <si>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</si>
  <si>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</si>
  <si>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</si>
  <si>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</si>
  <si>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</si>
  <si>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</si>
  <si>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</si>
  <si>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</si>
  <si>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</si>
  <si>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</si>
  <si>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</si>
  <si>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</si>
  <si>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</si>
  <si>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</si>
  <si>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</si>
  <si>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</si>
  <si>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</si>
  <si>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</si>
  <si>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</si>
  <si>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</si>
  <si>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</si>
  <si>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</si>
  <si>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</si>
  <si>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</si>
  <si>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</si>
  <si>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</si>
  <si>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</si>
  <si>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</si>
  <si>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</si>
  <si>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</si>
  <si>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</si>
  <si>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</si>
  <si>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</si>
  <si>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</si>
  <si>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</si>
  <si>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</si>
  <si>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</si>
  <si>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</si>
  <si>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</si>
  <si>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</si>
  <si>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</si>
  <si>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</si>
  <si>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</si>
  <si>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</si>
  <si>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</si>
  <si>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</si>
  <si>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</si>
  <si>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</si>
  <si>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</si>
  <si>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</si>
  <si>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</si>
  <si>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</si>
  <si>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</si>
  <si>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</si>
  <si>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</si>
  <si>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</si>
  <si>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</si>
  <si>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</si>
  <si>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</si>
  <si>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</si>
  <si>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</si>
  <si>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</si>
  <si>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</si>
  <si>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</si>
  <si>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</si>
  <si>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</si>
  <si>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</si>
  <si>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</si>
  <si>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</si>
  <si>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</si>
  <si>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</si>
  <si>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</si>
  <si>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</si>
  <si>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</si>
  <si>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</si>
  <si>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</si>
  <si>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</si>
  <si>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</si>
  <si>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</si>
  <si>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</si>
  <si>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</si>
  <si>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</si>
  <si>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</si>
  <si>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</si>
  <si>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</si>
  <si>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</si>
  <si>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</si>
  <si>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</si>
  <si>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</si>
  <si>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</si>
  <si>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</si>
  <si>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</si>
  <si>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</si>
  <si>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</si>
  <si>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</si>
  <si>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</si>
  <si>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</si>
  <si>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</si>
  <si>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</si>
  <si>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</si>
  <si>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</si>
  <si>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</si>
  <si>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</si>
  <si>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</si>
  <si>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</si>
  <si>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</si>
  <si>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</si>
  <si>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</si>
  <si>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</si>
  <si>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</si>
  <si>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</si>
  <si>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</si>
  <si>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</si>
  <si>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</si>
  <si>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</si>
  <si>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</si>
  <si>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</si>
  <si>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</si>
  <si>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</si>
  <si>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</si>
  <si>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</si>
  <si>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</si>
  <si>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</si>
  <si>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</si>
  <si>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</si>
  <si>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</si>
  <si>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</si>
  <si>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</si>
  <si>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</si>
  <si>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</si>
  <si>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</si>
  <si>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</si>
  <si>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</si>
  <si>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</si>
  <si>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</si>
  <si>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</si>
  <si>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</si>
  <si>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</si>
  <si>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</si>
  <si>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</si>
  <si>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</si>
  <si>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</si>
  <si>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</si>
  <si>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</si>
  <si>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</si>
  <si>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</si>
  <si>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</si>
  <si>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</si>
  <si>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</si>
  <si>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</si>
  <si>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</si>
  <si>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</si>
  <si>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</si>
  <si>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</si>
  <si>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</si>
  <si>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</si>
  <si>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</si>
  <si>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</si>
  <si>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</si>
  <si>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</si>
  <si>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</si>
  <si>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</si>
  <si>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</si>
  <si>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</si>
  <si>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</si>
  <si>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</si>
  <si>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</si>
  <si>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</si>
  <si>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</si>
  <si>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</si>
  <si>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</si>
  <si>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</si>
  <si>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</si>
  <si>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</si>
  <si>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</si>
  <si>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</si>
  <si>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</si>
  <si>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</si>
  <si>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</si>
  <si>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</si>
  <si>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</si>
  <si>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</si>
  <si>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</si>
  <si>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</si>
  <si>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</si>
  <si>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</si>
  <si>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</si>
  <si>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</si>
  <si>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</si>
  <si>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</si>
  <si>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</si>
  <si>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</si>
  <si>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</si>
  <si>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</si>
  <si>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</si>
  <si>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</si>
  <si>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</si>
  <si>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</si>
  <si>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</si>
  <si>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</si>
  <si>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</si>
  <si>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</si>
  <si>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</si>
  <si>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</si>
  <si>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</si>
  <si>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</si>
  <si>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</si>
  <si>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</si>
  <si>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</si>
  <si>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</si>
  <si>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</si>
  <si>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</si>
  <si>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</si>
  <si>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</si>
  <si>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</si>
  <si>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</si>
  <si>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</si>
  <si>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</si>
  <si>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</si>
  <si>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</si>
  <si>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</si>
  <si>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</si>
  <si>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</si>
  <si>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</si>
  <si>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</si>
  <si>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</si>
  <si>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</si>
  <si>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</si>
  <si>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</si>
  <si>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</si>
  <si>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</si>
  <si>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</si>
  <si>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</si>
  <si>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</si>
  <si>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</si>
  <si>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</si>
  <si>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</si>
  <si>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</si>
  <si>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</si>
  <si>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</si>
  <si>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</si>
  <si>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</si>
  <si>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</si>
  <si>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</si>
  <si>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</si>
  <si>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</si>
  <si>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</si>
  <si>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</si>
  <si>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</si>
  <si>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</si>
  <si>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</si>
  <si>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</si>
  <si>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</si>
  <si>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</si>
  <si>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</si>
  <si>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</si>
  <si>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</si>
  <si>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</si>
  <si>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</si>
  <si>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</si>
  <si>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</si>
  <si>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</si>
  <si>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</si>
  <si>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</si>
  <si>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</si>
  <si>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</si>
  <si>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</si>
  <si>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</si>
  <si>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</si>
  <si>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</si>
  <si>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</si>
  <si>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</si>
  <si>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</si>
  <si>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</si>
  <si>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</si>
  <si>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</si>
  <si>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</si>
  <si>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</si>
  <si>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</si>
  <si>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</si>
  <si>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</si>
  <si>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</si>
  <si>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</si>
  <si>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</si>
  <si>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</si>
  <si>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</si>
  <si>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</si>
  <si>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</si>
  <si>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</si>
  <si>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</si>
  <si>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</si>
  <si>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</si>
  <si>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</si>
  <si>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</si>
  <si>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</si>
  <si>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</si>
  <si>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</si>
  <si>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</si>
  <si>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</si>
  <si>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</si>
  <si>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</si>
  <si>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</si>
  <si>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</si>
  <si>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</si>
  <si>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</si>
  <si>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</si>
  <si>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</si>
  <si>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</si>
  <si>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</si>
  <si>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</si>
  <si>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</si>
  <si>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</si>
  <si>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</si>
  <si>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</si>
  <si>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</si>
  <si>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</si>
  <si>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</si>
  <si>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</si>
  <si>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</si>
  <si>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</si>
  <si>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</si>
  <si>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</si>
  <si>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</si>
  <si>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</si>
  <si>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</si>
  <si>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</si>
  <si>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</si>
  <si>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</si>
  <si>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</si>
  <si>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</si>
  <si>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</si>
  <si>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</si>
  <si>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</si>
  <si>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</si>
  <si>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</si>
  <si>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</si>
  <si>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</si>
  <si>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</si>
  <si>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</si>
  <si>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</si>
  <si>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</si>
  <si>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</si>
  <si>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</si>
  <si>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</si>
  <si>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</si>
  <si>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</si>
  <si>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</si>
  <si>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</si>
  <si>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</si>
  <si>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</si>
  <si>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</si>
  <si>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</si>
  <si>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</si>
  <si>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</si>
  <si>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</si>
  <si>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</si>
  <si>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</si>
  <si>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</si>
  <si>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</si>
  <si>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</si>
  <si>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</si>
  <si>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</si>
  <si>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</si>
  <si>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</si>
  <si>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</si>
  <si>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</si>
  <si>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</si>
  <si>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</si>
  <si>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</si>
  <si>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</si>
  <si>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</si>
  <si>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</si>
  <si>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</si>
  <si>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</si>
  <si>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</si>
  <si>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</si>
  <si>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</si>
  <si>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</si>
  <si>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</si>
  <si>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</si>
  <si>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</si>
  <si>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</si>
  <si>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</si>
  <si>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</si>
  <si>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</si>
  <si>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</si>
  <si>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</si>
  <si>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</si>
  <si>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</si>
  <si>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</si>
  <si>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</si>
  <si>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</si>
  <si>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</si>
  <si>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</si>
  <si>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</si>
  <si>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</si>
  <si>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</si>
  <si>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</si>
  <si>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</si>
  <si>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</si>
  <si>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</si>
  <si>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</si>
  <si>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</si>
  <si>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</si>
  <si>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</si>
  <si>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</si>
  <si>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</si>
  <si>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</si>
  <si>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</si>
  <si>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</si>
  <si>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</si>
  <si>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</si>
  <si>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</si>
  <si>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</si>
  <si>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</si>
  <si>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</si>
  <si>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</si>
  <si>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</si>
  <si>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</si>
  <si>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</si>
  <si>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</si>
  <si>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</si>
  <si>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</si>
  <si>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</si>
  <si>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</si>
  <si>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</si>
  <si>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</si>
  <si>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</si>
  <si>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</si>
  <si>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</si>
  <si>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</si>
  <si>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</si>
  <si>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</si>
  <si>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</si>
  <si>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</si>
  <si>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</si>
  <si>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</si>
  <si>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</si>
  <si>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</si>
  <si>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</si>
  <si>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</si>
  <si>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</si>
  <si>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</si>
  <si>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</si>
  <si>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</si>
  <si>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</si>
  <si>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</si>
  <si>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</si>
  <si>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</si>
  <si>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</si>
  <si>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</si>
  <si>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</si>
  <si>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</si>
  <si>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</si>
  <si>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</si>
  <si>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</si>
  <si>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</si>
  <si>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</si>
  <si>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</si>
  <si>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</si>
  <si>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</si>
  <si>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</si>
  <si>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</si>
  <si>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</si>
  <si>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</si>
  <si>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</si>
  <si>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</si>
  <si>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</si>
  <si>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</si>
  <si>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</si>
  <si>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</si>
  <si>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</si>
  <si>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</si>
  <si>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</si>
  <si>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</si>
  <si>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</si>
  <si>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</si>
  <si>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</si>
  <si>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</si>
  <si>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</si>
  <si>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</si>
  <si>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</si>
  <si>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</si>
  <si>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</si>
  <si>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</si>
  <si>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</si>
  <si>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</si>
  <si>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</si>
  <si>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</si>
  <si>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</si>
  <si>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</si>
  <si>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</si>
  <si>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</si>
  <si>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</si>
  <si>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</si>
  <si>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</si>
  <si>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</si>
  <si>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</si>
  <si>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</si>
  <si>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</si>
  <si>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</si>
  <si>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</si>
  <si>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</si>
  <si>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</si>
  <si>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</si>
  <si>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</si>
  <si>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</si>
  <si>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</si>
  <si>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</si>
  <si>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</si>
  <si>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</si>
  <si>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</si>
  <si>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</si>
  <si>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</si>
  <si>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</si>
  <si>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</si>
  <si>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</si>
  <si>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</si>
  <si>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</si>
  <si>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</si>
  <si>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</si>
  <si>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</si>
  <si>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</si>
  <si>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</si>
  <si>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</si>
  <si>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</si>
  <si>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</si>
  <si>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</si>
  <si>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</si>
  <si>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</si>
  <si>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</si>
  <si>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</si>
  <si>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</si>
  <si>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</si>
  <si>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</si>
  <si>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</si>
  <si>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</si>
  <si>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</si>
  <si>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</si>
  <si>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</si>
  <si>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</si>
  <si>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</si>
  <si>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</si>
  <si>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</si>
  <si>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</si>
  <si>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</si>
  <si>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</si>
  <si>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</si>
  <si>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</si>
  <si>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</si>
  <si>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</si>
  <si>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</si>
  <si>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</si>
  <si>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</si>
  <si>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</si>
  <si>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</si>
  <si>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</si>
  <si>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</si>
  <si>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</si>
  <si>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</si>
  <si>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</si>
  <si>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</si>
  <si>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</si>
  <si>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</si>
  <si>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</si>
  <si>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</si>
  <si>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</si>
  <si>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</si>
  <si>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</si>
  <si>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</si>
  <si>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</si>
  <si>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</si>
  <si>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</si>
  <si>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</si>
  <si>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</si>
  <si>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</si>
  <si>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</si>
  <si>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</si>
  <si>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</si>
  <si>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</si>
  <si>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</si>
  <si>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</si>
  <si>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</si>
  <si>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</si>
  <si>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</si>
  <si>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</si>
  <si>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</si>
  <si>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</si>
  <si>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</si>
  <si>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</si>
  <si>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</si>
  <si>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</si>
  <si>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</si>
  <si>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</si>
  <si>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</si>
  <si>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</si>
  <si>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</si>
  <si>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</si>
  <si>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</si>
  <si>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</si>
  <si>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</si>
  <si>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</si>
  <si>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</si>
  <si>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</si>
  <si>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</si>
  <si>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</si>
  <si>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</si>
  <si>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</si>
  <si>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</si>
  <si>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</si>
  <si>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</si>
  <si>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</si>
  <si>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</si>
  <si>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</si>
  <si>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</si>
  <si>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</si>
  <si>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</si>
  <si>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</si>
  <si>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</si>
  <si>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</si>
  <si>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</si>
  <si>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</si>
  <si>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</si>
  <si>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</si>
  <si>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</si>
  <si>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</si>
  <si>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</si>
  <si>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</si>
  <si>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</si>
  <si>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</si>
  <si>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</si>
  <si>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</si>
  <si>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</si>
  <si>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</si>
  <si>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</si>
  <si>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</si>
  <si>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</si>
  <si>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</si>
  <si>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</si>
  <si>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</si>
  <si>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</si>
  <si>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</si>
  <si>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</si>
  <si>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</si>
  <si>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</si>
  <si>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</si>
  <si>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</si>
  <si>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</si>
  <si>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</si>
  <si>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</si>
  <si>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</si>
  <si>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</si>
  <si>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</si>
  <si>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</si>
  <si>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</si>
  <si>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</si>
  <si>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</si>
  <si>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</si>
  <si>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</si>
  <si>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</si>
  <si>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</si>
  <si>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</si>
  <si>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</si>
  <si>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</si>
  <si>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</si>
  <si>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</si>
  <si>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</si>
  <si>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</si>
  <si>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</si>
  <si>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</si>
  <si>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</si>
  <si>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</si>
  <si>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</si>
  <si>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</si>
  <si>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</si>
  <si>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</si>
  <si>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</si>
  <si>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</si>
  <si>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</si>
  <si>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</si>
  <si>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</si>
  <si>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</si>
  <si>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</si>
  <si>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</si>
  <si>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</si>
  <si>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</si>
  <si>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</si>
  <si>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</si>
  <si>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</si>
  <si>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</si>
  <si>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</si>
  <si>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</si>
  <si>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</si>
  <si>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</si>
  <si>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</si>
  <si>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</si>
  <si>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</si>
  <si>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</si>
  <si>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</si>
  <si>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</si>
  <si>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</si>
  <si>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</si>
  <si>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</si>
  <si>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</si>
  <si>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</si>
  <si>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</si>
  <si>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</si>
  <si>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</si>
  <si>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</si>
  <si>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</si>
  <si>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</si>
  <si>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</si>
  <si>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</si>
  <si>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</si>
  <si>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</si>
  <si>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</si>
  <si>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</si>
  <si>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</si>
  <si>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</si>
  <si>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</si>
  <si>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</si>
  <si>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</si>
  <si>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</si>
  <si>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</si>
  <si>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</si>
  <si>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</si>
  <si>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</si>
  <si>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</si>
  <si>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</si>
  <si>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</si>
  <si>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</si>
  <si>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</si>
  <si>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</si>
  <si>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</si>
  <si>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</si>
  <si>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</si>
  <si>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</si>
  <si>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</si>
  <si>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</si>
  <si>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</si>
  <si>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</si>
  <si>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</si>
  <si>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</si>
  <si>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</si>
  <si>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</si>
  <si>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</si>
  <si>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</si>
  <si>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</si>
  <si>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</si>
  <si>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</si>
  <si>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</si>
  <si>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</si>
  <si>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</si>
  <si>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</si>
  <si>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</si>
  <si>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</si>
  <si>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</si>
  <si>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</si>
  <si>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</si>
  <si>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</si>
  <si>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</si>
  <si>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</si>
  <si>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</si>
  <si>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</si>
  <si>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</si>
  <si>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</si>
  <si>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</si>
  <si>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</si>
  <si>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</si>
  <si>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</si>
  <si>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</si>
  <si>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</si>
  <si>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</si>
  <si>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</si>
  <si>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</si>
  <si>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</si>
  <si>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</si>
  <si>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</si>
  <si>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</si>
  <si>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</si>
  <si>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</si>
  <si>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</si>
  <si>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</si>
  <si>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</si>
  <si>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</si>
  <si>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</si>
  <si>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</si>
  <si>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</si>
  <si>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</si>
  <si>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</si>
  <si>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</si>
  <si>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</si>
  <si>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</si>
  <si>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</si>
  <si>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</si>
  <si>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</si>
  <si>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</si>
  <si>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</si>
  <si>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</si>
  <si>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</si>
  <si>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</si>
  <si>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</si>
  <si>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</si>
  <si>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</si>
  <si>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</si>
  <si>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</si>
  <si>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</si>
  <si>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</si>
  <si>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</si>
  <si>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</si>
  <si>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</si>
  <si>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</si>
  <si>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</si>
  <si>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</si>
  <si>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</si>
  <si>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</si>
  <si>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</si>
  <si>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</si>
  <si>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</si>
  <si>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</si>
  <si>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</si>
  <si>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</si>
  <si>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</si>
  <si>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</si>
  <si>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</si>
  <si>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</si>
  <si>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</si>
  <si>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</si>
  <si>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</si>
  <si>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</si>
  <si>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</si>
  <si>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</si>
  <si>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</si>
  <si>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</si>
  <si>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</si>
  <si>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</si>
  <si>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</si>
  <si>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</si>
  <si>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</si>
  <si>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</si>
  <si>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</si>
  <si>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</si>
  <si>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</si>
  <si>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</si>
  <si>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</si>
  <si>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</si>
  <si>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</si>
  <si>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</si>
  <si>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</si>
  <si>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</si>
  <si>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</si>
  <si>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</si>
  <si>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</si>
  <si>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</si>
  <si>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</si>
  <si>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</si>
  <si>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</si>
  <si>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</si>
  <si>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</si>
  <si>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</si>
  <si>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</si>
  <si>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</si>
  <si>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</si>
  <si>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</si>
  <si>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</si>
  <si>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</si>
  <si>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</si>
  <si>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</si>
  <si>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</si>
  <si>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</si>
  <si>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</si>
  <si>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</si>
  <si>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</si>
  <si>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</si>
  <si>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</si>
  <si>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</si>
  <si>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</si>
  <si>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</si>
  <si>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</si>
  <si>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</si>
  <si>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</si>
  <si>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</si>
  <si>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</si>
  <si>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</si>
  <si>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</si>
  <si>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</si>
  <si>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</si>
  <si>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</si>
  <si>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</si>
  <si>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</si>
  <si>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</si>
  <si>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</si>
  <si>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</si>
  <si>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</si>
  <si>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</si>
  <si>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</si>
  <si>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</si>
  <si>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</si>
  <si>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</si>
  <si>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</si>
  <si>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</si>
  <si>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</si>
  <si>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</si>
  <si>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</si>
  <si>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</si>
  <si>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</si>
  <si>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</si>
  <si>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</si>
  <si>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</si>
  <si>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</si>
  <si>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</si>
  <si>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</si>
  <si>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</si>
  <si>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</si>
  <si>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</si>
  <si>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</si>
  <si>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</si>
  <si>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</si>
  <si>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</si>
  <si>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</si>
  <si>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</si>
  <si>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</si>
  <si>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</si>
  <si>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</si>
  <si>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</si>
  <si>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</si>
  <si>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</si>
  <si>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</si>
  <si>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</si>
  <si>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</si>
  <si>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</si>
  <si>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</si>
  <si>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</si>
  <si>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</si>
  <si>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</si>
  <si>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</si>
  <si>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</si>
  <si>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</si>
  <si>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</si>
  <si>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</si>
  <si>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</si>
  <si>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</si>
  <si>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</si>
  <si>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</si>
  <si>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</si>
  <si>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</si>
  <si>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</si>
  <si>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</si>
  <si>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</si>
  <si>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</si>
  <si>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</si>
  <si>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</si>
  <si>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</si>
  <si>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</si>
  <si>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</si>
  <si>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</si>
  <si>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</si>
  <si>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</si>
  <si>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</si>
  <si>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</si>
  <si>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</si>
  <si>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</si>
  <si>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</si>
  <si>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</si>
  <si>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</si>
  <si>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</si>
  <si>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</si>
  <si>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</si>
  <si>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</si>
  <si>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</si>
  <si>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</si>
  <si>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</si>
  <si>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</si>
  <si>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</si>
  <si>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</si>
  <si>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</si>
  <si>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</si>
  <si>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</si>
  <si>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</si>
  <si>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</si>
  <si>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</si>
  <si>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</si>
  <si>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</si>
  <si>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</si>
  <si>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</si>
  <si>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</si>
  <si>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</si>
  <si>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</si>
  <si>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</si>
  <si>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</si>
  <si>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</si>
  <si>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</si>
  <si>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</si>
  <si>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</si>
  <si>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</si>
  <si>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</si>
  <si>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</si>
  <si>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</si>
  <si>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</si>
  <si>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</si>
  <si>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</si>
  <si>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</si>
  <si>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</si>
  <si>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</si>
  <si>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</si>
  <si>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</si>
  <si>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</si>
  <si>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</si>
  <si>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</si>
  <si>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</si>
  <si>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</si>
  <si>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</si>
  <si>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</si>
  <si>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</si>
  <si>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</si>
  <si>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</si>
  <si>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</si>
  <si>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</si>
  <si>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</si>
  <si>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</si>
  <si>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</si>
  <si>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</si>
  <si>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</si>
  <si>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</si>
  <si>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</si>
  <si>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</si>
  <si>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</si>
  <si>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</si>
  <si>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</si>
  <si>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</si>
  <si>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</si>
  <si>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</si>
  <si>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</si>
  <si>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</si>
  <si>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</si>
  <si>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</si>
  <si>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</si>
  <si>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</si>
  <si>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</si>
  <si>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</si>
  <si>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</si>
  <si>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</si>
  <si>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</si>
  <si>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</si>
  <si>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</si>
  <si>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</si>
  <si>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</si>
  <si>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</si>
  <si>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</si>
  <si>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</si>
  <si>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</si>
  <si>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</si>
  <si>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</si>
  <si>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</si>
  <si>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</si>
  <si>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</si>
  <si>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</si>
  <si>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</si>
  <si>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</si>
  <si>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</si>
  <si>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</si>
  <si>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</si>
  <si>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</si>
  <si>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</si>
  <si>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</si>
  <si>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</si>
  <si>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</si>
  <si>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</si>
  <si>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</si>
  <si>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</si>
  <si>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</si>
  <si>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</si>
  <si>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</si>
  <si>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</si>
  <si>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</si>
  <si>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</si>
  <si>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</si>
  <si>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</si>
  <si>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</si>
  <si>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</si>
  <si>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</si>
  <si>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</si>
  <si>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</si>
  <si>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</si>
  <si>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</si>
  <si>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</si>
  <si>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</si>
  <si>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</si>
  <si>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</si>
  <si>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</si>
  <si>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</si>
  <si>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</si>
  <si>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</si>
  <si>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</si>
  <si>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</si>
  <si>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</si>
  <si>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</si>
  <si>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</si>
  <si>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</si>
  <si>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</si>
  <si>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</si>
  <si>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</si>
  <si>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</si>
  <si>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</si>
  <si>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</si>
  <si>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</si>
  <si>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</si>
  <si>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</si>
  <si>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</si>
  <si>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</si>
  <si>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</si>
  <si>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</si>
  <si>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</si>
  <si>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</si>
  <si>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</si>
  <si>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</si>
  <si>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</si>
  <si>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</si>
  <si>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</si>
  <si>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</si>
  <si>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</si>
  <si>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</si>
  <si>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</si>
  <si>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</si>
  <si>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</si>
  <si>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</si>
  <si>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</si>
  <si>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</si>
  <si>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</si>
  <si>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</si>
  <si>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</si>
  <si>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</si>
  <si>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</si>
  <si>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</si>
  <si>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</si>
  <si>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</si>
  <si>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</si>
  <si>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</si>
  <si>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</si>
  <si>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</si>
  <si>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</si>
  <si>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</si>
  <si>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</si>
  <si>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</si>
  <si>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</si>
  <si>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</si>
  <si>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</si>
  <si>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</si>
  <si>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</si>
  <si>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</si>
  <si>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</si>
  <si>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</si>
  <si>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</si>
  <si>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</si>
  <si>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</si>
  <si>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</si>
  <si>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</si>
  <si>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</si>
  <si>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</si>
  <si>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</si>
  <si>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</si>
  <si>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</si>
  <si>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</si>
  <si>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</si>
  <si>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</si>
  <si>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</si>
  <si>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</si>
  <si>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</si>
  <si>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</si>
  <si>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</si>
  <si>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</si>
  <si>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</si>
  <si>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</si>
  <si>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</si>
  <si>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</si>
  <si>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</si>
  <si>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</si>
  <si>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</si>
  <si>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</si>
  <si>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</si>
  <si>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</si>
  <si>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</si>
  <si>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</si>
  <si>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</si>
  <si>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</si>
  <si>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</si>
  <si>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</si>
  <si>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</si>
  <si>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</si>
  <si>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</si>
  <si>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</si>
  <si>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</si>
  <si>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</si>
  <si>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</si>
  <si>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</si>
  <si>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</si>
  <si>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</si>
  <si>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</si>
  <si>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</si>
  <si>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</si>
  <si>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</si>
  <si>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</si>
  <si>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</si>
  <si>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</si>
  <si>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</si>
  <si>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</si>
  <si>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</si>
  <si>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</si>
  <si>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</si>
  <si>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</si>
  <si>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</si>
  <si>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</si>
  <si>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</si>
  <si>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</si>
  <si>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</si>
  <si>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</si>
  <si>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</si>
  <si>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</si>
  <si>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</si>
  <si>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</si>
  <si>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</si>
  <si>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</si>
  <si>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</si>
  <si>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</si>
  <si>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</si>
  <si>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</si>
  <si>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</si>
  <si>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</si>
  <si>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</si>
  <si>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</si>
  <si>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</si>
  <si>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</si>
  <si>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</si>
  <si>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</si>
  <si>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</si>
  <si>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</si>
  <si>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</si>
  <si>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</si>
  <si>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</si>
  <si>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</si>
  <si>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</si>
  <si>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</si>
  <si>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</si>
  <si>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</si>
  <si>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</si>
  <si>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</si>
  <si>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</si>
  <si>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</si>
  <si>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</si>
  <si>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</si>
  <si>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</si>
  <si>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</si>
  <si>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</si>
  <si>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</si>
  <si>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</si>
  <si>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</si>
  <si>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</si>
  <si>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</si>
  <si>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</si>
  <si>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</si>
  <si>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</si>
  <si>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</si>
  <si>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</si>
  <si>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</si>
  <si>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</si>
  <si>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</si>
  <si>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</si>
  <si>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</si>
  <si>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</si>
  <si>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</si>
  <si>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</si>
  <si>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</si>
  <si>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</si>
  <si>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</si>
  <si>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</si>
  <si>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</si>
  <si>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</si>
  <si>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</si>
  <si>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</si>
  <si>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</si>
  <si>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</si>
  <si>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</si>
  <si>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</si>
  <si>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</si>
  <si>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</si>
  <si>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</si>
  <si>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</si>
  <si>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</si>
  <si>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</si>
  <si>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</si>
  <si>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</si>
  <si>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</si>
  <si>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</si>
  <si>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</si>
  <si>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</si>
  <si>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</si>
  <si>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</si>
  <si>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</si>
  <si>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</si>
  <si>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</si>
  <si>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</si>
  <si>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</si>
  <si>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</si>
  <si>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</si>
  <si>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</si>
  <si>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</si>
  <si>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</si>
  <si>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</si>
  <si>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</si>
  <si>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</si>
  <si>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</si>
  <si>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</si>
  <si>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</si>
  <si>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</si>
  <si>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</si>
  <si>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</si>
  <si>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</si>
  <si>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</si>
  <si>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</si>
  <si>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</si>
  <si>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</si>
  <si>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</si>
  <si>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</si>
  <si>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</si>
  <si>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</si>
  <si>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</si>
  <si>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</si>
  <si>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</si>
  <si>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</si>
  <si>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</si>
  <si>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</si>
  <si>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</si>
  <si>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</si>
  <si>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</si>
  <si>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</si>
  <si>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</si>
  <si>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</si>
  <si>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</si>
  <si>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</si>
  <si>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</si>
  <si>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</si>
  <si>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</si>
  <si>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</si>
  <si>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</si>
  <si>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</si>
  <si>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</si>
  <si>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</si>
  <si>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</si>
  <si>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</si>
  <si>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</si>
  <si>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</si>
  <si>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</si>
  <si>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</si>
  <si>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</si>
  <si>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</si>
  <si>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</si>
  <si>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</si>
  <si>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</si>
  <si>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</si>
  <si>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</si>
  <si>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</si>
  <si>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</si>
  <si>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</si>
  <si>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</si>
  <si>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</si>
  <si>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</si>
  <si>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</si>
  <si>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</si>
  <si>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</si>
  <si>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</si>
  <si>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</si>
  <si>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</si>
  <si>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</si>
  <si>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</si>
  <si>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</si>
  <si>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</si>
  <si>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</si>
  <si>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</si>
  <si>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</si>
  <si>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</si>
  <si>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</si>
  <si>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</si>
  <si>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</si>
  <si>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</si>
  <si>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</si>
  <si>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</si>
  <si>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</si>
  <si>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</si>
  <si>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</si>
  <si>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</si>
  <si>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</si>
  <si>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</si>
  <si>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</si>
  <si>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</si>
  <si>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</si>
  <si>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</si>
  <si>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</si>
  <si>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</si>
  <si>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</si>
  <si>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</si>
  <si>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</si>
  <si>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</si>
  <si>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</si>
  <si>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</si>
  <si>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</si>
  <si>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</si>
  <si>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</si>
  <si>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</si>
  <si>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</si>
  <si>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</si>
  <si>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</si>
  <si>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</si>
  <si>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</si>
  <si>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</si>
  <si>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</si>
  <si>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</si>
  <si>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</si>
  <si>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</si>
  <si>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</si>
  <si>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</si>
  <si>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</si>
  <si>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</si>
  <si>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</si>
  <si>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</si>
  <si>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</si>
  <si>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</si>
  <si>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</si>
  <si>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</si>
  <si>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</si>
  <si>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</si>
  <si>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</si>
  <si>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</si>
  <si>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</si>
  <si>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</si>
  <si>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</si>
  <si>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</si>
  <si>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</si>
  <si>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</si>
  <si>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</si>
  <si>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</si>
  <si>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</si>
  <si>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</si>
  <si>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</si>
  <si>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</si>
  <si>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</si>
  <si>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</si>
  <si>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</si>
  <si>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</si>
  <si>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</si>
  <si>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</si>
  <si>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</si>
  <si>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</si>
  <si>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</si>
  <si>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</si>
  <si>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</si>
  <si>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</si>
  <si>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</si>
  <si>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</si>
  <si>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</si>
  <si>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</si>
  <si>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</si>
  <si>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</si>
  <si>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</si>
  <si>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</si>
  <si>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</si>
  <si>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</si>
  <si>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</si>
  <si>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</si>
  <si>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</si>
  <si>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</si>
  <si>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</si>
  <si>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</si>
  <si>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</si>
  <si>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</si>
  <si>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</si>
  <si>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</si>
  <si>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</si>
  <si>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</si>
  <si>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</si>
  <si>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</si>
  <si>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</si>
  <si>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</si>
  <si>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</si>
  <si>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</si>
  <si>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</si>
  <si>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</si>
  <si>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</si>
  <si>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</si>
  <si>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</si>
  <si>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</si>
  <si>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</si>
  <si>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</si>
  <si>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</si>
  <si>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</si>
  <si>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</si>
  <si>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</si>
  <si>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</si>
  <si>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</si>
  <si>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</si>
  <si>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</si>
  <si>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</si>
  <si>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</si>
  <si>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</si>
  <si>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</si>
  <si>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</si>
  <si>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</si>
  <si>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</si>
  <si>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</si>
  <si>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</si>
  <si>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</si>
  <si>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</si>
  <si>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</si>
  <si>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</si>
  <si>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</si>
  <si>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</si>
  <si>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</si>
  <si>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</si>
  <si>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</si>
  <si>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</si>
  <si>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</si>
  <si>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</si>
  <si>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</si>
  <si>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</si>
  <si>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</si>
  <si>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</si>
  <si>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</si>
  <si>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</si>
  <si>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</si>
  <si>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</si>
  <si>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</si>
  <si>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</si>
  <si>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</si>
  <si>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</si>
  <si>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</si>
  <si>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</si>
  <si>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</si>
  <si>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</si>
  <si>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</si>
  <si>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</si>
  <si>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</si>
  <si>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</si>
  <si>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</si>
  <si>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</si>
  <si>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</si>
  <si>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</si>
  <si>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</si>
  <si>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</si>
  <si>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</si>
  <si>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</si>
  <si>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</si>
  <si>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</si>
  <si>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</si>
  <si>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</si>
  <si>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</si>
  <si>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</si>
  <si>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</si>
  <si>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</si>
  <si>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</si>
  <si>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</si>
  <si>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</si>
  <si>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</si>
  <si>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</si>
  <si>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</si>
  <si>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</si>
  <si>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</si>
  <si>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</si>
  <si>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</si>
  <si>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</si>
  <si>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</si>
  <si>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</si>
  <si>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</si>
  <si>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</si>
  <si>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</si>
  <si>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</si>
  <si>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</si>
  <si>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</si>
  <si>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</si>
  <si>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</si>
  <si>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</si>
  <si>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</si>
  <si>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</si>
  <si>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</si>
  <si>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</si>
  <si>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</si>
  <si>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</si>
  <si>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</si>
  <si>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</si>
  <si>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</si>
  <si>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</si>
  <si>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</si>
  <si>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</si>
  <si>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</si>
  <si>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</si>
  <si>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</si>
  <si>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</si>
  <si>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</si>
  <si>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</si>
  <si>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</si>
  <si>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</si>
  <si>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</si>
  <si>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</si>
  <si>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</si>
  <si>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</si>
  <si>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</si>
  <si>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</si>
  <si>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</si>
  <si>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</si>
  <si>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</si>
  <si>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</si>
  <si>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</si>
  <si>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</si>
  <si>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</si>
  <si>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</si>
  <si>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</si>
  <si>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</si>
  <si>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</si>
  <si>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</si>
  <si>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</si>
  <si>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</si>
  <si>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</si>
  <si>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</si>
  <si>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</si>
  <si>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</si>
  <si>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</si>
  <si>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</si>
  <si>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</si>
  <si>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</si>
  <si>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</si>
  <si>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</si>
  <si>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</si>
  <si>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</si>
  <si>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</si>
  <si>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</si>
  <si>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</si>
  <si>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</si>
  <si>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</si>
  <si>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</si>
  <si>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</si>
  <si>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</si>
  <si>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</si>
  <si>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</si>
  <si>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</si>
  <si>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</si>
  <si>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</si>
  <si>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</si>
  <si>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</si>
  <si>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</si>
  <si>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</si>
  <si>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</si>
  <si>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</si>
  <si>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</si>
  <si>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</si>
  <si>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</si>
  <si>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</si>
  <si>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</si>
  <si>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</si>
  <si>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</si>
  <si>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</si>
  <si>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</si>
  <si>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</si>
  <si>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</si>
  <si>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</si>
  <si>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</si>
  <si>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</si>
  <si>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</si>
  <si>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</si>
  <si>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</si>
  <si>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</si>
  <si>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</si>
  <si>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</si>
  <si>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</si>
  <si>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</si>
  <si>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</si>
  <si>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</si>
  <si>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</si>
  <si>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</si>
  <si>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</si>
  <si>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</si>
  <si>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</si>
  <si>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</si>
  <si>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</si>
  <si>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</si>
  <si>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</si>
  <si>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</si>
  <si>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</si>
  <si>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</si>
  <si>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</si>
  <si>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</si>
  <si>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</si>
  <si>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</si>
  <si>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</si>
  <si>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</si>
  <si>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</si>
  <si>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</si>
  <si>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</si>
  <si>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</si>
  <si>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</si>
  <si>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</si>
  <si>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</si>
  <si>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</si>
  <si>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</si>
  <si>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</si>
  <si>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</si>
  <si>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</si>
  <si>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</si>
  <si>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</si>
  <si>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</si>
  <si>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</si>
  <si>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</si>
  <si>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</si>
  <si>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</si>
  <si>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</si>
  <si>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</si>
  <si>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</si>
  <si>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</si>
  <si>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</si>
  <si>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</si>
  <si>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</si>
  <si>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</si>
  <si>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</si>
  <si>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</si>
  <si>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</si>
  <si>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</si>
  <si>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</si>
  <si>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</si>
  <si>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</si>
  <si>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</si>
  <si>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</si>
  <si>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</si>
  <si>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</si>
  <si>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</si>
  <si>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</si>
  <si>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</si>
  <si>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</si>
  <si>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</si>
  <si>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</si>
  <si>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</si>
  <si>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</si>
  <si>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</si>
  <si>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</si>
  <si>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</si>
  <si>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</si>
  <si>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</si>
  <si>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</si>
  <si>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</si>
  <si>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</si>
  <si>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</si>
  <si>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</si>
  <si>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</si>
  <si>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</si>
  <si>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</si>
  <si>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</si>
  <si>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</si>
  <si>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</si>
  <si>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</si>
  <si>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</si>
  <si>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</si>
  <si>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</si>
  <si>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</si>
  <si>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</si>
  <si>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</si>
  <si>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</si>
  <si>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</si>
  <si>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</si>
  <si>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</si>
  <si>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</si>
  <si>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</si>
  <si>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</si>
  <si>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</si>
  <si>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</si>
  <si>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</si>
  <si>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</si>
  <si>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</si>
  <si>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</si>
  <si>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</si>
  <si>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</si>
  <si>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</si>
  <si>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</si>
  <si>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</si>
  <si>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</si>
  <si>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</si>
  <si>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</si>
  <si>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</si>
  <si>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</si>
  <si>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</si>
  <si>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</si>
  <si>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</si>
  <si>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</si>
  <si>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</si>
  <si>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</si>
  <si>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</si>
  <si>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</si>
  <si>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</si>
  <si>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</si>
  <si>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</si>
  <si>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</si>
  <si>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</si>
  <si>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</si>
  <si>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</si>
  <si>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</si>
  <si>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</si>
  <si>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</si>
  <si>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</si>
  <si>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</si>
  <si>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</si>
  <si>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</si>
  <si>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</si>
  <si>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</si>
  <si>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</si>
  <si>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</si>
  <si>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</si>
  <si>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</si>
  <si>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</si>
  <si>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</si>
  <si>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</si>
  <si>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</si>
  <si>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</si>
  <si>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</si>
  <si>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</si>
  <si>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</si>
  <si>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</si>
  <si>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</si>
  <si>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</si>
  <si>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</si>
  <si>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</si>
  <si>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</si>
  <si>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</si>
  <si>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</si>
  <si>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</si>
  <si>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</si>
  <si>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</si>
  <si>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</si>
  <si>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</si>
  <si>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</si>
  <si>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</si>
  <si>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</si>
  <si>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</si>
  <si>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</si>
  <si>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</si>
  <si>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</si>
  <si>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</si>
  <si>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</si>
  <si>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</si>
  <si>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</si>
  <si>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</si>
  <si>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</si>
  <si>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</si>
  <si>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</si>
  <si>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</si>
  <si>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</si>
  <si>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</si>
  <si>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</si>
  <si>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</si>
  <si>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</si>
  <si>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</si>
  <si>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</si>
  <si>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</si>
  <si>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</si>
  <si>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</si>
  <si>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</si>
  <si>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</si>
  <si>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</si>
  <si>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</si>
  <si>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</si>
  <si>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</si>
  <si>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</si>
  <si>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</si>
  <si>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</si>
  <si>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</si>
  <si>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</si>
  <si>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</si>
  <si>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</si>
  <si>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</si>
  <si>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</si>
  <si>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</si>
  <si>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</si>
  <si>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</si>
  <si>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</si>
  <si>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</si>
  <si>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</si>
  <si>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</si>
  <si>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</si>
  <si>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</si>
  <si>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</si>
  <si>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</si>
  <si>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</si>
  <si>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</si>
  <si>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</si>
  <si>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</si>
  <si>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</si>
  <si>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</si>
  <si>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</si>
  <si>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</si>
  <si>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</si>
  <si>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</si>
  <si>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</si>
  <si>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</si>
  <si>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</si>
  <si>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</si>
  <si>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</si>
  <si>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</si>
  <si>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</si>
  <si>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</si>
  <si>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</si>
  <si>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</si>
  <si>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</si>
  <si>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</si>
  <si>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</si>
  <si>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</si>
  <si>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</si>
  <si>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</si>
  <si>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</si>
  <si>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</si>
  <si>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</si>
  <si>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</si>
  <si>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</si>
  <si>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</si>
  <si>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</si>
  <si>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</si>
  <si>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</si>
  <si>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</si>
  <si>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</si>
  <si>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</si>
  <si>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</si>
  <si>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</si>
  <si>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</si>
  <si>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</si>
  <si>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</si>
  <si>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</si>
  <si>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</si>
  <si>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</si>
  <si>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</si>
  <si>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</si>
  <si>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</si>
  <si>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</si>
  <si>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</si>
  <si>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</si>
  <si>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</si>
  <si>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</si>
  <si>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</si>
  <si>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</si>
  <si>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</si>
  <si>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</si>
  <si>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</si>
  <si>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</si>
  <si>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</si>
  <si>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</si>
  <si>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</si>
  <si>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</si>
  <si>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</si>
  <si>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</si>
  <si>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</si>
  <si>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</si>
  <si>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</si>
  <si>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</si>
  <si>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</si>
  <si>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</si>
  <si>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</si>
  <si>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</si>
  <si>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</si>
  <si>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</si>
  <si>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</si>
  <si>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</si>
  <si>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</si>
  <si>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</si>
  <si>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</si>
  <si>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</si>
  <si>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</si>
  <si>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</si>
  <si>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</si>
  <si>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</si>
  <si>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</si>
  <si>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</si>
  <si>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</si>
  <si>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</si>
  <si>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</si>
  <si>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</si>
  <si>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</si>
  <si>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</si>
  <si>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</si>
  <si>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</si>
  <si>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</si>
  <si>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</si>
  <si>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</si>
  <si>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</si>
  <si>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</si>
  <si>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</si>
  <si>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</si>
  <si>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</si>
  <si>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</si>
  <si>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</si>
  <si>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</si>
  <si>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</si>
  <si>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</si>
  <si>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</si>
  <si>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</si>
  <si>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</si>
  <si>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</si>
  <si>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</si>
  <si>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</si>
  <si>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</si>
  <si>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</si>
  <si>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</si>
  <si>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</si>
  <si>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</si>
  <si>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</si>
  <si>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</si>
  <si>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</si>
  <si>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</si>
  <si>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</si>
  <si>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</si>
  <si>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</si>
  <si>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</si>
  <si>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</si>
  <si>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</si>
  <si>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</si>
  <si>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</si>
  <si>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</si>
  <si>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</si>
  <si>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</si>
  <si>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</si>
  <si>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</si>
  <si>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</si>
  <si>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</si>
  <si>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</si>
  <si>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</si>
  <si>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</si>
  <si>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</si>
  <si>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</si>
  <si>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</si>
  <si>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</si>
  <si>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</si>
  <si>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</si>
  <si>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</si>
  <si>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</si>
  <si>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</si>
  <si>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</si>
  <si>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</si>
  <si>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</si>
  <si>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</si>
  <si>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</si>
  <si>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</si>
  <si>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</si>
  <si>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</si>
  <si>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</si>
  <si>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</si>
  <si>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</si>
  <si>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</si>
  <si>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</si>
  <si>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</si>
  <si>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</si>
  <si>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</si>
  <si>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</si>
  <si>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</si>
  <si>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</si>
  <si>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</si>
  <si>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</si>
  <si>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</si>
  <si>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</si>
  <si>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</si>
  <si>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</si>
  <si>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</si>
  <si>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</si>
  <si>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</si>
  <si>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</si>
  <si>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</si>
  <si>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</si>
  <si>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</si>
  <si>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</si>
  <si>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</si>
  <si>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</si>
  <si>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</si>
  <si>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</si>
  <si>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</si>
  <si>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</si>
  <si>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</si>
  <si>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</si>
  <si>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</si>
  <si>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</si>
  <si>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</si>
  <si>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</si>
  <si>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</si>
  <si>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</si>
  <si>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</si>
  <si>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</si>
  <si>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</si>
  <si>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</si>
  <si>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</si>
  <si>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</si>
  <si>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</si>
  <si>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</si>
  <si>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</si>
  <si>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</si>
  <si>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</si>
  <si>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</si>
  <si>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</si>
  <si>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</si>
  <si>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</si>
  <si>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</si>
  <si>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</si>
  <si>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</si>
  <si>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</si>
  <si>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</si>
  <si>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</si>
  <si>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</si>
  <si>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</si>
  <si>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</si>
  <si>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</si>
  <si>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</si>
  <si>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</si>
  <si>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</si>
  <si>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</si>
  <si>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</si>
  <si>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</si>
  <si>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</si>
  <si>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</si>
  <si>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</si>
  <si>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</si>
  <si>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</si>
  <si>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</si>
  <si>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</si>
  <si>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</si>
  <si>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</si>
  <si>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</si>
  <si>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</si>
  <si>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</si>
  <si>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</si>
  <si>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</si>
  <si>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</si>
  <si>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</si>
  <si>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</si>
  <si>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</si>
  <si>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</si>
  <si>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</si>
  <si>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</si>
  <si>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</si>
  <si>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</si>
  <si>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</si>
  <si>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</si>
  <si>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</si>
  <si>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</si>
  <si>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</si>
  <si>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</si>
  <si>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</si>
  <si>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</si>
  <si>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</si>
  <si>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</si>
  <si>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</si>
  <si>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</si>
  <si>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</si>
  <si>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</si>
  <si>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</si>
  <si>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</si>
  <si>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</si>
  <si>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</si>
  <si>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</si>
  <si>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</si>
  <si>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</si>
  <si>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</si>
  <si>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</si>
  <si>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</si>
  <si>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</si>
  <si>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</si>
  <si>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</si>
  <si>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</si>
  <si>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</si>
  <si>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</si>
  <si>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</si>
  <si>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</si>
  <si>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</si>
  <si>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</si>
  <si>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</si>
  <si>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</si>
  <si>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</si>
  <si>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</si>
  <si>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</si>
  <si>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</si>
  <si>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</si>
  <si>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</si>
  <si>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</si>
  <si>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</si>
  <si>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</si>
  <si>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</si>
  <si>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</si>
  <si>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</si>
  <si>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</si>
  <si>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</si>
  <si>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</si>
  <si>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</si>
  <si>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</si>
  <si>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</si>
  <si>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</si>
  <si>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</si>
  <si>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</si>
  <si>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</si>
  <si>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</si>
  <si>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</si>
  <si>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</si>
  <si>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</si>
  <si>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</si>
  <si>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</si>
  <si>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</si>
  <si>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</si>
  <si>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</si>
  <si>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</si>
  <si>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</si>
  <si>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</si>
  <si>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</si>
  <si>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</si>
  <si>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</si>
  <si>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</si>
  <si>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</si>
  <si>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</si>
  <si>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</si>
  <si>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</si>
  <si>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</si>
  <si>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</si>
  <si>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</si>
  <si>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</si>
  <si>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</si>
  <si>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</si>
  <si>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</si>
  <si>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</si>
  <si>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</si>
  <si>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</si>
  <si>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</si>
  <si>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</si>
  <si>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</si>
  <si>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</si>
  <si>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</si>
  <si>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</si>
  <si>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</si>
  <si>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</si>
  <si>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</si>
  <si>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</si>
  <si>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</si>
  <si>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</si>
  <si>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</si>
  <si>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</si>
  <si>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</si>
  <si>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</si>
  <si>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</si>
  <si>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</si>
  <si>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</si>
  <si>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</si>
  <si>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</si>
  <si>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</si>
  <si>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</si>
  <si>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</si>
  <si>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</si>
  <si>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</si>
  <si>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</si>
  <si>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</si>
  <si>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</si>
  <si>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</si>
  <si>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</si>
  <si>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</si>
  <si>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</si>
  <si>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</si>
  <si>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</si>
  <si>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</si>
  <si>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</si>
  <si>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</si>
  <si>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</si>
  <si>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</si>
  <si>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</si>
  <si>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</si>
  <si>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</si>
  <si>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</si>
  <si>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</si>
  <si>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</si>
  <si>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</si>
  <si>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</si>
  <si>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</si>
  <si>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</si>
  <si>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</si>
  <si>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</si>
  <si>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</si>
  <si>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</si>
  <si>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</si>
  <si>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</si>
  <si>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</si>
  <si>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</si>
  <si>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</si>
  <si>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</si>
  <si>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</si>
  <si>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</si>
  <si>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</si>
  <si>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</si>
  <si>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</si>
  <si>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</si>
  <si>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</si>
  <si>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</si>
  <si>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</si>
  <si>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</si>
  <si>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</si>
  <si>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</si>
  <si>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</si>
  <si>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</si>
  <si>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</si>
  <si>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</si>
  <si>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</si>
  <si>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</si>
  <si>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</si>
  <si>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</si>
  <si>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</si>
  <si>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</si>
  <si>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</si>
  <si>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</si>
  <si>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</si>
  <si>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</si>
  <si>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</si>
  <si>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</si>
  <si>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</si>
  <si>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</si>
  <si>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</si>
  <si>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</si>
  <si>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</si>
  <si>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</si>
  <si>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</si>
  <si>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</si>
  <si>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</si>
  <si>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</si>
  <si>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</si>
  <si>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</si>
  <si>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</si>
  <si>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</si>
  <si>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</si>
  <si>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</si>
  <si>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</si>
  <si>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</si>
  <si>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</si>
  <si>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</si>
  <si>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</si>
  <si>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</si>
  <si>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</si>
  <si>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</si>
  <si>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</si>
  <si>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</si>
  <si>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</si>
  <si>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</si>
  <si>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</si>
  <si>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</si>
  <si>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</si>
  <si>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</si>
  <si>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</si>
  <si>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</si>
  <si>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</si>
  <si>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</si>
  <si>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</si>
  <si>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</si>
  <si>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</si>
  <si>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</si>
  <si>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</si>
  <si>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</si>
  <si>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</si>
  <si>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</si>
  <si>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</si>
  <si>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</si>
  <si>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</si>
  <si>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</si>
  <si>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</si>
  <si>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</si>
  <si>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</si>
  <si>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</si>
  <si>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</si>
  <si>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</si>
  <si>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</si>
  <si>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</si>
  <si>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</si>
  <si>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</si>
  <si>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</si>
  <si>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</si>
  <si>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</si>
  <si>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</si>
  <si>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</si>
  <si>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</si>
  <si>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</si>
  <si>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</si>
  <si>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</si>
  <si>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</si>
  <si>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</si>
  <si>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</si>
  <si>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</si>
  <si>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</si>
  <si>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</si>
  <si>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</si>
  <si>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</si>
  <si>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</si>
  <si>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</si>
  <si>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</si>
  <si>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</si>
  <si>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</si>
  <si>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</si>
  <si>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</si>
  <si>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</si>
  <si>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</si>
  <si>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</si>
  <si>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</si>
  <si>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</si>
  <si>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</si>
  <si>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</si>
  <si>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</si>
  <si>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</si>
  <si>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</si>
  <si>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</si>
  <si>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</si>
  <si>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</si>
  <si>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</si>
  <si>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</si>
  <si>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</si>
  <si>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</si>
  <si>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</si>
  <si>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</si>
  <si>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</si>
  <si>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</si>
  <si>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</si>
  <si>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</si>
  <si>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</si>
  <si>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</si>
  <si>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</si>
  <si>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</si>
  <si>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</si>
  <si>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</si>
  <si>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</si>
  <si>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</si>
  <si>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</si>
  <si>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</si>
  <si>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</si>
  <si>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</si>
  <si>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</si>
  <si>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</si>
  <si>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</si>
  <si>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</si>
  <si>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</si>
  <si>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</si>
  <si>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</si>
  <si>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</si>
  <si>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</si>
  <si>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</si>
  <si>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</si>
  <si>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</si>
  <si>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</si>
  <si>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</si>
  <si>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</si>
  <si>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</si>
  <si>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</si>
  <si>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</si>
  <si>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</si>
  <si>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</si>
  <si>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</si>
  <si>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</si>
  <si>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</si>
  <si>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</si>
  <si>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</si>
  <si>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</si>
  <si>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</si>
  <si>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</si>
  <si>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</si>
  <si>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</si>
  <si>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</si>
  <si>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</si>
  <si>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</si>
  <si>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</si>
  <si>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</si>
  <si>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</si>
  <si>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</si>
  <si>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</si>
  <si>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</si>
  <si>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</si>
  <si>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</si>
  <si>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</si>
  <si>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</si>
  <si>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</si>
  <si>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</si>
  <si>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</si>
  <si>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</si>
  <si>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</si>
  <si>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</si>
  <si>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</si>
  <si>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</si>
  <si>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</si>
  <si>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</si>
  <si>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</si>
  <si>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</si>
  <si>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</si>
  <si>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</si>
  <si>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</si>
  <si>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</si>
  <si>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</si>
  <si>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</si>
  <si>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</si>
  <si>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</si>
  <si>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</si>
  <si>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</si>
  <si>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</si>
  <si>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</si>
  <si>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</si>
  <si>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</si>
  <si>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</si>
  <si>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</si>
  <si>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</si>
  <si>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</si>
  <si>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</si>
  <si>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</si>
  <si>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</si>
  <si>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</si>
  <si>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</si>
  <si>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</si>
  <si>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</si>
  <si>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</si>
  <si>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</si>
  <si>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</si>
  <si>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</si>
  <si>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</si>
  <si>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</si>
  <si>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</si>
  <si>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</si>
  <si>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</si>
  <si>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</si>
  <si>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</si>
  <si>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</si>
  <si>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</si>
  <si>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</si>
  <si>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</si>
  <si>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</si>
  <si>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</si>
  <si>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</si>
  <si>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</si>
  <si>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</si>
  <si>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</si>
  <si>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</si>
  <si>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</si>
  <si>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</si>
  <si>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</si>
  <si>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</si>
  <si>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</si>
  <si>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</si>
  <si>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</si>
  <si>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</si>
  <si>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</si>
  <si>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</si>
  <si>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</si>
  <si>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</si>
  <si>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</si>
  <si>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</si>
  <si>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</si>
  <si>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</si>
  <si>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</si>
  <si>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</si>
  <si>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</si>
  <si>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</si>
  <si>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</si>
  <si>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</si>
  <si>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</si>
  <si>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</si>
  <si>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</si>
  <si>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</si>
  <si>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</si>
  <si>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</si>
  <si>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</si>
  <si>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</si>
  <si>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</si>
  <si>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</si>
  <si>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</si>
  <si>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</si>
  <si>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</si>
  <si>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</si>
  <si>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</si>
  <si>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</si>
  <si>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</si>
  <si>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</si>
  <si>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</si>
  <si>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</si>
  <si>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</si>
  <si>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</si>
  <si>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</si>
  <si>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</si>
  <si>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</si>
  <si>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</si>
  <si>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</si>
  <si>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</si>
  <si>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</si>
  <si>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</si>
  <si>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</si>
  <si>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</si>
  <si>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</si>
  <si>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</si>
  <si>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</si>
  <si>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</si>
  <si>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</si>
  <si>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</si>
  <si>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</si>
  <si>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</si>
  <si>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</si>
  <si>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</si>
  <si>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</si>
  <si>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</si>
  <si>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</si>
  <si>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</si>
  <si>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</si>
  <si>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</si>
  <si>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</si>
  <si>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</si>
  <si>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</si>
  <si>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</si>
  <si>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</si>
  <si>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</si>
  <si>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</si>
  <si>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</si>
  <si>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</si>
  <si>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</si>
  <si>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</si>
  <si>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</si>
  <si>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</si>
  <si>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</si>
  <si>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</si>
  <si>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</si>
  <si>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</si>
  <si>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</si>
  <si>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</si>
  <si>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</si>
  <si>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</si>
  <si>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</si>
  <si>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</si>
  <si>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</si>
  <si>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</si>
  <si>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</si>
  <si>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</si>
  <si>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</si>
  <si>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</si>
  <si>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</si>
  <si>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</si>
  <si>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</si>
  <si>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</si>
  <si>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</si>
  <si>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</si>
  <si>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</si>
  <si>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</si>
  <si>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</si>
  <si>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</si>
  <si>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</si>
  <si>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</si>
  <si>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</si>
  <si>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</si>
  <si>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</si>
  <si>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</si>
  <si>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</si>
  <si>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</si>
  <si>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</si>
  <si>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</si>
  <si>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</si>
  <si>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</si>
  <si>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</si>
  <si>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</si>
  <si>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</si>
  <si>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</si>
  <si>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</si>
  <si>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</si>
  <si>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</si>
  <si>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</si>
  <si>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</si>
  <si>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</si>
  <si>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</si>
  <si>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</si>
  <si>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</si>
  <si>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</si>
  <si>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</si>
  <si>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</si>
  <si>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</si>
  <si>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</si>
  <si>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</si>
  <si>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</si>
  <si>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</si>
  <si>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</si>
  <si>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</si>
  <si>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</si>
  <si>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</si>
  <si>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</si>
  <si>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</si>
  <si>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</si>
  <si>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</si>
  <si>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</si>
  <si>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</si>
  <si>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</si>
  <si>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</si>
  <si>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</si>
  <si>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</si>
  <si>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</si>
  <si>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</si>
  <si>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</si>
  <si>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</si>
  <si>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</si>
  <si>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</si>
  <si>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</si>
  <si>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</si>
  <si>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</si>
  <si>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</si>
  <si>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</si>
  <si>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</si>
  <si>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</si>
  <si>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</si>
  <si>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</si>
  <si>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</si>
  <si>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</si>
  <si>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</si>
  <si>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</si>
  <si>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</si>
  <si>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</si>
  <si>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</si>
  <si>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</si>
  <si>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</si>
  <si>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</si>
  <si>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</si>
  <si>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</si>
  <si>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</si>
  <si>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</si>
  <si>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</si>
  <si>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</si>
  <si>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</si>
  <si>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</si>
  <si>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</si>
  <si>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</si>
  <si>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</si>
  <si>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</si>
  <si>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</si>
  <si>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</si>
  <si>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</si>
  <si>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</si>
  <si>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</si>
  <si>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</si>
  <si>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</si>
  <si>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</si>
  <si>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</si>
  <si>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</si>
  <si>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</si>
  <si>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</si>
  <si>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</si>
  <si>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</si>
  <si>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</si>
  <si>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</si>
  <si>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</si>
  <si>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</si>
  <si>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</si>
  <si>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</si>
  <si>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</si>
  <si>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</si>
  <si>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</si>
  <si>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</si>
  <si>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</si>
  <si>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</si>
  <si>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</si>
  <si>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</si>
  <si>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</si>
  <si>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</si>
  <si>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</si>
  <si>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</si>
  <si>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</si>
  <si>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</si>
  <si>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</si>
  <si>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</si>
  <si>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</si>
  <si>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</si>
  <si>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</si>
  <si>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</si>
  <si>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</si>
  <si>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</si>
  <si>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</si>
  <si>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</si>
  <si>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</si>
  <si>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</si>
  <si>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</si>
  <si>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</si>
  <si>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</si>
  <si>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</si>
  <si>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</si>
  <si>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</si>
  <si>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</si>
  <si>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</si>
  <si>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</si>
  <si>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</si>
  <si>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</si>
  <si>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</si>
  <si>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</si>
  <si>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</si>
  <si>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</si>
  <si>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</si>
  <si>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</si>
  <si>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</si>
  <si>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</si>
  <si>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</si>
  <si>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</si>
  <si>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</si>
  <si>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</si>
  <si>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</si>
  <si>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</si>
  <si>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</si>
  <si>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</si>
  <si>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</si>
  <si>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</si>
  <si>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</si>
  <si>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</si>
  <si>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</si>
  <si>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</si>
  <si>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</si>
  <si>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</si>
  <si>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</si>
  <si>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</si>
  <si>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</si>
  <si>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</si>
  <si>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</si>
  <si>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</si>
  <si>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</si>
  <si>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</si>
  <si>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</si>
  <si>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</si>
  <si>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</si>
  <si>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</si>
  <si>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</si>
  <si>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</si>
  <si>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</si>
  <si>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</si>
  <si>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</si>
  <si>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</si>
  <si>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</si>
  <si>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</si>
  <si>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</si>
  <si>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</si>
  <si>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</si>
  <si>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</si>
  <si>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</si>
  <si>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</si>
  <si>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</si>
  <si>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</si>
  <si>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</si>
  <si>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</si>
  <si>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</si>
  <si>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</si>
  <si>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</si>
  <si>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</si>
  <si>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</si>
  <si>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</si>
  <si>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</si>
  <si>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</si>
  <si>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</si>
  <si>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</si>
  <si>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</si>
  <si>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</si>
  <si>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</si>
  <si>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</si>
  <si>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</si>
  <si>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</si>
  <si>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</si>
  <si>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</si>
  <si>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</si>
  <si>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</si>
  <si>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</si>
  <si>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</si>
  <si>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</si>
  <si>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</si>
  <si>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</si>
  <si>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</si>
  <si>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</si>
  <si>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</si>
  <si>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</si>
  <si>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</si>
  <si>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</si>
  <si>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</si>
  <si>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</si>
  <si>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</si>
  <si>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</si>
  <si>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</si>
  <si>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</si>
  <si>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</si>
  <si>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</si>
  <si>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</si>
  <si>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</si>
  <si>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</si>
  <si>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</si>
  <si>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</si>
  <si>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</si>
  <si>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</si>
  <si>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</si>
  <si>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</si>
  <si>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</si>
  <si>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</si>
  <si>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</si>
  <si>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</si>
  <si>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</si>
  <si>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</si>
  <si>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</si>
  <si>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</si>
  <si>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</si>
  <si>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</si>
  <si>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</si>
  <si>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</si>
  <si>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</si>
  <si>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</si>
  <si>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</si>
  <si>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</si>
  <si>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</si>
  <si>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</si>
  <si>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</si>
  <si>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</si>
  <si>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</si>
  <si>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</si>
  <si>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</si>
  <si>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</si>
  <si>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</si>
  <si>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</si>
  <si>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</si>
  <si>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</si>
  <si>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</si>
  <si>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</si>
  <si>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</si>
  <si>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</si>
  <si>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</si>
  <si>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</si>
  <si>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</si>
  <si>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</si>
  <si>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</si>
  <si>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</si>
  <si>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</si>
  <si>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</si>
  <si>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</si>
  <si>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</si>
  <si>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</si>
  <si>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</si>
  <si>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</si>
  <si>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</si>
  <si>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</si>
  <si>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</si>
  <si>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</si>
  <si>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</si>
  <si>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</si>
  <si>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</si>
  <si>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</si>
  <si>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</si>
  <si>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</si>
  <si>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</si>
  <si>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</si>
  <si>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</si>
  <si>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</si>
  <si>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</si>
  <si>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</si>
  <si>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</si>
  <si>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</si>
  <si>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</si>
  <si>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</si>
  <si>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</si>
  <si>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</si>
  <si>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</si>
  <si>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</si>
  <si>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</si>
  <si>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</si>
  <si>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</si>
  <si>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</si>
  <si>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</si>
  <si>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</si>
  <si>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</si>
  <si>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</si>
  <si>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</si>
  <si>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</si>
  <si>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</si>
  <si>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</si>
  <si>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</si>
  <si>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</si>
  <si>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</si>
  <si>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</si>
  <si>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</si>
  <si>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</si>
  <si>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</si>
  <si>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</si>
  <si>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</si>
  <si>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</si>
  <si>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</si>
  <si>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</si>
  <si>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</si>
  <si>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</si>
  <si>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</si>
  <si>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</si>
  <si>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</si>
  <si>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</si>
  <si>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</si>
  <si>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</si>
  <si>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</si>
  <si>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</si>
  <si>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</si>
  <si>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</si>
  <si>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</si>
  <si>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</si>
  <si>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</si>
  <si>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</si>
  <si>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</si>
  <si>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</si>
  <si>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</si>
  <si>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</si>
  <si>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</si>
  <si>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</si>
  <si>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</si>
  <si>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</si>
  <si>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</si>
  <si>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</si>
  <si>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</si>
  <si>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</si>
  <si>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</si>
  <si>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</si>
  <si>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</si>
  <si>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</si>
  <si>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</si>
  <si>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</si>
  <si>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</si>
  <si>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</si>
  <si>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</si>
  <si>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</si>
  <si>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</si>
  <si>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</si>
  <si>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</si>
  <si>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</si>
  <si>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</si>
  <si>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</si>
  <si>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</si>
  <si>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</si>
  <si>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</si>
  <si>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</si>
  <si>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</si>
  <si>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</si>
  <si>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</si>
  <si>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</si>
  <si>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</si>
  <si>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</si>
  <si>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</si>
  <si>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</si>
  <si>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</si>
  <si>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</si>
  <si>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</si>
  <si>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</si>
  <si>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</si>
  <si>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</si>
  <si>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</si>
  <si>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</si>
  <si>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</si>
  <si>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</si>
  <si>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</si>
  <si>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</si>
  <si>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</si>
  <si>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</si>
  <si>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</si>
  <si>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</si>
  <si>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</si>
  <si>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</si>
  <si>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</si>
  <si>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</si>
  <si>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</si>
  <si>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</si>
  <si>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</si>
  <si>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</si>
  <si>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</si>
  <si>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</si>
  <si>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</si>
  <si>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</si>
  <si>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</si>
  <si>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</si>
  <si>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</si>
  <si>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</si>
  <si>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</si>
  <si>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</si>
  <si>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</si>
  <si>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</si>
  <si>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</si>
  <si>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</si>
  <si>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</si>
  <si>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</si>
  <si>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</si>
  <si>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</si>
  <si>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</si>
  <si>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</si>
  <si>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</si>
  <si>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</si>
  <si>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</si>
  <si>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</si>
  <si>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</si>
  <si>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</si>
  <si>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</si>
  <si>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</si>
  <si>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</si>
  <si>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</si>
  <si>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</si>
  <si>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</si>
  <si>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</si>
  <si>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</si>
  <si>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</si>
  <si>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</si>
  <si>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</si>
  <si>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</si>
  <si>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</si>
  <si>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</si>
  <si>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</si>
  <si>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</si>
  <si>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</si>
  <si>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</si>
  <si>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</si>
  <si>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</si>
  <si>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</si>
  <si>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</si>
  <si>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</si>
  <si>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</si>
  <si>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</si>
  <si>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</si>
  <si>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</si>
  <si>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</si>
  <si>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</si>
  <si>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</si>
  <si>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</si>
  <si>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</si>
  <si>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</si>
  <si>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</si>
  <si>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</si>
  <si>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</si>
  <si>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</si>
  <si>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</si>
  <si>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</si>
  <si>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</si>
  <si>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</si>
  <si>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</si>
  <si>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</si>
  <si>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</si>
  <si>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</si>
  <si>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</si>
  <si>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</si>
  <si>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</si>
  <si>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</si>
  <si>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</si>
  <si>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</si>
  <si>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</si>
  <si>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</si>
  <si>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</si>
  <si>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</si>
  <si>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</si>
  <si>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</si>
  <si>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</si>
  <si>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</si>
  <si>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</si>
  <si>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</si>
  <si>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</si>
  <si>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</si>
  <si>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</si>
  <si>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</si>
  <si>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</si>
  <si>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</si>
  <si>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</si>
  <si>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</si>
  <si>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</si>
  <si>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</si>
  <si>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</si>
  <si>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</si>
  <si>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</si>
  <si>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</si>
  <si>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</si>
  <si>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</si>
  <si>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</si>
  <si>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</si>
  <si>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</si>
  <si>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</si>
  <si>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</si>
  <si>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</si>
  <si>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</si>
  <si>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</si>
  <si>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</si>
  <si>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</si>
  <si>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</si>
  <si>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</si>
  <si>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</si>
  <si>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</si>
  <si>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</si>
  <si>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</si>
  <si>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</si>
  <si>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</si>
  <si>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</si>
  <si>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</si>
  <si>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</si>
  <si>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</si>
  <si>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</si>
  <si>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</si>
  <si>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</si>
  <si>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</si>
  <si>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</si>
  <si>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</si>
  <si>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</si>
  <si>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</si>
  <si>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</si>
  <si>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</si>
  <si>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</si>
  <si>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</si>
  <si>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</si>
  <si>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</si>
  <si>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</si>
  <si>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</si>
  <si>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</si>
  <si>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</si>
  <si>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</si>
  <si>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</si>
  <si>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</si>
  <si>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</si>
  <si>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</si>
  <si>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</si>
  <si>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</si>
  <si>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</si>
  <si>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</si>
  <si>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</si>
  <si>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</si>
  <si>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</si>
  <si>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</si>
  <si>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</si>
  <si>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</si>
  <si>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</si>
  <si>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</si>
  <si>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</si>
  <si>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</si>
  <si>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</si>
  <si>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</si>
  <si>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</si>
  <si>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</si>
  <si>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</si>
  <si>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</si>
  <si>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</si>
  <si>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</si>
  <si>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</si>
  <si>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</si>
  <si>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</si>
  <si>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</si>
  <si>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</si>
  <si>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</si>
  <si>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</si>
  <si>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</si>
  <si>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</si>
  <si>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</si>
  <si>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</si>
  <si>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</si>
  <si>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</si>
  <si>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</si>
  <si>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</si>
  <si>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</si>
  <si>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</si>
  <si>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</si>
  <si>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</si>
  <si>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</si>
  <si>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</si>
  <si>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</si>
  <si>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</si>
  <si>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</si>
  <si>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</si>
  <si>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</si>
  <si>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</si>
  <si>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</si>
  <si>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</si>
  <si>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</si>
  <si>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</si>
  <si>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</si>
  <si>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</si>
  <si>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</si>
  <si>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</si>
  <si>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</si>
  <si>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</si>
  <si>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</si>
  <si>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</si>
  <si>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</si>
  <si>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</si>
  <si>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</si>
  <si>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</si>
  <si>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</si>
  <si>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</si>
  <si>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</si>
  <si>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</si>
  <si>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</si>
  <si>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</si>
  <si>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</si>
  <si>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</si>
  <si>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</si>
  <si>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</si>
  <si>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</si>
  <si>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</si>
  <si>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</si>
  <si>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</si>
  <si>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</si>
  <si>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</si>
  <si>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</si>
  <si>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</si>
  <si>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</si>
  <si>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</si>
  <si>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</si>
  <si>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</si>
  <si>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</si>
  <si>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</si>
  <si>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</si>
  <si>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</si>
  <si>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</si>
  <si>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</si>
  <si>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</si>
  <si>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</si>
  <si>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</si>
  <si>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</si>
  <si>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</si>
  <si>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</si>
  <si>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</si>
  <si>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</si>
  <si>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</si>
  <si>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</si>
  <si>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</si>
  <si>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</si>
  <si>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</si>
  <si>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</si>
  <si>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</si>
  <si>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</si>
  <si>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</si>
  <si>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</si>
  <si>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</si>
  <si>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</si>
  <si>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</si>
  <si>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</si>
  <si>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</si>
  <si>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</si>
  <si>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</si>
  <si>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</si>
  <si>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</si>
  <si>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</si>
  <si>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</si>
  <si>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</si>
  <si>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</si>
  <si>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</si>
  <si>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</si>
  <si>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</si>
  <si>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</si>
  <si>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</si>
  <si>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</si>
  <si>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</si>
  <si>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</si>
  <si>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</si>
  <si>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</si>
  <si>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</si>
  <si>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</si>
  <si>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</si>
  <si>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</si>
  <si>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</si>
  <si>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</si>
  <si>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</si>
  <si>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</si>
  <si>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</si>
  <si>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</si>
  <si>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</si>
  <si>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</si>
  <si>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</si>
  <si>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</si>
  <si>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</si>
  <si>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</si>
  <si>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</si>
  <si>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</si>
  <si>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</si>
  <si>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</si>
  <si>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</si>
  <si>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</si>
  <si>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</si>
  <si>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</si>
  <si>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</si>
  <si>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</si>
  <si>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</si>
  <si>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</si>
  <si>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</si>
  <si>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</si>
  <si>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</si>
  <si>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</si>
  <si>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</si>
  <si>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</si>
  <si>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</si>
  <si>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</si>
  <si>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</si>
  <si>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</si>
  <si>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</si>
  <si>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</si>
  <si>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</si>
  <si>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</si>
  <si>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</si>
  <si>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</si>
  <si>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</si>
  <si>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</si>
  <si>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</si>
  <si>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</si>
  <si>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</si>
  <si>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</si>
  <si>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</si>
  <si>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</si>
  <si>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</si>
  <si>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</si>
  <si>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</si>
  <si>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</si>
  <si>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</si>
  <si>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</si>
  <si>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</si>
  <si>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</si>
  <si>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</si>
  <si>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</si>
  <si>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</si>
  <si>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</si>
  <si>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</si>
  <si>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</si>
  <si>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</si>
  <si>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</si>
  <si>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</si>
  <si>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</si>
  <si>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</si>
  <si>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</si>
  <si>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</si>
  <si>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</si>
  <si>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</si>
  <si>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</si>
  <si>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</si>
  <si>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</si>
  <si>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</si>
  <si>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</si>
  <si>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</si>
  <si>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</si>
  <si>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</si>
  <si>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</si>
  <si>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</si>
  <si>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</si>
  <si>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</si>
  <si>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</si>
  <si>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</si>
  <si>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</si>
  <si>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</si>
  <si>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</si>
  <si>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</si>
  <si>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</si>
  <si>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</si>
  <si>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</si>
  <si>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</si>
  <si>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</si>
  <si>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</si>
  <si>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</si>
  <si>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</si>
  <si>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</si>
  <si>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</si>
  <si>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</si>
  <si>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</si>
  <si>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</si>
  <si>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</si>
  <si>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</si>
  <si>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</si>
  <si>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</si>
  <si>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</si>
  <si>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</si>
  <si>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</si>
  <si>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</si>
  <si>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</si>
  <si>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</si>
  <si>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</si>
  <si>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</si>
  <si>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</si>
  <si>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</si>
  <si>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</si>
  <si>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</si>
  <si>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</si>
  <si>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</si>
  <si>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</si>
  <si>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</si>
  <si>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</si>
  <si>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</si>
  <si>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</si>
  <si>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</si>
  <si>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</si>
  <si>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</si>
  <si>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</si>
  <si>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</si>
  <si>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</si>
  <si>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</si>
  <si>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</si>
  <si>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</si>
  <si>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</si>
  <si>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</si>
  <si>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</si>
  <si>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</si>
  <si>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</si>
  <si>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</si>
  <si>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</si>
  <si>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</si>
  <si>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</si>
  <si>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</si>
  <si>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</si>
  <si>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</si>
  <si>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</si>
  <si>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</si>
  <si>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</si>
  <si>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</si>
  <si>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</si>
  <si>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</si>
  <si>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</si>
  <si>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</si>
  <si>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</si>
  <si>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</si>
  <si>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</si>
  <si>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</si>
  <si>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</si>
  <si>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</si>
  <si>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</si>
  <si>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</si>
  <si>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</si>
  <si>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</si>
  <si>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</si>
  <si>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</si>
  <si>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</si>
  <si>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</si>
  <si>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</si>
  <si>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</si>
  <si>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</si>
  <si>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</si>
  <si>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</si>
  <si>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</si>
  <si>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</si>
  <si>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</si>
  <si>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</si>
  <si>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</si>
  <si>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</si>
  <si>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</si>
  <si>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</si>
  <si>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</si>
  <si>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</si>
  <si>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</si>
  <si>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</si>
  <si>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</si>
  <si>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</si>
  <si>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</si>
  <si>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</si>
  <si>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</si>
  <si>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</si>
  <si>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</si>
  <si>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</si>
  <si>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</si>
  <si>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</si>
  <si>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</si>
  <si>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</si>
  <si>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</si>
  <si>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</si>
  <si>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</si>
  <si>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</si>
  <si>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</si>
  <si>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</si>
  <si>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</si>
  <si>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</si>
  <si>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</si>
  <si>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</si>
  <si>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</si>
  <si>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</si>
  <si>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</si>
  <si>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</si>
  <si>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</si>
  <si>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</si>
  <si>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</si>
  <si>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</si>
  <si>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</si>
  <si>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</si>
  <si>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</si>
  <si>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</si>
  <si>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</si>
  <si>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</si>
  <si>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</si>
  <si>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</si>
  <si>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</si>
  <si>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</si>
  <si>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</si>
  <si>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</si>
  <si>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</si>
  <si>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</si>
  <si>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</si>
  <si>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</si>
  <si>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</si>
  <si>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</si>
  <si>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</si>
  <si>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</si>
  <si>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</si>
  <si>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</si>
  <si>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</si>
  <si>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</si>
  <si>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</si>
  <si>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</si>
  <si>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</si>
  <si>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</si>
  <si>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</si>
  <si>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</si>
  <si>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</si>
  <si>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</si>
  <si>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</si>
  <si>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</si>
  <si>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</si>
  <si>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</si>
  <si>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</si>
  <si>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</si>
  <si>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</si>
  <si>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</si>
  <si>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</si>
  <si>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</si>
  <si>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</si>
  <si>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</si>
  <si>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</si>
  <si>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</si>
  <si>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</si>
  <si>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</si>
  <si>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</si>
  <si>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</si>
  <si>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</si>
  <si>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</si>
  <si>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</si>
  <si>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</si>
  <si>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</si>
  <si>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</si>
  <si>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</si>
  <si>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</si>
  <si>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</si>
  <si>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</si>
  <si>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</si>
  <si>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</si>
  <si>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</si>
  <si>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</si>
  <si>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</si>
  <si>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</si>
  <si>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</si>
  <si>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</si>
  <si>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</si>
  <si>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</si>
  <si>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</si>
  <si>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</si>
  <si>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</si>
  <si>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</si>
  <si>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</si>
  <si>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</si>
  <si>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</si>
  <si>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</si>
  <si>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</si>
  <si>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</si>
  <si>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</si>
  <si>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</si>
  <si>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</si>
  <si>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</si>
  <si>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</si>
  <si>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</si>
  <si>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</si>
  <si>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</si>
  <si>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</si>
  <si>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</si>
  <si>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</si>
  <si>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</si>
  <si>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</si>
  <si>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</si>
  <si>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</si>
  <si>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</si>
  <si>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</si>
  <si>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</si>
  <si>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</si>
  <si>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</si>
  <si>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</si>
  <si>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</si>
  <si>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</si>
  <si>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</si>
  <si>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</si>
  <si>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</si>
  <si>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</si>
  <si>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</si>
  <si>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</si>
  <si>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</si>
  <si>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</si>
  <si>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</si>
  <si>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</si>
  <si>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</si>
  <si>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</si>
  <si>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</si>
  <si>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</si>
  <si>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</si>
  <si>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</si>
  <si>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</si>
  <si>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</si>
  <si>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</si>
  <si>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</si>
  <si>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</si>
  <si>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</si>
  <si>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</si>
  <si>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</si>
  <si>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</si>
  <si>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</si>
  <si>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</si>
  <si>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</si>
  <si>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</si>
  <si>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</si>
  <si>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</si>
  <si>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</si>
  <si>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</si>
  <si>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</si>
  <si>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</si>
  <si>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</si>
  <si>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</si>
  <si>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</si>
  <si>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</si>
  <si>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</si>
  <si>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</si>
  <si>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</si>
  <si>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</si>
  <si>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</si>
  <si>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</si>
  <si>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</si>
  <si>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</si>
  <si>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</si>
  <si>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</si>
  <si>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</si>
  <si>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</si>
  <si>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</si>
  <si>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</si>
  <si>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</si>
  <si>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</si>
  <si>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</si>
  <si>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</si>
  <si>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</si>
  <si>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</si>
  <si>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</si>
  <si>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</si>
  <si>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</si>
  <si>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</si>
  <si>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</si>
  <si>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</si>
  <si>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</si>
  <si>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</si>
  <si>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</si>
  <si>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</si>
  <si>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</si>
  <si>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</si>
  <si>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</si>
  <si>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</si>
  <si>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</si>
  <si>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</si>
  <si>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</si>
  <si>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</si>
  <si>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</si>
  <si>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</si>
  <si>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</si>
  <si>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</si>
  <si>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</si>
  <si>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</si>
  <si>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</si>
  <si>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</si>
  <si>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</si>
  <si>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</si>
  <si>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</si>
  <si>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</si>
  <si>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</si>
  <si>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</si>
  <si>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</si>
  <si>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</si>
  <si>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</si>
  <si>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</si>
  <si>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</si>
  <si>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</si>
  <si>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</si>
  <si>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</si>
  <si>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</si>
  <si>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</si>
  <si>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</si>
  <si>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</si>
  <si>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</si>
  <si>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</si>
  <si>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</si>
  <si>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</si>
  <si>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</si>
  <si>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</si>
  <si>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</si>
  <si>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</si>
  <si>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</si>
  <si>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</si>
  <si>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</si>
  <si>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</si>
  <si>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</si>
  <si>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</si>
  <si>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</si>
  <si>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</si>
  <si>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</si>
  <si>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</si>
  <si>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</si>
  <si>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</si>
  <si>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</si>
  <si>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</si>
  <si>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</si>
  <si>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</si>
  <si>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</si>
  <si>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</si>
  <si>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</si>
  <si>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</si>
  <si>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</si>
  <si>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</si>
  <si>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</si>
  <si>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</si>
  <si>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</si>
  <si>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</si>
  <si>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</si>
  <si>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</si>
  <si>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</si>
  <si>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</si>
  <si>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</si>
  <si>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</si>
  <si>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</si>
  <si>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</si>
  <si>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</si>
  <si>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</si>
  <si>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</si>
  <si>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</si>
  <si>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</si>
  <si>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</si>
  <si>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</si>
  <si>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</si>
  <si>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</si>
  <si>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</si>
  <si>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</si>
  <si>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</si>
  <si>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</si>
  <si>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</si>
  <si>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</si>
  <si>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</si>
  <si>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</si>
  <si>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</si>
  <si>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</si>
  <si>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</si>
  <si>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</si>
  <si>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</si>
  <si>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</si>
  <si>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</si>
  <si>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</si>
  <si>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</si>
  <si>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</si>
  <si>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</si>
  <si>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</si>
  <si>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</si>
  <si>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</si>
  <si>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</si>
  <si>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</si>
  <si>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</si>
  <si>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</si>
  <si>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</si>
  <si>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</si>
  <si>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</si>
  <si>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</si>
  <si>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</si>
  <si>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</si>
  <si>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</si>
  <si>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</si>
  <si>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</si>
  <si>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</si>
  <si>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</si>
  <si>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</si>
  <si>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</si>
  <si>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</si>
  <si>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</si>
  <si>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</si>
  <si>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</si>
  <si>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</si>
  <si>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</si>
  <si>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</si>
  <si>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</si>
  <si>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</si>
  <si>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</si>
  <si>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</si>
  <si>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</si>
  <si>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</si>
  <si>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</si>
  <si>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</si>
  <si>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</si>
  <si>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</si>
  <si>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</si>
  <si>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</si>
  <si>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</si>
  <si>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</si>
  <si>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</si>
  <si>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</si>
  <si>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</si>
  <si>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</si>
  <si>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</si>
  <si>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</si>
  <si>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</si>
  <si>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</si>
  <si>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</si>
  <si>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</si>
  <si>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</si>
  <si>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</si>
  <si>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</si>
  <si>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</si>
  <si>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</si>
  <si>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</si>
  <si>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</si>
  <si>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</si>
  <si>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</si>
  <si>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</si>
  <si>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</si>
  <si>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</si>
  <si>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</si>
  <si>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</si>
  <si>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</si>
  <si>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</si>
  <si>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</si>
  <si>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</si>
  <si>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</si>
  <si>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</si>
  <si>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</si>
  <si>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</si>
  <si>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</si>
  <si>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</si>
  <si>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</si>
  <si>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</si>
  <si>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</si>
  <si>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</si>
  <si>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</si>
  <si>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</si>
  <si>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</si>
  <si>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</si>
  <si>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</si>
  <si>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</si>
  <si>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</si>
  <si>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</si>
  <si>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</si>
  <si>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</si>
  <si>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</si>
  <si>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</si>
  <si>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</si>
  <si>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</si>
  <si>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</si>
  <si>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</si>
  <si>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</si>
  <si>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</si>
  <si>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</si>
  <si>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</si>
  <si>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</si>
  <si>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</si>
  <si>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</si>
  <si>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</si>
  <si>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</si>
  <si>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</si>
  <si>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</si>
  <si>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</si>
  <si>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</si>
  <si>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</si>
  <si>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</si>
  <si>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</si>
  <si>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</si>
  <si>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</si>
  <si>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</si>
  <si>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</si>
  <si>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</si>
  <si>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</si>
  <si>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</si>
  <si>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</si>
  <si>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</si>
  <si>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</si>
  <si>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</si>
  <si>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</si>
  <si>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</si>
  <si>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</si>
  <si>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</si>
  <si>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</si>
  <si>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</si>
  <si>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</si>
  <si>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</si>
  <si>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</si>
  <si>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</si>
  <si>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</si>
  <si>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</si>
  <si>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</si>
  <si>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</si>
  <si>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</si>
  <si>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</si>
  <si>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</si>
  <si>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</si>
  <si>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</si>
  <si>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</si>
  <si>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</si>
  <si>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</si>
  <si>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</si>
  <si>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</si>
  <si>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</si>
  <si>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</si>
  <si>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</si>
  <si>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</si>
  <si>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</si>
  <si>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</si>
  <si>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</si>
  <si>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</si>
  <si>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</si>
  <si>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</si>
  <si>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</si>
  <si>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</si>
  <si>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</si>
  <si>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</si>
  <si>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</si>
  <si>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</si>
  <si>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</si>
  <si>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</si>
  <si>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</si>
  <si>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</si>
  <si>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</si>
  <si>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</si>
  <si>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</si>
  <si>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</si>
  <si>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</si>
  <si>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</si>
  <si>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</si>
  <si>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</si>
  <si>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</si>
  <si>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</si>
  <si>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</si>
  <si>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</si>
  <si>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</si>
  <si>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</si>
  <si>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</si>
  <si>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</si>
  <si>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</si>
  <si>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</si>
  <si>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</si>
  <si>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</si>
  <si>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</si>
  <si>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</si>
  <si>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</si>
  <si>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</si>
  <si>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</si>
  <si>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</si>
  <si>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</si>
  <si>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</si>
  <si>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</si>
  <si>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</si>
  <si>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</si>
  <si>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</si>
  <si>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</si>
  <si>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</si>
  <si>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</si>
  <si>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</si>
  <si>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</si>
  <si>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</si>
  <si>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</si>
  <si>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</si>
  <si>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</si>
  <si>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</si>
  <si>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</si>
  <si>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</si>
  <si>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</si>
  <si>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</si>
  <si>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</si>
  <si>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</si>
  <si>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</si>
  <si>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</si>
  <si>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</si>
  <si>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</si>
  <si>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</si>
  <si>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</si>
  <si>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</si>
  <si>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</si>
  <si>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</si>
  <si>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</si>
  <si>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</si>
  <si>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</si>
  <si>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</si>
  <si>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</si>
  <si>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</si>
  <si>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</si>
  <si>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</si>
  <si>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</si>
  <si>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</si>
  <si>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</si>
  <si>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</si>
  <si>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</si>
  <si>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</si>
  <si>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</si>
  <si>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</si>
  <si>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</si>
  <si>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</si>
  <si>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</si>
  <si>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</si>
  <si>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</si>
  <si>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</si>
  <si>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</si>
  <si>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</si>
  <si>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</si>
  <si>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</si>
  <si>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</si>
  <si>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</si>
  <si>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</si>
  <si>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</si>
  <si>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</si>
  <si>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</si>
  <si>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</si>
  <si>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</si>
  <si>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</si>
  <si>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</si>
  <si>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</si>
  <si>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</si>
  <si>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</si>
  <si>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</si>
  <si>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</si>
  <si>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</si>
  <si>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</si>
  <si>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</si>
  <si>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</si>
  <si>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</si>
  <si>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</si>
  <si>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</si>
  <si>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</si>
  <si>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</si>
  <si>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</si>
  <si>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</si>
  <si>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</si>
  <si>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</si>
  <si>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</si>
  <si>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</si>
  <si>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</si>
  <si>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</si>
  <si>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</si>
  <si>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</si>
  <si>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</si>
  <si>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</si>
  <si>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</si>
  <si>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</si>
  <si>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</si>
  <si>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</si>
  <si>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</si>
  <si>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</si>
  <si>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</si>
  <si>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</si>
  <si>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</si>
  <si>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</si>
  <si>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</si>
  <si>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</si>
  <si>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</si>
  <si>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</si>
  <si>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</si>
  <si>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</si>
  <si>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</si>
  <si>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</si>
  <si>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</si>
  <si>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</si>
  <si>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</si>
  <si>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</si>
  <si>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</si>
  <si>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</si>
  <si>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</si>
  <si>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</si>
  <si>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</si>
  <si>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</si>
  <si>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</si>
  <si>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</si>
  <si>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</si>
  <si>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</si>
  <si>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</si>
  <si>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</si>
  <si>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</si>
  <si>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</si>
  <si>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</si>
  <si>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</si>
  <si>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</si>
  <si>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</si>
  <si>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</si>
  <si>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</si>
  <si>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</si>
  <si>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</si>
  <si>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</si>
  <si>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</si>
  <si>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</si>
  <si>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</si>
  <si>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</si>
  <si>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</si>
  <si>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</si>
  <si>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</si>
  <si>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</si>
  <si>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</si>
  <si>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</si>
  <si>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</si>
  <si>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</si>
  <si>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</si>
  <si>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</si>
  <si>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</si>
  <si>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</si>
  <si>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</si>
  <si>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</si>
  <si>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</si>
  <si>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</si>
  <si>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</si>
  <si>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</si>
  <si>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</si>
  <si>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</si>
  <si>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</si>
  <si>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</si>
  <si>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</si>
  <si>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</si>
  <si>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</si>
  <si>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</si>
  <si>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</si>
  <si>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</si>
  <si>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</si>
  <si>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</si>
  <si>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</si>
  <si>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</si>
  <si>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</si>
  <si>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</si>
  <si>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</si>
  <si>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</si>
  <si>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</si>
  <si>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</si>
  <si>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</si>
  <si>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</si>
  <si>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</si>
  <si>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</si>
  <si>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</si>
  <si>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</si>
  <si>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</si>
  <si>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</si>
  <si>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</si>
  <si>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</si>
  <si>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</si>
  <si>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</si>
  <si>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</si>
  <si>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</si>
  <si>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</si>
  <si>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</si>
  <si>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</si>
  <si>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</si>
  <si>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</si>
  <si>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</si>
  <si>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</si>
  <si>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</si>
  <si>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</si>
  <si>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</si>
  <si>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</si>
  <si>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</si>
  <si>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</si>
  <si>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</si>
  <si>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</si>
  <si>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</si>
  <si>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</si>
  <si>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</si>
  <si>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</si>
  <si>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</si>
  <si>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</si>
  <si>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</si>
  <si>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</si>
  <si>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</si>
  <si>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</si>
  <si>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</si>
  <si>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</si>
  <si>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</si>
  <si>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</si>
  <si>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</si>
  <si>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</si>
  <si>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</si>
  <si>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</si>
  <si>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</si>
  <si>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</si>
  <si>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</si>
  <si>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</si>
  <si>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</si>
  <si>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</si>
  <si>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</si>
  <si>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</si>
  <si>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</si>
  <si>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</si>
  <si>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</si>
  <si>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</si>
  <si>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</si>
  <si>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</si>
  <si>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</si>
  <si>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</si>
  <si>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</si>
  <si>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</si>
  <si>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</si>
  <si>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</si>
  <si>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</si>
  <si>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</si>
  <si>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</si>
  <si>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</si>
  <si>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</si>
  <si>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</si>
  <si>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</si>
  <si>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</si>
  <si>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</si>
  <si>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</si>
  <si>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</si>
  <si>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</si>
  <si>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</si>
  <si>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</si>
  <si>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</si>
  <si>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</si>
  <si>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</si>
  <si>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</si>
  <si>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</si>
  <si>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</si>
  <si>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</si>
  <si>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</si>
  <si>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</si>
  <si>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</si>
  <si>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</si>
  <si>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</si>
  <si>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</si>
  <si>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</si>
  <si>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</si>
  <si>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</si>
  <si>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</si>
  <si>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</si>
  <si>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</si>
  <si>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</si>
  <si>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</si>
  <si>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</si>
  <si>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</si>
  <si>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</si>
  <si>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</si>
  <si>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</si>
  <si>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</si>
  <si>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</si>
  <si>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</si>
  <si>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</si>
  <si>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</si>
  <si>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</si>
  <si>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</si>
  <si>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</si>
  <si>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</si>
  <si>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</si>
  <si>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</si>
  <si>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</si>
  <si>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</si>
  <si>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</si>
  <si>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</si>
  <si>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</si>
  <si>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</si>
  <si>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</si>
  <si>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</si>
  <si>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</si>
  <si>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</si>
  <si>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</si>
  <si>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</si>
  <si>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</si>
  <si>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</si>
  <si>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</si>
  <si>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</si>
  <si>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</si>
  <si>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</si>
  <si>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</si>
  <si>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</si>
  <si>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</si>
  <si>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</si>
  <si>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</si>
  <si>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</si>
  <si>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</si>
  <si>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</si>
  <si>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</si>
  <si>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</si>
  <si>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</si>
  <si>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</si>
  <si>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</si>
  <si>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</si>
  <si>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</si>
  <si>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</si>
  <si>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</si>
  <si>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</si>
  <si>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</si>
  <si>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</si>
  <si>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</si>
  <si>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</si>
  <si>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</si>
  <si>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</si>
  <si>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</si>
  <si>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</si>
  <si>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</si>
  <si>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</si>
  <si>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</si>
  <si>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</si>
  <si>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</si>
  <si>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</si>
  <si>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</si>
  <si>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</si>
  <si>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</si>
  <si>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</si>
  <si>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</si>
  <si>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</si>
  <si>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</si>
  <si>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</si>
  <si>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</si>
  <si>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</si>
  <si>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</si>
  <si>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</si>
  <si>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</si>
  <si>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</si>
  <si>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</si>
  <si>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</si>
  <si>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</si>
  <si>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</si>
  <si>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</si>
  <si>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</si>
  <si>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</si>
  <si>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</si>
  <si>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</si>
  <si>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</si>
  <si>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</si>
  <si>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</si>
  <si>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</si>
  <si>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</si>
  <si>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</si>
  <si>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</si>
  <si>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</si>
  <si>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</si>
  <si>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</si>
  <si>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</si>
  <si>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</si>
  <si>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</si>
  <si>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</si>
  <si>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</si>
  <si>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</si>
  <si>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</si>
  <si>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</si>
  <si>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</si>
  <si>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</si>
  <si>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</si>
  <si>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</si>
  <si>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</si>
  <si>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</si>
  <si>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</si>
  <si>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</si>
  <si>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</si>
  <si>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</si>
  <si>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</si>
  <si>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</si>
  <si>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</si>
  <si>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</si>
  <si>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</si>
  <si>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</si>
  <si>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</si>
  <si>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</si>
  <si>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</si>
  <si>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</si>
  <si>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</si>
  <si>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</si>
  <si>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</si>
  <si>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</si>
  <si>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</si>
  <si>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</si>
  <si>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</si>
  <si>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</si>
  <si>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</si>
  <si>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</si>
  <si>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</si>
  <si>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</si>
  <si>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</si>
  <si>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</si>
  <si>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</si>
  <si>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</si>
  <si>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</si>
  <si>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</si>
  <si>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</si>
  <si>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</si>
  <si>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</si>
  <si>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</si>
  <si>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</si>
  <si>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</si>
  <si>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</si>
  <si>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</si>
  <si>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</si>
  <si>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</si>
  <si>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</si>
  <si>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</si>
  <si>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</si>
  <si>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</si>
  <si>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</si>
  <si>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</si>
  <si>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</si>
  <si>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</si>
  <si>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</si>
  <si>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</si>
  <si>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</si>
  <si>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</si>
  <si>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</si>
  <si>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</si>
  <si>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</si>
  <si>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</si>
  <si>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</si>
  <si>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</si>
  <si>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</si>
  <si>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</si>
  <si>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</si>
  <si>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</si>
  <si>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</si>
  <si>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</si>
  <si>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</si>
  <si>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</si>
  <si>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</si>
  <si>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</si>
  <si>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</si>
  <si>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</si>
  <si>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</si>
  <si>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</si>
  <si>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</si>
  <si>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</si>
  <si>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</si>
  <si>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</si>
  <si>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</si>
  <si>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</si>
  <si>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</si>
  <si>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</si>
  <si>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</si>
  <si>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</si>
  <si>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</si>
  <si>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</si>
  <si>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</si>
  <si>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</si>
  <si>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</si>
  <si>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</si>
  <si>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</si>
  <si>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</si>
  <si>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</si>
  <si>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</si>
  <si>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</si>
  <si>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</si>
  <si>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</si>
  <si>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</si>
  <si>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</si>
  <si>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</si>
  <si>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</si>
  <si>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</si>
  <si>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</si>
  <si>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</si>
  <si>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</si>
  <si>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</si>
  <si>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</si>
  <si>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</si>
  <si>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</si>
  <si>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</si>
  <si>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</si>
  <si>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</si>
  <si>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</si>
  <si>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</si>
  <si>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</si>
  <si>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</si>
  <si>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</si>
  <si>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</si>
  <si>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</si>
  <si>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</si>
  <si>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</si>
  <si>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</si>
  <si>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</si>
  <si>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</si>
  <si>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</si>
  <si>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</si>
  <si>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</si>
  <si>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</si>
  <si>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</si>
  <si>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</si>
  <si>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</si>
  <si>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</si>
  <si>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</si>
  <si>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</si>
  <si>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</si>
  <si>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</si>
  <si>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</si>
  <si>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</si>
  <si>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</si>
  <si>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</si>
  <si>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</si>
  <si>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</si>
  <si>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</si>
  <si>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</si>
  <si>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</si>
  <si>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</si>
  <si>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</si>
  <si>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</si>
  <si>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</si>
  <si>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</si>
  <si>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</si>
  <si>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</si>
  <si>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</si>
  <si>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</si>
  <si>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</si>
  <si>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</si>
  <si>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</si>
  <si>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</si>
  <si>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</si>
  <si>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</si>
  <si>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</si>
  <si>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</si>
  <si>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</si>
  <si>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</si>
  <si>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</si>
  <si>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</si>
  <si>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</si>
  <si>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</si>
  <si>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</si>
  <si>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</si>
  <si>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</si>
  <si>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</si>
  <si>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</si>
  <si>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</si>
  <si>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</si>
  <si>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</si>
  <si>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</si>
  <si>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</si>
  <si>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</si>
  <si>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</si>
  <si>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</si>
  <si>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</si>
  <si>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</si>
  <si>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</si>
  <si>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</si>
  <si>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</si>
  <si>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</si>
  <si>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</si>
  <si>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</si>
  <si>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</si>
  <si>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</si>
  <si>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</si>
  <si>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</si>
  <si>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</si>
  <si>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</si>
  <si>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</si>
  <si>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</si>
  <si>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</si>
  <si>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</si>
  <si>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</si>
  <si>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</si>
  <si>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</si>
  <si>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</si>
  <si>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</si>
  <si>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</si>
  <si>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</si>
  <si>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</si>
  <si>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</si>
  <si>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</si>
  <si>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</si>
  <si>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</si>
  <si>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</si>
  <si>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</si>
  <si>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</si>
  <si>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</si>
  <si>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</si>
  <si>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</si>
  <si>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</si>
  <si>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</si>
  <si>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</si>
  <si>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</si>
  <si>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</si>
  <si>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</si>
  <si>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</si>
  <si>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</si>
  <si>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</si>
  <si>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</si>
  <si>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</si>
  <si>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</si>
  <si>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</si>
  <si>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</si>
  <si>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</si>
  <si>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</si>
  <si>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</si>
  <si>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</si>
  <si>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</si>
  <si>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</si>
  <si>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</si>
  <si>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</si>
  <si>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</si>
  <si>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</si>
  <si>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</si>
  <si>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</si>
  <si>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</si>
  <si>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</si>
  <si>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</si>
  <si>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</si>
  <si>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</si>
  <si>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</si>
  <si>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</si>
  <si>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</si>
  <si>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</si>
  <si>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</si>
  <si>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</si>
  <si>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</si>
  <si>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</si>
  <si>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</si>
  <si>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</si>
  <si>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</si>
  <si>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</si>
  <si>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</si>
  <si>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</si>
  <si>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</si>
  <si>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</si>
  <si>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</si>
  <si>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</si>
  <si>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</si>
  <si>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</si>
  <si>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</si>
  <si>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</si>
  <si>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</si>
  <si>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</si>
  <si>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</si>
  <si>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</si>
  <si>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</si>
  <si>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</si>
  <si>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</si>
  <si>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</si>
  <si>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</si>
  <si>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</si>
  <si>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</si>
  <si>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</si>
  <si>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</si>
  <si>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</si>
  <si>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</si>
  <si>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</si>
  <si>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</si>
  <si>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</si>
  <si>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</si>
  <si>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</si>
  <si>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</si>
  <si>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</si>
  <si>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</si>
  <si>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</si>
  <si>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</si>
  <si>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</si>
  <si>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</si>
  <si>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</si>
  <si>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</si>
  <si>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</si>
  <si>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</si>
  <si>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</si>
  <si>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</si>
  <si>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</si>
  <si>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</si>
  <si>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</si>
  <si>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</si>
  <si>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</si>
  <si>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</si>
  <si>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</si>
  <si>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</si>
  <si>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</si>
  <si>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</si>
  <si>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</si>
  <si>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</si>
  <si>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</si>
  <si>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</si>
  <si>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</si>
  <si>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</si>
  <si>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</si>
  <si>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</si>
  <si>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</si>
  <si>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</si>
  <si>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</si>
  <si>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</si>
  <si>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</si>
  <si>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</si>
  <si>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</si>
  <si>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</si>
  <si>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</si>
  <si>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</si>
  <si>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</si>
  <si>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</si>
  <si>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</si>
  <si>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</si>
  <si>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</si>
  <si>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</si>
  <si>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</si>
  <si>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</si>
  <si>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</si>
  <si>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</si>
  <si>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</si>
  <si>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</si>
  <si>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</si>
  <si>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</si>
  <si>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</si>
  <si>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</si>
  <si>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</si>
  <si>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</si>
  <si>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</si>
  <si>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</si>
  <si>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</si>
  <si>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</si>
  <si>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</si>
  <si>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</si>
  <si>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</si>
  <si>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</si>
  <si>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</si>
  <si>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</si>
  <si>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</si>
  <si>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</si>
  <si>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</si>
  <si>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</si>
  <si>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</si>
  <si>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</si>
  <si>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</si>
  <si>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</si>
  <si>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</si>
  <si>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</si>
  <si>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</si>
  <si>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</si>
  <si>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</si>
  <si>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</si>
  <si>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</si>
  <si>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</si>
  <si>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</si>
  <si>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</si>
  <si>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</si>
  <si>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</si>
  <si>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</si>
  <si>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</si>
  <si>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</si>
  <si>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</si>
  <si>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</si>
  <si>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</si>
  <si>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</si>
  <si>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</si>
  <si>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</si>
  <si>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</si>
  <si>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</si>
  <si>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</si>
  <si>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</si>
  <si>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</si>
  <si>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</si>
  <si>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</si>
  <si>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</si>
  <si>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</si>
  <si>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</si>
  <si>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</si>
  <si>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</si>
  <si>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</si>
  <si>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</si>
  <si>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</si>
  <si>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</si>
  <si>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</si>
  <si>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</si>
  <si>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</si>
  <si>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</si>
  <si>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</si>
  <si>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</si>
  <si>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</si>
  <si>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</si>
  <si>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</si>
  <si>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</si>
  <si>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</si>
  <si>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</si>
  <si>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</si>
  <si>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</si>
  <si>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</si>
  <si>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</si>
  <si>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</si>
  <si>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</si>
  <si>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</si>
  <si>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</si>
  <si>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</si>
  <si>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</si>
  <si>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</si>
  <si>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</si>
  <si>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</si>
  <si>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</si>
  <si>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</si>
  <si>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</si>
  <si>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</si>
  <si>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</si>
  <si>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</si>
  <si>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</si>
  <si>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</si>
  <si>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</si>
  <si>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</si>
  <si>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</si>
  <si>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</si>
  <si>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</si>
  <si>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</si>
  <si>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</si>
  <si>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</si>
  <si>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</si>
  <si>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</si>
  <si>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</si>
  <si>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</si>
  <si>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</si>
  <si>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</si>
  <si>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</si>
  <si>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</si>
  <si>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</si>
  <si>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</si>
  <si>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</si>
  <si>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</si>
  <si>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</si>
  <si>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</si>
  <si>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</si>
  <si>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</si>
  <si>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</si>
  <si>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</si>
  <si>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</si>
  <si>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</si>
  <si>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</si>
  <si>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</si>
  <si>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</si>
  <si>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</si>
  <si>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</si>
  <si>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</si>
  <si>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</si>
  <si>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</si>
  <si>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</si>
  <si>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</si>
  <si>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</si>
  <si>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</si>
  <si>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</si>
  <si>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</si>
  <si>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</si>
  <si>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</si>
  <si>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</si>
  <si>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</si>
  <si>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</si>
  <si>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</si>
  <si>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</si>
  <si>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</si>
  <si>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</si>
  <si>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</si>
  <si>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</si>
  <si>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</si>
  <si>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</si>
  <si>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</si>
  <si>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</si>
  <si>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</si>
  <si>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</si>
  <si>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</si>
  <si>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</si>
  <si>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</si>
  <si>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</si>
  <si>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</si>
  <si>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</si>
  <si>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</si>
  <si>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</si>
  <si>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</si>
  <si>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</si>
  <si>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</si>
  <si>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</si>
  <si>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</si>
  <si>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</si>
  <si>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</si>
  <si>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</si>
  <si>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</si>
  <si>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</si>
  <si>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</si>
  <si>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</si>
  <si>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</si>
  <si>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</si>
  <si>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</si>
  <si>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</si>
  <si>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</si>
  <si>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</si>
  <si>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</si>
  <si>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</si>
  <si>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</si>
  <si>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</si>
  <si>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</si>
  <si>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</si>
  <si>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</si>
  <si>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</si>
  <si>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</si>
  <si>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</si>
  <si>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</si>
  <si>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</si>
  <si>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</si>
  <si>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</si>
  <si>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</si>
  <si>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</si>
  <si>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</si>
  <si>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</si>
  <si>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</si>
  <si>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</si>
  <si>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</si>
  <si>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</si>
  <si>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</si>
  <si>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</si>
  <si>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</si>
  <si>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</si>
  <si>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</si>
  <si>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</si>
  <si>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</si>
  <si>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</si>
  <si>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</si>
  <si>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</si>
  <si>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</si>
  <si>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</si>
  <si>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</si>
  <si>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</si>
  <si>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</si>
  <si>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</si>
  <si>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</si>
  <si>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</si>
  <si>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</si>
  <si>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</si>
  <si>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</si>
  <si>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</si>
  <si>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</si>
  <si>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</si>
  <si>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</si>
  <si>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</si>
  <si>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</si>
  <si>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</si>
  <si>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</si>
  <si>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</si>
  <si>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</si>
  <si>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</si>
  <si>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</si>
  <si>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</si>
  <si>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</si>
  <si>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</si>
  <si>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</si>
  <si>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</si>
  <si>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</si>
  <si>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</si>
  <si>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</si>
  <si>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</si>
  <si>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</si>
  <si>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</si>
  <si>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</si>
  <si>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</si>
  <si>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</si>
  <si>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</si>
  <si>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</si>
  <si>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</si>
  <si>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</si>
  <si>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</si>
  <si>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</si>
  <si>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</si>
  <si>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</si>
  <si>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</si>
  <si>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</si>
  <si>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</si>
  <si>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</si>
  <si>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</si>
  <si>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</si>
  <si>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</si>
  <si>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</si>
  <si>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</si>
  <si>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</si>
  <si>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</si>
  <si>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</si>
  <si>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</si>
  <si>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</si>
  <si>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</si>
  <si>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</si>
  <si>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</si>
  <si>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</si>
  <si>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</si>
  <si>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</si>
  <si>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</si>
  <si>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</si>
  <si>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</si>
  <si>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</si>
  <si>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</si>
  <si>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</si>
  <si>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</si>
  <si>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</si>
  <si>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</si>
  <si>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</si>
  <si>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</si>
  <si>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</si>
  <si>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</si>
  <si>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</si>
  <si>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</si>
  <si>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</si>
  <si>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</si>
  <si>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</si>
  <si>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</si>
  <si>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</si>
  <si>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</si>
  <si>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</si>
  <si>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</si>
  <si>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</si>
  <si>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</si>
  <si>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</si>
  <si>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</si>
  <si>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</si>
  <si>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</si>
  <si>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</si>
  <si>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</si>
  <si>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</si>
  <si>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</si>
  <si>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</si>
  <si>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</si>
  <si>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</si>
  <si>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</si>
  <si>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</si>
  <si>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</si>
  <si>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</si>
  <si>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</si>
  <si>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</si>
  <si>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</si>
  <si>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</si>
  <si>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</si>
  <si>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</si>
  <si>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</si>
  <si>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</si>
  <si>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</si>
  <si>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</si>
  <si>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</si>
  <si>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</si>
  <si>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</si>
  <si>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</si>
  <si>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</si>
  <si>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</si>
  <si>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</si>
  <si>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</si>
  <si>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</si>
  <si>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</si>
  <si>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</si>
  <si>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</si>
  <si>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</si>
  <si>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</si>
  <si>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</si>
  <si>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</si>
  <si>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</si>
  <si>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</si>
  <si>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</si>
  <si>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</si>
  <si>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</si>
  <si>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</si>
  <si>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</si>
  <si>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</si>
  <si>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</si>
  <si>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</si>
  <si>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</si>
  <si>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</si>
  <si>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</si>
  <si>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</si>
  <si>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</si>
  <si>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</si>
  <si>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</si>
  <si>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</si>
  <si>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</si>
  <si>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</si>
  <si>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</si>
  <si>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</si>
  <si>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</si>
  <si>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</si>
  <si>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</si>
  <si>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</si>
  <si>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</si>
  <si>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</si>
  <si>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</si>
  <si>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</si>
  <si>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</si>
  <si>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</si>
  <si>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</si>
  <si>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</si>
  <si>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</si>
  <si>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</si>
  <si>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</si>
  <si>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</si>
  <si>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</si>
  <si>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</si>
  <si>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</si>
  <si>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</si>
  <si>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</si>
  <si>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</si>
  <si>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</si>
  <si>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</si>
  <si>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</si>
  <si>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</si>
  <si>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</si>
  <si>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</si>
  <si>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</si>
  <si>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</si>
  <si>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</si>
  <si>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</si>
  <si>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</si>
  <si>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</si>
  <si>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</si>
  <si>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</si>
  <si>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</si>
  <si>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</si>
  <si>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</si>
  <si>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</si>
  <si>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</si>
  <si>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</si>
  <si>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</si>
  <si>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</si>
  <si>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</si>
  <si>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</si>
  <si>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</si>
  <si>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</si>
  <si>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</si>
  <si>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</si>
  <si>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</si>
  <si>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</si>
  <si>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</si>
  <si>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</si>
  <si>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</si>
  <si>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</si>
  <si>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</si>
  <si>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</si>
  <si>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</si>
  <si>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</si>
  <si>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</si>
  <si>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</si>
  <si>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</si>
  <si>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</si>
  <si>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</si>
  <si>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</si>
  <si>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</si>
  <si>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</si>
  <si>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</si>
  <si>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</si>
  <si>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</si>
  <si>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</si>
  <si>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</si>
  <si>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</si>
  <si>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</si>
  <si>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</si>
  <si>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</si>
  <si>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</si>
  <si>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</si>
  <si>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</si>
  <si>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</si>
  <si>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</si>
  <si>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</si>
  <si>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</si>
  <si>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</si>
  <si>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</si>
  <si>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</si>
  <si>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</si>
  <si>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</si>
  <si>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</si>
  <si>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</si>
  <si>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</si>
  <si>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</si>
  <si>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</si>
  <si>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</si>
  <si>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</si>
  <si>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</si>
  <si>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</si>
  <si>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</si>
  <si>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</si>
  <si>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</si>
  <si>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</si>
  <si>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</si>
  <si>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</si>
  <si>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</si>
  <si>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</si>
  <si>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</si>
  <si>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</si>
  <si>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</si>
  <si>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</si>
  <si>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</si>
  <si>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</si>
  <si>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</si>
  <si>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</si>
  <si>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</si>
  <si>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</si>
  <si>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</si>
  <si>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</si>
  <si>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</si>
  <si>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</si>
  <si>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</si>
  <si>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</si>
  <si>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</si>
  <si>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</si>
  <si>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</si>
  <si>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</si>
  <si>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</si>
  <si>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</si>
  <si>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</si>
  <si>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</si>
  <si>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</si>
  <si>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</si>
  <si>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</si>
  <si>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</si>
  <si>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</si>
  <si>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</si>
  <si>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</si>
  <si>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</si>
  <si>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</si>
  <si>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</si>
  <si>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</si>
  <si>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</si>
  <si>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</si>
  <si>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</si>
  <si>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</si>
  <si>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</si>
  <si>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</si>
  <si>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</si>
  <si>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</si>
  <si>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</si>
  <si>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</si>
  <si>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</si>
  <si>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</si>
  <si>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</si>
  <si>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</si>
  <si>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</si>
  <si>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</si>
  <si>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</si>
  <si>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</si>
  <si>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</si>
  <si>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</si>
  <si>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</si>
  <si>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</si>
  <si>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</si>
  <si>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</si>
  <si>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</si>
  <si>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</si>
  <si>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</si>
  <si>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</si>
  <si>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</si>
  <si>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</si>
  <si>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</si>
  <si>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</si>
  <si>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</si>
  <si>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</si>
  <si>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</si>
  <si>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</si>
  <si>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</si>
  <si>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</si>
  <si>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</si>
  <si>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</si>
  <si>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</si>
  <si>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</si>
  <si>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</si>
  <si>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</si>
  <si>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</si>
  <si>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</si>
  <si>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</si>
  <si>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</si>
  <si>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</si>
  <si>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</si>
  <si>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</si>
  <si>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</si>
  <si>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</si>
  <si>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</si>
  <si>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</si>
  <si>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</si>
  <si>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</si>
  <si>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</si>
  <si>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</si>
  <si>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</si>
  <si>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</si>
  <si>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</si>
  <si>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</si>
  <si>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</si>
  <si>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</si>
  <si>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</si>
  <si>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</si>
  <si>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</si>
  <si>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</si>
  <si>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</si>
  <si>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</si>
  <si>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</si>
  <si>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</si>
  <si>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</si>
  <si>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</si>
  <si>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</si>
  <si>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</si>
  <si>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</si>
  <si>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</si>
  <si>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</si>
  <si>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</si>
  <si>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</si>
  <si>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</si>
  <si>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</si>
  <si>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</si>
  <si>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</si>
  <si>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</si>
  <si>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</si>
  <si>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</si>
  <si>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</si>
  <si>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</si>
  <si>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</si>
  <si>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</si>
  <si>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</si>
  <si>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</si>
  <si>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</si>
  <si>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</si>
  <si>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</si>
  <si>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</si>
  <si>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</si>
  <si>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</si>
  <si>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</si>
  <si>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</si>
  <si>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</si>
  <si>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</si>
  <si>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</si>
  <si>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</si>
  <si>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</si>
  <si>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</si>
  <si>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</si>
  <si>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</si>
  <si>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</si>
  <si>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</si>
  <si>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</si>
  <si>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</si>
  <si>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</si>
  <si>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</si>
  <si>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</si>
  <si>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</si>
  <si>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</si>
  <si>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</si>
  <si>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</si>
  <si>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</si>
  <si>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</si>
  <si>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</si>
  <si>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</si>
  <si>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</si>
  <si>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</si>
  <si>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</si>
  <si>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</si>
  <si>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</si>
  <si>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</si>
  <si>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</si>
  <si>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</si>
  <si>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</si>
  <si>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</si>
  <si>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</si>
  <si>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</si>
  <si>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</si>
  <si>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</si>
  <si>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</si>
  <si>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</si>
  <si>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</si>
  <si>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</si>
  <si>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</si>
  <si>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</si>
  <si>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</si>
  <si>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</si>
  <si>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</si>
  <si>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</si>
  <si>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</si>
  <si>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</si>
  <si>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</si>
  <si>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</si>
  <si>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</si>
  <si>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</si>
  <si>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</si>
  <si>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</si>
  <si>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</si>
  <si>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</si>
  <si>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</si>
  <si>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</si>
  <si>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</si>
  <si>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</si>
  <si>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</si>
  <si>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</si>
  <si>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</si>
  <si>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</si>
  <si>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</si>
  <si>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</si>
  <si>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</si>
  <si>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</si>
  <si>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</si>
  <si>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</si>
  <si>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</si>
  <si>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</si>
  <si>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</si>
  <si>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</si>
  <si>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</si>
  <si>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</si>
  <si>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</si>
  <si>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</si>
  <si>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</si>
  <si>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</si>
  <si>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</si>
  <si>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</si>
  <si>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</si>
  <si>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</si>
  <si>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</si>
  <si>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</si>
  <si>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</si>
  <si>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</si>
  <si>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</si>
  <si>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</si>
  <si>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</si>
  <si>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</si>
  <si>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</si>
  <si>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</si>
  <si>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</si>
  <si>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</si>
  <si>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</si>
  <si>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</si>
  <si>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</si>
  <si>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</si>
  <si>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</si>
  <si>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</si>
  <si>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</si>
  <si>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</si>
  <si>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</si>
  <si>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</si>
  <si>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</si>
  <si>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</si>
  <si>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</si>
  <si>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</si>
  <si>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</si>
  <si>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</si>
  <si>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</si>
  <si>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</si>
  <si>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</si>
  <si>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</si>
  <si>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</si>
  <si>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</si>
  <si>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</si>
  <si>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</si>
  <si>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</si>
  <si>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</si>
  <si>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</si>
  <si>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</si>
  <si>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</si>
  <si>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</si>
  <si>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</si>
  <si>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</si>
  <si>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</si>
  <si>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</si>
  <si>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</si>
  <si>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</si>
  <si>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</si>
  <si>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</si>
  <si>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</si>
  <si>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</si>
  <si>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</si>
  <si>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</si>
  <si>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</si>
  <si>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</si>
  <si>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</si>
  <si>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</si>
  <si>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</si>
  <si>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</si>
  <si>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</si>
  <si>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</si>
  <si>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</si>
  <si>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</si>
  <si>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</si>
  <si>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</si>
  <si>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</si>
  <si>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</si>
  <si>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</si>
  <si>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</si>
  <si>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</si>
  <si>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</si>
  <si>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</si>
  <si>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</si>
  <si>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</si>
  <si>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</si>
  <si>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</si>
  <si>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</si>
  <si>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</si>
  <si>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</si>
  <si>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</si>
  <si>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</si>
  <si>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</si>
  <si>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</si>
  <si>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</si>
  <si>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</si>
  <si>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</si>
  <si>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</si>
  <si>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</si>
  <si>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</si>
  <si>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</si>
  <si>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</si>
  <si>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</si>
  <si>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</si>
  <si>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</si>
  <si>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</si>
  <si>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</si>
  <si>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</si>
  <si>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</si>
  <si>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</si>
  <si>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</si>
  <si>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</si>
  <si>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</si>
  <si>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</si>
  <si>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</si>
  <si>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</si>
  <si>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</si>
  <si>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</si>
  <si>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</si>
  <si>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</si>
  <si>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</si>
  <si>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</si>
  <si>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</si>
  <si>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</si>
  <si>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</si>
  <si>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</si>
  <si>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</si>
  <si>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</si>
  <si>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</si>
  <si>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</si>
  <si>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</si>
  <si>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</si>
  <si>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</si>
  <si>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</si>
  <si>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</si>
  <si>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</si>
  <si>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</si>
  <si>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</si>
  <si>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</si>
  <si>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</si>
  <si>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</si>
  <si>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</si>
  <si>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</si>
  <si>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</si>
  <si>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</si>
  <si>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</si>
  <si>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</si>
  <si>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</si>
  <si>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</si>
  <si>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</si>
  <si>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</si>
  <si>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</si>
  <si>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</si>
  <si>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</si>
  <si>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</si>
  <si>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</si>
  <si>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</si>
  <si>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</si>
  <si>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</si>
  <si>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</si>
  <si>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</si>
  <si>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</si>
  <si>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</si>
  <si>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</si>
  <si>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</si>
  <si>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</si>
  <si>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</si>
  <si>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</si>
  <si>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</si>
  <si>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</si>
  <si>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</si>
  <si>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</si>
  <si>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</si>
  <si>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</si>
  <si>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</si>
  <si>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</si>
  <si>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</si>
  <si>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</si>
  <si>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</si>
  <si>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</si>
  <si>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</si>
  <si>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</si>
  <si>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</si>
  <si>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</si>
  <si>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</si>
  <si>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</si>
  <si>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</si>
  <si>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</si>
  <si>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</si>
  <si>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</si>
  <si>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</si>
  <si>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</si>
  <si>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</si>
  <si>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</si>
  <si>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</si>
  <si>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</si>
  <si>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</si>
  <si>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</si>
  <si>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</si>
  <si>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</si>
  <si>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</si>
  <si>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</si>
  <si>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</si>
  <si>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</si>
  <si>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</si>
  <si>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</si>
  <si>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</si>
  <si>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</si>
  <si>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</si>
  <si>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</si>
  <si>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</si>
  <si>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</si>
  <si>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</si>
  <si>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</si>
  <si>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</si>
  <si>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</si>
  <si>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</si>
  <si>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</si>
  <si>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</si>
  <si>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</si>
  <si>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</si>
  <si>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</si>
  <si>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</si>
  <si>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</si>
  <si>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</si>
  <si>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</si>
  <si>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</si>
  <si>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</si>
  <si>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</si>
  <si>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</si>
  <si>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</si>
  <si>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</si>
  <si>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</si>
  <si>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</si>
  <si>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</si>
  <si>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</si>
  <si>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</si>
  <si>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</si>
  <si>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</si>
  <si>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</si>
  <si>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</si>
  <si>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</si>
  <si>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</si>
  <si>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</si>
  <si>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</si>
  <si>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</si>
  <si>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</si>
  <si>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</si>
  <si>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</si>
  <si>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</si>
  <si>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</si>
  <si>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</si>
  <si>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</si>
  <si>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</si>
  <si>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</si>
  <si>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</si>
  <si>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</si>
  <si>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</si>
  <si>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</si>
  <si>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</si>
  <si>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</si>
  <si>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</si>
  <si>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</si>
  <si>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</si>
  <si>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</si>
  <si>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</si>
  <si>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</si>
  <si>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</si>
  <si>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</si>
  <si>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</si>
  <si>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</si>
  <si>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</si>
  <si>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</si>
  <si>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</si>
  <si>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</si>
  <si>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</si>
  <si>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</si>
  <si>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</si>
  <si>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</si>
  <si>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</si>
  <si>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</si>
  <si>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</si>
  <si>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</si>
  <si>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</si>
  <si>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</si>
  <si>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</si>
  <si>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</si>
  <si>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</si>
  <si>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</si>
  <si>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</si>
  <si>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</si>
  <si>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</si>
  <si>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</si>
  <si>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</si>
  <si>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</si>
  <si>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</si>
  <si>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</si>
  <si>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</si>
  <si>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</si>
  <si>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</si>
  <si>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</si>
  <si>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</si>
  <si>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</si>
  <si>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</si>
  <si>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</si>
  <si>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</si>
  <si>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</si>
  <si>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</si>
  <si>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</si>
  <si>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</si>
  <si>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</si>
  <si>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</si>
  <si>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</si>
  <si>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</si>
  <si>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</si>
  <si>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</si>
  <si>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</si>
  <si>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</si>
  <si>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</si>
  <si>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</si>
  <si>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</si>
  <si>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</si>
  <si>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</si>
  <si>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</si>
  <si>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</si>
  <si>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</si>
  <si>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</si>
  <si>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</si>
  <si>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</si>
  <si>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</si>
  <si>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</si>
  <si>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</si>
  <si>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</si>
  <si>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</si>
  <si>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</si>
  <si>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</si>
  <si>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</si>
  <si>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</si>
  <si>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</si>
  <si>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</si>
  <si>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</si>
  <si>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</si>
  <si>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</si>
  <si>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</si>
  <si>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</si>
  <si>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</si>
  <si>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</si>
  <si>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</si>
  <si>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</si>
  <si>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</si>
  <si>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</si>
  <si>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</si>
  <si>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</si>
  <si>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</si>
  <si>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</si>
  <si>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</si>
  <si>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</si>
  <si>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</si>
  <si>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</si>
  <si>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</si>
  <si>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</si>
  <si>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</si>
  <si>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</si>
  <si>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</si>
  <si>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</si>
  <si>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</si>
  <si>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</si>
  <si>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</si>
  <si>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</si>
  <si>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</si>
  <si>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</si>
  <si>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</si>
  <si>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</si>
  <si>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</si>
  <si>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</si>
  <si>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</si>
  <si>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</si>
  <si>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</si>
  <si>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</si>
  <si>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</si>
  <si>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</si>
  <si>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</si>
  <si>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</si>
  <si>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</si>
  <si>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</si>
  <si>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</si>
  <si>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</si>
  <si>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</si>
  <si>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</si>
  <si>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</si>
  <si>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</si>
  <si>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</si>
  <si>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</si>
  <si>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</si>
  <si>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</si>
  <si>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</si>
  <si>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</si>
  <si>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</si>
  <si>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</si>
  <si>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</si>
  <si>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</si>
  <si>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</si>
  <si>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</si>
  <si>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</si>
  <si>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</si>
  <si>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</si>
  <si>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</si>
  <si>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</si>
  <si>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</si>
  <si>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</si>
  <si>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</si>
  <si>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</si>
  <si>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</si>
  <si>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</si>
  <si>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</si>
  <si>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</si>
  <si>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</si>
  <si>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</si>
  <si>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</si>
  <si>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</si>
  <si>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</si>
  <si>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</si>
  <si>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</si>
  <si>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</si>
  <si>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</si>
  <si>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</si>
  <si>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</si>
  <si>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</si>
  <si>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</si>
  <si>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</si>
  <si>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</si>
  <si>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</si>
  <si>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</si>
  <si>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</si>
  <si>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</si>
  <si>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</si>
  <si>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</si>
  <si>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</si>
  <si>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</si>
  <si>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</si>
  <si>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</si>
  <si>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</si>
  <si>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</si>
  <si>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</si>
  <si>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</si>
  <si>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</si>
  <si>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</si>
  <si>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</si>
  <si>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</si>
  <si>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</si>
  <si>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</si>
  <si>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</si>
  <si>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</si>
  <si>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</si>
  <si>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</si>
  <si>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</si>
  <si>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</si>
  <si>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</si>
  <si>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</si>
  <si>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</si>
  <si>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</si>
  <si>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</si>
  <si>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</si>
  <si>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</si>
  <si>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</si>
  <si>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</si>
  <si>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</si>
  <si>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</si>
  <si>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</si>
  <si>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</si>
  <si>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</si>
  <si>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</si>
  <si>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</si>
  <si>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</si>
  <si>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</si>
  <si>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</si>
  <si>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</si>
  <si>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</si>
  <si>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</si>
  <si>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</si>
  <si>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</si>
  <si>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</si>
  <si>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</si>
  <si>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</si>
  <si>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</si>
  <si>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</si>
  <si>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</si>
  <si>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</si>
  <si>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</si>
  <si>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</si>
  <si>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</si>
  <si>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</si>
  <si>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</si>
  <si>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</si>
  <si>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</si>
  <si>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</si>
  <si>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</si>
  <si>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</si>
  <si>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</si>
  <si>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</si>
  <si>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</si>
  <si>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</si>
  <si>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</si>
  <si>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</si>
  <si>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</si>
  <si>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</si>
  <si>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</si>
  <si>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</si>
  <si>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</si>
  <si>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</si>
  <si>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</si>
  <si>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</si>
  <si>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</si>
  <si>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</si>
  <si>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</si>
  <si>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</si>
  <si>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</si>
  <si>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</si>
  <si>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</si>
  <si>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</si>
  <si>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</si>
  <si>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</si>
  <si>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</si>
  <si>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</si>
  <si>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</si>
  <si>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</si>
  <si>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</si>
  <si>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</si>
  <si>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</si>
  <si>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</si>
  <si>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</si>
  <si>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</si>
  <si>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</si>
  <si>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</si>
  <si>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</si>
  <si>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</si>
  <si>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</si>
  <si>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</si>
  <si>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</si>
  <si>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</si>
  <si>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</si>
  <si>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</si>
  <si>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</si>
  <si>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</si>
  <si>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</si>
  <si>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</si>
  <si>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</si>
  <si>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</si>
  <si>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</si>
  <si>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</si>
  <si>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</si>
  <si>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</si>
  <si>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</si>
  <si>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</si>
  <si>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</si>
  <si>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</si>
  <si>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</si>
  <si>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</si>
  <si>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</si>
  <si>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</si>
  <si>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</si>
  <si>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</si>
  <si>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</si>
  <si>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</si>
  <si>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</si>
  <si>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</si>
  <si>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</si>
  <si>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</si>
  <si>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</si>
  <si>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</si>
  <si>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</si>
  <si>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</si>
  <si>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</si>
  <si>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</si>
  <si>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</si>
  <si>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</si>
  <si>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</si>
  <si>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</si>
  <si>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</si>
  <si>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</si>
  <si>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</si>
  <si>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</si>
  <si>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</si>
  <si>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</si>
  <si>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</si>
  <si>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</si>
  <si>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</si>
  <si>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</si>
  <si>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</si>
  <si>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</si>
  <si>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</si>
  <si>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</si>
  <si>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</si>
  <si>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</si>
  <si>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</si>
  <si>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</si>
  <si>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</si>
  <si>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</si>
  <si>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</si>
  <si>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</si>
  <si>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</si>
  <si>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</si>
  <si>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</si>
  <si>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</si>
  <si>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</si>
  <si>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</si>
  <si>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</si>
  <si>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</si>
  <si>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</si>
  <si>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</si>
  <si>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</si>
  <si>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</si>
  <si>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</si>
  <si>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</si>
  <si>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</si>
  <si>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</si>
  <si>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</si>
  <si>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</si>
  <si>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</si>
  <si>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</si>
  <si>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</si>
  <si>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</si>
  <si>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</si>
  <si>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</si>
  <si>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</si>
  <si>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</si>
  <si>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</si>
  <si>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</si>
  <si>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</si>
  <si>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</si>
  <si>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</si>
  <si>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</si>
  <si>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</si>
  <si>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</si>
  <si>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</si>
  <si>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</si>
  <si>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</si>
  <si>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</si>
  <si>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</si>
  <si>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</si>
  <si>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</si>
  <si>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</si>
  <si>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</si>
  <si>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</si>
  <si>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</si>
  <si>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</si>
  <si>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</si>
  <si>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</si>
  <si>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</si>
  <si>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</si>
  <si>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</si>
  <si>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</si>
  <si>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</si>
  <si>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</si>
  <si>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</si>
  <si>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</si>
  <si>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</si>
  <si>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</si>
  <si>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</si>
  <si>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</si>
  <si>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</si>
  <si>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</si>
  <si>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</si>
  <si>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</si>
  <si>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</si>
  <si>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</si>
  <si>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</si>
  <si>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</si>
  <si>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</si>
  <si>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</si>
  <si>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</si>
  <si>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</si>
  <si>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</si>
  <si>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</si>
  <si>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</si>
  <si>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</si>
  <si>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</si>
  <si>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</si>
  <si>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</si>
  <si>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</si>
  <si>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</si>
  <si>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</si>
  <si>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</si>
  <si>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</si>
  <si>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</si>
  <si>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</si>
  <si>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</si>
  <si>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</si>
  <si>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</si>
  <si>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</si>
  <si>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</si>
  <si>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</si>
  <si>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</si>
  <si>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</si>
  <si>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</si>
  <si>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</si>
  <si>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</si>
  <si>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</si>
  <si>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</si>
  <si>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</si>
  <si>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</si>
  <si>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</si>
  <si>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</si>
  <si>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</si>
  <si>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</si>
  <si>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</si>
  <si>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</si>
  <si>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</si>
  <si>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</si>
  <si>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</si>
  <si>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</si>
  <si>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</si>
  <si>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</si>
  <si>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</si>
  <si>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</si>
  <si>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</si>
  <si>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</si>
  <si>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</si>
  <si>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</si>
  <si>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</si>
  <si>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</si>
  <si>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</si>
  <si>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</si>
  <si>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</si>
  <si>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</si>
  <si>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</si>
  <si>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</si>
  <si>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</si>
  <si>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</si>
  <si>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</si>
  <si>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</si>
  <si>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</si>
  <si>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</si>
  <si>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</si>
  <si>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</si>
  <si>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</si>
  <si>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</si>
  <si>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</si>
  <si>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</si>
  <si>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</si>
  <si>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</si>
  <si>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</si>
  <si>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</si>
  <si>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</si>
  <si>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</si>
  <si>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</si>
  <si>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</si>
  <si>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</si>
  <si>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</si>
  <si>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</si>
  <si>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</si>
  <si>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</si>
  <si>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</si>
  <si>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</si>
  <si>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</si>
  <si>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</si>
  <si>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</si>
  <si>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</si>
  <si>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</si>
  <si>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</si>
  <si>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</si>
  <si>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</si>
  <si>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</si>
  <si>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</si>
  <si>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</si>
  <si>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</si>
  <si>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</si>
  <si>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</si>
  <si>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</si>
  <si>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</si>
  <si>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</si>
  <si>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</si>
  <si>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</si>
  <si>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</si>
  <si>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</si>
  <si>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</si>
  <si>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</si>
  <si>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</si>
  <si>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</si>
  <si>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</si>
  <si>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</si>
  <si>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</si>
  <si>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</si>
  <si>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</si>
  <si>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</si>
  <si>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</si>
  <si>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</si>
  <si>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</si>
  <si>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</si>
  <si>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</si>
  <si>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</si>
  <si>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</si>
  <si>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</si>
  <si>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</si>
  <si>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</si>
  <si>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</si>
  <si>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</si>
  <si>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</si>
  <si>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</si>
  <si>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</si>
  <si>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</si>
  <si>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</si>
  <si>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</si>
  <si>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</si>
  <si>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</si>
  <si>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</si>
  <si>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</si>
  <si>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</si>
  <si>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</si>
  <si>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</si>
  <si>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</si>
  <si>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</si>
  <si>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</si>
  <si>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</si>
  <si>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</si>
  <si>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</si>
  <si>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</si>
  <si>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</si>
  <si>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</si>
  <si>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</si>
  <si>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</si>
  <si>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</si>
  <si>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</si>
  <si>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</si>
  <si>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</si>
  <si>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</si>
  <si>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</si>
  <si>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</si>
  <si>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</si>
  <si>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</si>
  <si>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</si>
  <si>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</si>
  <si>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</si>
  <si>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</si>
  <si>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</si>
  <si>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</si>
  <si>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</si>
  <si>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</si>
  <si>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</si>
  <si>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</si>
  <si>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</si>
  <si>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</si>
  <si>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</si>
  <si>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</si>
  <si>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</si>
  <si>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</si>
  <si>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</si>
  <si>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</si>
  <si>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</si>
  <si>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</si>
  <si>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</si>
  <si>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</si>
  <si>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</si>
  <si>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</si>
  <si>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</si>
  <si>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</si>
  <si>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</si>
  <si>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</si>
  <si>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</si>
  <si>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</si>
  <si>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</si>
  <si>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</si>
  <si>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</si>
  <si>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</si>
  <si>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</si>
  <si>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</si>
  <si>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</si>
  <si>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</si>
  <si>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</si>
  <si>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</si>
  <si>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</si>
  <si>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</si>
  <si>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</si>
  <si>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</si>
  <si>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</si>
  <si>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</si>
  <si>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</si>
  <si>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</si>
  <si>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</si>
  <si>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</si>
  <si>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</si>
  <si>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</si>
  <si>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</si>
  <si>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</si>
  <si>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</si>
  <si>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</si>
  <si>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</si>
  <si>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</si>
  <si>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</si>
  <si>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</si>
  <si>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</si>
  <si>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</si>
  <si>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</si>
  <si>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</si>
  <si>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</si>
  <si>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</si>
  <si>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</si>
  <si>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</si>
  <si>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</si>
  <si>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</si>
  <si>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</si>
  <si>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</si>
  <si>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</si>
  <si>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</si>
  <si>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</si>
  <si>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</si>
  <si>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</si>
  <si>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</si>
  <si>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</si>
  <si>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</si>
  <si>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</si>
  <si>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</si>
  <si>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</si>
  <si>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</si>
  <si>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</si>
  <si>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</si>
  <si>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</si>
  <si>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</si>
  <si>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</si>
  <si>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</si>
  <si>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</si>
  <si>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</si>
  <si>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</si>
  <si>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</si>
  <si>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</si>
  <si>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</si>
  <si>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</si>
  <si>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</si>
  <si>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</si>
  <si>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</si>
  <si>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</si>
  <si>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</si>
  <si>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</si>
  <si>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</si>
  <si>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</si>
  <si>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</si>
  <si>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</si>
  <si>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</si>
  <si>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</si>
  <si>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</si>
  <si>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</si>
  <si>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</si>
  <si>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</si>
  <si>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</si>
  <si>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</si>
  <si>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</si>
  <si>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</si>
  <si>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</si>
  <si>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</si>
  <si>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</si>
  <si>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</si>
  <si>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</si>
  <si>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</si>
  <si>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</si>
  <si>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</si>
  <si>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</si>
  <si>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</si>
  <si>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</si>
  <si>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</si>
  <si>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</si>
  <si>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</si>
  <si>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</si>
  <si>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</si>
  <si>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</si>
  <si>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</si>
  <si>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</si>
  <si>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</si>
  <si>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</si>
  <si>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</si>
  <si>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</si>
  <si>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</si>
  <si>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</si>
  <si>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</si>
  <si>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</si>
  <si>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</si>
  <si>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</si>
  <si>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</si>
  <si>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</si>
  <si>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</si>
  <si>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</si>
  <si>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</si>
  <si>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</si>
  <si>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</si>
  <si>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</si>
  <si>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</si>
  <si>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</si>
  <si>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</si>
  <si>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</si>
  <si>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</si>
  <si>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</si>
  <si>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</si>
  <si>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</si>
  <si>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</si>
  <si>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</si>
  <si>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</si>
  <si>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</si>
  <si>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</si>
  <si>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</si>
  <si>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</si>
  <si>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</si>
  <si>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</si>
  <si>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</si>
  <si>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</si>
  <si>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</si>
  <si>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</si>
  <si>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</si>
  <si>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</si>
  <si>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</si>
  <si>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</si>
  <si>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</si>
  <si>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</si>
  <si>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</si>
  <si>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</si>
  <si>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</si>
  <si>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</si>
  <si>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</si>
  <si>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</si>
  <si>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</si>
  <si>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</si>
  <si>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</si>
  <si>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</si>
  <si>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</si>
  <si>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</si>
  <si>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</si>
  <si>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</si>
  <si>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</si>
  <si>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</si>
  <si>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</si>
  <si>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</si>
  <si>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</si>
  <si>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</si>
  <si>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</si>
  <si>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</si>
  <si>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</si>
  <si>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</si>
  <si>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</si>
  <si>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</si>
  <si>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</si>
  <si>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</si>
  <si>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</si>
  <si>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</si>
  <si>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</si>
  <si>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</si>
  <si>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</si>
  <si>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</si>
  <si>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</si>
  <si>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</si>
  <si>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</si>
  <si>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</si>
  <si>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</si>
  <si>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</si>
  <si>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</si>
  <si>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</si>
  <si>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</si>
  <si>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</si>
  <si>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</si>
  <si>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</si>
  <si>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</si>
  <si>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</si>
  <si>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</si>
  <si>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</si>
  <si>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</si>
  <si>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</si>
  <si>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</si>
  <si>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</si>
  <si>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</si>
  <si>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</si>
  <si>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</si>
  <si>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</si>
  <si>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</si>
  <si>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</si>
  <si>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</si>
  <si>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</si>
  <si>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</si>
  <si>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</si>
  <si>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</si>
  <si>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</si>
  <si>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</si>
  <si>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</si>
  <si>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</si>
  <si>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</si>
  <si>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</si>
  <si>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</si>
  <si>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</si>
  <si>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</si>
  <si>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</si>
  <si>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</si>
  <si>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</si>
  <si>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</si>
  <si>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</si>
  <si>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</si>
  <si>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</si>
  <si>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</si>
  <si>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</si>
  <si>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</si>
  <si>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</si>
  <si>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</si>
  <si>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</si>
  <si>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</si>
  <si>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</si>
  <si>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</si>
  <si>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</si>
  <si>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</si>
  <si>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</si>
  <si>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</si>
  <si>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</si>
  <si>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</si>
  <si>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</si>
  <si>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</si>
  <si>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</si>
  <si>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</si>
  <si>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</si>
  <si>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</si>
  <si>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</si>
  <si>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</si>
  <si>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</si>
  <si>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</si>
  <si>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</si>
  <si>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</si>
  <si>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</si>
  <si>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</si>
  <si>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</si>
  <si>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</si>
  <si>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</si>
  <si>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</si>
  <si>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</si>
  <si>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</si>
  <si>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</si>
  <si>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</si>
  <si>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</si>
  <si>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</si>
  <si>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</si>
  <si>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</si>
  <si>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</si>
  <si>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</si>
  <si>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</si>
  <si>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</si>
  <si>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</si>
  <si>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</si>
  <si>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</si>
  <si>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</si>
  <si>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</si>
  <si>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</si>
  <si>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</si>
  <si>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</si>
  <si>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</si>
  <si>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</si>
  <si>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</si>
  <si>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</si>
  <si>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</si>
  <si>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</si>
  <si>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</si>
  <si>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</si>
  <si>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</si>
  <si>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</si>
  <si>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</si>
  <si>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</si>
  <si>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</si>
  <si>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</si>
  <si>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</si>
  <si>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</si>
  <si>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</si>
  <si>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</si>
  <si>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</si>
  <si>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</si>
  <si>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</si>
  <si>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</si>
  <si>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</si>
  <si>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</si>
  <si>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</si>
  <si>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</si>
  <si>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</si>
  <si>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</si>
  <si>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</si>
  <si>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</si>
  <si>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</si>
  <si>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</si>
  <si>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</si>
  <si>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</si>
  <si>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</si>
  <si>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</si>
  <si>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</si>
  <si>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</si>
  <si>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</si>
  <si>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</si>
  <si>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</si>
  <si>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</si>
  <si>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</si>
  <si>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</si>
  <si>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</si>
  <si>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</si>
  <si>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</si>
  <si>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</si>
  <si>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</si>
  <si>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</si>
  <si>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</si>
  <si>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</si>
  <si>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</si>
  <si>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</si>
  <si>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</si>
  <si>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</si>
  <si>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</si>
  <si>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</si>
  <si>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</si>
  <si>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</si>
  <si>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</si>
  <si>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</si>
  <si>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</si>
  <si>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</si>
  <si>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</si>
  <si>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</si>
  <si>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</si>
  <si>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</si>
  <si>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</si>
  <si>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</si>
  <si>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</si>
  <si>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</si>
  <si>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</si>
  <si>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</si>
  <si>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</si>
  <si>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</si>
  <si>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</si>
  <si>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</si>
  <si>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</si>
  <si>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</si>
  <si>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</si>
  <si>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</si>
  <si>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</si>
  <si>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</si>
  <si>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</si>
  <si>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</si>
  <si>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</si>
  <si>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</si>
  <si>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</si>
  <si>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</si>
  <si>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</si>
  <si>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</si>
  <si>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</si>
  <si>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</si>
  <si>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</si>
  <si>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</si>
  <si>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</si>
  <si>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</si>
  <si>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</si>
  <si>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</si>
  <si>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</si>
  <si>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</si>
  <si>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</si>
  <si>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</si>
  <si>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</si>
  <si>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</si>
  <si>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</si>
  <si>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</si>
  <si>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</si>
  <si>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</si>
  <si>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</si>
  <si>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</si>
  <si>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</si>
  <si>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</si>
  <si>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</si>
  <si>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</si>
  <si>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</si>
  <si>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</si>
  <si>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</si>
  <si>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</si>
  <si>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</si>
  <si>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</si>
  <si>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</si>
  <si>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</si>
  <si>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</si>
  <si>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</si>
  <si>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</si>
  <si>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</si>
  <si>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</si>
  <si>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</si>
  <si>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</si>
  <si>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</si>
  <si>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</si>
  <si>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</si>
  <si>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</si>
  <si>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</si>
  <si>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</si>
  <si>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</si>
  <si>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</si>
  <si>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</si>
  <si>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</si>
  <si>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</si>
  <si>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</si>
  <si>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</si>
  <si>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</si>
  <si>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</si>
  <si>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</si>
  <si>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</si>
  <si>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</si>
  <si>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</si>
  <si>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</si>
  <si>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</si>
  <si>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</si>
  <si>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</si>
  <si>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</si>
  <si>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</si>
  <si>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</si>
  <si>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</si>
  <si>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</si>
  <si>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</si>
  <si>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</si>
  <si>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</si>
  <si>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</si>
  <si>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</si>
  <si>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</si>
  <si>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</si>
  <si>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</si>
  <si>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</si>
  <si>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</si>
  <si>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</si>
  <si>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</si>
  <si>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</si>
  <si>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</si>
  <si>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</si>
  <si>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</si>
  <si>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</si>
  <si>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</si>
  <si>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</si>
  <si>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</si>
  <si>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</si>
  <si>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</si>
  <si>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</si>
  <si>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</si>
  <si>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</si>
  <si>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</si>
  <si>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</si>
  <si>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</si>
  <si>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</si>
  <si>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</si>
  <si>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</si>
  <si>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</si>
  <si>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</si>
  <si>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</si>
  <si>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</si>
  <si>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</si>
  <si>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</si>
  <si>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</si>
  <si>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</si>
  <si>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</si>
  <si>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</si>
  <si>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</si>
  <si>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</si>
  <si>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</si>
  <si>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</si>
  <si>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</si>
  <si>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</si>
  <si>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</si>
  <si>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</si>
  <si>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</si>
  <si>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</si>
  <si>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</si>
  <si>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</si>
  <si>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</si>
  <si>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</si>
  <si>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</si>
  <si>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</si>
  <si>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</si>
  <si>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</si>
  <si>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</si>
  <si>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</si>
  <si>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</si>
  <si>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</si>
  <si>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</si>
  <si>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</si>
  <si>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</si>
  <si>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</si>
  <si>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</si>
  <si>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</si>
  <si>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</si>
  <si>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</si>
  <si>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</si>
  <si>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</si>
  <si>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</si>
  <si>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</si>
  <si>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</si>
  <si>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</si>
  <si>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</si>
  <si>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</si>
  <si>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</si>
  <si>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</si>
  <si>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</si>
  <si>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</si>
  <si>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</si>
  <si>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</si>
  <si>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</si>
  <si>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</si>
  <si>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</si>
  <si>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</si>
  <si>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</si>
  <si>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</si>
  <si>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</si>
  <si>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</si>
  <si>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</si>
  <si>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</si>
  <si>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</si>
  <si>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</si>
  <si>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</si>
  <si>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</si>
  <si>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</si>
  <si>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</si>
  <si>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</si>
  <si>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</si>
  <si>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</si>
  <si>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</si>
  <si>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</si>
  <si>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</si>
  <si>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</si>
  <si>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</si>
  <si>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</si>
  <si>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</si>
  <si>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</si>
  <si>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</si>
  <si>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</si>
  <si>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</si>
  <si>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</si>
  <si>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</si>
  <si>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</si>
  <si>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</si>
  <si>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</si>
  <si>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</si>
  <si>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</si>
  <si>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</si>
  <si>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</si>
  <si>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</si>
  <si>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</si>
  <si>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</si>
  <si>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</si>
  <si>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</si>
  <si>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</si>
  <si>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</si>
  <si>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</si>
  <si>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</si>
  <si>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</si>
  <si>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</si>
  <si>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</si>
  <si>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</si>
  <si>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</si>
  <si>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</si>
  <si>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</si>
  <si>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</si>
  <si>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</si>
  <si>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</si>
  <si>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</si>
  <si>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</si>
  <si>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</si>
  <si>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</si>
  <si>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</si>
  <si>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</si>
  <si>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</si>
  <si>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</si>
  <si>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</si>
  <si>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</si>
  <si>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</si>
  <si>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</si>
  <si>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</si>
  <si>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</si>
  <si>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</si>
  <si>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</si>
  <si>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</si>
  <si>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</si>
  <si>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</si>
  <si>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</si>
  <si>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</si>
  <si>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</si>
  <si>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</si>
  <si>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</si>
  <si>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</si>
  <si>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</si>
  <si>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</si>
  <si>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</si>
  <si>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</si>
  <si>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</si>
  <si>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</si>
  <si>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</si>
  <si>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</si>
  <si>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</si>
  <si>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</si>
  <si>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</si>
  <si>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</si>
  <si>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</si>
  <si>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</si>
  <si>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</si>
  <si>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</si>
  <si>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</si>
  <si>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</si>
  <si>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</si>
  <si>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</si>
  <si>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</si>
  <si>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</si>
  <si>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</si>
  <si>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</si>
  <si>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</si>
  <si>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</si>
  <si>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</si>
  <si>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</si>
  <si>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</si>
  <si>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</si>
  <si>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</si>
  <si>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</si>
  <si>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</si>
  <si>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</si>
  <si>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</si>
  <si>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</si>
  <si>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</si>
  <si>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</si>
  <si>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</si>
  <si>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</si>
  <si>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</si>
  <si>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</si>
  <si>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</si>
  <si>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</si>
  <si>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</si>
  <si>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</si>
  <si>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</si>
  <si>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</si>
  <si>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</si>
  <si>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</si>
  <si>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</si>
  <si>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</si>
  <si>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</si>
  <si>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</si>
  <si>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</si>
  <si>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</si>
  <si>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</si>
  <si>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</si>
  <si>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</si>
  <si>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</si>
  <si>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</si>
  <si>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</si>
  <si>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</si>
  <si>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</si>
  <si>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</si>
  <si>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</si>
  <si>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</si>
  <si>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</si>
  <si>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</si>
  <si>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</si>
  <si>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</si>
  <si>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</si>
  <si>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</si>
  <si>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</si>
  <si>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</si>
  <si>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</si>
  <si>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</si>
  <si>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</si>
  <si>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</si>
  <si>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</si>
  <si>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</si>
  <si>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</si>
  <si>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</si>
  <si>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</si>
  <si>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</si>
  <si>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</si>
  <si>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</si>
  <si>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</si>
  <si>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</si>
  <si>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</si>
  <si>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</si>
  <si>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</si>
  <si>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</si>
  <si>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</si>
  <si>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</si>
  <si>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</si>
  <si>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</si>
  <si>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</si>
  <si>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</si>
  <si>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</si>
  <si>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</si>
  <si>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</si>
  <si>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</si>
  <si>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</si>
  <si>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</si>
  <si>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</si>
  <si>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</si>
  <si>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</si>
  <si>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</si>
  <si>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</si>
  <si>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</si>
  <si>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</si>
  <si>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</si>
  <si>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</si>
  <si>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</si>
  <si>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</si>
  <si>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</si>
  <si>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</si>
  <si>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</si>
  <si>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</si>
  <si>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</si>
  <si>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</si>
  <si>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</si>
  <si>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</si>
  <si>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</si>
  <si>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</si>
  <si>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</si>
  <si>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</si>
  <si>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</si>
  <si>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</si>
  <si>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</si>
  <si>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</si>
  <si>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</si>
  <si>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</si>
  <si>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</si>
  <si>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</si>
  <si>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</si>
  <si>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</si>
  <si>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</si>
  <si>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</si>
  <si>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</si>
  <si>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</si>
  <si>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</si>
  <si>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</si>
  <si>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</si>
  <si>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</si>
  <si>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</si>
  <si>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</si>
  <si>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</si>
  <si>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</si>
  <si>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</si>
  <si>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</si>
  <si>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</si>
  <si>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</si>
  <si>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</si>
  <si>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</si>
  <si>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</si>
  <si>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</si>
  <si>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</si>
  <si>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</si>
  <si>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</si>
  <si>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</si>
  <si>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</si>
  <si>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</si>
  <si>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</si>
  <si>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</si>
  <si>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</si>
  <si>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</si>
  <si>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</si>
  <si>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</si>
  <si>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</si>
  <si>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</si>
  <si>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</si>
  <si>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</si>
  <si>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</si>
  <si>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</si>
  <si>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</si>
  <si>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</si>
  <si>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</si>
  <si>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</si>
  <si>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</si>
  <si>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</si>
  <si>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</si>
  <si>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</si>
  <si>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</si>
  <si>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</si>
  <si>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</si>
  <si>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</si>
  <si>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</si>
  <si>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</si>
  <si>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</si>
  <si>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</si>
  <si>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</si>
  <si>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</si>
  <si>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</si>
  <si>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</si>
  <si>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</si>
  <si>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</si>
  <si>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</si>
  <si>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</si>
  <si>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</si>
  <si>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</si>
  <si>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</si>
  <si>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</si>
  <si>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</si>
  <si>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</si>
  <si>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</si>
  <si>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</si>
  <si>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</si>
  <si>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</si>
  <si>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</si>
  <si>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</si>
  <si>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</si>
  <si>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</si>
  <si>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</si>
  <si>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</si>
  <si>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</si>
  <si>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</si>
  <si>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</si>
  <si>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</si>
  <si>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</si>
  <si>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</si>
  <si>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</si>
  <si>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</si>
  <si>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</si>
  <si>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</si>
  <si>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</si>
  <si>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</si>
  <si>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</si>
  <si>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</si>
  <si>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</si>
  <si>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</si>
  <si>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</si>
  <si>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</si>
  <si>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</si>
  <si>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</si>
  <si>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</si>
  <si>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</si>
  <si>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</si>
  <si>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</si>
  <si>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</si>
  <si>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</si>
  <si>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</si>
  <si>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</si>
  <si>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</si>
  <si>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</si>
  <si>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</si>
  <si>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</si>
  <si>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</si>
  <si>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</si>
  <si>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</si>
  <si>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</si>
  <si>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</si>
  <si>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</si>
  <si>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</si>
  <si>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</si>
  <si>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</si>
  <si>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</si>
  <si>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</si>
  <si>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</si>
  <si>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</si>
  <si>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</si>
  <si>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</si>
  <si>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</si>
  <si>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</si>
  <si>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</si>
  <si>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</si>
  <si>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</si>
  <si>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</si>
  <si>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</si>
  <si>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</si>
  <si>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</si>
  <si>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</si>
  <si>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</si>
  <si>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</si>
  <si>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</si>
  <si>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</si>
  <si>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</si>
  <si>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</si>
  <si>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</si>
  <si>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</si>
  <si>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</si>
  <si>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</si>
  <si>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</si>
  <si>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</si>
  <si>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</si>
  <si>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</si>
  <si>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</si>
  <si>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</si>
  <si>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</si>
  <si>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</si>
  <si>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</si>
  <si>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</si>
  <si>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</si>
  <si>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</si>
  <si>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</si>
  <si>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</si>
  <si>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</si>
  <si>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</si>
  <si>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</si>
  <si>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</si>
  <si>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</si>
  <si>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</si>
  <si>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</si>
  <si>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</si>
  <si>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</si>
  <si>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</si>
  <si>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</si>
  <si>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</si>
  <si>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</si>
  <si>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</si>
  <si>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</si>
  <si>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</si>
  <si>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</si>
  <si>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</si>
  <si>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</si>
  <si>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</si>
  <si>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</si>
  <si>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</si>
  <si>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</si>
  <si>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</si>
  <si>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</si>
  <si>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</si>
  <si>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</si>
  <si>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</si>
  <si>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</si>
  <si>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</si>
  <si>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</si>
  <si>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</si>
  <si>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</si>
  <si>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</si>
  <si>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</si>
  <si>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</si>
  <si>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</si>
  <si>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</si>
  <si>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</si>
  <si>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</si>
  <si>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</si>
  <si>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</si>
  <si>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</si>
  <si>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</si>
  <si>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</si>
  <si>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</si>
  <si>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</si>
  <si>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</si>
  <si>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</si>
  <si>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</si>
  <si>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</si>
  <si>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</si>
  <si>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</si>
  <si>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</si>
  <si>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</si>
  <si>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</si>
  <si>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</si>
  <si>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</si>
  <si>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</si>
  <si>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</si>
  <si>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</si>
  <si>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</si>
  <si>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</si>
  <si>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</si>
  <si>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</si>
  <si>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</si>
  <si>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</si>
  <si>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</si>
  <si>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</si>
  <si>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</si>
  <si>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</si>
  <si>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</si>
  <si>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</si>
  <si>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</si>
  <si>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</si>
  <si>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</si>
  <si>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</si>
  <si>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</si>
  <si>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</si>
  <si>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</si>
  <si>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</si>
  <si>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</si>
  <si>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</si>
  <si>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</si>
  <si>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</si>
  <si>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</si>
  <si>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</si>
  <si>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</si>
  <si>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</si>
  <si>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</si>
  <si>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</si>
  <si>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</si>
  <si>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</si>
  <si>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</si>
  <si>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</si>
  <si>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</si>
  <si>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</si>
  <si>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</si>
  <si>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</si>
  <si>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</si>
  <si>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</si>
  <si>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</si>
  <si>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</si>
  <si>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</si>
  <si>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</si>
  <si>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</si>
  <si>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</si>
  <si>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</si>
  <si>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</si>
  <si>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</si>
  <si>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</si>
  <si>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</si>
  <si>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</si>
  <si>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</si>
  <si>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</si>
  <si>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</si>
  <si>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</si>
  <si>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</si>
  <si>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</si>
  <si>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</si>
  <si>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</si>
  <si>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</si>
  <si>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</si>
  <si>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</si>
  <si>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</si>
  <si>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</si>
  <si>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</si>
  <si>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</si>
  <si>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</si>
  <si>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</si>
  <si>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</si>
  <si>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</si>
  <si>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</si>
  <si>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</si>
  <si>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</si>
  <si>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</si>
  <si>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</si>
  <si>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</si>
  <si>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</si>
  <si>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</si>
  <si>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</si>
  <si>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</si>
  <si>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</si>
  <si>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</si>
  <si>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</si>
  <si>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</si>
  <si>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</si>
  <si>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</si>
  <si>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</si>
  <si>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</si>
  <si>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</si>
  <si>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</si>
  <si>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</si>
  <si>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</si>
  <si>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</si>
  <si>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</si>
  <si>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</si>
  <si>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</si>
  <si>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</si>
  <si>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</si>
  <si>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</si>
  <si>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</si>
  <si>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</si>
  <si>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</si>
  <si>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</si>
  <si>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</si>
  <si>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</si>
  <si>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</si>
  <si>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</si>
  <si>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</si>
  <si>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</si>
  <si>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</si>
  <si>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</si>
  <si>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</si>
  <si>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</si>
  <si>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</si>
  <si>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</si>
  <si>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</si>
  <si>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</si>
  <si>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</si>
  <si>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</si>
  <si>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</si>
  <si>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</si>
  <si>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</si>
  <si>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</si>
  <si>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</si>
  <si>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</si>
  <si>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</si>
  <si>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</si>
  <si>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</si>
  <si>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</si>
  <si>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</si>
  <si>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</si>
  <si>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</si>
  <si>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</si>
  <si>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</si>
  <si>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</si>
  <si>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</si>
  <si>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</si>
  <si>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</si>
  <si>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</si>
  <si>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</si>
  <si>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</si>
  <si>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</si>
  <si>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</si>
  <si>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</si>
  <si>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</si>
  <si>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</si>
  <si>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</si>
  <si>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</si>
  <si>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</si>
  <si>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</si>
  <si>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</si>
  <si>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</si>
  <si>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</si>
  <si>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</si>
  <si>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</si>
  <si>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</si>
  <si>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</si>
  <si>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</si>
  <si>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</si>
  <si>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</si>
  <si>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</si>
  <si>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</si>
  <si>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</si>
  <si>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</si>
  <si>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</si>
  <si>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</si>
  <si>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</si>
  <si>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</si>
  <si>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</si>
  <si>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</si>
  <si>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</si>
  <si>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</si>
  <si>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</si>
  <si>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</si>
  <si>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</si>
  <si>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</si>
  <si>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</si>
  <si>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</si>
  <si>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</si>
  <si>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</si>
  <si>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</si>
  <si>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</si>
  <si>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</si>
  <si>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</si>
  <si>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</si>
  <si>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</si>
  <si>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</si>
  <si>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</si>
  <si>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</si>
  <si>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</si>
  <si>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</si>
  <si>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</si>
  <si>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</si>
  <si>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</si>
  <si>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</si>
  <si>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</si>
  <si>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</si>
  <si>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</si>
  <si>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</si>
  <si>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</si>
  <si>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</si>
  <si>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</si>
  <si>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</si>
  <si>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</si>
  <si>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</si>
  <si>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</si>
  <si>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</si>
  <si>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</si>
  <si>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</si>
  <si>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</si>
  <si>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</si>
  <si>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</si>
  <si>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</si>
  <si>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</si>
  <si>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</si>
  <si>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</si>
  <si>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</si>
  <si>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</si>
  <si>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</si>
  <si>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</si>
  <si>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</si>
  <si>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</si>
  <si>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</si>
  <si>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</si>
  <si>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</si>
  <si>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</si>
  <si>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</si>
  <si>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</si>
  <si>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</si>
  <si>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</si>
  <si>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</si>
  <si>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</si>
  <si>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</si>
  <si>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</si>
  <si>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</si>
  <si>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</si>
  <si>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</si>
  <si>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</si>
  <si>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</si>
  <si>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</si>
  <si>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</si>
  <si>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</si>
  <si>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</si>
  <si>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</si>
  <si>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</si>
  <si>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</si>
  <si>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</si>
  <si>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</si>
  <si>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</si>
  <si>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</si>
  <si>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</si>
  <si>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</si>
  <si>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</si>
  <si>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</si>
  <si>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</si>
  <si>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</si>
  <si>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</si>
  <si>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</si>
  <si>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</si>
  <si>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</si>
  <si>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</si>
  <si>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</si>
  <si>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</si>
  <si>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</si>
  <si>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</si>
  <si>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</si>
  <si>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</si>
  <si>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</si>
  <si>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</si>
  <si>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</si>
  <si>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</si>
  <si>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</si>
  <si>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</si>
  <si>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</si>
  <si>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</si>
  <si>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</si>
  <si>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</si>
  <si>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</si>
  <si>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</si>
  <si>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</si>
  <si>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</si>
  <si>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</si>
  <si>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</si>
  <si>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</si>
  <si>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</si>
  <si>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</si>
  <si>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</si>
  <si>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</si>
  <si>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</si>
  <si>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</si>
  <si>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</si>
  <si>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</si>
  <si>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</si>
  <si>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</si>
  <si>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</si>
  <si>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</si>
  <si>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</si>
  <si>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</si>
  <si>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</si>
  <si>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</si>
  <si>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</si>
  <si>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</si>
  <si>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</si>
  <si>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</si>
  <si>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</si>
  <si>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</si>
  <si>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</si>
  <si>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</si>
  <si>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</si>
  <si>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</si>
  <si>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</si>
  <si>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</si>
  <si>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</si>
  <si>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</si>
  <si>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</si>
  <si>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</si>
  <si>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</si>
  <si>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</si>
  <si>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</si>
  <si>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</si>
  <si>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</si>
  <si>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</si>
  <si>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</si>
  <si>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</si>
  <si>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</si>
  <si>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</si>
  <si>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</si>
  <si>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</si>
  <si>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</si>
  <si>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</si>
  <si>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</si>
  <si>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</si>
  <si>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</si>
  <si>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</si>
  <si>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</si>
  <si>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</si>
  <si>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</si>
  <si>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</si>
  <si>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</si>
  <si>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</si>
  <si>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</si>
  <si>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</si>
  <si>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</si>
  <si>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</si>
  <si>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</si>
  <si>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</si>
  <si>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</si>
  <si>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</si>
  <si>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</si>
  <si>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</si>
  <si>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</si>
  <si>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</si>
  <si>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</si>
  <si>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</si>
  <si>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</si>
  <si>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</si>
  <si>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</si>
  <si>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</si>
  <si>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</si>
  <si>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</si>
  <si>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</si>
  <si>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</si>
  <si>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</si>
  <si>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</si>
  <si>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</si>
  <si>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</si>
  <si>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</si>
  <si>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</si>
  <si>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</si>
  <si>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</si>
  <si>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</si>
  <si>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</si>
  <si>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</si>
  <si>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</si>
  <si>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</si>
  <si>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</si>
  <si>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</si>
  <si>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</si>
  <si>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</si>
  <si>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</si>
  <si>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</si>
  <si>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</si>
  <si>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</si>
  <si>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</si>
  <si>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</si>
  <si>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</si>
  <si>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</si>
  <si>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</si>
  <si>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</si>
  <si>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</si>
  <si>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</si>
  <si>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</si>
  <si>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</si>
  <si>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</si>
  <si>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</si>
  <si>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</si>
  <si>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</si>
  <si>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</si>
  <si>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</si>
  <si>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</si>
  <si>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</si>
  <si>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</si>
  <si>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</si>
  <si>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</si>
  <si>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</si>
  <si>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</si>
  <si>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</si>
  <si>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</si>
  <si>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</si>
  <si>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</si>
  <si>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</si>
  <si>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</si>
  <si>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</si>
  <si>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</si>
  <si>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</si>
  <si>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</si>
  <si>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</si>
  <si>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</si>
  <si>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</si>
  <si>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</si>
  <si>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</si>
  <si>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</si>
  <si>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</si>
  <si>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</si>
  <si>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</si>
  <si>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</si>
  <si>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</si>
  <si>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</si>
  <si>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</si>
  <si>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</si>
  <si>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</si>
  <si>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</si>
  <si>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</si>
  <si>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</si>
  <si>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</si>
  <si>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</si>
  <si>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</si>
  <si>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</si>
  <si>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</si>
  <si>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</si>
  <si>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</si>
  <si>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</si>
  <si>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</si>
  <si>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</si>
  <si>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</si>
  <si>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</si>
  <si>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</si>
  <si>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</si>
  <si>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</si>
  <si>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</si>
  <si>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</si>
  <si>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</si>
  <si>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</si>
  <si>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</si>
  <si>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</si>
  <si>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</si>
  <si>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</si>
  <si>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</si>
  <si>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</si>
  <si>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</si>
  <si>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</si>
  <si>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</si>
  <si>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</si>
  <si>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</si>
  <si>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</si>
  <si>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</si>
  <si>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</si>
  <si>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</si>
  <si>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</si>
  <si>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</si>
  <si>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</si>
  <si>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</si>
  <si>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</si>
  <si>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</si>
  <si>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</si>
  <si>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</si>
  <si>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</si>
  <si>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</si>
  <si>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</si>
  <si>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</si>
  <si>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</si>
  <si>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</si>
  <si>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</si>
  <si>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</si>
  <si>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</si>
  <si>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</si>
  <si>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</si>
  <si>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</si>
  <si>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</si>
  <si>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</si>
  <si>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</si>
  <si>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</si>
  <si>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</si>
  <si>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</si>
  <si>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</si>
  <si>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</si>
  <si>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</si>
  <si>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</si>
  <si>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</si>
  <si>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</si>
  <si>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</si>
  <si>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</si>
  <si>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</si>
  <si>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</si>
  <si>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</si>
  <si>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</si>
  <si>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</si>
  <si>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</si>
  <si>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</si>
  <si>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</si>
  <si>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</si>
  <si>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</si>
  <si>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</si>
  <si>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</si>
  <si>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</si>
  <si>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</si>
  <si>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</si>
  <si>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</si>
  <si>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</si>
  <si>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</si>
  <si>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</si>
  <si>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</si>
  <si>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</si>
  <si>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</si>
  <si>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</si>
  <si>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</si>
  <si>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</si>
  <si>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</si>
  <si>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</si>
  <si>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</si>
  <si>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</si>
  <si>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</si>
  <si>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</si>
  <si>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</si>
  <si>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</si>
  <si>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</si>
  <si>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</si>
  <si>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</si>
  <si>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</si>
  <si>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</si>
  <si>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</si>
  <si>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</si>
  <si>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</si>
  <si>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</si>
  <si>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</si>
  <si>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</si>
  <si>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</si>
  <si>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</si>
  <si>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</si>
  <si>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</si>
  <si>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</si>
  <si>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</si>
  <si>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</si>
  <si>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</si>
  <si>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</si>
  <si>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</si>
  <si>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</si>
  <si>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</si>
  <si>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</si>
  <si>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</si>
  <si>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</si>
  <si>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</si>
  <si>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</si>
  <si>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</si>
  <si>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</si>
  <si>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</si>
  <si>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</si>
  <si>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</si>
  <si>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</si>
  <si>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</si>
  <si>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</si>
  <si>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</si>
  <si>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</si>
  <si>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</si>
  <si>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</si>
  <si>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</si>
  <si>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</si>
  <si>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</si>
  <si>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</si>
  <si>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</si>
  <si>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</si>
  <si>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</si>
  <si>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</si>
  <si>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</si>
  <si>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</si>
  <si>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</si>
  <si>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</si>
  <si>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</si>
  <si>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</si>
  <si>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</si>
  <si>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</si>
  <si>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</si>
  <si>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</si>
  <si>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</si>
  <si>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</si>
  <si>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</si>
  <si>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</si>
  <si>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</si>
  <si>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</si>
  <si>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</si>
  <si>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</si>
  <si>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</si>
  <si>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</si>
  <si>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</si>
  <si>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</si>
  <si>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</si>
  <si>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</si>
  <si>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</si>
  <si>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</si>
  <si>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</si>
  <si>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</si>
  <si>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</si>
  <si>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</si>
  <si>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</si>
  <si>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</si>
  <si>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</si>
  <si>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</si>
  <si>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</si>
  <si>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</si>
  <si>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</si>
  <si>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</si>
  <si>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</si>
  <si>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</si>
  <si>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</si>
  <si>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</si>
  <si>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</si>
  <si>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</si>
  <si>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</si>
  <si>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</si>
  <si>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</si>
  <si>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</si>
  <si>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</si>
  <si>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</si>
  <si>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</si>
  <si>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</si>
  <si>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</si>
  <si>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</si>
  <si>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</si>
  <si>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</si>
  <si>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</si>
  <si>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</si>
  <si>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</si>
  <si>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</si>
  <si>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</si>
  <si>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</si>
  <si>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</si>
  <si>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</si>
  <si>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</si>
  <si>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</si>
  <si>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</si>
  <si>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</si>
  <si>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</si>
  <si>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</si>
  <si>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</si>
  <si>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</si>
  <si>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</si>
  <si>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</si>
  <si>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</si>
  <si>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</si>
  <si>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</si>
  <si>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</si>
  <si>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</si>
  <si>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</si>
  <si>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</si>
  <si>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</si>
  <si>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</si>
  <si>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</si>
  <si>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</si>
  <si>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</si>
  <si>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</si>
  <si>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</si>
  <si>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</si>
  <si>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</si>
  <si>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</si>
  <si>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</si>
  <si>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</si>
  <si>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</si>
  <si>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</si>
  <si>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</si>
  <si>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</si>
  <si>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</si>
  <si>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</si>
  <si>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</si>
  <si>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</si>
  <si>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</si>
  <si>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</si>
  <si>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</si>
  <si>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</si>
  <si>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</si>
  <si>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</si>
  <si>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</si>
  <si>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</si>
  <si>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</si>
  <si>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</si>
  <si>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</si>
  <si>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</si>
  <si>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</si>
  <si>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</si>
  <si>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</si>
  <si>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</si>
  <si>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</si>
  <si>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</si>
  <si>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</si>
  <si>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</si>
  <si>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</si>
  <si>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</si>
  <si>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</si>
  <si>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</si>
  <si>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</si>
  <si>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</si>
  <si>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</si>
  <si>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</si>
  <si>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</si>
  <si>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</si>
  <si>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</si>
  <si>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</si>
  <si>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</si>
  <si>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</si>
  <si>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</si>
  <si>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</si>
  <si>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</si>
  <si>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</si>
  <si>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</si>
  <si>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</si>
  <si>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</si>
  <si>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</si>
  <si>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</si>
  <si>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</si>
  <si>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</si>
  <si>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</si>
  <si>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</si>
  <si>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</si>
  <si>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</si>
  <si>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</si>
  <si>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</si>
  <si>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</si>
  <si>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</si>
  <si>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</si>
  <si>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</si>
  <si>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</si>
  <si>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</si>
  <si>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</si>
  <si>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</si>
  <si>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</si>
  <si>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</si>
  <si>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</si>
  <si>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</si>
  <si>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</si>
  <si>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</si>
  <si>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</si>
  <si>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</si>
  <si>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</si>
  <si>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</si>
  <si>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</si>
  <si>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</si>
  <si>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</si>
  <si>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</si>
  <si>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</si>
  <si>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</si>
  <si>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</si>
  <si>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</si>
  <si>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</si>
  <si>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</si>
  <si>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</si>
  <si>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</si>
  <si>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</si>
  <si>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</si>
  <si>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</si>
  <si>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</si>
  <si>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</si>
  <si>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</si>
  <si>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</si>
  <si>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</si>
  <si>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</si>
  <si>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</si>
  <si>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</si>
  <si>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</si>
  <si>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</si>
  <si>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</si>
  <si>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</si>
  <si>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</si>
  <si>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</si>
  <si>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</si>
  <si>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</si>
  <si>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</si>
  <si>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</si>
  <si>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</si>
  <si>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</si>
  <si>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</si>
  <si>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</si>
  <si>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</si>
  <si>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</si>
  <si>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</si>
  <si>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</si>
  <si>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</si>
  <si>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</si>
  <si>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</si>
  <si>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</si>
  <si>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</si>
  <si>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</si>
  <si>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</si>
  <si>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</si>
  <si>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</si>
  <si>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</si>
  <si>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</si>
  <si>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</si>
  <si>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</si>
  <si>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</si>
  <si>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</si>
  <si>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</si>
  <si>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</si>
  <si>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</si>
  <si>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</si>
  <si>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</si>
  <si>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</si>
  <si>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</si>
  <si>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</si>
  <si>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</si>
  <si>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</si>
  <si>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</si>
  <si>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</si>
  <si>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</si>
  <si>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</si>
  <si>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</si>
  <si>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</si>
  <si>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</si>
  <si>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</si>
  <si>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</si>
  <si>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</si>
  <si>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</si>
  <si>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</si>
  <si>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</si>
  <si>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</si>
  <si>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</si>
  <si>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</si>
  <si>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</si>
  <si>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</si>
  <si>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</si>
  <si>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</si>
  <si>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</si>
  <si>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</si>
  <si>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</si>
  <si>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</si>
  <si>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</si>
  <si>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</si>
  <si>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</si>
  <si>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</si>
  <si>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</si>
  <si>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</si>
  <si>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</si>
  <si>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</si>
  <si>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</si>
  <si>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</si>
  <si>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</si>
  <si>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</si>
  <si>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</si>
  <si>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</si>
  <si>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</si>
  <si>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</si>
  <si>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</si>
  <si>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</si>
  <si>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</si>
  <si>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</si>
  <si>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</si>
  <si>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</si>
  <si>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</si>
  <si>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</si>
  <si>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</si>
  <si>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</si>
  <si>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</si>
  <si>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</si>
  <si>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</si>
  <si>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</si>
  <si>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</si>
  <si>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</si>
  <si>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</si>
  <si>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</si>
  <si>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</si>
  <si>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</si>
  <si>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</si>
  <si>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</si>
  <si>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</si>
  <si>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</si>
  <si>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</si>
  <si>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</si>
  <si>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</si>
  <si>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</si>
  <si>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</si>
  <si>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</si>
  <si>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</si>
  <si>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</si>
  <si>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</si>
  <si>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</si>
  <si>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</si>
  <si>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</si>
  <si>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</si>
  <si>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</si>
  <si>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</si>
  <si>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</si>
  <si>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</si>
  <si>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</si>
  <si>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</si>
  <si>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</si>
  <si>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</si>
  <si>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</si>
  <si>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</si>
  <si>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</si>
  <si>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</si>
  <si>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</si>
  <si>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</si>
  <si>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</si>
  <si>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</si>
  <si>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</si>
  <si>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</si>
  <si>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</si>
  <si>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</si>
  <si>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</si>
  <si>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</si>
  <si>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</si>
  <si>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</si>
  <si>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</si>
  <si>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</si>
  <si>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</si>
  <si>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</si>
  <si>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</si>
  <si>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</si>
  <si>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</si>
  <si>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</si>
  <si>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</si>
  <si>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</si>
  <si>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</si>
  <si>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</si>
  <si>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</si>
  <si>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</si>
  <si>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</si>
  <si>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</si>
  <si>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</si>
  <si>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</si>
  <si>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</si>
  <si>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</si>
  <si>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</si>
  <si>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</si>
  <si>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</si>
  <si>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</si>
  <si>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</si>
  <si>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</si>
  <si>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</si>
  <si>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</si>
  <si>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</si>
  <si>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</si>
  <si>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</si>
  <si>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</si>
  <si>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</si>
  <si>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</si>
  <si>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</si>
  <si>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</si>
  <si>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</si>
  <si>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</si>
  <si>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</si>
  <si>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</si>
  <si>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</si>
  <si>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</si>
  <si>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</si>
  <si>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</si>
  <si>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</si>
  <si>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</si>
  <si>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</si>
  <si>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</si>
  <si>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</si>
  <si>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</si>
  <si>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</si>
  <si>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</si>
  <si>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</si>
  <si>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</si>
  <si>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</si>
  <si>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</si>
  <si>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</si>
  <si>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</si>
  <si>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</si>
  <si>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</si>
  <si>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</si>
  <si>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</si>
  <si>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</si>
  <si>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</si>
  <si>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</si>
  <si>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</si>
  <si>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</si>
  <si>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</si>
  <si>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</si>
  <si>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</si>
  <si>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</si>
  <si>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</si>
  <si>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</si>
  <si>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</si>
  <si>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</si>
  <si>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</si>
  <si>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</si>
  <si>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</si>
  <si>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</si>
  <si>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</si>
  <si>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</si>
  <si>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</si>
  <si>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</si>
  <si>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</si>
  <si>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</si>
  <si>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</si>
  <si>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</si>
  <si>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</si>
  <si>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</si>
  <si>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</si>
  <si>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</si>
  <si>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</si>
  <si>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</si>
  <si>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</si>
  <si>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</si>
  <si>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</si>
  <si>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</si>
  <si>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</si>
  <si>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</si>
  <si>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</si>
  <si>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</si>
  <si>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</si>
  <si>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</si>
  <si>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</si>
  <si>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</si>
  <si>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</si>
  <si>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</si>
  <si>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</si>
  <si>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</si>
  <si>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</si>
  <si>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</si>
  <si>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</si>
  <si>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</si>
  <si>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</si>
  <si>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</si>
  <si>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</si>
  <si>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</si>
  <si>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</si>
  <si>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</si>
  <si>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</si>
  <si>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</si>
  <si>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</si>
  <si>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</si>
  <si>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</si>
  <si>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</si>
  <si>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</si>
  <si>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</si>
  <si>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</si>
  <si>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</si>
  <si>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</si>
  <si>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</si>
  <si>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</si>
  <si>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</si>
  <si>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</si>
  <si>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</si>
  <si>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</si>
  <si>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</si>
  <si>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</si>
  <si>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</si>
  <si>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</si>
  <si>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</si>
  <si>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</si>
  <si>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</si>
  <si>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</si>
  <si>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</si>
  <si>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</si>
  <si>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</si>
  <si>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</si>
  <si>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</si>
  <si>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</si>
  <si>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</si>
  <si>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</si>
  <si>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</si>
  <si>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</si>
  <si>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</si>
  <si>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</si>
  <si>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</si>
  <si>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</si>
  <si>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</si>
  <si>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</si>
  <si>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</si>
  <si>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</si>
  <si>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</si>
  <si>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</si>
  <si>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</si>
  <si>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</si>
  <si>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</si>
  <si>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</si>
  <si>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</si>
  <si>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</si>
  <si>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</si>
  <si>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</si>
  <si>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</si>
  <si>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</si>
  <si>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</si>
  <si>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</si>
  <si>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</si>
  <si>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</si>
  <si>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</si>
  <si>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</si>
  <si>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</si>
  <si>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</si>
  <si>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</si>
  <si>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</si>
  <si>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</si>
  <si>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</si>
  <si>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</si>
  <si>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</si>
  <si>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</si>
  <si>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</si>
  <si>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</si>
  <si>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</si>
  <si>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</si>
  <si>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</si>
  <si>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</si>
  <si>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</si>
  <si>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</si>
  <si>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</si>
  <si>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</si>
  <si>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</si>
  <si>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</si>
  <si>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</si>
  <si>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</si>
  <si>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</si>
  <si>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</si>
  <si>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</si>
  <si>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</si>
  <si>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</si>
  <si>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</si>
  <si>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</si>
  <si>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</si>
  <si>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</si>
  <si>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</si>
  <si>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</si>
  <si>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</si>
  <si>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</si>
  <si>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</si>
  <si>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</si>
  <si>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</si>
  <si>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</si>
  <si>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</si>
  <si>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</si>
  <si>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</si>
  <si>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</si>
  <si>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</si>
  <si>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</si>
  <si>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</si>
  <si>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</si>
  <si>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</si>
  <si>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</si>
  <si>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</si>
  <si>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</si>
  <si>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</si>
  <si>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</si>
  <si>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</si>
  <si>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</si>
  <si>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</si>
  <si>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</si>
  <si>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</si>
  <si>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</si>
  <si>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</si>
  <si>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</si>
  <si>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</si>
  <si>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</si>
  <si>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</si>
  <si>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</si>
  <si>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</si>
  <si>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</si>
  <si>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</si>
  <si>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</si>
  <si>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</si>
  <si>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</si>
  <si>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</si>
  <si>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</si>
  <si>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</si>
  <si>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</si>
  <si>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</si>
  <si>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</si>
  <si>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</si>
  <si>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</si>
  <si>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</si>
  <si>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</si>
  <si>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</si>
  <si>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</si>
  <si>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</si>
  <si>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</si>
  <si>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</si>
  <si>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</si>
  <si>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</si>
  <si>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</si>
  <si>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</si>
  <si>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</si>
  <si>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</si>
  <si>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</si>
  <si>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</si>
  <si>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</si>
  <si>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</si>
  <si>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</si>
  <si>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</si>
  <si>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</si>
  <si>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</si>
  <si>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</si>
  <si>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</si>
  <si>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</si>
  <si>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</si>
  <si>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</si>
  <si>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</si>
  <si>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</si>
  <si>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</si>
  <si>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</si>
  <si>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</si>
  <si>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</si>
  <si>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</si>
  <si>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</si>
  <si>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</si>
  <si>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</si>
  <si>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</si>
  <si>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</si>
  <si>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</si>
  <si>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</si>
  <si>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</si>
  <si>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</si>
  <si>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</si>
  <si>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</si>
  <si>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</si>
  <si>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</si>
  <si>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</si>
  <si>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</si>
  <si>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</si>
  <si>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</si>
  <si>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</si>
  <si>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</si>
  <si>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</si>
  <si>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</si>
  <si>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</si>
  <si>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</si>
  <si>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</si>
  <si>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</si>
  <si>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</si>
  <si>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</si>
  <si>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</si>
  <si>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</si>
  <si>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</si>
  <si>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</si>
  <si>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</si>
  <si>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</si>
  <si>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</si>
  <si>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</si>
  <si>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</si>
  <si>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</si>
  <si>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</si>
  <si>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</si>
  <si>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</si>
  <si>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</si>
  <si>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</si>
  <si>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</si>
  <si>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</si>
  <si>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</si>
  <si>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</si>
  <si>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</si>
  <si>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</si>
  <si>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</si>
  <si>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</si>
  <si>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</si>
  <si>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</si>
  <si>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</si>
  <si>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</si>
  <si>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</si>
  <si>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</si>
  <si>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</si>
  <si>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</si>
  <si>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</si>
  <si>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</si>
  <si>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</si>
  <si>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</si>
  <si>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</si>
  <si>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</si>
  <si>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</si>
  <si>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</si>
  <si>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</si>
  <si>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</si>
  <si>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</si>
  <si>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</si>
  <si>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</si>
  <si>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</si>
  <si>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</si>
  <si>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</si>
  <si>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</si>
  <si>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</si>
  <si>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</si>
  <si>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</si>
  <si>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</si>
  <si>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</si>
  <si>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</si>
  <si>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</si>
  <si>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</si>
  <si>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</si>
  <si>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</si>
  <si>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</si>
  <si>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</si>
  <si>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</si>
  <si>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</si>
  <si>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</si>
  <si>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</si>
  <si>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</si>
  <si>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</si>
  <si>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</si>
  <si>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</si>
  <si>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</si>
  <si>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</si>
  <si>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</si>
  <si>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</si>
  <si>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</si>
  <si>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</si>
  <si>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</si>
  <si>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</si>
  <si>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</si>
  <si>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</si>
  <si>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</si>
  <si>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</si>
  <si>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</si>
  <si>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</si>
  <si>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</si>
  <si>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</si>
  <si>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</si>
  <si>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</si>
  <si>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</si>
  <si>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</si>
  <si>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</si>
  <si>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</si>
  <si>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</si>
  <si>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</si>
  <si>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</si>
  <si>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</si>
  <si>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</si>
  <si>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</si>
  <si>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</si>
  <si>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</si>
  <si>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</si>
  <si>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</si>
  <si>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</si>
  <si>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</si>
  <si>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</si>
  <si>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</si>
  <si>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</si>
  <si>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</si>
  <si>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</si>
  <si>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</si>
  <si>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</si>
  <si>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</si>
  <si>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</si>
  <si>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</si>
  <si>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</si>
  <si>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</si>
  <si>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</si>
  <si>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</si>
  <si>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</si>
  <si>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</si>
  <si>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</si>
  <si>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</si>
  <si>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</si>
  <si>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</si>
  <si>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</si>
  <si>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</si>
  <si>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</si>
  <si>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</si>
  <si>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</si>
  <si>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</si>
  <si>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</si>
  <si>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</si>
  <si>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</si>
  <si>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</si>
  <si>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</si>
  <si>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</si>
  <si>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</si>
  <si>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</si>
  <si>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</si>
  <si>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</si>
  <si>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</si>
  <si>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</si>
  <si>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</si>
  <si>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</si>
  <si>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</si>
  <si>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</si>
  <si>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</si>
  <si>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</si>
  <si>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</si>
  <si>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</si>
  <si>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</si>
  <si>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</si>
  <si>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</si>
  <si>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</si>
  <si>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</si>
  <si>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</si>
  <si>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</si>
  <si>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</si>
  <si>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</si>
  <si>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</si>
  <si>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</si>
  <si>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</si>
  <si>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</si>
  <si>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</si>
  <si>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</si>
  <si>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</si>
  <si>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</si>
  <si>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</si>
  <si>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</si>
  <si>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</si>
  <si>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</si>
  <si>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</si>
  <si>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</si>
  <si>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</si>
  <si>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</si>
  <si>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</si>
  <si>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</si>
  <si>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</si>
  <si>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</si>
  <si>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</si>
  <si>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</si>
  <si>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</si>
  <si>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</si>
  <si>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</si>
  <si>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</si>
  <si>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</si>
  <si>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</si>
  <si>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</si>
  <si>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</si>
  <si>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</si>
  <si>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</si>
  <si>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</si>
  <si>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</si>
  <si>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</si>
  <si>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</si>
  <si>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</si>
  <si>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</si>
  <si>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</si>
  <si>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</si>
  <si>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</si>
  <si>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</si>
  <si>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</si>
  <si>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</si>
  <si>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</si>
  <si>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</si>
  <si>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</si>
  <si>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</si>
  <si>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</si>
  <si>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</si>
  <si>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</si>
  <si>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</si>
  <si>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</si>
  <si>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</si>
  <si>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</si>
  <si>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</si>
  <si>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</si>
  <si>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</si>
  <si>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</si>
  <si>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</si>
  <si>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</si>
  <si>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</si>
  <si>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</si>
  <si>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</si>
  <si>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</si>
  <si>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</si>
  <si>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</si>
  <si>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</si>
  <si>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</si>
  <si>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</si>
  <si>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</si>
  <si>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</si>
  <si>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</si>
  <si>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</si>
  <si>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</si>
  <si>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</si>
  <si>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</si>
  <si>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</si>
  <si>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</si>
  <si>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</si>
  <si>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</si>
  <si>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</si>
  <si>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</si>
  <si>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</si>
  <si>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</si>
  <si>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</si>
  <si>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</si>
  <si>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</si>
  <si>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</si>
  <si>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</si>
  <si>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</si>
  <si>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</si>
  <si>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</si>
  <si>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</si>
  <si>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</si>
  <si>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</si>
  <si>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</si>
  <si>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</si>
  <si>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</si>
  <si>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</si>
  <si>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</si>
  <si>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</si>
  <si>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</si>
  <si>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</si>
  <si>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</si>
  <si>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</si>
  <si>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</si>
  <si>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</si>
  <si>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</si>
  <si>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</si>
  <si>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</si>
  <si>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</si>
  <si>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</si>
  <si>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</si>
  <si>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</si>
  <si>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</si>
  <si>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</si>
  <si>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</si>
  <si>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</si>
  <si>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</si>
  <si>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</si>
  <si>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</si>
  <si>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</si>
  <si>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</si>
  <si>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</si>
  <si>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</si>
  <si>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</si>
  <si>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</si>
  <si>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</si>
  <si>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</si>
  <si>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</si>
  <si>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</si>
  <si>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</si>
  <si>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</si>
  <si>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</si>
  <si>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</si>
  <si>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</si>
  <si>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</si>
  <si>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</si>
  <si>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</si>
  <si>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</si>
  <si>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</si>
  <si>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</si>
  <si>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</si>
  <si>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</si>
  <si>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</si>
  <si>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</si>
  <si>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</si>
  <si>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</si>
  <si>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</si>
  <si>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</si>
  <si>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</si>
  <si>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</si>
  <si>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</si>
  <si>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</si>
  <si>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</si>
  <si>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</si>
  <si>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</si>
  <si>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</si>
  <si>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</si>
  <si>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</si>
  <si>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</si>
  <si>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</si>
  <si>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</si>
  <si>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</si>
  <si>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</si>
  <si>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</si>
  <si>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</si>
  <si>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</si>
  <si>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</si>
  <si>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</si>
  <si>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</si>
  <si>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</si>
  <si>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</si>
  <si>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</si>
  <si>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</si>
  <si>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</si>
  <si>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</si>
  <si>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</si>
  <si>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</si>
  <si>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</si>
  <si>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</si>
  <si>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</si>
  <si>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</si>
  <si>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</si>
  <si>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</si>
  <si>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</si>
  <si>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</si>
  <si>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</si>
  <si>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</si>
  <si>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</si>
  <si>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</si>
  <si>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</si>
  <si>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</si>
  <si>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</si>
  <si>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</si>
  <si>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</si>
  <si>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</si>
  <si>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</si>
  <si>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</si>
  <si>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</si>
  <si>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</si>
  <si>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</si>
  <si>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</si>
  <si>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</si>
  <si>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</si>
  <si>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</si>
  <si>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</si>
  <si>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</si>
  <si>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</si>
  <si>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</si>
  <si>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</si>
  <si>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</si>
  <si>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</si>
  <si>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</si>
  <si>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</si>
  <si>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</si>
  <si>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</si>
  <si>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</si>
  <si>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</si>
  <si>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</si>
  <si>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</si>
  <si>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</si>
  <si>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</si>
  <si>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</si>
  <si>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</si>
  <si>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</si>
  <si>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</si>
  <si>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</si>
  <si>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</si>
  <si>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</si>
  <si>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</si>
  <si>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</si>
  <si>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</si>
  <si>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</si>
  <si>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</si>
  <si>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</si>
  <si>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</si>
  <si>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</si>
  <si>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</si>
  <si>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</si>
  <si>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</si>
  <si>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</si>
  <si>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</si>
  <si>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</si>
  <si>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</si>
  <si>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</si>
  <si>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</si>
  <si>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</si>
  <si>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</si>
  <si>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</si>
  <si>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</si>
  <si>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</si>
  <si>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</si>
  <si>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</si>
  <si>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</si>
  <si>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</si>
  <si>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</si>
  <si>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</si>
  <si>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</si>
  <si>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</si>
  <si>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</si>
  <si>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</si>
  <si>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</si>
  <si>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</si>
  <si>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</si>
  <si>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</si>
  <si>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</si>
  <si>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</si>
  <si>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</si>
  <si>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</si>
  <si>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</si>
  <si>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</si>
  <si>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</si>
  <si>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</si>
  <si>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</si>
  <si>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</si>
  <si>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</si>
  <si>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</si>
  <si>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</si>
  <si>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</si>
  <si>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</si>
  <si>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</si>
  <si>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</si>
  <si>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</si>
  <si>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</si>
  <si>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</si>
  <si>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</si>
  <si>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</si>
  <si>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</si>
  <si>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</si>
  <si>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</si>
  <si>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</si>
  <si>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</si>
  <si>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</si>
  <si>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</si>
  <si>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</si>
  <si>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</si>
  <si>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</si>
  <si>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</si>
  <si>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</si>
  <si>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</si>
  <si>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</si>
  <si>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</si>
  <si>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</si>
  <si>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</si>
  <si>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</si>
  <si>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</si>
  <si>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</si>
  <si>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</si>
  <si>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</si>
  <si>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</si>
  <si>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</si>
  <si>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</si>
  <si>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</si>
  <si>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</si>
  <si>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</si>
  <si>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</si>
  <si>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</si>
  <si>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</si>
  <si>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</si>
  <si>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</si>
  <si>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</si>
  <si>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</si>
  <si>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</si>
  <si>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</si>
  <si>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</si>
  <si>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</si>
  <si>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</si>
  <si>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</si>
  <si>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</si>
  <si>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</si>
  <si>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</si>
  <si>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</si>
  <si>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</si>
  <si>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</si>
  <si>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</si>
  <si>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</si>
  <si>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</si>
  <si>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</si>
  <si>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</si>
  <si>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</si>
  <si>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</si>
  <si>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</si>
  <si>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</si>
  <si>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</si>
  <si>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</si>
  <si>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</si>
  <si>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</si>
  <si>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</si>
  <si>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</si>
  <si>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</si>
  <si>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</si>
  <si>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</si>
  <si>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</si>
  <si>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</si>
  <si>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</si>
  <si>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</si>
  <si>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</si>
  <si>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</si>
  <si>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</si>
  <si>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</si>
  <si>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</si>
  <si>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</si>
  <si>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</si>
  <si>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</si>
  <si>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</si>
  <si>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</si>
  <si>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</si>
  <si>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</si>
  <si>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</si>
  <si>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</si>
  <si>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</si>
  <si>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</si>
  <si>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</si>
  <si>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</si>
  <si>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</si>
  <si>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</si>
  <si>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</si>
  <si>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</si>
  <si>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</si>
  <si>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</si>
  <si>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</si>
  <si>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</si>
  <si>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</si>
  <si>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</si>
  <si>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</si>
  <si>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</si>
  <si>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</si>
  <si>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</si>
  <si>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</si>
  <si>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</si>
  <si>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</si>
  <si>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</si>
  <si>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</si>
  <si>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</si>
  <si>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</si>
  <si>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</si>
  <si>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</si>
  <si>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</si>
  <si>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</si>
  <si>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</si>
  <si>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</si>
  <si>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</si>
  <si>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</si>
  <si>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</si>
  <si>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</si>
  <si>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</si>
  <si>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</si>
  <si>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</si>
  <si>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</si>
  <si>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</si>
  <si>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</si>
  <si>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</si>
  <si>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</si>
  <si>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</si>
  <si>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</si>
  <si>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</si>
  <si>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</si>
  <si>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</si>
  <si>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</si>
  <si>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</si>
  <si>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</si>
  <si>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</si>
  <si>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</si>
  <si>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</si>
  <si>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</si>
  <si>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</si>
  <si>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</si>
  <si>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</si>
  <si>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</si>
  <si>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</si>
  <si>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</si>
  <si>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</si>
  <si>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</si>
  <si>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</si>
  <si>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</si>
  <si>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</si>
  <si>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</si>
  <si>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</si>
  <si>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</si>
  <si>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</si>
  <si>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</si>
  <si>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</si>
  <si>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</si>
  <si>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</si>
  <si>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</si>
  <si>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</si>
  <si>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</si>
  <si>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</si>
  <si>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</si>
  <si>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</si>
  <si>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</si>
  <si>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</si>
  <si>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</si>
  <si>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</si>
  <si>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</si>
  <si>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</si>
  <si>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</si>
  <si>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</si>
  <si>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</si>
  <si>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</si>
  <si>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</si>
  <si>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</si>
  <si>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</si>
  <si>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</si>
  <si>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</si>
  <si>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</si>
  <si>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</si>
  <si>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</si>
  <si>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</si>
  <si>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</si>
  <si>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</si>
  <si>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</si>
  <si>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</si>
  <si>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</si>
  <si>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</si>
  <si>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</si>
  <si>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</si>
  <si>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</si>
  <si>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</si>
  <si>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</si>
  <si>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</si>
  <si>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</si>
  <si>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</si>
  <si>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</si>
  <si>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</si>
  <si>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</si>
  <si>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</si>
  <si>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</si>
  <si>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</si>
  <si>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</si>
  <si>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</si>
  <si>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</si>
  <si>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</si>
  <si>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</si>
  <si>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</si>
  <si>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</si>
  <si>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</si>
  <si>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</si>
  <si>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</si>
  <si>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</si>
  <si>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</si>
  <si>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</si>
  <si>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</si>
  <si>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</si>
  <si>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</si>
  <si>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</si>
  <si>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</si>
  <si>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</si>
  <si>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</si>
  <si>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</si>
  <si>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</si>
  <si>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</si>
  <si>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</si>
  <si>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</si>
  <si>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</si>
  <si>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</si>
  <si>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</si>
  <si>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</si>
  <si>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</si>
  <si>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</si>
  <si>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</si>
  <si>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</si>
  <si>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</si>
  <si>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</si>
  <si>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</si>
  <si>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</si>
  <si>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</si>
  <si>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</si>
  <si>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</si>
  <si>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</si>
  <si>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</si>
  <si>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</si>
  <si>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</si>
  <si>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</si>
  <si>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</si>
  <si>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</si>
  <si>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</si>
  <si>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</si>
  <si>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</si>
  <si>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</si>
  <si>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</si>
  <si>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</si>
  <si>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</si>
  <si>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</si>
  <si>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</si>
  <si>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</si>
  <si>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</si>
  <si>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</si>
  <si>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</si>
  <si>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</si>
  <si>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</si>
  <si>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</si>
  <si>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</si>
  <si>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</si>
  <si>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</si>
  <si>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</si>
  <si>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</si>
  <si>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</si>
  <si>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</si>
  <si>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</si>
  <si>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</si>
  <si>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</si>
  <si>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</si>
  <si>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</si>
  <si>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</si>
  <si>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</si>
  <si>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</si>
  <si>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</si>
  <si>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</si>
  <si>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</si>
  <si>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</si>
  <si>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</si>
  <si>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</si>
  <si>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</si>
  <si>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</si>
  <si>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</si>
  <si>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</si>
  <si>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</si>
  <si>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</si>
  <si>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</si>
  <si>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</si>
  <si>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</si>
  <si>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</si>
  <si>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</si>
  <si>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</si>
  <si>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</si>
  <si>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</si>
  <si>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</si>
  <si>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</si>
  <si>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</si>
  <si>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</si>
  <si>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</si>
  <si>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</si>
  <si>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</si>
  <si>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</si>
  <si>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</si>
  <si>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</si>
  <si>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</si>
  <si>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</si>
  <si>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</si>
  <si>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</si>
  <si>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</si>
  <si>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</si>
  <si>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</si>
  <si>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</si>
  <si>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</si>
  <si>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</si>
  <si>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</si>
  <si>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</si>
  <si>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</si>
  <si>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</si>
  <si>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</si>
  <si>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</si>
  <si>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</si>
  <si>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</si>
  <si>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</si>
  <si>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</si>
  <si>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</si>
  <si>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</si>
  <si>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</si>
  <si>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</si>
  <si>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</si>
  <si>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</si>
  <si>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</si>
  <si>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</si>
  <si>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</si>
  <si>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</si>
  <si>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</si>
  <si>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</si>
  <si>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</si>
  <si>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</si>
  <si>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</si>
  <si>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</si>
  <si>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</si>
  <si>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</si>
  <si>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</si>
  <si>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</si>
  <si>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</si>
  <si>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</si>
  <si>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</si>
  <si>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</si>
  <si>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</si>
  <si>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</si>
  <si>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</si>
  <si>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</si>
  <si>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</si>
  <si>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</si>
  <si>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</si>
  <si>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</si>
  <si>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</si>
  <si>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</si>
  <si>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</si>
  <si>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</si>
  <si>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</si>
  <si>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</si>
  <si>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</si>
  <si>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</si>
  <si>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</si>
  <si>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</si>
  <si>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</si>
  <si>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</si>
  <si>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</si>
  <si>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</si>
  <si>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</si>
  <si>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</si>
  <si>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</si>
  <si>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</si>
  <si>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</si>
  <si>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</si>
  <si>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</si>
  <si>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</si>
  <si>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</si>
  <si>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</si>
  <si>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</si>
  <si>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</si>
  <si>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</si>
  <si>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</si>
  <si>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</si>
  <si>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</si>
  <si>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</si>
  <si>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</si>
  <si>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</si>
  <si>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</si>
  <si>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</si>
  <si>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</si>
  <si>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</si>
  <si>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</si>
  <si>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</si>
  <si>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</si>
  <si>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</si>
  <si>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</si>
  <si>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</si>
  <si>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</si>
  <si>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</si>
  <si>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</si>
  <si>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</si>
  <si>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</si>
  <si>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</si>
  <si>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</si>
  <si>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</si>
  <si>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</si>
  <si>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</si>
  <si>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</si>
  <si>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</si>
  <si>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</si>
  <si>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</si>
  <si>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</si>
  <si>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</si>
  <si>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</si>
  <si>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</si>
  <si>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</si>
  <si>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</si>
  <si>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</si>
  <si>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</si>
  <si>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</si>
  <si>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</si>
  <si>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</si>
  <si>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</si>
  <si>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</si>
  <si>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</si>
  <si>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</si>
  <si>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</si>
  <si>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</si>
  <si>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</si>
  <si>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</si>
  <si>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</si>
  <si>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</si>
  <si>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</si>
  <si>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</si>
  <si>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</si>
  <si>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</si>
  <si>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</si>
  <si>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</si>
  <si>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</si>
  <si>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</si>
  <si>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</si>
  <si>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</si>
  <si>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</si>
  <si>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</si>
  <si>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</si>
  <si>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</si>
  <si>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</si>
  <si>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</si>
  <si>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</si>
  <si>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</si>
  <si>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</si>
  <si>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</si>
  <si>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</si>
  <si>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</si>
  <si>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</si>
  <si>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</si>
  <si>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</si>
  <si>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</si>
  <si>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</si>
  <si>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</si>
  <si>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</si>
  <si>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</si>
  <si>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</si>
  <si>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</si>
  <si>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</si>
  <si>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</si>
  <si>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</si>
  <si>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</si>
  <si>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</si>
  <si>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</si>
  <si>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</si>
  <si>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</si>
  <si>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</si>
  <si>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</si>
  <si>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</si>
  <si>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</si>
  <si>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</si>
  <si>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</si>
  <si>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</si>
  <si>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</si>
  <si>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</si>
  <si>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</si>
  <si>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</si>
  <si>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</si>
  <si>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</si>
  <si>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</si>
  <si>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</si>
  <si>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</si>
  <si>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</si>
  <si>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</si>
  <si>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</si>
  <si>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</si>
  <si>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</si>
  <si>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</si>
  <si>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</si>
  <si>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</si>
  <si>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</si>
  <si>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</si>
  <si>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</si>
  <si>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</si>
  <si>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</si>
  <si>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</si>
  <si>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</si>
  <si>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</si>
  <si>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</si>
  <si>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</si>
  <si>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</si>
  <si>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</si>
  <si>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</si>
  <si>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</si>
  <si>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</si>
  <si>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</si>
  <si>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</si>
  <si>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</si>
  <si>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</si>
  <si>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</si>
  <si>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</si>
  <si>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</si>
  <si>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</si>
  <si>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</si>
  <si>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</si>
  <si>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</si>
  <si>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</si>
  <si>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</si>
  <si>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</si>
  <si>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</si>
  <si>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</si>
  <si>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</si>
  <si>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</si>
  <si>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</si>
  <si>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</si>
  <si>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</si>
  <si>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</si>
  <si>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</si>
  <si>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</si>
  <si>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</si>
  <si>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</si>
  <si>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</si>
  <si>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</si>
  <si>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</si>
  <si>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</si>
  <si>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</si>
  <si>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</si>
  <si>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</si>
  <si>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</si>
  <si>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</si>
  <si>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</si>
  <si>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</si>
  <si>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</si>
  <si>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</si>
  <si>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</si>
  <si>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</si>
  <si>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</si>
  <si>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</si>
  <si>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</si>
  <si>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</si>
  <si>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</si>
  <si>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</si>
  <si>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</si>
  <si>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</si>
  <si>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</si>
  <si>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</si>
  <si>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</si>
  <si>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</si>
  <si>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</si>
  <si>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</si>
  <si>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</si>
  <si>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</si>
  <si>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</si>
  <si>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</si>
  <si>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</si>
  <si>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</si>
  <si>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</si>
  <si>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</si>
  <si>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</si>
  <si>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</si>
  <si>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</si>
  <si>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</si>
  <si>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</si>
  <si>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</si>
  <si>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</si>
  <si>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</si>
  <si>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</si>
  <si>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</si>
  <si>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</si>
  <si>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</si>
  <si>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</si>
  <si>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</si>
  <si>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</si>
  <si>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</si>
  <si>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</si>
  <si>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</si>
  <si>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</si>
  <si>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</si>
  <si>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</si>
  <si>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</si>
  <si>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</si>
  <si>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</si>
  <si>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</si>
  <si>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</si>
  <si>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</si>
  <si>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</si>
  <si>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</si>
  <si>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</si>
  <si>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</si>
  <si>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</si>
  <si>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</si>
  <si>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</si>
  <si>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</si>
  <si>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</si>
  <si>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</si>
  <si>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</si>
  <si>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</si>
  <si>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</si>
  <si>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</si>
  <si>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</si>
  <si>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</si>
  <si>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</si>
  <si>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</si>
  <si>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</si>
  <si>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</si>
  <si>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</si>
  <si>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</si>
  <si>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</si>
  <si>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</si>
  <si>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</si>
  <si>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</si>
  <si>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</si>
  <si>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</si>
  <si>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</si>
  <si>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</si>
  <si>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</si>
  <si>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</si>
  <si>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</si>
  <si>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</si>
  <si>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</si>
  <si>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</si>
  <si>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</si>
  <si>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</si>
  <si>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</si>
  <si>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</si>
  <si>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</si>
  <si>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</si>
  <si>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</si>
  <si>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</si>
  <si>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</si>
  <si>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</si>
  <si>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</si>
  <si>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</si>
  <si>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</si>
  <si>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</si>
  <si>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</si>
  <si>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</si>
  <si>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</si>
  <si>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</si>
  <si>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</si>
  <si>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</si>
  <si>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</si>
  <si>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</si>
  <si>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</si>
  <si>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</si>
  <si>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</si>
  <si>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</si>
  <si>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</si>
  <si>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</si>
  <si>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</si>
  <si>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</si>
  <si>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</si>
  <si>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</si>
  <si>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</si>
  <si>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</si>
  <si>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</si>
  <si>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</si>
  <si>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</si>
  <si>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</si>
  <si>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</si>
  <si>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</si>
  <si>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</si>
  <si>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</si>
  <si>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</si>
  <si>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</si>
  <si>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</si>
  <si>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</si>
  <si>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</si>
  <si>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</si>
  <si>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</si>
  <si>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</si>
  <si>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</si>
  <si>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</si>
  <si>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</si>
  <si>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</si>
  <si>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</si>
  <si>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</si>
  <si>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</si>
  <si>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</si>
  <si>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</si>
  <si>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</si>
  <si>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</si>
  <si>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</si>
  <si>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</si>
  <si>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</si>
  <si>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</si>
  <si>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</si>
  <si>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</si>
  <si>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</si>
  <si>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</si>
  <si>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</si>
  <si>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</si>
  <si>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</si>
  <si>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</si>
  <si>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</si>
  <si>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</si>
  <si>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</si>
  <si>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</si>
  <si>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</si>
  <si>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</si>
  <si>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</si>
  <si>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</si>
  <si>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</si>
  <si>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</si>
  <si>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</si>
  <si>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</si>
  <si>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</si>
  <si>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</si>
  <si>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</si>
  <si>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</si>
  <si>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</si>
  <si>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</si>
  <si>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</si>
  <si>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</si>
  <si>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</si>
  <si>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</si>
  <si>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</si>
  <si>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</si>
  <si>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</si>
  <si>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</si>
  <si>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</si>
  <si>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</si>
  <si>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</si>
  <si>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</si>
  <si>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</si>
  <si>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</si>
  <si>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</si>
  <si>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</si>
  <si>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</si>
  <si>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</si>
  <si>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</si>
  <si>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</si>
  <si>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</si>
  <si>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</si>
  <si>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</si>
  <si>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</si>
  <si>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</si>
  <si>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</si>
  <si>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</si>
  <si>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</si>
  <si>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</si>
  <si>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</si>
  <si>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</si>
  <si>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</si>
  <si>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</si>
  <si>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</si>
  <si>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</si>
  <si>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</si>
  <si>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</si>
  <si>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</si>
  <si>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</si>
  <si>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</si>
  <si>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</si>
  <si>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</si>
  <si>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</si>
  <si>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</si>
  <si>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</si>
  <si>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</si>
  <si>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</si>
  <si>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</si>
  <si>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</si>
  <si>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</si>
  <si>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</si>
  <si>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</si>
  <si>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</si>
  <si>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</si>
  <si>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</si>
  <si>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</si>
  <si>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</si>
  <si>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</si>
  <si>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</si>
  <si>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</si>
  <si>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</si>
  <si>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</si>
  <si>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</si>
  <si>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</si>
  <si>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</si>
  <si>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</si>
  <si>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</si>
  <si>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</si>
  <si>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</si>
  <si>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</si>
  <si>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</si>
  <si>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</si>
  <si>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</si>
  <si>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</si>
  <si>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</si>
  <si>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</si>
  <si>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</si>
  <si>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</si>
  <si>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</si>
  <si>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</si>
  <si>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</si>
  <si>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</si>
  <si>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</si>
  <si>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</si>
  <si>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</si>
  <si>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</si>
  <si>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</si>
  <si>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</si>
  <si>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</si>
  <si>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</si>
  <si>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</si>
  <si>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</si>
  <si>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</si>
  <si>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</si>
  <si>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</si>
  <si>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</si>
  <si>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</si>
  <si>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</si>
  <si>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</si>
  <si>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</si>
  <si>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</si>
  <si>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</si>
  <si>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</si>
  <si>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</si>
  <si>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</si>
  <si>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</si>
  <si>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</si>
  <si>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</si>
  <si>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</si>
  <si>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</si>
  <si>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</si>
  <si>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</si>
  <si>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</si>
  <si>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</si>
  <si>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</si>
  <si>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</si>
  <si>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</si>
  <si>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</si>
  <si>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</si>
  <si>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</si>
  <si>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</si>
  <si>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</si>
  <si>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</si>
  <si>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</si>
  <si>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</si>
  <si>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</si>
  <si>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</si>
  <si>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</si>
  <si>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</si>
  <si>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</si>
  <si>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</si>
  <si>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</si>
  <si>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</si>
  <si>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</si>
  <si>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</si>
  <si>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</si>
  <si>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</si>
  <si>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</si>
  <si>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</si>
  <si>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</si>
  <si>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</si>
  <si>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</si>
  <si>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</si>
  <si>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</si>
  <si>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</si>
  <si>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</si>
  <si>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</si>
  <si>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</si>
  <si>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</si>
  <si>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</si>
  <si>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</si>
  <si>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</si>
  <si>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</si>
  <si>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</si>
  <si>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</si>
  <si>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</si>
  <si>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</si>
  <si>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</si>
  <si>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</si>
  <si>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</si>
  <si>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</si>
  <si>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</si>
  <si>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</si>
  <si>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</si>
  <si>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</si>
  <si>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</si>
  <si>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</si>
  <si>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</si>
  <si>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</si>
  <si>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</si>
  <si>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</si>
  <si>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</si>
  <si>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</si>
  <si>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</si>
  <si>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</si>
  <si>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</si>
  <si>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</si>
  <si>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</si>
  <si>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</si>
  <si>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</si>
  <si>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</si>
  <si>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</si>
  <si>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</si>
  <si>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</si>
  <si>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</si>
  <si>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</si>
  <si>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</si>
  <si>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</si>
  <si>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</si>
  <si>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</si>
  <si>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</si>
  <si>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</si>
  <si>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</si>
  <si>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</si>
  <si>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</si>
  <si>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</si>
  <si>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</si>
  <si>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</si>
  <si>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</si>
  <si>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</si>
  <si>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</si>
  <si>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</si>
  <si>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</si>
  <si>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</si>
  <si>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</si>
  <si>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</si>
  <si>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</si>
  <si>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</si>
  <si>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</si>
  <si>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</si>
  <si>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</si>
  <si>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</si>
  <si>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</si>
  <si>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</si>
  <si>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</si>
  <si>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</si>
  <si>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</si>
  <si>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</si>
  <si>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</si>
  <si>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</si>
  <si>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</si>
  <si>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</si>
  <si>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</si>
  <si>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</si>
  <si>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</si>
  <si>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</si>
  <si>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</si>
  <si>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</si>
  <si>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</si>
  <si>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</si>
  <si>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</si>
  <si>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</si>
  <si>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</si>
  <si>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</si>
  <si>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</si>
  <si>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</si>
  <si>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</si>
  <si>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</si>
  <si>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</si>
  <si>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</si>
  <si>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</si>
  <si>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</si>
  <si>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</si>
  <si>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</si>
  <si>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</si>
  <si>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</si>
  <si>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</si>
  <si>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</si>
  <si>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</si>
  <si>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</si>
  <si>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</si>
  <si>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</si>
  <si>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</si>
  <si>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</si>
  <si>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</si>
  <si>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</si>
  <si>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</si>
  <si>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</si>
  <si>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</si>
  <si>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</si>
  <si>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</si>
  <si>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</si>
  <si>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</si>
  <si>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</si>
  <si>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</si>
  <si>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</si>
  <si>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</si>
  <si>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</si>
  <si>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</si>
  <si>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</si>
  <si>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</si>
  <si>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</si>
  <si>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</si>
  <si>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</si>
  <si>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</si>
  <si>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</si>
  <si>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</si>
  <si>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</si>
  <si>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</si>
  <si>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</si>
  <si>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</si>
  <si>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</si>
  <si>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</si>
  <si>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</si>
  <si>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</si>
  <si>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</si>
  <si>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</si>
  <si>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</si>
  <si>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</si>
  <si>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</si>
  <si>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</si>
  <si>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</si>
  <si>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</si>
  <si>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</si>
  <si>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</si>
  <si>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</si>
  <si>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</si>
  <si>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</si>
  <si>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</si>
  <si>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</si>
  <si>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</si>
  <si>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</si>
  <si>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</si>
  <si>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</si>
  <si>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</si>
  <si>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</si>
  <si>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</si>
  <si>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</si>
  <si>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</si>
  <si>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</si>
  <si>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</si>
  <si>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</si>
  <si>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</si>
  <si>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</si>
  <si>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</si>
  <si>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</si>
  <si>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</si>
  <si>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</si>
  <si>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</si>
  <si>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</si>
  <si>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</si>
  <si>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</si>
  <si>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</si>
  <si>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</si>
  <si>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</si>
  <si>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</si>
  <si>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</si>
  <si>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</si>
  <si>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</si>
  <si>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</si>
  <si>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</si>
  <si>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</si>
  <si>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</si>
  <si>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</si>
  <si>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</si>
  <si>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</si>
  <si>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</si>
  <si>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</si>
  <si>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</si>
  <si>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</si>
  <si>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</si>
  <si>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</si>
  <si>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</si>
  <si>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</si>
  <si>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</si>
  <si>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</si>
  <si>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</si>
  <si>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</si>
  <si>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</si>
  <si>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</si>
  <si>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</si>
  <si>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</si>
  <si>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</si>
  <si>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</si>
  <si>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</si>
  <si>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</si>
  <si>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</si>
  <si>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</si>
  <si>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</si>
  <si>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</si>
  <si>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</si>
  <si>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</si>
  <si>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</si>
  <si>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</si>
  <si>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</si>
  <si>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</si>
  <si>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</si>
  <si>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</si>
  <si>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</si>
  <si>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</si>
  <si>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</si>
  <si>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</si>
  <si>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</si>
  <si>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</si>
  <si>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</si>
  <si>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</si>
  <si>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</si>
  <si>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</si>
  <si>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</si>
  <si>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</si>
  <si>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</si>
  <si>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</si>
  <si>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</si>
  <si>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</si>
  <si>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</si>
  <si>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</si>
  <si>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</si>
  <si>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</si>
  <si>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</si>
  <si>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</si>
  <si>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</si>
  <si>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</si>
  <si>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</si>
  <si>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</si>
  <si>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</si>
  <si>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</si>
  <si>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</si>
  <si>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</si>
  <si>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</si>
  <si>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</si>
  <si>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</si>
  <si>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</si>
  <si>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</si>
  <si>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</si>
  <si>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</si>
  <si>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</si>
  <si>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</si>
  <si>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</si>
  <si>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</si>
  <si>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</si>
  <si>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</si>
  <si>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</si>
  <si>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</si>
  <si>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</si>
  <si>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</si>
  <si>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</si>
  <si>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</si>
  <si>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</si>
  <si>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</si>
  <si>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</si>
  <si>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</si>
  <si>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</si>
  <si>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</si>
  <si>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</si>
  <si>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</si>
  <si>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</si>
  <si>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</si>
  <si>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</si>
  <si>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</si>
  <si>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</si>
  <si>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</si>
  <si>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</si>
  <si>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</si>
  <si>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</si>
  <si>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</si>
  <si>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</si>
  <si>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</si>
  <si>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</si>
  <si>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</si>
  <si>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</si>
  <si>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</si>
  <si>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</si>
  <si>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</si>
  <si>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</si>
  <si>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</si>
  <si>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</si>
  <si>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</si>
  <si>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</si>
  <si>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</si>
  <si>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</si>
  <si>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</si>
  <si>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</si>
  <si>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</si>
  <si>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</si>
  <si>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</si>
  <si>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</si>
  <si>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</si>
  <si>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</si>
  <si>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</si>
  <si>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</si>
  <si>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</si>
  <si>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</si>
  <si>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</si>
  <si>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</si>
  <si>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</si>
  <si>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</si>
  <si>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</si>
  <si>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</si>
  <si>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</si>
  <si>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</si>
  <si>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</si>
  <si>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</si>
  <si>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</si>
  <si>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</si>
  <si>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</si>
  <si>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</si>
  <si>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</si>
  <si>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</si>
  <si>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</si>
  <si>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</si>
  <si>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</si>
  <si>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</si>
  <si>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</si>
  <si>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</si>
  <si>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</si>
  <si>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</si>
  <si>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</si>
  <si>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</si>
  <si>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</si>
  <si>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</si>
  <si>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</si>
  <si>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</si>
  <si>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</si>
  <si>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</si>
  <si>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</si>
  <si>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</si>
  <si>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</si>
  <si>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</si>
  <si>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</si>
  <si>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</si>
  <si>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</si>
  <si>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</si>
  <si>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</si>
  <si>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</si>
  <si>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</si>
  <si>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</si>
  <si>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</si>
  <si>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</si>
  <si>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</si>
  <si>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</si>
  <si>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</si>
  <si>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</si>
  <si>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</si>
  <si>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</si>
  <si>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</si>
  <si>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</si>
  <si>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</si>
  <si>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</si>
  <si>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</si>
  <si>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</si>
  <si>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</si>
  <si>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</si>
  <si>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</si>
  <si>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</si>
  <si>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</si>
  <si>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</si>
  <si>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</si>
  <si>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</si>
  <si>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</si>
  <si>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</si>
  <si>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</si>
  <si>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</si>
  <si>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</si>
  <si>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</si>
  <si>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</si>
  <si>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</si>
  <si>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</si>
  <si>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</si>
  <si>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</si>
  <si>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</si>
  <si>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</si>
  <si>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</si>
  <si>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</si>
  <si>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</si>
  <si>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</si>
  <si>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</si>
  <si>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</si>
  <si>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</si>
  <si>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</si>
  <si>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</si>
  <si>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</si>
  <si>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</si>
  <si>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</si>
  <si>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</si>
  <si>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</si>
  <si>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</si>
  <si>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</si>
  <si>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</si>
  <si>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</si>
  <si>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</si>
  <si>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</si>
  <si>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</si>
  <si>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</si>
  <si>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</si>
  <si>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</si>
  <si>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</si>
  <si>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</si>
  <si>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</si>
  <si>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</si>
  <si>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</si>
  <si>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</si>
  <si>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</si>
  <si>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</si>
  <si>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</si>
  <si>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</si>
  <si>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</si>
  <si>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</si>
  <si>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</si>
  <si>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</si>
  <si>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</si>
  <si>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</si>
  <si>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</si>
  <si>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</si>
  <si>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</si>
  <si>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</si>
  <si>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</si>
  <si>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</si>
  <si>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</si>
  <si>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</si>
  <si>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</si>
  <si>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</si>
  <si>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</si>
  <si>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</si>
  <si>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</si>
  <si>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</si>
  <si>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</si>
  <si>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</si>
  <si>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</si>
  <si>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</si>
  <si>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</si>
  <si>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</si>
  <si>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</si>
  <si>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</si>
  <si>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</si>
  <si>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</si>
  <si>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</si>
  <si>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</si>
  <si>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</si>
  <si>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</si>
  <si>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</si>
  <si>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</si>
  <si>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</si>
  <si>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</si>
  <si>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</si>
  <si>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</si>
  <si>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</si>
  <si>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</si>
  <si>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</si>
  <si>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</si>
  <si>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</si>
  <si>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</si>
  <si>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</si>
  <si>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</si>
  <si>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</si>
  <si>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</si>
  <si>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</si>
  <si>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</si>
  <si>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</si>
  <si>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</si>
  <si>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</si>
  <si>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</si>
  <si>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</si>
  <si>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</si>
  <si>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</si>
  <si>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</si>
  <si>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</si>
  <si>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</si>
  <si>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</si>
  <si>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</si>
  <si>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</si>
  <si>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</si>
  <si>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</si>
  <si>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</si>
  <si>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</si>
  <si>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</si>
  <si>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</si>
  <si>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</si>
  <si>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</si>
  <si>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</si>
  <si>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</si>
  <si>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</si>
  <si>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</si>
  <si>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</si>
  <si>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</si>
  <si>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</si>
  <si>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</si>
  <si>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</si>
  <si>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</si>
  <si>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</si>
  <si>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</si>
  <si>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</si>
  <si>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</si>
  <si>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</si>
  <si>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</si>
  <si>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</si>
  <si>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</si>
  <si>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</si>
  <si>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</si>
  <si>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</si>
  <si>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</si>
  <si>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</si>
  <si>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</si>
  <si>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</si>
  <si>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</si>
  <si>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</si>
  <si>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</si>
  <si>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</si>
  <si>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</si>
  <si>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</si>
  <si>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</si>
  <si>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</si>
  <si>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</si>
  <si>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</si>
  <si>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</si>
  <si>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</si>
  <si>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</si>
  <si>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</si>
  <si>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</si>
  <si>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</si>
  <si>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</si>
  <si>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</si>
  <si>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</si>
  <si>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</si>
  <si>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</si>
  <si>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</si>
  <si>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</si>
  <si>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</si>
  <si>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</si>
  <si>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</si>
  <si>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</si>
  <si>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</si>
  <si>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</si>
  <si>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</si>
  <si>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</si>
  <si>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</si>
  <si>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</si>
  <si>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</si>
  <si>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</si>
  <si>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</si>
  <si>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</si>
  <si>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</si>
  <si>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</si>
  <si>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</si>
  <si>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</si>
  <si>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</si>
  <si>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</si>
  <si>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</si>
  <si>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</si>
  <si>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</si>
  <si>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</si>
  <si>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</si>
  <si>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</si>
  <si>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</si>
  <si>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</si>
  <si>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</si>
  <si>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</si>
  <si>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</si>
  <si>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</si>
  <si>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</si>
  <si>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</si>
  <si>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</si>
  <si>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</si>
  <si>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</si>
  <si>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</si>
  <si>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</si>
  <si>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</si>
  <si>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</si>
  <si>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</si>
  <si>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</si>
  <si>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</si>
  <si>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</si>
  <si>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</si>
  <si>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</si>
  <si>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</si>
  <si>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</si>
  <si>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</si>
  <si>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</si>
  <si>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</si>
  <si>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</si>
  <si>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</si>
  <si>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</si>
  <si>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</si>
  <si>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</si>
  <si>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</si>
  <si>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</si>
  <si>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</si>
  <si>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</si>
  <si>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</si>
  <si>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</si>
  <si>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</si>
  <si>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</si>
  <si>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</si>
  <si>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</si>
  <si>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</si>
  <si>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</si>
  <si>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</si>
  <si>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</si>
  <si>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</si>
  <si>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</si>
  <si>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</si>
  <si>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</si>
  <si>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</si>
  <si>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</si>
  <si>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</si>
  <si>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</si>
  <si>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</si>
  <si>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</si>
  <si>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</si>
  <si>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</si>
  <si>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</si>
  <si>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</si>
  <si>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</si>
  <si>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</si>
  <si>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</si>
  <si>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</si>
  <si>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</si>
  <si>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</si>
  <si>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</si>
  <si>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</si>
  <si>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</si>
  <si>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</si>
  <si>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</si>
  <si>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</si>
  <si>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</si>
  <si>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</si>
  <si>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</si>
  <si>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</si>
  <si>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</si>
  <si>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</si>
  <si>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</si>
  <si>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</si>
  <si>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</si>
  <si>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</si>
  <si>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</si>
  <si>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</si>
  <si>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</si>
  <si>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</si>
  <si>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</si>
  <si>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</si>
  <si>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</si>
  <si>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</si>
  <si>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</si>
  <si>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</si>
  <si>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</si>
  <si>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</si>
  <si>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</si>
  <si>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</si>
  <si>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</si>
  <si>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</si>
  <si>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</si>
  <si>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</si>
  <si>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</si>
  <si>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</si>
  <si>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</si>
  <si>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</si>
  <si>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</si>
  <si>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</si>
  <si>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</si>
  <si>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</si>
  <si>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</si>
  <si>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</si>
  <si>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</si>
  <si>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</si>
  <si>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</si>
  <si>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</si>
  <si>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</si>
  <si>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</si>
  <si>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</si>
  <si>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</si>
  <si>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</si>
  <si>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</si>
  <si>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</si>
  <si>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</si>
  <si>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</si>
  <si>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</si>
  <si>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</si>
  <si>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</si>
  <si>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</si>
  <si>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</si>
  <si>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</si>
  <si>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</si>
  <si>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</si>
  <si>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</si>
  <si>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</si>
  <si>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</si>
  <si>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</si>
  <si>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</si>
  <si>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</si>
  <si>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</si>
  <si>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</si>
  <si>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</si>
  <si>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</si>
  <si>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</si>
  <si>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</si>
  <si>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</si>
  <si>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</si>
  <si>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</si>
  <si>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</si>
  <si>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</si>
  <si>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</si>
  <si>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</si>
  <si>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</si>
  <si>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</si>
  <si>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</si>
  <si>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</si>
  <si>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</si>
  <si>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</si>
  <si>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</si>
  <si>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</si>
  <si>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</si>
  <si>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</si>
  <si>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</si>
  <si>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</si>
  <si>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</si>
  <si>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</si>
  <si>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</si>
  <si>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</si>
  <si>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</si>
  <si>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</si>
  <si>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</si>
  <si>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</si>
  <si>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</si>
  <si>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</si>
  <si>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</si>
  <si>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</si>
  <si>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</si>
  <si>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</si>
  <si>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</si>
  <si>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</si>
  <si>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</si>
  <si>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</si>
  <si>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</si>
  <si>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</si>
  <si>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</si>
  <si>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</si>
  <si>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</si>
  <si>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</si>
  <si>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</si>
  <si>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</si>
  <si>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</si>
  <si>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</si>
  <si>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</si>
  <si>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</si>
  <si>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</si>
  <si>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</si>
  <si>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</si>
  <si>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</si>
  <si>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</si>
  <si>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</si>
  <si>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</si>
  <si>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</si>
  <si>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</si>
  <si>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</si>
  <si>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</si>
  <si>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</si>
  <si>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</si>
  <si>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</si>
  <si>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</si>
  <si>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</si>
  <si>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</si>
  <si>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</si>
  <si>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</si>
  <si>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</si>
  <si>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</si>
  <si>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</si>
  <si>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</si>
  <si>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</si>
  <si>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</si>
  <si>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</si>
  <si>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</si>
  <si>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</si>
  <si>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</si>
  <si>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</si>
  <si>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</si>
  <si>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</si>
  <si>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</si>
  <si>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</si>
  <si>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</si>
  <si>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</si>
  <si>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</si>
  <si>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</si>
  <si>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</si>
  <si>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</si>
  <si>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</si>
  <si>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</si>
  <si>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</si>
  <si>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</si>
  <si>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</si>
  <si>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</si>
  <si>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</si>
  <si>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</si>
  <si>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</si>
  <si>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</si>
  <si>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</si>
  <si>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</si>
  <si>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</si>
  <si>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</si>
  <si>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</si>
  <si>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</si>
  <si>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</si>
  <si>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</si>
  <si>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</si>
  <si>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</si>
  <si>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</si>
  <si>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</si>
  <si>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</si>
  <si>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</si>
  <si>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</si>
  <si>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</si>
  <si>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</si>
  <si>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</si>
  <si>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</si>
  <si>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</si>
  <si>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</si>
  <si>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</si>
  <si>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</si>
  <si>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</si>
  <si>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</si>
  <si>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</si>
  <si>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</si>
  <si>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</si>
  <si>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</si>
  <si>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</si>
  <si>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</si>
  <si>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</si>
  <si>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</si>
  <si>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</si>
  <si>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</si>
  <si>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</si>
  <si>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</si>
  <si>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</si>
  <si>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</si>
  <si>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</si>
  <si>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</si>
  <si>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</si>
  <si>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</si>
  <si>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</si>
  <si>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</si>
  <si>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</si>
  <si>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</si>
  <si>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</si>
  <si>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</si>
  <si>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</si>
  <si>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</si>
  <si>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</si>
  <si>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</si>
  <si>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</si>
  <si>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</si>
  <si>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</si>
  <si>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</si>
  <si>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</si>
  <si>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</si>
  <si>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</si>
  <si>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</si>
  <si>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</si>
  <si>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</si>
  <si>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</si>
  <si>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</si>
  <si>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</si>
  <si>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</si>
  <si>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</si>
  <si>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</si>
  <si>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</si>
  <si>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</si>
  <si>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</si>
  <si>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</si>
  <si>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</si>
  <si>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</si>
  <si>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</si>
  <si>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</si>
  <si>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</si>
  <si>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</si>
  <si>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</si>
  <si>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</si>
  <si>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</si>
  <si>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</si>
  <si>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</si>
  <si>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</si>
  <si>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</si>
  <si>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</si>
  <si>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</si>
  <si>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</si>
  <si>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</si>
  <si>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</si>
  <si>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</si>
  <si>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</si>
  <si>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</si>
  <si>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</si>
  <si>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</si>
  <si>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</si>
  <si>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</si>
  <si>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</si>
  <si>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</si>
  <si>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</si>
  <si>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</si>
  <si>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</si>
  <si>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</si>
  <si>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</si>
  <si>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</si>
  <si>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</si>
  <si>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</si>
  <si>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</si>
  <si>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</si>
  <si>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</si>
  <si>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</si>
  <si>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</si>
  <si>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</si>
  <si>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</si>
  <si>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</si>
  <si>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</si>
  <si>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</si>
  <si>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</si>
  <si>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</si>
  <si>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</si>
  <si>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</si>
  <si>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</si>
  <si>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</si>
  <si>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</si>
  <si>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</si>
  <si>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</si>
  <si>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</si>
  <si>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</si>
  <si>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</si>
  <si>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</si>
  <si>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</si>
  <si>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</si>
  <si>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</si>
  <si>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</si>
  <si>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</si>
  <si>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</si>
  <si>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</si>
  <si>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</si>
  <si>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</si>
  <si>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</si>
  <si>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</si>
  <si>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</si>
  <si>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</si>
  <si>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</si>
  <si>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</si>
  <si>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</si>
  <si>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</si>
  <si>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</si>
  <si>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</si>
  <si>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</si>
  <si>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</si>
  <si>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</si>
  <si>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</si>
  <si>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</si>
  <si>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</si>
  <si>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</si>
  <si>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</si>
  <si>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</si>
  <si>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</si>
  <si>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</si>
  <si>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</si>
  <si>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</si>
  <si>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</si>
  <si>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</si>
  <si>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</si>
  <si>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</si>
  <si>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</si>
  <si>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</si>
  <si>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</si>
  <si>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</si>
  <si>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</si>
  <si>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</si>
  <si>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</si>
  <si>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</si>
  <si>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</si>
  <si>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</si>
  <si>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</si>
  <si>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</si>
  <si>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</si>
  <si>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</si>
  <si>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</si>
  <si>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</si>
  <si>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</si>
  <si>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</si>
  <si>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</si>
  <si>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</si>
  <si>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</si>
  <si>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</si>
  <si>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</si>
  <si>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</si>
  <si>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</si>
  <si>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</si>
  <si>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</si>
  <si>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</si>
  <si>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</si>
  <si>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</si>
  <si>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</si>
  <si>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</si>
  <si>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</si>
  <si>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</si>
  <si>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</si>
  <si>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</si>
  <si>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</si>
  <si>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</si>
  <si>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</si>
  <si>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</si>
  <si>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</si>
  <si>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</si>
  <si>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</si>
  <si>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</si>
  <si>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</si>
  <si>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</si>
  <si>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</si>
  <si>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</si>
  <si>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</si>
  <si>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</si>
  <si>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</si>
  <si>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</si>
  <si>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</si>
  <si>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</si>
  <si>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</si>
  <si>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</si>
  <si>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</si>
  <si>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</si>
  <si>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</si>
  <si>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</si>
  <si>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</si>
  <si>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</si>
  <si>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</si>
  <si>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</si>
  <si>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</si>
  <si>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</si>
  <si>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</si>
  <si>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</si>
  <si>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</si>
  <si>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</si>
  <si>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</si>
  <si>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</si>
  <si>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</si>
  <si>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</si>
  <si>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</si>
  <si>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</si>
  <si>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</si>
  <si>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</si>
  <si>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</si>
  <si>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</si>
  <si>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</si>
  <si>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</si>
  <si>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</si>
  <si>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</si>
  <si>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</si>
  <si>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</si>
  <si>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</si>
  <si>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</si>
  <si>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</si>
  <si>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</si>
  <si>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</si>
  <si>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</si>
  <si>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</si>
  <si>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</si>
  <si>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</si>
  <si>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</si>
  <si>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</si>
  <si>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</si>
  <si>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</si>
  <si>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</si>
  <si>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</si>
  <si>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</si>
  <si>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</si>
  <si>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</si>
  <si>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</si>
  <si>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</si>
  <si>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</si>
  <si>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</si>
  <si>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</si>
  <si>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</si>
  <si>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</si>
  <si>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</si>
  <si>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</si>
  <si>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</si>
  <si>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</si>
  <si>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</si>
  <si>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</si>
  <si>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</si>
  <si>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</si>
  <si>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</si>
  <si>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</si>
  <si>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</si>
  <si>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</si>
  <si>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</si>
  <si>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</si>
  <si>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</si>
  <si>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</si>
  <si>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</si>
  <si>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</si>
  <si>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</si>
  <si>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</si>
  <si>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</si>
  <si>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</si>
  <si>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</si>
  <si>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</si>
  <si>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</si>
  <si>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</si>
  <si>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</si>
  <si>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</si>
  <si>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</si>
  <si>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</si>
  <si>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</si>
  <si>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</si>
  <si>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</si>
  <si>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</si>
  <si>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</si>
  <si>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</si>
  <si>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</si>
  <si>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</si>
  <si>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</si>
  <si>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</si>
  <si>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</si>
  <si>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</si>
  <si>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</si>
  <si>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</si>
  <si>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</si>
  <si>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</si>
  <si>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</si>
  <si>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</si>
  <si>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</si>
  <si>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</si>
  <si>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</si>
  <si>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</si>
  <si>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</si>
  <si>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</si>
  <si>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</si>
  <si>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</si>
  <si>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</si>
  <si>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</si>
  <si>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</si>
  <si>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</si>
  <si>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</si>
  <si>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</si>
  <si>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</si>
  <si>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</si>
  <si>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</si>
  <si>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</si>
  <si>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</si>
  <si>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</si>
  <si>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</si>
  <si>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</si>
  <si>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</si>
  <si>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</si>
  <si>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</si>
  <si>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</si>
  <si>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</si>
  <si>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</si>
  <si>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</si>
  <si>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</si>
  <si>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</si>
  <si>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</si>
  <si>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</si>
  <si>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</si>
  <si>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</si>
  <si>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</si>
  <si>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</si>
  <si>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</si>
  <si>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</si>
  <si>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</si>
  <si>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</si>
  <si>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</si>
  <si>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</si>
  <si>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</si>
  <si>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</si>
  <si>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</si>
  <si>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</si>
  <si>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</si>
  <si>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</si>
  <si>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</si>
  <si>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</si>
  <si>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</si>
  <si>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</si>
  <si>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</si>
  <si>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</si>
  <si>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</si>
  <si>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</si>
  <si>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</si>
  <si>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</si>
  <si>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</si>
  <si>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</si>
  <si>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</si>
  <si>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</si>
  <si>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</si>
  <si>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</si>
  <si>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</si>
  <si>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</si>
  <si>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</si>
  <si>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</si>
  <si>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</si>
  <si>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</si>
  <si>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</si>
  <si>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</si>
  <si>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</si>
  <si>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</si>
  <si>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</si>
  <si>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</si>
  <si>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</si>
  <si>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</si>
  <si>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</si>
  <si>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</si>
  <si>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</si>
  <si>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</si>
  <si>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</si>
  <si>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</si>
  <si>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</si>
  <si>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</si>
  <si>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</si>
  <si>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</si>
  <si>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</si>
  <si>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</si>
  <si>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</si>
  <si>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</si>
  <si>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</si>
  <si>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</si>
  <si>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</si>
  <si>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</si>
  <si>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</si>
  <si>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</si>
  <si>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</si>
  <si>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</si>
  <si>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</si>
  <si>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</si>
  <si>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</si>
  <si>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</si>
  <si>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</si>
  <si>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</si>
  <si>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</si>
  <si>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</si>
  <si>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</si>
  <si>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</si>
  <si>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</si>
  <si>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</si>
  <si>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</si>
  <si>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</si>
  <si>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</si>
  <si>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</si>
  <si>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</si>
  <si>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</si>
  <si>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</si>
  <si>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</si>
  <si>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</si>
  <si>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</si>
  <si>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</si>
  <si>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</si>
  <si>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</si>
  <si>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</si>
  <si>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</si>
  <si>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</si>
  <si>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</si>
  <si>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</si>
  <si>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</si>
  <si>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</si>
  <si>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</si>
  <si>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</si>
  <si>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</si>
  <si>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</si>
  <si>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</si>
  <si>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</si>
  <si>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</si>
  <si>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</si>
  <si>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</si>
  <si>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</si>
  <si>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</si>
  <si>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</si>
  <si>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</si>
  <si>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</si>
  <si>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</si>
  <si>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</si>
  <si>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</si>
  <si>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</si>
  <si>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</si>
  <si>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</si>
  <si>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</si>
  <si>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</si>
  <si>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</si>
  <si>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</si>
  <si>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</si>
  <si>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</si>
  <si>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</si>
  <si>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</si>
  <si>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</si>
  <si>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</si>
  <si>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</si>
  <si>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</si>
  <si>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</si>
  <si>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</si>
  <si>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</si>
  <si>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</si>
  <si>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</si>
  <si>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</si>
  <si>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</si>
  <si>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</si>
  <si>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</si>
  <si>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</si>
  <si>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</si>
  <si>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</si>
  <si>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</si>
  <si>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</si>
  <si>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</si>
  <si>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</si>
  <si>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</si>
  <si>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</si>
  <si>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</si>
  <si>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</si>
  <si>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</si>
  <si>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</si>
  <si>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</si>
  <si>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</si>
  <si>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</si>
  <si>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</si>
  <si>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</si>
  <si>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</si>
  <si>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</si>
  <si>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</si>
  <si>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</si>
  <si>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</si>
  <si>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</si>
  <si>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</si>
  <si>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</si>
  <si>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</si>
  <si>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</si>
  <si>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</si>
  <si>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</si>
  <si>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</si>
  <si>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</si>
  <si>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</si>
  <si>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</si>
  <si>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</si>
  <si>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</si>
  <si>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</si>
  <si>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</si>
  <si>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</si>
  <si>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</si>
  <si>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</si>
  <si>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</si>
  <si>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</si>
  <si>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</si>
  <si>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</si>
  <si>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</si>
  <si>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</si>
  <si>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</si>
  <si>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</si>
  <si>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</si>
  <si>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</si>
  <si>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</si>
  <si>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</si>
  <si>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</si>
  <si>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</si>
  <si>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</si>
  <si>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</si>
  <si>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</si>
  <si>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</si>
  <si>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</si>
  <si>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</si>
  <si>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</si>
  <si>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</si>
  <si>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</si>
  <si>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</si>
  <si>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</si>
  <si>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</si>
  <si>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</si>
  <si>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</si>
  <si>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</si>
  <si>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</si>
  <si>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</si>
  <si>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</si>
  <si>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</si>
  <si>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</si>
  <si>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</si>
  <si>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</si>
  <si>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</si>
  <si>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</si>
  <si>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</si>
  <si>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</si>
  <si>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</si>
  <si>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</si>
  <si>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</si>
  <si>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</si>
  <si>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</si>
  <si>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</si>
  <si>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</si>
  <si>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</si>
  <si>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</si>
  <si>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</si>
  <si>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</si>
  <si>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</si>
  <si>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</si>
  <si>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</si>
  <si>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</si>
  <si>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</si>
  <si>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</si>
  <si>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</si>
  <si>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</si>
  <si>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</si>
  <si>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</si>
  <si>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</si>
  <si>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</si>
  <si>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</si>
  <si>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</si>
  <si>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</si>
  <si>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</si>
  <si>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</si>
  <si>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</si>
  <si>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</si>
  <si>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</si>
  <si>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</si>
  <si>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</si>
  <si>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</si>
  <si>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</si>
  <si>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</si>
  <si>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</si>
  <si>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</si>
  <si>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</si>
  <si>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</si>
  <si>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</si>
  <si>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</si>
  <si>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</si>
  <si>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</si>
  <si>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</si>
  <si>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</si>
  <si>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</si>
  <si>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</si>
  <si>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</si>
  <si>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</si>
  <si>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</si>
  <si>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</si>
  <si>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</si>
  <si>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</si>
  <si>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</si>
  <si>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</si>
  <si>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</si>
  <si>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</si>
  <si>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</si>
  <si>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</si>
  <si>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</si>
  <si>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</si>
  <si>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</si>
  <si>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</si>
  <si>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</si>
  <si>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</si>
  <si>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</si>
  <si>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</si>
  <si>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</si>
  <si>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</si>
  <si>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</si>
  <si>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</si>
  <si>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</si>
  <si>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</si>
  <si>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</si>
  <si>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</si>
  <si>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</si>
  <si>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</si>
  <si>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</si>
  <si>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</si>
  <si>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</si>
  <si>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</si>
  <si>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</si>
  <si>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</si>
  <si>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</si>
  <si>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</si>
  <si>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</si>
  <si>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</si>
  <si>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</si>
  <si>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</si>
  <si>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</si>
  <si>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</si>
  <si>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</si>
  <si>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</si>
  <si>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</si>
  <si>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</si>
  <si>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</si>
  <si>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</si>
  <si>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</si>
  <si>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</si>
  <si>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</si>
  <si>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</si>
  <si>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</si>
  <si>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</si>
  <si>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</si>
  <si>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</si>
  <si>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</si>
  <si>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</si>
  <si>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</si>
  <si>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</si>
  <si>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</si>
  <si>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</si>
  <si>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</si>
  <si>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</si>
  <si>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</si>
  <si>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</si>
  <si>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</si>
  <si>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</si>
  <si>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</si>
  <si>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</si>
  <si>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</si>
  <si>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</si>
  <si>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</si>
  <si>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</si>
  <si>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</si>
  <si>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</si>
  <si>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</si>
  <si>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</si>
  <si>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</si>
  <si>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</si>
  <si>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</si>
  <si>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</si>
  <si>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</si>
  <si>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</si>
  <si>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</si>
  <si>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</si>
  <si>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</si>
  <si>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</si>
  <si>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</si>
  <si>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</si>
  <si>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</si>
  <si>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</si>
  <si>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</si>
  <si>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</si>
  <si>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</si>
  <si>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</si>
  <si>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</si>
  <si>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</si>
  <si>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</si>
  <si>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</si>
  <si>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</si>
  <si>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</si>
  <si>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</si>
  <si>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</si>
  <si>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</si>
  <si>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</si>
  <si>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</si>
  <si>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</si>
  <si>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</si>
  <si>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</si>
  <si>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</si>
  <si>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</si>
  <si>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</si>
  <si>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</si>
  <si>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</si>
  <si>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</si>
  <si>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</si>
  <si>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</si>
  <si>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</si>
  <si>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</si>
  <si>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</si>
  <si>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</si>
  <si>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</si>
  <si>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</si>
  <si>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</si>
  <si>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</si>
  <si>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</si>
  <si>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</si>
  <si>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</si>
  <si>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</si>
  <si>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</si>
  <si>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</si>
  <si>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</si>
  <si>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</si>
  <si>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</si>
  <si>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</si>
  <si>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</si>
  <si>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</si>
  <si>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</si>
  <si>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</si>
  <si>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</si>
  <si>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</si>
  <si>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</si>
  <si>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</si>
  <si>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</si>
  <si>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</si>
  <si>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</si>
  <si>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</si>
  <si>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</si>
  <si>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</si>
  <si>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</si>
  <si>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</si>
  <si>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</si>
  <si>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</si>
  <si>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</si>
  <si>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</si>
  <si>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</si>
  <si>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</si>
  <si>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</si>
  <si>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</si>
  <si>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</si>
  <si>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</si>
  <si>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</si>
  <si>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</si>
  <si>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</si>
  <si>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</si>
  <si>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</si>
  <si>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</si>
  <si>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</si>
  <si>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</si>
  <si>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</si>
  <si>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</si>
  <si>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</si>
  <si>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</si>
  <si>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</si>
  <si>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</si>
  <si>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</si>
  <si>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</si>
  <si>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</si>
  <si>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</si>
  <si>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</si>
  <si>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</si>
  <si>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</si>
  <si>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</si>
  <si>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</si>
  <si>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</si>
  <si>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</si>
  <si>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</si>
  <si>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</si>
  <si>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</si>
  <si>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</si>
  <si>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</si>
  <si>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</si>
  <si>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</si>
  <si>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</si>
  <si>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</si>
  <si>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</si>
  <si>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</si>
  <si>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</si>
  <si>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</si>
  <si>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</si>
  <si>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</si>
  <si>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</si>
  <si>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</si>
  <si>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</si>
  <si>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</si>
  <si>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</si>
  <si>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</si>
  <si>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</si>
  <si>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</si>
  <si>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</si>
  <si>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</si>
  <si>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</si>
  <si>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</si>
  <si>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</si>
  <si>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</si>
  <si>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</si>
  <si>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</si>
  <si>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</si>
  <si>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</si>
  <si>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</si>
  <si>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</si>
  <si>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</si>
  <si>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</si>
  <si>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</si>
  <si>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</si>
  <si>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</si>
  <si>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</si>
  <si>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</si>
  <si>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</si>
  <si>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</si>
  <si>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</si>
  <si>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</si>
  <si>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</si>
  <si>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</si>
  <si>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</si>
  <si>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</si>
  <si>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</si>
  <si>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</si>
  <si>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</si>
  <si>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</si>
  <si>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</si>
  <si>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</si>
  <si>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</si>
  <si>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</si>
  <si>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</si>
  <si>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</si>
  <si>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</si>
  <si>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</si>
  <si>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</si>
  <si>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</si>
  <si>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</si>
  <si>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</si>
  <si>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</si>
  <si>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</si>
  <si>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</si>
  <si>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</si>
  <si>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</si>
  <si>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</si>
  <si>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</si>
  <si>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</si>
  <si>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</si>
  <si>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</si>
  <si>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</si>
  <si>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</si>
  <si>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</si>
  <si>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</si>
  <si>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</si>
  <si>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</si>
  <si>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</si>
  <si>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</si>
  <si>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</si>
  <si>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</si>
  <si>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</si>
  <si>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</si>
  <si>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</si>
  <si>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</si>
  <si>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</si>
  <si>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</si>
  <si>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</si>
  <si>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</si>
  <si>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</si>
  <si>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</si>
  <si>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</si>
  <si>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</si>
  <si>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</si>
  <si>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</si>
  <si>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</si>
  <si>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</si>
  <si>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</si>
  <si>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</si>
  <si>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</si>
  <si>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</si>
  <si>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</si>
  <si>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</si>
  <si>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</si>
  <si>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</si>
  <si>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</si>
  <si>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</si>
  <si>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</si>
  <si>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</si>
  <si>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</si>
  <si>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</si>
  <si>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</si>
  <si>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</si>
  <si>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</si>
  <si>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</si>
  <si>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</si>
  <si>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</si>
  <si>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</si>
  <si>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</si>
  <si>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</si>
  <si>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</si>
  <si>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</si>
  <si>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</si>
  <si>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</si>
  <si>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</si>
  <si>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</si>
  <si>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</si>
  <si>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</si>
  <si>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</si>
  <si>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</si>
  <si>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</si>
  <si>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</si>
  <si>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</si>
  <si>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</si>
  <si>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</si>
  <si>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</si>
  <si>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</si>
  <si>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</si>
  <si>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</si>
  <si>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</si>
  <si>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</si>
  <si>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</si>
  <si>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</si>
  <si>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</si>
  <si>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</si>
  <si>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</si>
  <si>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</si>
  <si>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</si>
  <si>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</si>
  <si>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</si>
  <si>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</si>
  <si>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</si>
  <si>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</si>
  <si>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</si>
  <si>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</si>
  <si>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</si>
  <si>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</si>
  <si>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</si>
  <si>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</si>
  <si>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</si>
  <si>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</si>
  <si>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</si>
  <si>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</si>
  <si>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</si>
  <si>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</si>
  <si>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</si>
  <si>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</si>
  <si>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</si>
  <si>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</si>
  <si>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</si>
  <si>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</si>
  <si>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</si>
  <si>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</si>
  <si>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</si>
  <si>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</si>
  <si>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</si>
  <si>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</si>
  <si>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</si>
  <si>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</si>
  <si>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</si>
  <si>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</si>
  <si>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</si>
  <si>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</si>
  <si>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</si>
  <si>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</si>
  <si>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</si>
  <si>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</si>
  <si>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</si>
  <si>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</si>
  <si>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</si>
  <si>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</si>
  <si>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</si>
  <si>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</si>
  <si>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</si>
  <si>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</si>
  <si>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</si>
  <si>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</si>
  <si>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</si>
  <si>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</si>
  <si>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</si>
  <si>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</si>
  <si>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</si>
  <si>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</si>
  <si>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</si>
  <si>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</si>
  <si>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</si>
  <si>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</si>
  <si>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</si>
  <si>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</si>
  <si>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</si>
  <si>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</si>
  <si>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</si>
  <si>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</si>
  <si>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</si>
  <si>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</si>
  <si>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</si>
  <si>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</si>
  <si>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</si>
  <si>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</si>
  <si>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</si>
  <si>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</si>
  <si>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</si>
  <si>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</si>
  <si>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</si>
  <si>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</si>
  <si>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</si>
  <si>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</si>
  <si>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</si>
  <si>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</si>
  <si>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</si>
  <si>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</si>
  <si>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</si>
  <si>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</si>
  <si>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</si>
  <si>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</si>
  <si>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</si>
  <si>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</si>
  <si>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</si>
  <si>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</si>
  <si>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</si>
  <si>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</si>
  <si>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</si>
  <si>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</si>
  <si>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</si>
  <si>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</si>
  <si>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</si>
  <si>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</si>
  <si>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</si>
  <si>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</si>
  <si>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</si>
  <si>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</si>
  <si>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</si>
  <si>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</si>
  <si>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</si>
  <si>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</si>
  <si>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</si>
  <si>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</si>
  <si>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</si>
  <si>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</si>
  <si>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</si>
  <si>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</si>
  <si>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</si>
  <si>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</si>
  <si>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</si>
  <si>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</si>
  <si>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</si>
  <si>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</si>
  <si>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</si>
  <si>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</si>
  <si>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</si>
  <si>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</si>
  <si>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</si>
  <si>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</si>
  <si>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</si>
  <si>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</si>
  <si>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</si>
  <si>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</si>
  <si>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</si>
  <si>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</si>
  <si>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</si>
  <si>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</si>
  <si>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</si>
  <si>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</si>
  <si>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</si>
  <si>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</si>
  <si>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</si>
  <si>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</si>
  <si>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</si>
  <si>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</si>
  <si>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</si>
  <si>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</si>
  <si>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</si>
  <si>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</si>
  <si>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</si>
  <si>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</si>
  <si>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</si>
  <si>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</si>
  <si>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</si>
  <si>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</si>
  <si>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</si>
  <si>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</si>
  <si>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</si>
  <si>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</si>
  <si>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</si>
  <si>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</si>
  <si>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</si>
  <si>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</si>
  <si>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</si>
  <si>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</si>
  <si>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</si>
  <si>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</si>
  <si>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</si>
  <si>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</si>
  <si>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</si>
  <si>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</si>
  <si>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</si>
  <si>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</si>
  <si>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</si>
  <si>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</si>
  <si>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</si>
  <si>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</si>
  <si>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</si>
  <si>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</si>
  <si>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</si>
  <si>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</si>
  <si>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</si>
  <si>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</si>
  <si>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</si>
  <si>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</si>
  <si>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</si>
  <si>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</si>
  <si>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</si>
  <si>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</si>
  <si>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</si>
  <si>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</si>
  <si>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</si>
  <si>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</si>
  <si>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</si>
  <si>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</si>
  <si>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</si>
  <si>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</si>
  <si>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</si>
  <si>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</si>
  <si>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</si>
  <si>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</si>
  <si>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</si>
  <si>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</si>
  <si>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</si>
  <si>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</si>
  <si>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</si>
  <si>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</si>
  <si>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</si>
  <si>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</si>
  <si>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</si>
  <si>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</si>
  <si>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</si>
  <si>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</si>
  <si>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</si>
  <si>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</si>
  <si>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</si>
  <si>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</si>
  <si>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</si>
  <si>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</si>
  <si>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</si>
  <si>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</si>
  <si>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</si>
  <si>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</si>
  <si>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</si>
  <si>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</si>
  <si>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</si>
  <si>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</si>
  <si>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</si>
  <si>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</si>
  <si>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</si>
  <si>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</si>
  <si>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</si>
  <si>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</si>
  <si>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</si>
  <si>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</si>
  <si>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</si>
  <si>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</si>
  <si>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</si>
  <si>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</si>
  <si>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</si>
  <si>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</si>
  <si>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</si>
  <si>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</si>
  <si>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</si>
  <si>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</si>
  <si>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</si>
  <si>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</si>
  <si>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</si>
  <si>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</si>
  <si>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</si>
  <si>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</si>
  <si>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</si>
  <si>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</si>
  <si>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</si>
  <si>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</si>
  <si>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</si>
  <si>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</si>
  <si>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</si>
  <si>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</si>
  <si>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</si>
  <si>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</si>
  <si>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</si>
  <si>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</si>
  <si>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</si>
  <si>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</si>
  <si>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</si>
  <si>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</si>
  <si>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</si>
  <si>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</si>
  <si>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</si>
  <si>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</si>
  <si>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</si>
  <si>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</si>
  <si>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</si>
  <si>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</si>
  <si>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</si>
  <si>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</si>
  <si>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</si>
  <si>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</si>
  <si>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</si>
  <si>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</si>
  <si>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</si>
  <si>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</si>
  <si>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</si>
  <si>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</si>
  <si>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</si>
  <si>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</si>
  <si>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</si>
  <si>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</si>
  <si>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</si>
  <si>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</si>
  <si>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</si>
  <si>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</si>
  <si>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</si>
  <si>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</si>
  <si>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</si>
  <si>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</si>
  <si>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</si>
  <si>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</si>
  <si>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</si>
  <si>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</si>
  <si>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</si>
  <si>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</si>
  <si>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</si>
  <si>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</si>
  <si>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</si>
  <si>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</si>
  <si>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</si>
  <si>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</si>
  <si>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</si>
  <si>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</si>
  <si>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</si>
  <si>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</si>
  <si>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</si>
  <si>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</si>
  <si>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</si>
  <si>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</si>
  <si>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</si>
  <si>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</si>
  <si>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</si>
  <si>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</si>
  <si>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</si>
  <si>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</si>
  <si>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</si>
  <si>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</si>
  <si>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</si>
  <si>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</si>
  <si>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</si>
  <si>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</si>
  <si>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</si>
  <si>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</si>
  <si>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</si>
  <si>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</si>
  <si>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</si>
  <si>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</si>
  <si>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</si>
  <si>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</si>
  <si>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</si>
  <si>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</si>
  <si>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</si>
  <si>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</si>
  <si>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</si>
  <si>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</si>
  <si>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</si>
  <si>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</si>
  <si>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</si>
  <si>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</si>
  <si>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</si>
  <si>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</si>
  <si>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</si>
  <si>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</si>
  <si>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</si>
  <si>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</si>
  <si>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</si>
  <si>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</si>
  <si>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</si>
  <si>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</si>
  <si>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</si>
  <si>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</si>
  <si>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</si>
  <si>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</si>
  <si>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</si>
  <si>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</si>
  <si>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</si>
  <si>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</si>
  <si>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</si>
  <si>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</si>
  <si>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</si>
  <si>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</si>
  <si>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</si>
  <si>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</si>
  <si>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</si>
  <si>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</si>
  <si>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</si>
  <si>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</si>
  <si>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</si>
  <si>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</si>
  <si>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</si>
  <si>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</si>
  <si>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</si>
  <si>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</si>
  <si>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</si>
  <si>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</si>
  <si>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</si>
  <si>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</si>
  <si>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</si>
  <si>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</si>
  <si>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</si>
  <si>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</si>
  <si>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</si>
  <si>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</si>
  <si>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</si>
  <si>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</si>
  <si>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</si>
  <si>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</si>
  <si>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</si>
  <si>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</si>
  <si>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</si>
  <si>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</si>
  <si>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</si>
  <si>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</si>
  <si>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</si>
  <si>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</si>
  <si>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</si>
  <si>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</si>
  <si>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</si>
  <si>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</si>
  <si>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</si>
  <si>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</si>
  <si>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</si>
  <si>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</si>
  <si>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</si>
  <si>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</si>
  <si>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</si>
  <si>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</si>
  <si>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</si>
  <si>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</si>
  <si>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</si>
  <si>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</si>
  <si>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</si>
  <si>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</si>
  <si>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</si>
  <si>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</si>
  <si>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</si>
  <si>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</si>
  <si>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</si>
  <si>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</si>
  <si>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</si>
  <si>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</si>
  <si>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</si>
  <si>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</si>
  <si>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</si>
  <si>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</si>
  <si>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</si>
  <si>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</si>
  <si>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</si>
  <si>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</si>
  <si>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</si>
  <si>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</si>
  <si>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</si>
  <si>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</si>
  <si>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</si>
  <si>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</si>
  <si>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</si>
  <si>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</si>
  <si>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</si>
  <si>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</si>
  <si>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</si>
  <si>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</si>
  <si>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</si>
  <si>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</si>
  <si>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</si>
  <si>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</si>
  <si>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</si>
  <si>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</si>
  <si>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</si>
  <si>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</si>
  <si>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</si>
  <si>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</si>
  <si>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</si>
  <si>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</si>
  <si>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</si>
  <si>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</si>
  <si>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</si>
  <si>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</si>
  <si>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</si>
  <si>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</si>
  <si>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</si>
  <si>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</si>
  <si>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</si>
  <si>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</si>
  <si>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</si>
  <si>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</si>
  <si>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</si>
  <si>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</si>
  <si>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</si>
  <si>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</si>
  <si>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</si>
  <si>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</si>
  <si>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</si>
  <si>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</si>
  <si>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</si>
  <si>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</si>
  <si>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</si>
  <si>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</si>
  <si>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</si>
  <si>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</si>
  <si>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</si>
  <si>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</si>
  <si>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</si>
  <si>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</si>
  <si>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</si>
  <si>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</si>
  <si>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</si>
  <si>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</si>
  <si>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</si>
  <si>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</si>
  <si>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</si>
  <si>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</si>
  <si>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</si>
  <si>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</si>
  <si>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</si>
  <si>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</si>
  <si>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</si>
  <si>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</si>
  <si>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</si>
  <si>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</si>
  <si>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</si>
  <si>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</si>
  <si>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</si>
  <si>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</si>
  <si>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</si>
  <si>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</si>
  <si>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</si>
  <si>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</si>
  <si>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</si>
  <si>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</si>
  <si>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</si>
  <si>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</si>
  <si>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</si>
  <si>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</si>
  <si>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</si>
  <si>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</si>
  <si>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</si>
  <si>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</si>
  <si>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</si>
  <si>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</si>
  <si>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</si>
  <si>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</si>
  <si>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</si>
  <si>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</si>
  <si>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</si>
  <si>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</si>
  <si>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</si>
  <si>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</si>
  <si>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</si>
  <si>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</si>
  <si>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</si>
  <si>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</si>
  <si>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</si>
  <si>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</si>
  <si>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</si>
  <si>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</si>
  <si>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</si>
  <si>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</si>
  <si>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</si>
  <si>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</si>
  <si>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</si>
  <si>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</si>
  <si>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</si>
  <si>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</si>
  <si>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</si>
  <si>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</si>
  <si>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</si>
  <si>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</si>
  <si>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</si>
  <si>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</si>
  <si>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</si>
  <si>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</si>
  <si>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</si>
  <si>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</si>
  <si>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</si>
  <si>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</si>
  <si>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</si>
  <si>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</si>
  <si>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</si>
  <si>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</si>
  <si>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</si>
  <si>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</si>
  <si>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</si>
  <si>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</si>
  <si>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</si>
  <si>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</si>
  <si>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</si>
  <si>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</si>
  <si>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</si>
  <si>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</si>
  <si>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</si>
  <si>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</si>
  <si>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</si>
  <si>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</si>
  <si>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</si>
  <si>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</si>
  <si>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</si>
  <si>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</si>
  <si>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</si>
  <si>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</si>
  <si>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</si>
  <si>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</si>
  <si>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</si>
  <si>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</si>
  <si>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</si>
  <si>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</si>
  <si>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</si>
  <si>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</si>
  <si>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</si>
  <si>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</si>
  <si>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</si>
  <si>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</si>
  <si>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</si>
  <si>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</si>
  <si>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</si>
  <si>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</si>
  <si>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</si>
  <si>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</si>
  <si>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</si>
  <si>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</si>
  <si>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</si>
  <si>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</si>
  <si>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</si>
  <si>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</si>
  <si>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</si>
  <si>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</si>
  <si>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</si>
  <si>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</si>
  <si>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</si>
  <si>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</si>
  <si>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</si>
  <si>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</si>
  <si>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</si>
  <si>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</si>
  <si>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</si>
  <si>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</si>
  <si>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</si>
  <si>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</si>
  <si>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</si>
  <si>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</si>
  <si>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</si>
  <si>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</si>
  <si>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</si>
  <si>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</si>
  <si>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</si>
  <si>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</si>
  <si>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</si>
  <si>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</si>
  <si>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</si>
  <si>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</si>
  <si>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</si>
  <si>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</si>
  <si>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</si>
  <si>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</si>
  <si>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</si>
  <si>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</si>
  <si>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</si>
  <si>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</si>
  <si>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</si>
  <si>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</si>
  <si>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</si>
  <si>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</si>
  <si>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</si>
  <si>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</si>
  <si>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</si>
  <si>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</si>
  <si>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</si>
  <si>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</si>
  <si>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</si>
  <si>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</si>
  <si>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</si>
  <si>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</si>
  <si>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</si>
  <si>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</si>
  <si>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</si>
  <si>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</si>
  <si>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</si>
  <si>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</si>
  <si>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</si>
  <si>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</si>
  <si>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</si>
  <si>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</si>
  <si>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</si>
  <si>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</si>
  <si>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</si>
  <si>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</si>
  <si>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</si>
  <si>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</si>
  <si>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</si>
  <si>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</si>
  <si>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</si>
  <si>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</si>
  <si>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</si>
  <si>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</si>
  <si>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</si>
  <si>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</si>
  <si>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</si>
  <si>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</si>
  <si>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</si>
  <si>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</si>
  <si>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</si>
  <si>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</si>
  <si>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</si>
  <si>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</si>
  <si>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</si>
  <si>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</si>
  <si>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</si>
  <si>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</si>
  <si>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</si>
  <si>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</si>
  <si>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</si>
  <si>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</si>
  <si>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</si>
  <si>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</si>
  <si>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</si>
  <si>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</si>
  <si>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</si>
  <si>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</si>
  <si>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</si>
  <si>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</si>
  <si>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</si>
  <si>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</si>
  <si>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</si>
  <si>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</si>
  <si>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</si>
  <si>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</si>
  <si>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</si>
  <si>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</si>
  <si>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</si>
  <si>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</si>
  <si>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</si>
  <si>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</si>
  <si>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</si>
  <si>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</si>
  <si>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</si>
  <si>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</si>
  <si>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</si>
  <si>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</si>
  <si>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</si>
  <si>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</si>
  <si>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</si>
  <si>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</si>
  <si>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</si>
  <si>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</si>
  <si>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</si>
  <si>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</si>
  <si>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</si>
  <si>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</si>
  <si>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</si>
  <si>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</si>
  <si>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</si>
  <si>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</si>
  <si>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</si>
  <si>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</si>
  <si>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</si>
  <si>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</si>
  <si>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</si>
  <si>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</si>
  <si>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</si>
  <si>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</si>
  <si>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</si>
  <si>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</si>
  <si>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</si>
  <si>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</si>
  <si>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</si>
  <si>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</si>
  <si>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</si>
  <si>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</si>
  <si>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</si>
  <si>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</si>
  <si>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</si>
  <si>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</si>
  <si>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</si>
  <si>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</si>
  <si>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</si>
  <si>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</si>
  <si>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</si>
  <si>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</si>
  <si>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</si>
  <si>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</si>
  <si>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</si>
  <si>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</si>
  <si>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</si>
  <si>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</si>
  <si>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</si>
  <si>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</si>
  <si>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</si>
  <si>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</si>
  <si>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</si>
  <si>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</si>
  <si>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</si>
  <si>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</si>
  <si>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</si>
  <si>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</si>
  <si>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</si>
  <si>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</si>
  <si>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</si>
  <si>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</si>
  <si>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</si>
  <si>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</si>
  <si>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</si>
  <si>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</si>
  <si>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</si>
  <si>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</si>
  <si>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</si>
  <si>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</si>
  <si>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</si>
  <si>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</si>
  <si>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</si>
  <si>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</si>
  <si>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</si>
  <si>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</si>
  <si>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</si>
  <si>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</si>
  <si>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</si>
  <si>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</si>
  <si>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</si>
  <si>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</si>
  <si>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</si>
  <si>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</si>
  <si>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</si>
  <si>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</si>
  <si>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</si>
  <si>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</si>
  <si>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</si>
  <si>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</si>
  <si>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</si>
  <si>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</si>
  <si>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</si>
  <si>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</si>
  <si>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</si>
  <si>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</si>
  <si>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</si>
  <si>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</si>
  <si>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</si>
  <si>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</si>
  <si>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</si>
  <si>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</si>
  <si>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</si>
  <si>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</si>
  <si>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</si>
  <si>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</si>
  <si>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</si>
  <si>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</si>
  <si>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</si>
  <si>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</si>
  <si>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</si>
  <si>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</si>
  <si>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</si>
  <si>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</si>
  <si>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</si>
  <si>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</si>
  <si>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</si>
  <si>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</si>
  <si>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</si>
  <si>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</si>
  <si>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</si>
  <si>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</si>
  <si>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</si>
  <si>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</si>
  <si>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</si>
  <si>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</si>
  <si>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</si>
  <si>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</si>
  <si>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</si>
  <si>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</si>
  <si>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</si>
  <si>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</si>
  <si>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</si>
  <si>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</si>
  <si>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</si>
  <si>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</si>
  <si>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</si>
  <si>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</si>
  <si>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</si>
  <si>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</si>
  <si>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</si>
  <si>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</si>
  <si>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</si>
  <si>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</si>
  <si>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</si>
  <si>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</si>
  <si>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</si>
  <si>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</si>
  <si>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</si>
  <si>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</si>
  <si>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</si>
  <si>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</si>
  <si>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</si>
  <si>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</si>
  <si>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</si>
  <si>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</si>
  <si>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</si>
  <si>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</si>
  <si>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</si>
  <si>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</si>
  <si>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</si>
  <si>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</si>
  <si>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</si>
  <si>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</si>
  <si>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</si>
  <si>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</si>
  <si>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</si>
  <si>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</si>
  <si>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</si>
  <si>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</si>
  <si>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</si>
  <si>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</si>
  <si>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</si>
  <si>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</si>
  <si>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</si>
  <si>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</si>
  <si>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</si>
  <si>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</si>
  <si>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</si>
  <si>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</si>
  <si>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</si>
  <si>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</si>
  <si>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</si>
  <si>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</si>
  <si>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</si>
  <si>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</si>
  <si>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</si>
  <si>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</si>
  <si>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</si>
  <si>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</si>
  <si>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</si>
  <si>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</si>
  <si>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</si>
  <si>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</si>
  <si>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</si>
  <si>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</si>
  <si>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</si>
  <si>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</si>
  <si>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</si>
  <si>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</si>
  <si>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</si>
  <si>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</si>
  <si>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</si>
  <si>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</si>
  <si>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</si>
  <si>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</si>
  <si>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</si>
  <si>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</si>
  <si>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</si>
  <si>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</si>
  <si>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</si>
  <si>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</si>
  <si>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</si>
  <si>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</si>
  <si>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</si>
  <si>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</si>
  <si>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</si>
  <si>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</si>
  <si>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</si>
  <si>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</si>
  <si>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</si>
  <si>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</si>
  <si>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</si>
  <si>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</si>
  <si>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</si>
  <si>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</si>
  <si>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</si>
  <si>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</si>
  <si>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</si>
  <si>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</si>
  <si>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</si>
  <si>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</si>
  <si>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</si>
  <si>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</si>
  <si>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</si>
  <si>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</si>
  <si>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</si>
  <si>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</si>
  <si>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</si>
  <si>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</si>
  <si>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</si>
  <si>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</si>
  <si>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</si>
  <si>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</si>
  <si>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</si>
  <si>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</si>
  <si>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</si>
  <si>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</si>
  <si>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</si>
  <si>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</si>
  <si>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</si>
  <si>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</si>
  <si>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</si>
  <si>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</si>
  <si>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</si>
  <si>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</si>
  <si>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</si>
  <si>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</si>
  <si>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</si>
  <si>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</si>
  <si>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</si>
  <si>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</si>
  <si>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</si>
  <si>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</si>
  <si>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</si>
  <si>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</si>
  <si>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</si>
  <si>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</si>
  <si>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</si>
  <si>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</si>
  <si>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</si>
  <si>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</si>
  <si>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</si>
  <si>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</si>
  <si>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</si>
  <si>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</si>
  <si>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</si>
  <si>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</si>
  <si>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</si>
  <si>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</si>
  <si>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</si>
  <si>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</si>
  <si>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</si>
  <si>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</si>
  <si>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</si>
  <si>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</si>
  <si>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</si>
  <si>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</si>
  <si>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</si>
  <si>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</si>
  <si>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</si>
  <si>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</si>
  <si>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</si>
  <si>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</si>
  <si>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</si>
  <si>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</si>
  <si>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</si>
  <si>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</si>
  <si>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</si>
  <si>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</si>
  <si>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</si>
  <si>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</si>
  <si>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</si>
  <si>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</si>
  <si>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</si>
  <si>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</si>
  <si>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</si>
  <si>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</si>
  <si>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</si>
  <si>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</si>
  <si>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</si>
  <si>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</si>
  <si>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</si>
  <si>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</si>
  <si>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</si>
  <si>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</si>
  <si>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</si>
  <si>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</si>
  <si>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</si>
  <si>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</si>
  <si>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</si>
  <si>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</si>
  <si>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</si>
  <si>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</si>
  <si>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</si>
  <si>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</si>
  <si>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</si>
  <si>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</si>
  <si>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</si>
  <si>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</si>
  <si>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</si>
  <si>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</si>
  <si>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</si>
  <si>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</si>
  <si>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</si>
  <si>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</si>
  <si>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</si>
  <si>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</si>
  <si>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</si>
  <si>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</si>
  <si>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</si>
  <si>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</si>
  <si>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</si>
  <si>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</si>
  <si>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</si>
  <si>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</si>
  <si>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</si>
  <si>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</si>
  <si>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</si>
  <si>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</si>
  <si>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</si>
  <si>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</si>
  <si>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</si>
  <si>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</si>
  <si>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</si>
  <si>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</si>
  <si>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</si>
  <si>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</si>
  <si>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</si>
  <si>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</si>
  <si>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</si>
  <si>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</si>
  <si>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</si>
  <si>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</si>
  <si>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</si>
  <si>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</si>
  <si>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</si>
  <si>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</si>
  <si>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</si>
  <si>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</si>
  <si>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</si>
  <si>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</si>
  <si>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</si>
  <si>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</si>
  <si>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</si>
  <si>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</si>
  <si>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</si>
  <si>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</si>
  <si>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</si>
  <si>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</si>
  <si>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</si>
  <si>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</si>
  <si>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</si>
  <si>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</si>
  <si>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</si>
  <si>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</si>
  <si>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</si>
  <si>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</si>
  <si>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</si>
  <si>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</si>
  <si>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</si>
  <si>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</si>
  <si>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</si>
  <si>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</si>
  <si>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</si>
  <si>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</si>
  <si>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</si>
  <si>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</si>
  <si>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</si>
  <si>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</si>
  <si>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</si>
  <si>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</si>
  <si>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</si>
  <si>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</si>
  <si>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</si>
  <si>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</si>
  <si>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</si>
  <si>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</si>
  <si>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</si>
  <si>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</si>
  <si>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</si>
  <si>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</si>
  <si>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</si>
  <si>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</si>
  <si>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</si>
  <si>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</si>
  <si>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</si>
  <si>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</si>
  <si>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</si>
  <si>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</si>
  <si>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</si>
  <si>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</si>
  <si>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</si>
  <si>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</si>
  <si>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</si>
  <si>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</si>
  <si>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</si>
  <si>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</si>
  <si>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</si>
  <si>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</si>
  <si>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</si>
  <si>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</si>
  <si>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</si>
  <si>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</si>
  <si>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</si>
  <si>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</si>
  <si>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</si>
  <si>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</si>
  <si>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</si>
  <si>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</si>
  <si>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</si>
  <si>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</si>
  <si>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</si>
  <si>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</si>
  <si>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</si>
  <si>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</si>
  <si>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</si>
  <si>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</si>
  <si>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</si>
  <si>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</si>
  <si>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</si>
  <si>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</si>
  <si>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</si>
  <si>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</si>
  <si>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</si>
  <si>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</si>
  <si>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</si>
  <si>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</si>
  <si>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</si>
  <si>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</si>
  <si>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</si>
  <si>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</si>
  <si>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</si>
  <si>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</si>
  <si>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</si>
  <si>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</si>
  <si>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</si>
  <si>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</si>
  <si>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</si>
  <si>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</si>
  <si>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</si>
  <si>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</si>
  <si>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</si>
  <si>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</si>
  <si>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</si>
  <si>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</si>
  <si>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</si>
  <si>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</si>
  <si>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</si>
  <si>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</si>
  <si>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</si>
  <si>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</si>
  <si>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</si>
  <si>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</si>
  <si>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</si>
  <si>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</si>
  <si>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</si>
  <si>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</si>
  <si>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</si>
  <si>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</si>
  <si>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</si>
  <si>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</si>
  <si>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</si>
  <si>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</si>
  <si>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</si>
  <si>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</si>
  <si>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</si>
  <si>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</si>
  <si>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</si>
  <si>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</si>
  <si>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</si>
  <si>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</si>
  <si>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</si>
  <si>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</si>
  <si>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</si>
  <si>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</si>
  <si>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</si>
  <si>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</si>
  <si>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</si>
  <si>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</si>
  <si>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</si>
  <si>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</si>
  <si>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</si>
  <si>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</si>
  <si>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</si>
  <si>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</si>
  <si>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</si>
  <si>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</si>
  <si>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</si>
  <si>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</si>
  <si>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</si>
  <si>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</si>
  <si>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</si>
  <si>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</si>
  <si>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</si>
  <si>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</si>
  <si>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</si>
  <si>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</si>
  <si>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</si>
  <si>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</si>
  <si>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</si>
  <si>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</si>
  <si>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</si>
  <si>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</si>
  <si>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</si>
  <si>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</si>
  <si>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</si>
  <si>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</si>
  <si>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</si>
  <si>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</si>
  <si>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</si>
  <si>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</si>
  <si>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</si>
  <si>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</si>
  <si>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</si>
  <si>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</si>
  <si>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</si>
  <si>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</si>
  <si>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</si>
  <si>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</si>
  <si>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</si>
  <si>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</si>
  <si>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</si>
  <si>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</si>
  <si>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</si>
  <si>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</si>
  <si>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</si>
  <si>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</si>
  <si>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</si>
  <si>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</si>
  <si>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</si>
  <si>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</si>
  <si>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</si>
  <si>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</si>
  <si>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</si>
  <si>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</si>
  <si>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</si>
  <si>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</si>
  <si>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</si>
  <si>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</si>
  <si>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</si>
  <si>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</si>
  <si>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</si>
  <si>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</si>
  <si>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</si>
  <si>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</si>
  <si>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</si>
  <si>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</si>
  <si>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</si>
  <si>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</si>
  <si>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</si>
  <si>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</si>
  <si>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</si>
  <si>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</si>
  <si>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</si>
  <si>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</si>
  <si>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</si>
  <si>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</si>
  <si>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</si>
  <si>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</si>
  <si>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</si>
  <si>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</si>
  <si>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</si>
  <si>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</si>
  <si>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</si>
  <si>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</si>
  <si>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</si>
  <si>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</si>
  <si>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</si>
  <si>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</si>
  <si>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</si>
  <si>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</si>
  <si>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</si>
  <si>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</si>
  <si>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</si>
  <si>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</si>
  <si>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</si>
  <si>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</si>
  <si>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</si>
  <si>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</si>
  <si>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</si>
  <si>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</si>
  <si>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</si>
  <si>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</si>
  <si>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</si>
  <si>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</si>
  <si>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</si>
  <si>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</si>
  <si>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</si>
  <si>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</si>
  <si>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</si>
  <si>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</si>
  <si>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</si>
  <si>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</si>
  <si>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</si>
  <si>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</si>
  <si>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</si>
  <si>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</si>
  <si>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</si>
  <si>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</si>
  <si>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</si>
  <si>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</si>
  <si>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</si>
  <si>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</si>
  <si>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</si>
  <si>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</si>
  <si>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</si>
  <si>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</si>
  <si>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</si>
  <si>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</si>
  <si>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</si>
  <si>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</si>
  <si>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</si>
  <si>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</si>
  <si>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</si>
  <si>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</si>
  <si>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</si>
  <si>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</si>
  <si>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</si>
  <si>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</si>
  <si>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</si>
  <si>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</si>
  <si>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</si>
  <si>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</si>
  <si>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</si>
  <si>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</si>
  <si>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</si>
  <si>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</si>
  <si>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</si>
  <si>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</si>
  <si>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</si>
  <si>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</si>
  <si>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</si>
  <si>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</si>
  <si>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</si>
  <si>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</si>
  <si>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</si>
  <si>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</si>
  <si>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</si>
  <si>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</si>
  <si>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</si>
  <si>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</si>
  <si>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</si>
  <si>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</si>
  <si>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</si>
  <si>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</si>
  <si>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</si>
  <si>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</si>
  <si>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</si>
  <si>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</si>
  <si>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</si>
  <si>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</si>
  <si>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</si>
  <si>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</si>
  <si>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</si>
  <si>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</si>
  <si>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</si>
  <si>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</si>
  <si>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</si>
  <si>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</si>
  <si>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</si>
  <si>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</si>
  <si>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</si>
  <si>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</si>
  <si>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</si>
  <si>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</si>
  <si>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</si>
  <si>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</si>
  <si>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</si>
  <si>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</si>
  <si>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</si>
  <si>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</si>
  <si>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</si>
  <si>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</si>
  <si>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</si>
  <si>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</si>
  <si>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</si>
  <si>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</si>
  <si>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</si>
  <si>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</si>
  <si>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</si>
  <si>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</si>
  <si>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</si>
  <si>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</si>
  <si>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</si>
  <si>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</si>
  <si>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</si>
  <si>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</si>
  <si>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</si>
  <si>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</si>
  <si>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</si>
  <si>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</si>
  <si>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</si>
  <si>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</si>
  <si>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</si>
  <si>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</si>
  <si>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</si>
  <si>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</si>
  <si>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</si>
  <si>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</si>
  <si>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</si>
  <si>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</si>
  <si>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</si>
  <si>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</si>
  <si>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</si>
  <si>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</si>
  <si>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</si>
  <si>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</si>
  <si>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</si>
  <si>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</si>
  <si>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</si>
  <si>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</si>
  <si>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</si>
  <si>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</si>
  <si>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</si>
  <si>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</si>
  <si>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</si>
  <si>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</si>
  <si>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</si>
  <si>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</si>
  <si>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</si>
  <si>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</si>
  <si>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</si>
  <si>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</si>
  <si>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</si>
  <si>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</si>
  <si>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</si>
  <si>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</si>
  <si>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</si>
  <si>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</si>
  <si>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</si>
  <si>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</si>
  <si>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</si>
  <si>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</si>
  <si>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</si>
  <si>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</si>
  <si>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</si>
  <si>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</si>
  <si>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</si>
  <si>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</si>
  <si>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</si>
  <si>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</si>
  <si>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</si>
  <si>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</si>
  <si>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</si>
  <si>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</si>
  <si>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</si>
  <si>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</si>
  <si>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</si>
  <si>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</si>
  <si>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</si>
  <si>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</si>
  <si>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</si>
  <si>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</si>
  <si>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</si>
  <si>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</si>
  <si>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</si>
  <si>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</si>
  <si>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</si>
  <si>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</si>
  <si>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</si>
  <si>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</si>
  <si>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</si>
  <si>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</si>
  <si>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</si>
  <si>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</si>
  <si>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</si>
  <si>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</si>
  <si>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</si>
  <si>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</si>
  <si>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</si>
  <si>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</si>
  <si>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</si>
  <si>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</si>
  <si>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</si>
  <si>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</si>
  <si>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</si>
  <si>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89025</t>
  </si>
  <si>
    <t>89026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</si>
  <si>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</si>
  <si>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</si>
  <si>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</si>
  <si>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</si>
  <si>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</si>
  <si>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</si>
  <si>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</si>
  <si>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</si>
  <si>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</si>
  <si>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</si>
  <si>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</si>
  <si>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</si>
  <si>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</si>
  <si>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</si>
  <si>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</si>
  <si>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</si>
  <si>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</si>
  <si>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</si>
  <si>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</si>
  <si>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</si>
  <si>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</si>
  <si>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</si>
  <si>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</si>
  <si>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</si>
  <si>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</si>
  <si>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</si>
  <si>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</si>
  <si>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</si>
  <si>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</si>
  <si>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</si>
  <si>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</si>
  <si>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</si>
  <si>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</si>
  <si>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</si>
  <si>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</si>
  <si>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</si>
  <si>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</si>
  <si>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</si>
  <si>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</si>
  <si>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</si>
  <si>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</si>
  <si>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</si>
  <si>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</si>
  <si>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</si>
  <si>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</si>
  <si>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</si>
  <si>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</si>
  <si>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</si>
  <si>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</si>
  <si>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</si>
  <si>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</si>
  <si>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</si>
  <si>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</si>
  <si>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</si>
  <si>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</si>
  <si>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</si>
  <si>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</si>
  <si>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</si>
  <si>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</si>
  <si>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</si>
  <si>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</si>
  <si>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</si>
  <si>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</si>
  <si>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</si>
  <si>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</si>
  <si>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</si>
  <si>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</si>
  <si>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</si>
  <si>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</si>
  <si>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</si>
  <si>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</si>
  <si>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</si>
  <si>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</si>
  <si>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</si>
  <si>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</si>
  <si>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</si>
  <si>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</si>
  <si>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</si>
  <si>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</si>
  <si>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</si>
  <si>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</si>
  <si>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</si>
  <si>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</si>
  <si>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</si>
  <si>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</si>
  <si>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</si>
  <si>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</si>
  <si>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</si>
  <si>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</si>
  <si>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</si>
  <si>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</si>
  <si>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</si>
  <si>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</si>
  <si>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</si>
  <si>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</si>
  <si>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</si>
  <si>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</si>
  <si>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</si>
  <si>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</si>
  <si>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</si>
  <si>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</si>
  <si>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</si>
  <si>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</si>
  <si>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</si>
  <si>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</si>
  <si>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</si>
  <si>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</si>
  <si>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</si>
  <si>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</si>
  <si>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</si>
  <si>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</si>
  <si>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</si>
  <si>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</si>
  <si>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</si>
  <si>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</si>
  <si>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</si>
  <si>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</si>
  <si>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</si>
  <si>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</si>
  <si>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</si>
  <si>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</si>
  <si>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</si>
  <si>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</si>
  <si>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</si>
  <si>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</si>
  <si>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</si>
  <si>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</si>
  <si>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</si>
  <si>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</si>
  <si>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</si>
  <si>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</si>
  <si>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</si>
  <si>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</si>
  <si>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</si>
  <si>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</si>
  <si>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</si>
  <si>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</si>
  <si>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</si>
  <si>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</si>
  <si>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</si>
  <si>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</si>
  <si>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</si>
  <si>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</si>
  <si>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</si>
  <si>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</si>
  <si>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</si>
  <si>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</si>
  <si>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</si>
  <si>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</si>
  <si>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</si>
  <si>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</si>
  <si>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</si>
  <si>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</si>
  <si>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</si>
  <si>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</si>
  <si>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</si>
  <si>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</si>
  <si>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</si>
  <si>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</si>
  <si>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</si>
  <si>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</si>
  <si>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</si>
  <si>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</si>
  <si>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</si>
  <si>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</si>
  <si>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</si>
  <si>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</si>
  <si>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</si>
  <si>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</si>
  <si>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</si>
  <si>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</si>
  <si>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</si>
  <si>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</si>
  <si>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</si>
  <si>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</si>
  <si>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</si>
  <si>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</si>
  <si>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</si>
  <si>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</si>
  <si>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</si>
  <si>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</si>
  <si>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</si>
  <si>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</si>
  <si>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</si>
  <si>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</si>
  <si>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</si>
  <si>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</si>
  <si>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</si>
  <si>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</si>
  <si>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</si>
  <si>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</si>
  <si>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</si>
  <si>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</si>
  <si>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</si>
  <si>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</si>
  <si>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</si>
  <si>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</si>
  <si>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</si>
  <si>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</si>
  <si>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</si>
  <si>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</si>
  <si>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</si>
  <si>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</si>
  <si>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</si>
  <si>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</si>
  <si>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</si>
  <si>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</si>
  <si>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</si>
  <si>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</si>
  <si>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</si>
  <si>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</si>
  <si>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</si>
  <si>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</si>
  <si>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</si>
  <si>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</si>
  <si>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</si>
  <si>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</si>
  <si>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</si>
  <si>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</si>
  <si>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</si>
  <si>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</si>
  <si>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</si>
  <si>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</si>
  <si>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</si>
  <si>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</si>
  <si>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</si>
  <si>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</si>
  <si>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</si>
  <si>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</si>
  <si>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</si>
  <si>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</si>
  <si>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</si>
  <si>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</si>
  <si>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</si>
  <si>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</si>
  <si>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</si>
  <si>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</si>
  <si>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</si>
  <si>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</si>
  <si>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</si>
  <si>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</si>
  <si>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</si>
  <si>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</si>
  <si>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</si>
  <si>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</si>
  <si>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</si>
  <si>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</si>
  <si>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</si>
  <si>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</si>
  <si>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</si>
  <si>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</si>
  <si>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</si>
  <si>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</si>
  <si>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</si>
  <si>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</si>
  <si>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</si>
  <si>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</si>
  <si>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</si>
  <si>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</si>
  <si>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</si>
  <si>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</si>
  <si>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</si>
  <si>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</si>
  <si>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</si>
  <si>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</si>
  <si>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</si>
  <si>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</si>
  <si>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</si>
  <si>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</si>
  <si>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</si>
  <si>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</si>
  <si>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</si>
  <si>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</si>
  <si>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</si>
  <si>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</si>
  <si>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</si>
  <si>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</si>
  <si>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</si>
  <si>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</si>
  <si>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</si>
  <si>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</si>
  <si>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</si>
  <si>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</si>
  <si>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</si>
  <si>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</si>
  <si>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</si>
  <si>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</si>
  <si>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</si>
  <si>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</si>
  <si>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</si>
  <si>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</si>
  <si>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</si>
  <si>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</si>
  <si>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</si>
  <si>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</si>
  <si>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</si>
  <si>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</si>
  <si>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</si>
  <si>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</si>
  <si>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</si>
  <si>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</si>
  <si>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</si>
  <si>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</si>
  <si>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</si>
  <si>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</si>
  <si>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</si>
  <si>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</si>
  <si>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</si>
  <si>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</si>
  <si>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</si>
  <si>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</si>
  <si>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</si>
  <si>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</si>
  <si>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</si>
  <si>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</si>
  <si>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</si>
  <si>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</si>
  <si>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</si>
  <si>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</si>
  <si>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</si>
  <si>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</si>
  <si>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</si>
  <si>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</si>
  <si>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</si>
  <si>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</si>
  <si>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</si>
  <si>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</si>
  <si>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</si>
  <si>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</si>
  <si>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</si>
  <si>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</si>
  <si>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</si>
  <si>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</si>
  <si>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</si>
  <si>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</si>
  <si>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</si>
  <si>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</si>
  <si>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</si>
  <si>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</si>
  <si>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</si>
  <si>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</si>
  <si>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</si>
  <si>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</si>
  <si>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</si>
  <si>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</si>
  <si>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</si>
  <si>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</si>
  <si>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</si>
  <si>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</si>
  <si>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</si>
  <si>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</si>
  <si>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</si>
  <si>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</si>
  <si>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</si>
  <si>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</si>
  <si>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</si>
  <si>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</si>
  <si>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</si>
  <si>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</si>
  <si>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</si>
  <si>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</si>
  <si>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</si>
  <si>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</si>
  <si>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</si>
  <si>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</si>
  <si>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</si>
  <si>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</si>
  <si>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</si>
  <si>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</si>
  <si>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</si>
  <si>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</si>
  <si>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</si>
  <si>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</si>
  <si>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</si>
  <si>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</si>
  <si>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</si>
  <si>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</si>
  <si>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</si>
  <si>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</si>
  <si>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</si>
  <si>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</si>
  <si>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</si>
  <si>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</si>
  <si>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</si>
  <si>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</si>
  <si>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</si>
  <si>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</si>
  <si>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</si>
  <si>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</si>
  <si>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</si>
  <si>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</si>
  <si>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</si>
  <si>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</si>
  <si>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</si>
  <si>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</si>
  <si>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</si>
  <si>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</si>
  <si>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</si>
  <si>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</si>
  <si>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</si>
  <si>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</si>
  <si>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</si>
  <si>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</si>
  <si>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</si>
  <si>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</si>
  <si>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</si>
  <si>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</si>
  <si>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</si>
  <si>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</si>
  <si>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</si>
  <si>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</si>
  <si>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</si>
  <si>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</si>
  <si>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</si>
  <si>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</si>
  <si>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</si>
  <si>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</si>
  <si>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</si>
  <si>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</si>
  <si>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</si>
  <si>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</si>
  <si>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</si>
  <si>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</si>
  <si>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</si>
  <si>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</si>
  <si>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</si>
  <si>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</si>
  <si>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</si>
  <si>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</si>
  <si>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</si>
  <si>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</si>
  <si>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</si>
  <si>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</si>
  <si>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</si>
  <si>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</si>
  <si>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</si>
  <si>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</si>
  <si>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</si>
  <si>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</si>
  <si>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</si>
  <si>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</si>
  <si>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</si>
  <si>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</si>
  <si>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</si>
  <si>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</si>
  <si>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</si>
  <si>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</si>
  <si>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</si>
  <si>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</si>
  <si>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</si>
  <si>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</si>
  <si>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</si>
  <si>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</si>
  <si>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</si>
  <si>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</si>
  <si>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</si>
  <si>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</si>
  <si>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</si>
  <si>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</si>
  <si>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</si>
  <si>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</si>
  <si>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</si>
  <si>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</si>
  <si>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</si>
  <si>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</si>
  <si>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</si>
  <si>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</si>
  <si>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</si>
  <si>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</si>
  <si>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</si>
  <si>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</si>
  <si>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</si>
  <si>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</si>
  <si>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</si>
  <si>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</si>
  <si>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</si>
  <si>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</si>
  <si>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</si>
  <si>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</si>
  <si>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</si>
  <si>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</si>
  <si>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</si>
  <si>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</si>
  <si>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</si>
  <si>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</si>
  <si>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</si>
  <si>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</si>
  <si>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</si>
  <si>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</si>
  <si>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</si>
  <si>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</si>
  <si>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</si>
  <si>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</si>
  <si>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</si>
  <si>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</si>
  <si>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</si>
  <si>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</si>
  <si>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</si>
  <si>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</si>
  <si>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</si>
  <si>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</si>
  <si>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</si>
  <si>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</si>
  <si>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</si>
  <si>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</si>
  <si>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</si>
  <si>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</si>
  <si>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</si>
  <si>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</si>
  <si>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</si>
  <si>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</si>
  <si>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</si>
  <si>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</si>
  <si>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</si>
  <si>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</si>
  <si>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</si>
  <si>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</si>
  <si>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</si>
  <si>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</si>
  <si>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</si>
  <si>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</si>
  <si>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</si>
  <si>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</si>
  <si>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</si>
  <si>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</si>
  <si>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</si>
  <si>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</si>
  <si>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</si>
  <si>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</si>
  <si>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</si>
  <si>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</si>
  <si>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</si>
  <si>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</si>
  <si>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</si>
  <si>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</si>
  <si>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</si>
  <si>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</si>
  <si>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</si>
  <si>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</si>
  <si>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</si>
  <si>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</si>
  <si>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</si>
  <si>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</si>
  <si>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</si>
  <si>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</si>
  <si>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</si>
  <si>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</si>
  <si>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</si>
  <si>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</si>
  <si>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</si>
  <si>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</si>
  <si>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</si>
  <si>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</si>
  <si>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</si>
  <si>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</si>
  <si>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</si>
  <si>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</si>
  <si>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</si>
  <si>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</si>
  <si>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</si>
  <si>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</si>
  <si>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</si>
  <si>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</si>
  <si>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</si>
  <si>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</si>
  <si>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</si>
  <si>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</si>
  <si>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</si>
  <si>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</si>
  <si>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</si>
  <si>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</si>
  <si>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</si>
  <si>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</si>
  <si>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</si>
  <si>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</si>
  <si>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</si>
  <si>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</si>
  <si>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</si>
  <si>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</si>
  <si>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</si>
  <si>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</si>
  <si>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</si>
  <si>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</si>
  <si>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</si>
  <si>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</si>
  <si>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</si>
  <si>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</si>
  <si>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</si>
  <si>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</si>
  <si>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</si>
  <si>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</si>
  <si>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</si>
  <si>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</si>
  <si>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</si>
  <si>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</si>
  <si>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</si>
  <si>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</si>
  <si>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</si>
  <si>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</si>
  <si>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</si>
  <si>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</si>
  <si>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</si>
  <si>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</si>
  <si>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</si>
  <si>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</si>
  <si>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</si>
  <si>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</si>
  <si>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</si>
  <si>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</si>
  <si>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</si>
  <si>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</si>
  <si>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</si>
  <si>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</si>
  <si>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</si>
  <si>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</si>
  <si>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</si>
  <si>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</si>
  <si>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</si>
  <si>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</si>
  <si>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</si>
  <si>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</si>
  <si>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</si>
  <si>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</si>
  <si>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</si>
  <si>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</si>
  <si>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</si>
  <si>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</si>
  <si>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</si>
  <si>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</si>
  <si>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</si>
  <si>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</si>
  <si>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</si>
  <si>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</si>
  <si>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</si>
  <si>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</si>
  <si>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</si>
  <si>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</si>
  <si>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</si>
  <si>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</si>
  <si>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</si>
  <si>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</si>
  <si>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</si>
  <si>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</si>
  <si>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</si>
  <si>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</si>
  <si>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</si>
  <si>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</si>
  <si>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</si>
  <si>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</si>
  <si>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</si>
  <si>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</si>
  <si>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</si>
  <si>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</si>
  <si>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</si>
  <si>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</si>
  <si>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</si>
  <si>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</si>
  <si>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</si>
  <si>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</si>
  <si>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</si>
  <si>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</si>
  <si>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</si>
  <si>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</si>
  <si>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</si>
  <si>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</si>
  <si>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</si>
  <si>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</si>
  <si>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</si>
  <si>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</si>
  <si>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</si>
  <si>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</si>
  <si>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</si>
  <si>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</si>
  <si>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</si>
  <si>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</si>
  <si>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</si>
  <si>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</si>
  <si>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</si>
  <si>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</si>
  <si>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</si>
  <si>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</si>
  <si>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</si>
  <si>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</si>
  <si>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</si>
  <si>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</si>
  <si>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</si>
  <si>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</si>
  <si>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</si>
  <si>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</si>
  <si>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</si>
  <si>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</si>
  <si>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</si>
  <si>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</si>
  <si>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</si>
  <si>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</si>
  <si>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</si>
  <si>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</si>
  <si>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</si>
  <si>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</si>
  <si>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</si>
  <si>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</si>
  <si>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</si>
  <si>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</si>
  <si>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</si>
  <si>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</si>
  <si>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</si>
  <si>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</si>
  <si>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</si>
  <si>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</si>
  <si>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</si>
  <si>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</si>
  <si>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</si>
  <si>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</si>
  <si>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</si>
  <si>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</si>
  <si>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</si>
  <si>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</si>
  <si>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</si>
  <si>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</si>
  <si>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</si>
  <si>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</si>
  <si>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</si>
  <si>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</si>
  <si>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</si>
  <si>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</si>
  <si>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</si>
  <si>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</si>
  <si>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</si>
  <si>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</si>
  <si>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</si>
  <si>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</si>
  <si>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</si>
  <si>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</si>
  <si>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</si>
  <si>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</si>
  <si>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</si>
  <si>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</si>
  <si>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</si>
  <si>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</si>
  <si>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</si>
  <si>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</si>
  <si>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</si>
  <si>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</si>
  <si>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</si>
  <si>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</si>
  <si>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</si>
  <si>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</si>
  <si>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</si>
  <si>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</si>
  <si>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</si>
  <si>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</si>
  <si>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</si>
  <si>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</si>
  <si>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</si>
  <si>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</si>
  <si>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</si>
  <si>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</si>
  <si>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</si>
  <si>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</si>
  <si>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</si>
  <si>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</si>
  <si>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</si>
  <si>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</si>
  <si>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</si>
  <si>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</si>
  <si>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</si>
  <si>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</si>
  <si>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</si>
  <si>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</si>
  <si>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</si>
  <si>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</si>
  <si>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</si>
  <si>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</si>
  <si>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</si>
  <si>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</si>
  <si>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</si>
  <si>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</si>
  <si>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</si>
  <si>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</si>
  <si>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</si>
  <si>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</si>
  <si>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</si>
  <si>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</si>
  <si>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</si>
  <si>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</si>
  <si>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</si>
  <si>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</si>
  <si>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</si>
  <si>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</si>
  <si>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</si>
  <si>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</si>
  <si>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</si>
  <si>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</si>
  <si>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</si>
  <si>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</si>
  <si>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</si>
  <si>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</si>
  <si>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</si>
  <si>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</si>
  <si>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</si>
  <si>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</si>
  <si>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</si>
  <si>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</si>
  <si>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</si>
  <si>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</si>
  <si>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</si>
  <si>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</si>
  <si>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</si>
  <si>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</si>
  <si>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</si>
  <si>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</si>
  <si>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</si>
  <si>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</si>
  <si>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</si>
  <si>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</si>
  <si>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</si>
  <si>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</si>
  <si>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</si>
  <si>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</si>
  <si>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</si>
  <si>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</si>
  <si>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</si>
  <si>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</si>
  <si>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</si>
  <si>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</si>
  <si>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</si>
  <si>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</si>
  <si>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</si>
  <si>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</si>
  <si>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</si>
  <si>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</si>
  <si>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</si>
  <si>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</si>
  <si>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</si>
  <si>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</si>
  <si>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</si>
  <si>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</si>
  <si>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</si>
  <si>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</si>
  <si>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</si>
  <si>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</si>
  <si>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</si>
  <si>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</si>
  <si>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</si>
  <si>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</si>
  <si>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</si>
  <si>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</si>
  <si>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</si>
  <si>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</si>
  <si>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</si>
  <si>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</si>
  <si>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</si>
  <si>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</si>
  <si>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</si>
  <si>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</si>
  <si>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</si>
  <si>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</si>
  <si>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</si>
  <si>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</si>
  <si>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</si>
  <si>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</si>
  <si>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</si>
  <si>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</si>
  <si>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</si>
  <si>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</si>
  <si>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</si>
  <si>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</si>
  <si>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</si>
  <si>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</si>
  <si>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</si>
  <si>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</si>
  <si>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</si>
  <si>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</si>
  <si>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</si>
  <si>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</si>
  <si>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</si>
  <si>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</si>
  <si>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</si>
  <si>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</si>
  <si>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</si>
  <si>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</si>
  <si>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</si>
  <si>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</si>
  <si>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</si>
  <si>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</si>
  <si>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</si>
  <si>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</si>
  <si>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</si>
  <si>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</si>
  <si>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</si>
  <si>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</si>
  <si>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</si>
  <si>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</si>
  <si>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</si>
  <si>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</si>
  <si>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</si>
  <si>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</si>
  <si>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</si>
  <si>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</si>
  <si>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</si>
  <si>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</si>
  <si>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</si>
  <si>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</si>
  <si>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</si>
  <si>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</si>
  <si>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</si>
  <si>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</si>
  <si>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</si>
  <si>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</si>
  <si>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</si>
  <si>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</si>
  <si>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</si>
  <si>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</si>
  <si>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</si>
  <si>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</si>
  <si>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</si>
  <si>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</si>
  <si>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</si>
  <si>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</si>
  <si>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</si>
  <si>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</si>
  <si>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</si>
  <si>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</si>
  <si>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</si>
  <si>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</si>
  <si>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</si>
  <si>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</si>
  <si>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</si>
  <si>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</si>
  <si>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</si>
  <si>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</si>
  <si>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</si>
  <si>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</si>
  <si>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</si>
  <si>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</si>
  <si>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</si>
  <si>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</si>
  <si>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</si>
  <si>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</si>
  <si>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</si>
  <si>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</si>
  <si>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</si>
  <si>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</si>
  <si>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</si>
  <si>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</si>
  <si>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</si>
  <si>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</si>
  <si>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</si>
  <si>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</si>
  <si>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</si>
  <si>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</si>
  <si>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</si>
  <si>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</si>
  <si>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</si>
  <si>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</si>
  <si>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</si>
  <si>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</si>
  <si>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</si>
  <si>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</si>
  <si>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</si>
  <si>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</si>
  <si>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</si>
  <si>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</si>
  <si>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</si>
  <si>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</si>
  <si>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</si>
  <si>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</si>
  <si>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</si>
  <si>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</si>
  <si>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</si>
  <si>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</si>
  <si>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</si>
  <si>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</si>
  <si>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</si>
  <si>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</si>
  <si>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</si>
  <si>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</si>
  <si>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</si>
  <si>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</si>
  <si>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</si>
  <si>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</si>
  <si>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</si>
  <si>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</si>
  <si>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</si>
  <si>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</si>
  <si>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</si>
  <si>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</si>
  <si>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</si>
  <si>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</si>
  <si>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</si>
  <si>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</si>
  <si>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</si>
  <si>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</si>
  <si>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</si>
  <si>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</si>
  <si>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</si>
  <si>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</si>
  <si>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</si>
  <si>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</si>
  <si>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</si>
  <si>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</si>
  <si>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</si>
  <si>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</si>
  <si>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</si>
  <si>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</si>
  <si>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</si>
  <si>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</si>
  <si>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</si>
  <si>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</si>
  <si>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</si>
  <si>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</si>
  <si>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</si>
  <si>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</si>
  <si>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</si>
  <si>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</si>
  <si>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</si>
  <si>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</si>
  <si>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</si>
  <si>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</si>
  <si>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</si>
  <si>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</si>
  <si>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</si>
  <si>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</si>
  <si>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</si>
  <si>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</si>
  <si>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</si>
  <si>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</si>
  <si>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</si>
  <si>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</si>
  <si>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</si>
  <si>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</si>
  <si>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</si>
  <si>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</si>
  <si>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</si>
  <si>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</si>
  <si>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</si>
  <si>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</si>
  <si>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</si>
  <si>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</si>
  <si>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</si>
  <si>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</si>
  <si>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</si>
  <si>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</si>
  <si>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</si>
  <si>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</si>
  <si>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</si>
  <si>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</si>
  <si>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</si>
  <si>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</si>
  <si>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</si>
  <si>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</si>
  <si>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</si>
  <si>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</si>
  <si>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</si>
  <si>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</si>
  <si>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</si>
  <si>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</si>
  <si>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</si>
  <si>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</si>
  <si>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</si>
  <si>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</si>
  <si>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</si>
  <si>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</si>
  <si>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</si>
  <si>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</si>
  <si>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</si>
  <si>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</si>
  <si>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</si>
  <si>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</si>
  <si>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</si>
  <si>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</si>
  <si>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</si>
  <si>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</si>
  <si>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</si>
  <si>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</si>
  <si>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</si>
  <si>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</si>
  <si>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</si>
  <si>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</si>
  <si>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</si>
  <si>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</si>
  <si>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</si>
  <si>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</si>
  <si>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</si>
  <si>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</si>
  <si>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</si>
  <si>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</si>
  <si>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</si>
  <si>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</si>
  <si>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</si>
  <si>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</si>
  <si>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</si>
  <si>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</si>
  <si>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</si>
  <si>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</si>
  <si>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</si>
  <si>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</si>
  <si>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</si>
  <si>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</si>
  <si>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</si>
  <si>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</si>
  <si>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</si>
  <si>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</si>
  <si>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</si>
  <si>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</si>
  <si>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</si>
  <si>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</si>
  <si>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</si>
  <si>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</si>
  <si>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</si>
  <si>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</si>
  <si>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</si>
  <si>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</si>
  <si>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</si>
  <si>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</si>
  <si>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</si>
  <si>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</si>
  <si>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</si>
  <si>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</si>
  <si>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</si>
  <si>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</si>
  <si>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</si>
  <si>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</si>
  <si>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</si>
  <si>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</si>
  <si>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</si>
  <si>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</si>
  <si>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</si>
  <si>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</si>
  <si>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</si>
  <si>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</si>
  <si>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</si>
  <si>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</si>
  <si>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</si>
  <si>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</si>
  <si>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</si>
  <si>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</si>
  <si>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</si>
  <si>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</si>
  <si>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</si>
  <si>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</si>
  <si>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</si>
  <si>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</si>
  <si>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</si>
  <si>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</si>
  <si>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</si>
  <si>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</si>
  <si>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</si>
  <si>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</si>
  <si>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</si>
  <si>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</si>
  <si>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</si>
  <si>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</si>
  <si>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</si>
  <si>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</si>
  <si>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</si>
  <si>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</si>
  <si>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</si>
  <si>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</si>
  <si>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</si>
  <si>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</si>
  <si>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</si>
  <si>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</si>
  <si>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</si>
  <si>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</si>
  <si>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</si>
  <si>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</si>
  <si>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</si>
  <si>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</si>
  <si>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</si>
  <si>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</si>
  <si>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</si>
  <si>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</si>
  <si>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</si>
  <si>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</si>
  <si>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</si>
  <si>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</si>
  <si>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</si>
  <si>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</si>
  <si>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</si>
  <si>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</si>
  <si>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</si>
  <si>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</si>
  <si>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</si>
  <si>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</si>
  <si>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</si>
  <si>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</si>
  <si>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</si>
  <si>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</si>
  <si>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</si>
  <si>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</si>
  <si>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</si>
  <si>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</si>
  <si>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</si>
  <si>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</si>
  <si>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</si>
  <si>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</si>
  <si>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</si>
  <si>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</si>
  <si>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</si>
  <si>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</si>
  <si>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</si>
  <si>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</si>
  <si>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</si>
  <si>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</si>
  <si>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</si>
  <si>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</si>
  <si>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</si>
  <si>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</si>
  <si>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</si>
  <si>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</si>
  <si>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</si>
  <si>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</si>
  <si>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</si>
  <si>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</si>
  <si>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</si>
  <si>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</si>
  <si>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</si>
  <si>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</si>
  <si>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</si>
  <si>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</si>
  <si>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</si>
  <si>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</si>
  <si>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</si>
  <si>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</si>
  <si>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</si>
  <si>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</si>
  <si>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</si>
  <si>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</si>
  <si>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</si>
  <si>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</si>
  <si>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</si>
  <si>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</si>
  <si>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</si>
  <si>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</si>
  <si>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</si>
  <si>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</si>
  <si>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</si>
  <si>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</si>
  <si>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</si>
  <si>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</si>
  <si>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</si>
  <si>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</si>
  <si>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</si>
  <si>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</si>
  <si>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</si>
  <si>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</si>
  <si>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</si>
  <si>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</si>
  <si>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</si>
  <si>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</si>
  <si>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</si>
  <si>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</si>
  <si>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</si>
  <si>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</si>
  <si>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</si>
  <si>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</si>
  <si>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</si>
  <si>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</si>
  <si>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</si>
  <si>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</si>
  <si>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</si>
  <si>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</si>
  <si>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</si>
  <si>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</si>
  <si>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</si>
  <si>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</si>
  <si>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</si>
  <si>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</si>
  <si>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</si>
  <si>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</si>
  <si>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</si>
  <si>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</si>
  <si>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</si>
  <si>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</si>
  <si>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</si>
  <si>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</si>
  <si>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</si>
  <si>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</si>
  <si>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</si>
  <si>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</si>
  <si>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</si>
  <si>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</si>
  <si>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</si>
  <si>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</si>
  <si>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</si>
  <si>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</si>
  <si>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</si>
  <si>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</si>
  <si>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</si>
  <si>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</si>
  <si>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</si>
  <si>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</si>
  <si>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</si>
  <si>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</si>
  <si>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</si>
  <si>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</si>
  <si>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</si>
  <si>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</si>
  <si>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</si>
  <si>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</si>
  <si>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</si>
  <si>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</si>
  <si>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</si>
  <si>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</si>
  <si>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</si>
  <si>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</si>
  <si>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</si>
  <si>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</si>
  <si>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</si>
  <si>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</si>
  <si>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</si>
  <si>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</si>
  <si>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</si>
  <si>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</si>
  <si>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</si>
  <si>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</si>
  <si>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</si>
  <si>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</si>
  <si>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</si>
  <si>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</si>
  <si>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</si>
  <si>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</si>
  <si>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</si>
  <si>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</si>
  <si>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</si>
  <si>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</si>
  <si>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</si>
  <si>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</si>
  <si>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</si>
  <si>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</si>
  <si>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</si>
  <si>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</si>
  <si>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</si>
  <si>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</si>
  <si>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</si>
  <si>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</si>
  <si>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</si>
  <si>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</si>
  <si>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</si>
  <si>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</si>
  <si>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</si>
  <si>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</si>
  <si>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</si>
  <si>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</si>
  <si>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</si>
  <si>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</si>
  <si>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</si>
  <si>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</si>
  <si>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</si>
  <si>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</si>
  <si>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</si>
  <si>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</si>
  <si>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</si>
  <si>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</si>
  <si>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</si>
  <si>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</si>
  <si>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</si>
  <si>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</si>
  <si>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</si>
  <si>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</si>
  <si>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</si>
  <si>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</si>
  <si>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</si>
  <si>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</si>
  <si>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</si>
  <si>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</si>
  <si>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</si>
  <si>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</si>
  <si>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</si>
  <si>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</si>
  <si>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</si>
  <si>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</si>
  <si>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</si>
  <si>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</si>
  <si>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</si>
  <si>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</si>
  <si>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</si>
  <si>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</si>
  <si>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</si>
  <si>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</si>
  <si>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</si>
  <si>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</si>
  <si>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</si>
  <si>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</si>
  <si>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</si>
  <si>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</si>
  <si>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</si>
  <si>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</si>
  <si>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</si>
  <si>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</si>
  <si>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</si>
  <si>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</si>
  <si>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</si>
  <si>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</si>
  <si>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</si>
  <si>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</si>
  <si>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</si>
  <si>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</si>
  <si>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</si>
  <si>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</si>
  <si>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</si>
  <si>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</si>
  <si>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</si>
  <si>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</si>
  <si>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</si>
  <si>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</si>
  <si>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</si>
  <si>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</si>
  <si>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</si>
  <si>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</si>
  <si>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</si>
  <si>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</si>
  <si>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</si>
  <si>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</si>
  <si>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</si>
  <si>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</si>
  <si>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</si>
  <si>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</si>
  <si>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</si>
  <si>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</si>
  <si>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</si>
  <si>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</si>
  <si>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</si>
  <si>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</si>
  <si>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</si>
  <si>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</si>
  <si>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</si>
  <si>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</si>
  <si>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</si>
  <si>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</si>
  <si>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</si>
  <si>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</si>
  <si>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</si>
  <si>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</si>
  <si>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</si>
  <si>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</si>
  <si>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</si>
  <si>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</si>
  <si>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</si>
  <si>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</si>
  <si>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</si>
  <si>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</si>
  <si>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</si>
  <si>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</si>
  <si>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</si>
  <si>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</si>
  <si>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</si>
  <si>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</si>
  <si>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</si>
  <si>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</si>
  <si>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</si>
  <si>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</si>
  <si>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</si>
  <si>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</si>
  <si>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</si>
  <si>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</si>
  <si>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</si>
  <si>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</si>
  <si>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</si>
  <si>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</si>
  <si>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</si>
  <si>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</si>
  <si>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</si>
  <si>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</si>
  <si>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</si>
  <si>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</si>
  <si>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</si>
  <si>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</si>
  <si>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</si>
  <si>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</si>
  <si>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</si>
  <si>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</si>
  <si>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</si>
  <si>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</si>
  <si>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</si>
  <si>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</si>
  <si>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</si>
  <si>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</si>
  <si>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</si>
  <si>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</si>
  <si>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</si>
  <si>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</si>
  <si>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</si>
  <si>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</si>
  <si>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</si>
  <si>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</si>
  <si>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</si>
  <si>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</si>
  <si>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</si>
  <si>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</si>
  <si>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</si>
  <si>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</si>
  <si>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</si>
  <si>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</si>
  <si>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</si>
  <si>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</si>
  <si>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</si>
  <si>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</si>
  <si>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</si>
  <si>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</si>
  <si>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</si>
  <si>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</si>
  <si>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</si>
  <si>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</si>
  <si>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</si>
  <si>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</si>
  <si>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</si>
  <si>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</si>
  <si>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</si>
  <si>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</si>
  <si>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</si>
  <si>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</si>
  <si>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</si>
  <si>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</si>
  <si>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</si>
  <si>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</si>
  <si>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</si>
  <si>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</si>
  <si>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</si>
  <si>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</si>
  <si>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</si>
  <si>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</si>
  <si>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</si>
  <si>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</si>
  <si>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</si>
  <si>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</si>
  <si>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</si>
  <si>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</si>
  <si>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</si>
  <si>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</si>
  <si>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</si>
  <si>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</si>
  <si>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</si>
  <si>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</si>
  <si>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</si>
  <si>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</si>
  <si>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</si>
  <si>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</si>
  <si>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</si>
  <si>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</si>
  <si>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</si>
  <si>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</si>
  <si>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</si>
  <si>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</si>
  <si>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</si>
  <si>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</si>
  <si>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</si>
  <si>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</si>
  <si>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</si>
  <si>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</si>
  <si>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</si>
  <si>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</si>
  <si>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</si>
  <si>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</si>
  <si>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</si>
  <si>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</si>
  <si>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</si>
  <si>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</si>
  <si>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</si>
  <si>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</si>
  <si>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</si>
  <si>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</si>
  <si>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</si>
  <si>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</si>
  <si>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</si>
  <si>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</si>
  <si>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</si>
  <si>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</si>
  <si>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</si>
  <si>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</si>
  <si>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</si>
  <si>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</si>
  <si>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</si>
  <si>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</si>
  <si>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</si>
  <si>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</si>
  <si>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</si>
  <si>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</si>
  <si>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</si>
  <si>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</si>
  <si>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</si>
  <si>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</si>
  <si>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</si>
  <si>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</si>
  <si>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</si>
  <si>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</si>
  <si>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</si>
  <si>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</si>
  <si>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</si>
  <si>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</si>
  <si>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</si>
  <si>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</si>
  <si>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</si>
  <si>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</si>
  <si>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</si>
  <si>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</si>
  <si>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</si>
  <si>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</si>
  <si>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</si>
  <si>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</si>
  <si>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</si>
  <si>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</si>
  <si>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</si>
  <si>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</si>
  <si>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</si>
  <si>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</si>
  <si>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</si>
  <si>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</si>
  <si>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</si>
  <si>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</si>
  <si>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</si>
  <si>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</si>
  <si>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</si>
  <si>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</si>
  <si>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</si>
  <si>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</si>
  <si>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</si>
  <si>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</si>
  <si>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</si>
  <si>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</si>
  <si>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</si>
  <si>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</si>
  <si>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</si>
  <si>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</si>
  <si>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</si>
  <si>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</si>
  <si>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</si>
  <si>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</si>
  <si>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</si>
  <si>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</si>
  <si>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</si>
  <si>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</si>
  <si>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</si>
  <si>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</si>
  <si>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</si>
  <si>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</si>
  <si>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</si>
  <si>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</si>
  <si>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</si>
  <si>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</si>
  <si>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</si>
  <si>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</si>
  <si>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</si>
  <si>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</si>
  <si>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</si>
  <si>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</si>
  <si>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</si>
  <si>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</si>
  <si>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</si>
  <si>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</si>
  <si>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</si>
  <si>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</si>
  <si>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</si>
  <si>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</si>
  <si>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</si>
  <si>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</si>
  <si>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</si>
  <si>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</si>
  <si>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</si>
  <si>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</si>
  <si>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</si>
  <si>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</si>
  <si>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</si>
  <si>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</si>
  <si>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</si>
  <si>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</si>
  <si>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</si>
  <si>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</si>
  <si>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</si>
  <si>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</si>
  <si>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</si>
  <si>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</si>
  <si>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</si>
  <si>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</si>
  <si>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</si>
  <si>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</si>
  <si>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</si>
  <si>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</si>
  <si>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</si>
  <si>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</si>
  <si>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</si>
  <si>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</si>
  <si>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</si>
  <si>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</si>
  <si>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</si>
  <si>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</si>
  <si>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</si>
  <si>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</si>
  <si>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</si>
  <si>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</si>
  <si>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</si>
  <si>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</si>
  <si>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</si>
  <si>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</si>
  <si>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</si>
  <si>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</si>
  <si>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</si>
  <si>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</si>
  <si>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</si>
  <si>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</si>
  <si>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</si>
  <si>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</si>
  <si>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</si>
  <si>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</si>
  <si>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</si>
  <si>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</si>
  <si>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</si>
  <si>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</si>
  <si>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</si>
  <si>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</si>
  <si>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</si>
  <si>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</si>
  <si>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</si>
  <si>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</si>
  <si>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</si>
  <si>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</si>
  <si>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</si>
  <si>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</si>
  <si>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</si>
  <si>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</si>
  <si>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</si>
  <si>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</si>
  <si>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</si>
  <si>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</si>
  <si>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</si>
  <si>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</si>
  <si>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</si>
  <si>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</si>
  <si>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</si>
  <si>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</si>
  <si>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</si>
  <si>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</si>
  <si>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</si>
  <si>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</si>
  <si>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</si>
  <si>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</si>
  <si>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</si>
  <si>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</si>
  <si>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</si>
  <si>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</si>
  <si>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</si>
  <si>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</si>
  <si>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</si>
  <si>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</si>
  <si>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</si>
  <si>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</si>
  <si>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</si>
  <si>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</si>
  <si>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</si>
  <si>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</si>
  <si>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</si>
  <si>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</si>
  <si>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</si>
  <si>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</si>
  <si>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</si>
  <si>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</si>
  <si>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</si>
  <si>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</si>
  <si>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</si>
  <si>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</si>
  <si>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</si>
  <si>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</si>
  <si>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</si>
  <si>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</si>
  <si>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</si>
  <si>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</si>
  <si>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</si>
  <si>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</si>
  <si>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</si>
  <si>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</si>
  <si>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</si>
  <si>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</si>
  <si>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</si>
  <si>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</si>
  <si>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</si>
  <si>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</si>
  <si>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</si>
  <si>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</si>
  <si>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</si>
  <si>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</si>
  <si>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</si>
  <si>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</si>
  <si>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</si>
  <si>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</si>
  <si>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</si>
  <si>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</si>
  <si>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</si>
  <si>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</si>
  <si>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</si>
  <si>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</si>
  <si>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</si>
  <si>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</si>
  <si>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</si>
  <si>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</si>
  <si>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</si>
  <si>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</si>
  <si>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</si>
  <si>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</si>
  <si>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</si>
  <si>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</si>
  <si>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</si>
  <si>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</si>
  <si>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</si>
  <si>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</si>
  <si>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</si>
  <si>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</si>
  <si>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</si>
  <si>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</si>
  <si>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</si>
  <si>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</si>
  <si>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</si>
  <si>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</si>
  <si>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</si>
  <si>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</si>
  <si>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</si>
  <si>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</si>
  <si>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</si>
  <si>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</si>
  <si>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</si>
  <si>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</si>
  <si>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</si>
  <si>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</si>
  <si>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</si>
  <si>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</si>
  <si>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</si>
  <si>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</si>
  <si>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</si>
  <si>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</si>
  <si>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</si>
  <si>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</si>
  <si>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</si>
  <si>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</si>
  <si>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</si>
  <si>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</si>
  <si>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</si>
  <si>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</si>
  <si>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</si>
  <si>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</si>
  <si>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</si>
  <si>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</si>
  <si>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</si>
  <si>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</si>
  <si>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</si>
  <si>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</si>
  <si>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</si>
  <si>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</si>
  <si>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</si>
  <si>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</si>
  <si>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</si>
  <si>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</si>
  <si>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</si>
  <si>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</si>
  <si>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</si>
  <si>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</si>
  <si>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</si>
  <si>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</si>
  <si>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</si>
  <si>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</si>
  <si>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</si>
  <si>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</si>
  <si>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</si>
  <si>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</si>
  <si>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</si>
  <si>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</si>
  <si>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</si>
  <si>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</si>
  <si>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</si>
  <si>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</si>
  <si>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</si>
  <si>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</si>
  <si>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</si>
  <si>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</si>
  <si>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</si>
  <si>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</si>
  <si>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</si>
  <si>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</si>
  <si>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</si>
  <si>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</si>
  <si>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</si>
  <si>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</si>
  <si>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</si>
  <si>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</si>
  <si>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</si>
  <si>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</si>
  <si>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</si>
  <si>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</si>
  <si>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</si>
  <si>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</si>
  <si>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</si>
  <si>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</si>
  <si>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</si>
  <si>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</si>
  <si>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</si>
  <si>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</si>
  <si>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</si>
  <si>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</si>
  <si>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</si>
  <si>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</si>
  <si>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</si>
  <si>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</si>
  <si>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</si>
  <si>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</si>
  <si>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</si>
  <si>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</si>
  <si>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</si>
  <si>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</si>
  <si>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</si>
  <si>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</si>
  <si>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</si>
  <si>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</si>
  <si>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</si>
  <si>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</si>
  <si>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</si>
  <si>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</si>
  <si>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</si>
  <si>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</si>
  <si>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</si>
  <si>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</si>
  <si>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</si>
  <si>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</si>
  <si>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</si>
  <si>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</si>
  <si>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</si>
  <si>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</si>
  <si>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</si>
  <si>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</si>
  <si>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</si>
  <si>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</si>
  <si>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</si>
  <si>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</si>
  <si>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</si>
  <si>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</si>
  <si>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</si>
  <si>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</si>
  <si>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</si>
  <si>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</si>
  <si>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</si>
  <si>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</si>
  <si>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</si>
  <si>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</si>
  <si>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</si>
  <si>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</si>
  <si>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</si>
  <si>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</si>
  <si>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</si>
  <si>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</si>
  <si>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</si>
  <si>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</si>
  <si>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</si>
  <si>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</si>
  <si>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</si>
  <si>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</si>
  <si>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</si>
  <si>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</si>
  <si>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</si>
  <si>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</si>
  <si>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</si>
  <si>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</si>
  <si>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</si>
  <si>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</si>
  <si>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</si>
  <si>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</si>
  <si>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</si>
  <si>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</si>
  <si>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</si>
  <si>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</si>
  <si>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</si>
  <si>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</si>
  <si>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</si>
  <si>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</si>
  <si>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</si>
  <si>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</si>
  <si>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</si>
  <si>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</si>
  <si>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</si>
  <si>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</si>
  <si>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</si>
  <si>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</si>
  <si>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</si>
  <si>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</si>
  <si>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</si>
  <si>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</si>
  <si>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</si>
  <si>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</si>
  <si>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</si>
  <si>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</si>
  <si>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</si>
  <si>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</si>
  <si>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</si>
  <si>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</si>
  <si>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</si>
  <si>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</si>
  <si>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</si>
  <si>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</si>
  <si>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</si>
  <si>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</si>
  <si>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</si>
  <si>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</si>
  <si>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</si>
  <si>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</si>
  <si>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</si>
  <si>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</si>
  <si>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</si>
  <si>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</si>
  <si>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</si>
  <si>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</si>
  <si>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96853</t>
  </si>
  <si>
    <t>96857</t>
  </si>
  <si>
    <t>96859</t>
  </si>
  <si>
    <t>96860</t>
  </si>
  <si>
    <t>96863</t>
  </si>
  <si>
    <t>96910</t>
  </si>
  <si>
    <t>96913</t>
  </si>
  <si>
    <t>96915</t>
  </si>
  <si>
    <t>96916</t>
  </si>
  <si>
    <t>96917</t>
  </si>
  <si>
    <t>96921</t>
  </si>
  <si>
    <t>96928</t>
  </si>
  <si>
    <t>96929</t>
  </si>
  <si>
    <t>96932</t>
  </si>
  <si>
    <t>96950</t>
  </si>
  <si>
    <t>96951</t>
  </si>
  <si>
    <t>96952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</si>
  <si>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</si>
  <si>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</si>
  <si>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</si>
  <si>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</si>
  <si>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</si>
  <si>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</si>
  <si>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</si>
  <si>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</si>
  <si>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</si>
  <si>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</si>
  <si>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</si>
  <si>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</si>
  <si>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</si>
  <si>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</si>
  <si>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</si>
  <si>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</si>
  <si>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</si>
  <si>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</si>
  <si>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</si>
  <si>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</si>
  <si>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</si>
  <si>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</si>
  <si>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</si>
  <si>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</si>
  <si>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</si>
  <si>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</si>
  <si>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</si>
  <si>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</si>
  <si>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</si>
  <si>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</si>
  <si>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</si>
  <si>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</si>
  <si>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</si>
  <si>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</si>
  <si>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</si>
  <si>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</si>
  <si>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</si>
  <si>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</si>
  <si>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</si>
  <si>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</si>
  <si>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</si>
  <si>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</si>
  <si>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</si>
  <si>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</si>
  <si>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</si>
  <si>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</si>
  <si>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</si>
  <si>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</si>
  <si>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</si>
  <si>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</si>
  <si>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</si>
  <si>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</si>
  <si>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</si>
  <si>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</si>
  <si>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</si>
  <si>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</si>
  <si>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</si>
  <si>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</si>
  <si>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</si>
  <si>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</si>
  <si>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</si>
  <si>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</si>
  <si>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</si>
  <si>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</si>
  <si>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</si>
  <si>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</si>
  <si>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</si>
  <si>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</si>
  <si>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</si>
  <si>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</si>
  <si>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</si>
  <si>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</si>
  <si>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</si>
  <si>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</si>
  <si>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</si>
  <si>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</si>
  <si>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</si>
  <si>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</si>
  <si>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</si>
  <si>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</si>
  <si>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</si>
  <si>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</si>
  <si>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</si>
  <si>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</si>
  <si>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</si>
  <si>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</si>
  <si>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</si>
  <si>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</si>
  <si>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</si>
  <si>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</si>
  <si>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</si>
  <si>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</si>
  <si>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</si>
  <si>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</si>
  <si>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</si>
  <si>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</si>
  <si>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</si>
  <si>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</si>
  <si>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</si>
  <si>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</si>
  <si>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</si>
  <si>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</si>
  <si>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</si>
  <si>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</si>
  <si>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</si>
  <si>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</si>
  <si>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</si>
  <si>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</si>
  <si>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</si>
  <si>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</si>
  <si>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</si>
  <si>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</si>
  <si>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</si>
  <si>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</si>
  <si>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</si>
  <si>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</si>
  <si>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</si>
  <si>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</si>
  <si>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</si>
  <si>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</si>
  <si>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</si>
  <si>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</si>
  <si>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</si>
  <si>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</si>
  <si>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</si>
  <si>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</si>
  <si>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</si>
  <si>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</si>
  <si>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</si>
  <si>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</si>
  <si>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</si>
  <si>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</si>
  <si>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</si>
  <si>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</si>
  <si>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</si>
  <si>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</si>
  <si>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</si>
  <si>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</si>
  <si>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</si>
  <si>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</si>
  <si>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</si>
  <si>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</si>
  <si>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</si>
  <si>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</si>
  <si>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</si>
  <si>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</si>
  <si>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</si>
  <si>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</si>
  <si>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</si>
  <si>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</si>
  <si>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</si>
  <si>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</si>
  <si>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</si>
  <si>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</si>
  <si>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</si>
  <si>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</si>
  <si>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</si>
  <si>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</si>
  <si>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</si>
  <si>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</si>
  <si>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</si>
  <si>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</si>
  <si>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</si>
  <si>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</si>
  <si>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</si>
  <si>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</si>
  <si>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</si>
  <si>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</si>
  <si>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</si>
  <si>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</si>
  <si>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</si>
  <si>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</si>
  <si>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</si>
  <si>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</si>
  <si>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</si>
  <si>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</si>
  <si>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</si>
  <si>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</si>
  <si>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</si>
  <si>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</si>
  <si>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</si>
  <si>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</si>
  <si>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</si>
  <si>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</si>
  <si>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</si>
  <si>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</si>
  <si>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</si>
  <si>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</si>
  <si>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</si>
  <si>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</si>
  <si>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</si>
  <si>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</si>
  <si>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</si>
  <si>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</si>
  <si>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</si>
  <si>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</si>
  <si>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</si>
  <si>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</si>
  <si>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</si>
  <si>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</si>
  <si>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</si>
  <si>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</si>
  <si>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</si>
  <si>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</si>
  <si>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</si>
  <si>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</si>
  <si>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</si>
  <si>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</si>
  <si>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</si>
  <si>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</si>
  <si>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</si>
  <si>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</si>
  <si>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</si>
  <si>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</si>
  <si>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</si>
  <si>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</si>
  <si>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</si>
  <si>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</si>
  <si>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</si>
  <si>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</si>
  <si>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</si>
  <si>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</si>
  <si>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</si>
  <si>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</si>
  <si>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</si>
  <si>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</si>
  <si>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</si>
  <si>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</si>
  <si>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</si>
  <si>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</si>
  <si>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</si>
  <si>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</si>
  <si>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</si>
  <si>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</si>
  <si>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</si>
  <si>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</si>
  <si>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</si>
  <si>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</si>
  <si>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</si>
  <si>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</si>
  <si>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</si>
  <si>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</si>
  <si>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</si>
  <si>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</si>
  <si>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</si>
  <si>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</si>
  <si>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</si>
  <si>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</si>
  <si>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</si>
  <si>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</si>
  <si>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</si>
  <si>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</si>
  <si>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</si>
  <si>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</si>
  <si>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</si>
  <si>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</si>
  <si>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</si>
  <si>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</si>
  <si>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</si>
  <si>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</si>
  <si>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</si>
  <si>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</si>
  <si>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</si>
  <si>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</si>
  <si>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</si>
  <si>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</si>
  <si>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</si>
  <si>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</si>
  <si>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</si>
  <si>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</si>
  <si>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</si>
  <si>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</si>
  <si>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</si>
  <si>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</si>
  <si>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</si>
  <si>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</si>
  <si>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</si>
  <si>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</si>
  <si>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</si>
  <si>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</si>
  <si>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</si>
  <si>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</si>
  <si>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</si>
  <si>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</si>
  <si>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</si>
  <si>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</si>
  <si>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</si>
  <si>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</si>
  <si>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</si>
  <si>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</si>
  <si>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</si>
  <si>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</si>
  <si>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</si>
  <si>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</si>
  <si>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</si>
  <si>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</si>
  <si>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</si>
  <si>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</si>
  <si>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</si>
  <si>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</si>
  <si>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</si>
  <si>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</si>
  <si>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</si>
  <si>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</si>
  <si>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</si>
  <si>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</si>
  <si>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</si>
  <si>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</si>
  <si>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</si>
  <si>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</si>
  <si>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</si>
  <si>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</si>
  <si>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</si>
  <si>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</si>
  <si>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</si>
  <si>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</si>
  <si>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</si>
  <si>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</si>
  <si>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</si>
  <si>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</si>
  <si>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</si>
  <si>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</si>
  <si>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</si>
  <si>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</si>
  <si>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</si>
  <si>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</si>
  <si>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</si>
  <si>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</si>
  <si>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</si>
  <si>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</si>
  <si>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</si>
  <si>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</si>
  <si>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</si>
  <si>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</si>
  <si>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</si>
  <si>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</si>
  <si>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</si>
  <si>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</si>
  <si>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</si>
  <si>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</si>
  <si>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</si>
  <si>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</si>
  <si>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</si>
  <si>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</si>
  <si>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</si>
  <si>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</si>
  <si>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</si>
  <si>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</si>
  <si>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</si>
  <si>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</si>
  <si>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</si>
  <si>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</si>
  <si>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</si>
  <si>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</si>
  <si>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</si>
  <si>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</si>
  <si>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</si>
  <si>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</si>
  <si>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</si>
  <si>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</si>
  <si>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</si>
  <si>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</si>
  <si>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</si>
  <si>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</si>
  <si>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</si>
  <si>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</si>
  <si>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</si>
  <si>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</si>
  <si>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</si>
  <si>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</si>
  <si>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</si>
  <si>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</si>
  <si>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</si>
  <si>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</si>
  <si>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</si>
  <si>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</si>
  <si>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</si>
  <si>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</si>
  <si>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</si>
  <si>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</si>
  <si>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</si>
  <si>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</si>
  <si>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</si>
  <si>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</si>
  <si>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</si>
  <si>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</si>
  <si>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</si>
  <si>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</si>
  <si>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</si>
  <si>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</si>
  <si>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</si>
  <si>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</si>
  <si>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</si>
  <si>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</si>
  <si>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</si>
  <si>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</si>
  <si>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</si>
  <si>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</si>
  <si>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</si>
  <si>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</si>
  <si>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</si>
  <si>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</si>
  <si>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</si>
  <si>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</si>
  <si>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</si>
  <si>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</si>
  <si>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</si>
  <si>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</si>
  <si>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</si>
  <si>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</si>
  <si>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</si>
  <si>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</si>
  <si>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</si>
  <si>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</si>
  <si>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</si>
  <si>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</si>
  <si>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</si>
  <si>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</si>
  <si>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</si>
  <si>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</si>
  <si>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</si>
  <si>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</si>
  <si>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</si>
  <si>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</si>
  <si>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</si>
  <si>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</si>
  <si>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</si>
  <si>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</si>
  <si>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</si>
  <si>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</si>
  <si>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</si>
  <si>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</si>
  <si>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</si>
  <si>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</si>
  <si>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</si>
  <si>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</si>
  <si>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</si>
  <si>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</si>
  <si>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</si>
  <si>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</si>
  <si>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</si>
  <si>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</si>
  <si>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</si>
  <si>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</si>
  <si>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</si>
  <si>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</si>
  <si>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</si>
  <si>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</si>
  <si>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</si>
  <si>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</si>
  <si>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</si>
  <si>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</si>
  <si>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</si>
  <si>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</si>
  <si>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</si>
  <si>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</si>
  <si>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</si>
  <si>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</si>
  <si>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</si>
  <si>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</si>
  <si>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</si>
  <si>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</si>
  <si>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</si>
  <si>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</si>
  <si>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</si>
  <si>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</si>
  <si>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</si>
  <si>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</si>
  <si>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</si>
  <si>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</si>
  <si>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</si>
  <si>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</si>
  <si>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</si>
  <si>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</si>
  <si>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</si>
  <si>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</si>
  <si>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</si>
  <si>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</si>
  <si>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</si>
  <si>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</si>
  <si>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</si>
  <si>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</si>
  <si>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</si>
  <si>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</si>
  <si>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</si>
  <si>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</si>
  <si>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</si>
  <si>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</si>
  <si>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</si>
  <si>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</si>
  <si>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</si>
  <si>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</si>
  <si>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</si>
  <si>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</si>
  <si>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</si>
  <si>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</si>
  <si>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</si>
  <si>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</si>
  <si>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</si>
  <si>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</si>
  <si>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</si>
  <si>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</si>
  <si>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</si>
  <si>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</si>
  <si>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</si>
  <si>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</si>
  <si>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</si>
  <si>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</si>
  <si>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</si>
  <si>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</si>
  <si>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</si>
  <si>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</si>
  <si>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</si>
  <si>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</si>
  <si>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</si>
  <si>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</si>
  <si>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</si>
  <si>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</si>
  <si>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</si>
  <si>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</si>
  <si>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</si>
  <si>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</si>
  <si>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</si>
  <si>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</si>
  <si>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</si>
  <si>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</si>
  <si>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</si>
  <si>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</si>
  <si>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</si>
  <si>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</si>
  <si>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</si>
  <si>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</si>
  <si>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</si>
  <si>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</si>
  <si>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</si>
  <si>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</si>
  <si>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</si>
  <si>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</si>
  <si>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</si>
  <si>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</si>
  <si>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</si>
  <si>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</si>
  <si>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</si>
  <si>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</si>
  <si>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</si>
  <si>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</si>
  <si>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</si>
  <si>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</si>
  <si>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</si>
  <si>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</si>
  <si>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</si>
  <si>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</si>
  <si>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</si>
  <si>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</si>
  <si>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</si>
  <si>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</si>
  <si>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</si>
  <si>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</si>
  <si>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</si>
  <si>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</si>
  <si>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</si>
  <si>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</si>
  <si>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</si>
  <si>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</si>
  <si>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</si>
  <si>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</si>
  <si>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</si>
  <si>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</si>
  <si>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</si>
  <si>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</si>
  <si>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</si>
  <si>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</si>
  <si>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</si>
  <si>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</si>
  <si>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</si>
  <si>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</si>
  <si>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</si>
  <si>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</si>
  <si>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</si>
  <si>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</si>
  <si>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</si>
  <si>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</si>
  <si>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</si>
  <si>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</si>
  <si>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</si>
  <si>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</si>
  <si>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</si>
  <si>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</si>
  <si>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</si>
  <si>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</si>
  <si>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</si>
  <si>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</si>
  <si>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</si>
  <si>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</si>
  <si>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</si>
  <si>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</si>
  <si>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</si>
  <si>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</si>
  <si>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</si>
  <si>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</si>
  <si>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</si>
  <si>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</si>
  <si>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</si>
  <si>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</si>
  <si>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</si>
  <si>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</si>
  <si>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</si>
  <si>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</si>
  <si>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</si>
  <si>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</si>
  <si>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</si>
  <si>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</si>
  <si>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</si>
  <si>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</si>
  <si>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</si>
  <si>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</si>
  <si>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</si>
  <si>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</si>
  <si>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</si>
  <si>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</si>
  <si>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</si>
  <si>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</si>
  <si>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</si>
  <si>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</si>
  <si>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</si>
  <si>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</si>
  <si>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</si>
  <si>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</si>
  <si>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</si>
  <si>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</si>
  <si>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</si>
  <si>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</si>
  <si>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</si>
  <si>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</si>
  <si>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</si>
  <si>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</si>
  <si>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</si>
  <si>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</si>
  <si>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</si>
  <si>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</si>
  <si>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</si>
  <si>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</si>
  <si>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</si>
  <si>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</si>
  <si>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</si>
  <si>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</si>
  <si>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</si>
  <si>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</si>
  <si>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</si>
  <si>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</si>
  <si>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</si>
  <si>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</si>
  <si>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</si>
  <si>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</si>
  <si>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</si>
  <si>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</si>
  <si>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</si>
  <si>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</si>
  <si>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</si>
  <si>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</si>
  <si>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</si>
  <si>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</si>
  <si>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</si>
  <si>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</si>
  <si>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</si>
  <si>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</si>
  <si>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</si>
  <si>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</si>
  <si>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</si>
  <si>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</si>
  <si>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</si>
  <si>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</si>
  <si>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</si>
  <si>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</si>
  <si>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</si>
  <si>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</si>
  <si>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</si>
  <si>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</si>
  <si>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</si>
  <si>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</si>
  <si>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</si>
  <si>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</si>
  <si>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</si>
  <si>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</si>
  <si>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</si>
  <si>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</si>
  <si>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</si>
  <si>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</si>
  <si>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</si>
  <si>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</si>
  <si>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</si>
  <si>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</si>
  <si>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</si>
  <si>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</si>
  <si>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</si>
  <si>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</si>
  <si>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</si>
  <si>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</si>
  <si>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</si>
  <si>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</si>
  <si>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</si>
  <si>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</si>
  <si>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</si>
  <si>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</si>
  <si>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</si>
  <si>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</si>
  <si>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</si>
  <si>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</si>
  <si>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</si>
  <si>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</si>
  <si>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</si>
  <si>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</si>
  <si>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</si>
  <si>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</si>
  <si>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</si>
  <si>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</si>
  <si>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</si>
  <si>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</si>
  <si>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</si>
  <si>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</si>
  <si>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</si>
  <si>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</si>
  <si>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</si>
  <si>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</si>
  <si>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</si>
  <si>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</si>
  <si>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</si>
  <si>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</si>
  <si>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</si>
  <si>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</si>
  <si>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</si>
  <si>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</si>
  <si>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</si>
  <si>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</si>
  <si>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</si>
  <si>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</si>
  <si>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</si>
  <si>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</si>
  <si>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</si>
  <si>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</si>
  <si>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</si>
  <si>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</si>
  <si>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</si>
  <si>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</si>
  <si>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</si>
  <si>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</si>
  <si>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</si>
  <si>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</si>
  <si>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</si>
  <si>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</si>
  <si>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</si>
  <si>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</si>
  <si>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</si>
  <si>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</si>
  <si>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</si>
  <si>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</si>
  <si>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</si>
  <si>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</si>
  <si>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</si>
  <si>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</si>
  <si>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</si>
  <si>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</si>
  <si>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</si>
  <si>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</si>
  <si>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</si>
  <si>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</si>
  <si>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</si>
  <si>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</si>
  <si>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</si>
  <si>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</si>
  <si>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</si>
  <si>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</si>
  <si>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</si>
  <si>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</si>
  <si>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</si>
  <si>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</si>
  <si>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</si>
  <si>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</si>
  <si>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</si>
  <si>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</si>
  <si>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</si>
  <si>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</si>
  <si>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</si>
  <si>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</si>
  <si>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</si>
  <si>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</si>
  <si>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</si>
  <si>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</si>
  <si>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</si>
  <si>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</si>
  <si>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</si>
  <si>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</si>
  <si>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</si>
  <si>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</si>
  <si>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</si>
  <si>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</si>
  <si>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</si>
  <si>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</si>
  <si>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</si>
  <si>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</si>
  <si>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</si>
  <si>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</si>
  <si>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</si>
  <si>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</si>
  <si>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</si>
  <si>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</si>
  <si>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</si>
  <si>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</si>
  <si>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</si>
  <si>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</si>
  <si>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</si>
  <si>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</si>
  <si>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</si>
  <si>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</si>
  <si>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</si>
  <si>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</si>
  <si>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</si>
  <si>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</si>
  <si>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</si>
  <si>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</si>
  <si>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</si>
  <si>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</si>
  <si>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</si>
  <si>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</si>
  <si>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</si>
  <si>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</si>
  <si>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</si>
  <si>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</si>
  <si>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</si>
  <si>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</si>
  <si>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</si>
  <si>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</si>
  <si>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</si>
  <si>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</si>
  <si>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</si>
  <si>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</si>
  <si>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</si>
  <si>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</si>
  <si>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</si>
  <si>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</si>
  <si>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</si>
  <si>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</si>
  <si>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</si>
  <si>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</si>
  <si>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</si>
  <si>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</si>
  <si>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</si>
  <si>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</si>
  <si>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</si>
  <si>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</si>
  <si>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</si>
  <si>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</si>
  <si>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</si>
  <si>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</si>
  <si>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</si>
  <si>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</si>
  <si>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</si>
  <si>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</si>
  <si>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</si>
  <si>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</si>
  <si>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</si>
  <si>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</si>
  <si>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</si>
  <si>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</si>
  <si>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</si>
  <si>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</si>
  <si>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</si>
  <si>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</si>
  <si>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</si>
  <si>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</si>
  <si>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</si>
  <si>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</si>
  <si>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</si>
  <si>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</si>
  <si>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</si>
  <si>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</si>
  <si>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</si>
  <si>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</si>
  <si>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</si>
  <si>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</si>
  <si>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</si>
  <si>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</si>
  <si>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</si>
  <si>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</si>
  <si>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</si>
  <si>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</si>
  <si>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</si>
  <si>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</si>
  <si>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</si>
  <si>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</si>
  <si>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</si>
  <si>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</si>
  <si>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</si>
  <si>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</si>
  <si>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</si>
  <si>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</si>
  <si>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</si>
  <si>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</si>
  <si>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</si>
  <si>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</si>
  <si>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</si>
  <si>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</si>
  <si>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</si>
  <si>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</si>
  <si>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</si>
  <si>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</si>
  <si>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</si>
  <si>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</si>
  <si>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</si>
  <si>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</si>
  <si>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</si>
  <si>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</si>
  <si>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</si>
  <si>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</si>
  <si>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</si>
  <si>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</si>
  <si>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</si>
  <si>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</si>
  <si>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</si>
  <si>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</si>
  <si>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</si>
  <si>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</si>
  <si>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</si>
  <si>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</si>
  <si>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</si>
  <si>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</si>
  <si>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</si>
  <si>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</si>
  <si>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</si>
  <si>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</si>
  <si>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</si>
  <si>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</si>
  <si>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</si>
  <si>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</si>
  <si>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</si>
  <si>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</si>
  <si>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</si>
  <si>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</si>
  <si>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</si>
  <si>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</si>
  <si>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</si>
  <si>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</si>
  <si>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</si>
  <si>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</si>
  <si>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</si>
  <si>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</si>
  <si>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</si>
  <si>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</si>
  <si>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</si>
  <si>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</si>
  <si>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</si>
  <si>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</si>
  <si>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</si>
  <si>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</si>
  <si>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</si>
  <si>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</si>
  <si>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</si>
  <si>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</si>
  <si>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</si>
  <si>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</si>
  <si>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</si>
  <si>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</si>
  <si>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</si>
  <si>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</si>
  <si>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</si>
  <si>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</si>
  <si>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</si>
  <si>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</si>
  <si>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</si>
  <si>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</si>
  <si>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</si>
  <si>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</si>
  <si>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</si>
  <si>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</si>
  <si>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</si>
  <si>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</si>
  <si>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</si>
  <si>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</si>
  <si>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</si>
  <si>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</si>
  <si>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</si>
  <si>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</si>
  <si>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</si>
  <si>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</si>
  <si>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</si>
  <si>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</si>
  <si>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</si>
  <si>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</si>
  <si>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</si>
  <si>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</si>
  <si>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</si>
  <si>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</si>
  <si>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</si>
  <si>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</si>
  <si>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</si>
  <si>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</si>
  <si>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</si>
  <si>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</si>
  <si>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</si>
  <si>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</si>
  <si>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</si>
  <si>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</si>
  <si>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</si>
  <si>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</si>
  <si>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</si>
  <si>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</si>
  <si>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</si>
  <si>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</si>
  <si>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</si>
  <si>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</si>
  <si>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</si>
  <si>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</si>
  <si>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</si>
  <si>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</si>
  <si>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</si>
  <si>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</si>
  <si>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</si>
  <si>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</si>
  <si>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</si>
  <si>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</si>
  <si>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</si>
  <si>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</si>
  <si>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</si>
  <si>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</si>
  <si>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99513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</si>
  <si>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</si>
  <si>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</si>
  <si>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</si>
  <si>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</si>
  <si>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</si>
  <si>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</si>
  <si>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</si>
  <si>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</si>
  <si>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</si>
  <si>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</si>
  <si>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</si>
  <si>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</si>
  <si>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</si>
  <si>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</si>
  <si>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</si>
  <si>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</si>
  <si>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</si>
  <si>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</si>
  <si>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</si>
  <si>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</si>
  <si>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</si>
  <si>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</si>
  <si>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</si>
  <si>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</si>
  <si>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</si>
  <si>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</si>
  <si>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</si>
  <si>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</si>
  <si>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</si>
  <si>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</si>
  <si>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</si>
  <si>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</si>
  <si>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</si>
  <si>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</si>
  <si>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</si>
  <si>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</si>
  <si>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</si>
  <si>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</si>
  <si>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</si>
  <si>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</si>
  <si>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</si>
  <si>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</si>
  <si>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</si>
  <si>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</si>
  <si>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</si>
  <si>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</si>
  <si>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</si>
  <si>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</si>
  <si>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</si>
  <si>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</si>
  <si>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</si>
  <si>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</si>
  <si>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</si>
  <si>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</si>
  <si>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</si>
  <si>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</si>
  <si>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</si>
  <si>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</si>
  <si>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</si>
  <si>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</si>
  <si>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</si>
  <si>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</si>
  <si>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</si>
  <si>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</si>
  <si>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</si>
  <si>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</si>
  <si>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</si>
  <si>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</si>
  <si>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</si>
  <si>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</si>
  <si>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</si>
  <si>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</si>
  <si>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</si>
  <si>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</si>
  <si>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</si>
  <si>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</si>
  <si>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</si>
  <si>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</si>
  <si>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</si>
  <si>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</si>
  <si>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</si>
  <si>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</si>
  <si>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</si>
  <si>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</si>
  <si>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</si>
  <si>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</si>
  <si>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</si>
  <si>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</si>
  <si>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</si>
  <si>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</si>
  <si>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</si>
  <si>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</si>
  <si>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</si>
  <si>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</si>
  <si>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</si>
  <si>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</si>
  <si>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</si>
  <si>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</si>
  <si>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</si>
  <si>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</si>
  <si>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</si>
  <si>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</si>
  <si>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</si>
  <si>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</si>
  <si>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</si>
  <si>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</si>
  <si>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</si>
  <si>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</si>
  <si>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</si>
  <si>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</si>
  <si>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</si>
  <si>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</si>
  <si>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</si>
  <si>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</si>
  <si>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</si>
  <si>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</si>
  <si>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</si>
  <si>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</si>
  <si>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</si>
  <si>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</si>
  <si>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</si>
  <si>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</si>
  <si>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</si>
  <si>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</si>
  <si>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</si>
  <si>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</si>
  <si>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</si>
  <si>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</si>
  <si>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99701</t>
  </si>
  <si>
    <t>99702</t>
  </si>
  <si>
    <t>99703</t>
  </si>
  <si>
    <t>99704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</si>
  <si>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</si>
  <si>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</si>
  <si>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</si>
  <si>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</si>
  <si>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</si>
  <si>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</si>
  <si>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</si>
  <si>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</si>
  <si>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</si>
  <si>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</si>
  <si>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</si>
  <si>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</si>
  <si>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</si>
  <si>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</si>
  <si>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</si>
  <si>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</si>
  <si>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</si>
  <si>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</si>
  <si>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</si>
  <si>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</si>
  <si>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</si>
  <si>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</si>
  <si>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</si>
  <si>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</si>
  <si>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</si>
  <si>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</si>
  <si>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</si>
  <si>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</si>
  <si>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</si>
  <si>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</si>
  <si>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</si>
  <si>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</si>
  <si>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</si>
  <si>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</si>
  <si>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</si>
  <si>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</si>
  <si>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</si>
  <si>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</si>
  <si>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</si>
  <si>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</si>
  <si>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</si>
  <si>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</si>
  <si>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</si>
  <si>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</si>
  <si>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</si>
  <si>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</si>
  <si>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</si>
  <si>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</si>
  <si>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</si>
  <si>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</si>
  <si>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</si>
  <si>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</si>
  <si>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</si>
  <si>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</si>
  <si>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</si>
  <si>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</si>
  <si>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</si>
  <si>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</si>
  <si>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</si>
  <si>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</si>
  <si>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</si>
  <si>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</si>
  <si>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</si>
  <si>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</si>
  <si>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</si>
  <si>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</si>
  <si>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</si>
  <si>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</si>
  <si>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</si>
  <si>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</si>
  <si>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</si>
  <si>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</si>
  <si>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</si>
  <si>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</si>
  <si>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</si>
  <si>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</si>
  <si>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</si>
  <si>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</si>
  <si>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</si>
  <si>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</si>
  <si>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</si>
  <si>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</si>
  <si>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</si>
  <si>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</si>
  <si>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</si>
  <si>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</si>
  <si>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</si>
  <si>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</si>
  <si>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</si>
  <si>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</si>
  <si>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</si>
  <si>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</si>
  <si>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</si>
  <si>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</si>
  <si>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</si>
  <si>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99929</t>
  </si>
  <si>
    <t>HOLTSVILLE</t>
  </si>
  <si>
    <t>NY</t>
  </si>
  <si>
    <t>AGUADILLA</t>
  </si>
  <si>
    <t>PR</t>
  </si>
  <si>
    <t>ANGELES</t>
  </si>
  <si>
    <t>ARECIBO</t>
  </si>
  <si>
    <t>ROSARIO</t>
  </si>
  <si>
    <t>MAYAGUEZ</t>
  </si>
  <si>
    <t>PALMER</t>
  </si>
  <si>
    <t>CAGUAS</t>
  </si>
  <si>
    <t>PONCE</t>
  </si>
  <si>
    <t>CAYEY</t>
  </si>
  <si>
    <t>ROOSEVELT ROADS</t>
  </si>
  <si>
    <t>RIO BLANCO</t>
  </si>
  <si>
    <t>GUAYAMA</t>
  </si>
  <si>
    <t>HUMACAO</t>
  </si>
  <si>
    <t>ST THOMAS</t>
  </si>
  <si>
    <t>VI</t>
  </si>
  <si>
    <t>CHRISTIANSTED</t>
  </si>
  <si>
    <t>SAN JUAN</t>
  </si>
  <si>
    <t>TOA ALTA</t>
  </si>
  <si>
    <t>BAYAMON</t>
  </si>
  <si>
    <t>CATANO</t>
  </si>
  <si>
    <t>GUAYNABO</t>
  </si>
  <si>
    <t>TRUJILLO ALTO</t>
  </si>
  <si>
    <t>SAINT JUST</t>
  </si>
  <si>
    <t>CAROLINA</t>
  </si>
  <si>
    <t>AMHERST</t>
  </si>
  <si>
    <t>MA</t>
  </si>
  <si>
    <t>CHICOPEE</t>
  </si>
  <si>
    <t>HOLYOKE</t>
  </si>
  <si>
    <t>NORTH AMHERST</t>
  </si>
  <si>
    <t>NORTHAMPTON</t>
  </si>
  <si>
    <t>WEST SPRINGFIELD</t>
  </si>
  <si>
    <t>SPRINGFIELD</t>
  </si>
  <si>
    <t>LONGMEADOW</t>
  </si>
  <si>
    <t>PITTSFIELD</t>
  </si>
  <si>
    <t>DALTON</t>
  </si>
  <si>
    <t>NORTH EGREMONT</t>
  </si>
  <si>
    <t>STOCKBRIDGE</t>
  </si>
  <si>
    <t>GREENFIELD</t>
  </si>
  <si>
    <t>WENDELL DEPOT</t>
  </si>
  <si>
    <t>WESTMINSTER</t>
  </si>
  <si>
    <t>GROTON</t>
  </si>
  <si>
    <t>WEST GROTON</t>
  </si>
  <si>
    <t>WINCHENDON SPRINGS</t>
  </si>
  <si>
    <t>CHARLTON CITY</t>
  </si>
  <si>
    <t>CHARLTON DEPOT</t>
  </si>
  <si>
    <t>EAST PRINCETON</t>
  </si>
  <si>
    <t>MANCHAUG</t>
  </si>
  <si>
    <t>NORTH UXBRIDGE</t>
  </si>
  <si>
    <t>SHREWSBURY</t>
  </si>
  <si>
    <t>WESTBOROUGH</t>
  </si>
  <si>
    <t>WEST MILLBURY</t>
  </si>
  <si>
    <t>WORCESTER</t>
  </si>
  <si>
    <t>FRAMINGHAM</t>
  </si>
  <si>
    <t>WOODVILLE</t>
  </si>
  <si>
    <t>BURLINGTON</t>
  </si>
  <si>
    <t>WOBURN</t>
  </si>
  <si>
    <t>ANDOVER</t>
  </si>
  <si>
    <t>BILLERICA</t>
  </si>
  <si>
    <t>HAVERHILL</t>
  </si>
  <si>
    <t>LAWRENCE</t>
  </si>
  <si>
    <t>LOWELL</t>
  </si>
  <si>
    <t>NUTTING LAKE</t>
  </si>
  <si>
    <t>PINEHURST</t>
  </si>
  <si>
    <t>WEST BOXFORD</t>
  </si>
  <si>
    <t>NORTH READING</t>
  </si>
  <si>
    <t>LYNN</t>
  </si>
  <si>
    <t>GLOUCESTER</t>
  </si>
  <si>
    <t>HAMILTON</t>
  </si>
  <si>
    <t>PEABODY</t>
  </si>
  <si>
    <t>PRIDES CROSSING</t>
  </si>
  <si>
    <t>SALEM</t>
  </si>
  <si>
    <t>ACCORD</t>
  </si>
  <si>
    <t>BRANT ROCK</t>
  </si>
  <si>
    <t>DEDHAM</t>
  </si>
  <si>
    <t>EAST MANSFIELD</t>
  </si>
  <si>
    <t>GREENBUSH</t>
  </si>
  <si>
    <t>GREEN HARBOR</t>
  </si>
  <si>
    <t>HINGHAM</t>
  </si>
  <si>
    <t>MARSHFIELD HILLS</t>
  </si>
  <si>
    <t>MINOT</t>
  </si>
  <si>
    <t>NORTH MARSHFIELD</t>
  </si>
  <si>
    <t>NORTH SCITUATE</t>
  </si>
  <si>
    <t>OCEAN BLUFF</t>
  </si>
  <si>
    <t>SHELDONVILLE</t>
  </si>
  <si>
    <t>BOSTON</t>
  </si>
  <si>
    <t>READVILLE</t>
  </si>
  <si>
    <t>MEDFORD</t>
  </si>
  <si>
    <t>WEST MEDFORD</t>
  </si>
  <si>
    <t>BRAINTREE</t>
  </si>
  <si>
    <t>MILTON VILLAGE</t>
  </si>
  <si>
    <t>EAST BOSTON</t>
  </si>
  <si>
    <t>CAMBRIDGE</t>
  </si>
  <si>
    <t>QUINCY</t>
  </si>
  <si>
    <t>BROCKTON</t>
  </si>
  <si>
    <t>BRIDGEWATER</t>
  </si>
  <si>
    <t>BRYANTVILLE</t>
  </si>
  <si>
    <t>DUXBURY</t>
  </si>
  <si>
    <t>EASTON</t>
  </si>
  <si>
    <t>ELMWOOD</t>
  </si>
  <si>
    <t>HANOVER</t>
  </si>
  <si>
    <t>MIDDLEBORO</t>
  </si>
  <si>
    <t>MANOMET</t>
  </si>
  <si>
    <t>LAKEVILLE</t>
  </si>
  <si>
    <t>MONPONSETT</t>
  </si>
  <si>
    <t>NORTH CARVER</t>
  </si>
  <si>
    <t>NORTH PEMBROKE</t>
  </si>
  <si>
    <t>PLYMOUTH</t>
  </si>
  <si>
    <t>WHITE HORSE BEACH</t>
  </si>
  <si>
    <t>BROOKLINE VILLAGE</t>
  </si>
  <si>
    <t>WALTHAM</t>
  </si>
  <si>
    <t>NORTH WALTHAM</t>
  </si>
  <si>
    <t>NEW TOWN</t>
  </si>
  <si>
    <t>WATERTOWN</t>
  </si>
  <si>
    <t>ARLINGTON HEIGHTS</t>
  </si>
  <si>
    <t>WAVERLEY</t>
  </si>
  <si>
    <t>NONANTUM</t>
  </si>
  <si>
    <t>FALMOUTH</t>
  </si>
  <si>
    <t>MENEMSHA</t>
  </si>
  <si>
    <t>SILVER BEACH</t>
  </si>
  <si>
    <t>WEST CHOP</t>
  </si>
  <si>
    <t>WEST FALMOUTH</t>
  </si>
  <si>
    <t>CENTERVILLE</t>
  </si>
  <si>
    <t>SOUTH HARWICH</t>
  </si>
  <si>
    <t>SOUTH ORLEANS</t>
  </si>
  <si>
    <t>CHARTLEY</t>
  </si>
  <si>
    <t>DARTMOUTH</t>
  </si>
  <si>
    <t>FALL RIVER</t>
  </si>
  <si>
    <t>NEW BEDFORD</t>
  </si>
  <si>
    <t>NORTH ATTLEBORO</t>
  </si>
  <si>
    <t>RAYNHAM CENTER</t>
  </si>
  <si>
    <t>TAUNTON</t>
  </si>
  <si>
    <t>ADAMSVILLE</t>
  </si>
  <si>
    <t>RI</t>
  </si>
  <si>
    <t>FISKEVILLE</t>
  </si>
  <si>
    <t>FORESTDALE</t>
  </si>
  <si>
    <t>HARMONY</t>
  </si>
  <si>
    <t>NORTH KINGSTOWN</t>
  </si>
  <si>
    <t>PAWTUCKET</t>
  </si>
  <si>
    <t>SLOCUM</t>
  </si>
  <si>
    <t>WAKEFIELD</t>
  </si>
  <si>
    <t>PEACE DALE</t>
  </si>
  <si>
    <t>WARWICK</t>
  </si>
  <si>
    <t>PROVIDENCE</t>
  </si>
  <si>
    <t>EAST CANDIA</t>
  </si>
  <si>
    <t>NH</t>
  </si>
  <si>
    <t>EAST DERRY</t>
  </si>
  <si>
    <t>NASHUA</t>
  </si>
  <si>
    <t>NORTH SALEM</t>
  </si>
  <si>
    <t>MANCHESTER</t>
  </si>
  <si>
    <t>LACONIA</t>
  </si>
  <si>
    <t>LOCHMERE</t>
  </si>
  <si>
    <t>SOUTH NEWBURY</t>
  </si>
  <si>
    <t>STINSON LAKE</t>
  </si>
  <si>
    <t>WINNISQUAM</t>
  </si>
  <si>
    <t>TILTON</t>
  </si>
  <si>
    <t>CONCORD</t>
  </si>
  <si>
    <t>KEENE</t>
  </si>
  <si>
    <t>WEST PETERBOROUGH</t>
  </si>
  <si>
    <t>WEST SWANZEY</t>
  </si>
  <si>
    <t>MOUNT WASHINGTON</t>
  </si>
  <si>
    <t>ENFIELD CENTER</t>
  </si>
  <si>
    <t>LEBANON</t>
  </si>
  <si>
    <t>LYME CENTER</t>
  </si>
  <si>
    <t>PORTSMOUTH</t>
  </si>
  <si>
    <t>NEWINGTON</t>
  </si>
  <si>
    <t>CENTER STRAFFORD</t>
  </si>
  <si>
    <t>DOVER</t>
  </si>
  <si>
    <t>HAMPTON</t>
  </si>
  <si>
    <t>NEWTON JUNCTION</t>
  </si>
  <si>
    <t>ROCHESTER</t>
  </si>
  <si>
    <t>WOLFEBORO FALLS</t>
  </si>
  <si>
    <t>WONALANCET</t>
  </si>
  <si>
    <t>BAR MILLS</t>
  </si>
  <si>
    <t>ME</t>
  </si>
  <si>
    <t>BIDDEFORD</t>
  </si>
  <si>
    <t>BUSTINS ISLAND</t>
  </si>
  <si>
    <t>CAPE PORPOISE</t>
  </si>
  <si>
    <t>CENTER LOVELL</t>
  </si>
  <si>
    <t>EAST PARSONSFIELD</t>
  </si>
  <si>
    <t>FREEPORT</t>
  </si>
  <si>
    <t>MOODY</t>
  </si>
  <si>
    <t>SCARBOROUGH</t>
  </si>
  <si>
    <t>SEBAGO LAKE</t>
  </si>
  <si>
    <t>SOUTH CASCO</t>
  </si>
  <si>
    <t>SOUTH FREEPORT</t>
  </si>
  <si>
    <t>SOUTH WINDHAM</t>
  </si>
  <si>
    <t>WEST KENNEBUNK</t>
  </si>
  <si>
    <t>WESTBROOK</t>
  </si>
  <si>
    <t>PORTLAND</t>
  </si>
  <si>
    <t>SOUTH PORTLAND</t>
  </si>
  <si>
    <t>AUBURN</t>
  </si>
  <si>
    <t>DANVILLE</t>
  </si>
  <si>
    <t>DRYDEN</t>
  </si>
  <si>
    <t>EAST POLAND</t>
  </si>
  <si>
    <t>LEWISTON</t>
  </si>
  <si>
    <t>NORTH JAY</t>
  </si>
  <si>
    <t>NORTH TURNER</t>
  </si>
  <si>
    <t>WEST MINOT</t>
  </si>
  <si>
    <t>WEST POLAND</t>
  </si>
  <si>
    <t>AUGUSTA</t>
  </si>
  <si>
    <t>COOPERS MILLS</t>
  </si>
  <si>
    <t>BANGOR</t>
  </si>
  <si>
    <t>CASTINE</t>
  </si>
  <si>
    <t>OLAMON</t>
  </si>
  <si>
    <t>ISLE OF SPRINGS</t>
  </si>
  <si>
    <t>SEBASCO ESTATES</t>
  </si>
  <si>
    <t>SALSBURY COVE</t>
  </si>
  <si>
    <t>CLAYTON LAKE</t>
  </si>
  <si>
    <t>CROUSEVILLE</t>
  </si>
  <si>
    <t>FORT KENT MILLS</t>
  </si>
  <si>
    <t>LIMESTONE</t>
  </si>
  <si>
    <t>SHERIDAN</t>
  </si>
  <si>
    <t>GLEN COVE</t>
  </si>
  <si>
    <t>LINCOLNVILLE CENTER</t>
  </si>
  <si>
    <t>WEST ROCKPORT</t>
  </si>
  <si>
    <t>WATERVILLE</t>
  </si>
  <si>
    <t>EAST VASSALBORO</t>
  </si>
  <si>
    <t>NEW PORTLAND</t>
  </si>
  <si>
    <t>SANDY POINT</t>
  </si>
  <si>
    <t>WHITE RIVER JUNCTION</t>
  </si>
  <si>
    <t>VT</t>
  </si>
  <si>
    <t>ASCUTNEY</t>
  </si>
  <si>
    <t>HARTFORD</t>
  </si>
  <si>
    <t>HARTLAND FOUR CORNERS</t>
  </si>
  <si>
    <t>NORTH THETFORD</t>
  </si>
  <si>
    <t>TAFTSVILLE</t>
  </si>
  <si>
    <t>THETFORD</t>
  </si>
  <si>
    <t>WEST NEWBURY</t>
  </si>
  <si>
    <t>WILDER</t>
  </si>
  <si>
    <t>CHESTER DEPOT</t>
  </si>
  <si>
    <t>WESTMINSTER STATION</t>
  </si>
  <si>
    <t>BRATTLEBORO</t>
  </si>
  <si>
    <t>MARLBORO</t>
  </si>
  <si>
    <t>SOUTH NEWFANE</t>
  </si>
  <si>
    <t>WEST DUMMERSTON</t>
  </si>
  <si>
    <t>SOUTH BURLINGTON</t>
  </si>
  <si>
    <t>COLCHESTER</t>
  </si>
  <si>
    <t>ESSEX</t>
  </si>
  <si>
    <t>ESSEX JUNCTION</t>
  </si>
  <si>
    <t>HIGHGATE SPRINGS</t>
  </si>
  <si>
    <t>JONESVILLE</t>
  </si>
  <si>
    <t>MONKTON</t>
  </si>
  <si>
    <t>MONTGOMERY</t>
  </si>
  <si>
    <t>SAINT ALBANS</t>
  </si>
  <si>
    <t>UNDERHILL CENTER</t>
  </si>
  <si>
    <t>MONTPELIER</t>
  </si>
  <si>
    <t>MOSCOW</t>
  </si>
  <si>
    <t>NORTH HYDE PARK</t>
  </si>
  <si>
    <t>NORTH MONTPELIER</t>
  </si>
  <si>
    <t>SOUTH BARRE</t>
  </si>
  <si>
    <t>WATERBURY</t>
  </si>
  <si>
    <t>RUTLAND</t>
  </si>
  <si>
    <t>BENSON</t>
  </si>
  <si>
    <t>EAST POULTNEY</t>
  </si>
  <si>
    <t>FOREST DALE</t>
  </si>
  <si>
    <t>GAYSVILLE</t>
  </si>
  <si>
    <t>HYDEVILLE</t>
  </si>
  <si>
    <t>RUPERT</t>
  </si>
  <si>
    <t>BEEBE PLAIN</t>
  </si>
  <si>
    <t>EAST SAINT JOHNSBURY</t>
  </si>
  <si>
    <t>GRANBY</t>
  </si>
  <si>
    <t>LOWER WATERFORD</t>
  </si>
  <si>
    <t>LYNDON</t>
  </si>
  <si>
    <t>PASSUMPSIC</t>
  </si>
  <si>
    <t>SAINT JOHNSBURY CENTER</t>
  </si>
  <si>
    <t>WINDSOR</t>
  </si>
  <si>
    <t>CT</t>
  </si>
  <si>
    <t>BRISTOL</t>
  </si>
  <si>
    <t>EAST GLASTONBURY</t>
  </si>
  <si>
    <t>EAST WINDSOR HILL</t>
  </si>
  <si>
    <t>FARMINGTON</t>
  </si>
  <si>
    <t>NEW BRITAIN</t>
  </si>
  <si>
    <t>POQUONOCK</t>
  </si>
  <si>
    <t>SOMERSVILLE</t>
  </si>
  <si>
    <t>STAFFORD</t>
  </si>
  <si>
    <t>STAFFORDVILLE</t>
  </si>
  <si>
    <t>TACONIC</t>
  </si>
  <si>
    <t>SUFFIELD</t>
  </si>
  <si>
    <t>ENFIELD</t>
  </si>
  <si>
    <t>UNIONVILLE</t>
  </si>
  <si>
    <t>WINCHESTER CENTER</t>
  </si>
  <si>
    <t>WEST HARTFORD</t>
  </si>
  <si>
    <t>EAST HARTFORD</t>
  </si>
  <si>
    <t>WETHERSFIELD</t>
  </si>
  <si>
    <t>ABINGTON</t>
  </si>
  <si>
    <t>BALLOUVILLE</t>
  </si>
  <si>
    <t>EAST WOODSTOCK</t>
  </si>
  <si>
    <t>FABYAN</t>
  </si>
  <si>
    <t>GROSVENOR DALE</t>
  </si>
  <si>
    <t>MANSFIELD DEPOT</t>
  </si>
  <si>
    <t>POMFRET</t>
  </si>
  <si>
    <t>SOUTH WILLINGTON</t>
  </si>
  <si>
    <t>SOUTH WOODSTOCK</t>
  </si>
  <si>
    <t>MASHANTUCKET</t>
  </si>
  <si>
    <t>OLD MYSTIC</t>
  </si>
  <si>
    <t>VERSAILLES</t>
  </si>
  <si>
    <t>WATERFORD</t>
  </si>
  <si>
    <t>WEST MYSTIC</t>
  </si>
  <si>
    <t>BOTSFORD</t>
  </si>
  <si>
    <t>CHESHIRE</t>
  </si>
  <si>
    <t>HADLYME</t>
  </si>
  <si>
    <t>HAWLEYVILLE</t>
  </si>
  <si>
    <t>MERIDEN</t>
  </si>
  <si>
    <t>MIDDLETOWN</t>
  </si>
  <si>
    <t>NORTH WESTCHESTER</t>
  </si>
  <si>
    <t>SOUTH BRITAIN</t>
  </si>
  <si>
    <t>STEVENSON</t>
  </si>
  <si>
    <t>WALLINGFORD</t>
  </si>
  <si>
    <t>STRATFORD</t>
  </si>
  <si>
    <t>NEW HAVEN</t>
  </si>
  <si>
    <t>BRIDGEPORT</t>
  </si>
  <si>
    <t>CORNWALL</t>
  </si>
  <si>
    <t>PEQUABUCK</t>
  </si>
  <si>
    <t>TORRINGTON</t>
  </si>
  <si>
    <t>DANBURY</t>
  </si>
  <si>
    <t>FAIRFIELD</t>
  </si>
  <si>
    <t>GEORGETOWN</t>
  </si>
  <si>
    <t>GREENWICH</t>
  </si>
  <si>
    <t>GREENS FARMS</t>
  </si>
  <si>
    <t>NEW CANAAN</t>
  </si>
  <si>
    <t>NORWALK</t>
  </si>
  <si>
    <t>REDDING CENTER</t>
  </si>
  <si>
    <t>REDDING RIDGE</t>
  </si>
  <si>
    <t>RIDGEFIELD</t>
  </si>
  <si>
    <t>WESTPORT</t>
  </si>
  <si>
    <t>STAMFORD</t>
  </si>
  <si>
    <t>CALDWELL</t>
  </si>
  <si>
    <t>NJ</t>
  </si>
  <si>
    <t>CLIFTON</t>
  </si>
  <si>
    <t>EAST ORANGE</t>
  </si>
  <si>
    <t>ORANGE</t>
  </si>
  <si>
    <t>PLAINFIELD</t>
  </si>
  <si>
    <t>WESTFIELD</t>
  </si>
  <si>
    <t>SECAUCUS</t>
  </si>
  <si>
    <t>JERSEY CITY</t>
  </si>
  <si>
    <t>KEARNY</t>
  </si>
  <si>
    <t>NEWARK</t>
  </si>
  <si>
    <t>ELIZABETH</t>
  </si>
  <si>
    <t>MC AFEE</t>
  </si>
  <si>
    <t>RIDGEWOOD</t>
  </si>
  <si>
    <t>WAYNE</t>
  </si>
  <si>
    <t>HAWTHORNE</t>
  </si>
  <si>
    <t>PATERSON</t>
  </si>
  <si>
    <t>TOTOWA</t>
  </si>
  <si>
    <t>HALEDON</t>
  </si>
  <si>
    <t>HACKENSACK</t>
  </si>
  <si>
    <t>PARAMUS</t>
  </si>
  <si>
    <t>TETERBORO</t>
  </si>
  <si>
    <t>RED BANK</t>
  </si>
  <si>
    <t>ADELPHIA</t>
  </si>
  <si>
    <t>BELMAR</t>
  </si>
  <si>
    <t>NAVESINK</t>
  </si>
  <si>
    <t>NEPTUNE</t>
  </si>
  <si>
    <t>TENNENT</t>
  </si>
  <si>
    <t>WICKATUNK</t>
  </si>
  <si>
    <t>EATONTOWN</t>
  </si>
  <si>
    <t>PICATINNY ARSENAL</t>
  </si>
  <si>
    <t>BUTTZVILLE</t>
  </si>
  <si>
    <t>CHANGEWATER</t>
  </si>
  <si>
    <t>GLASSER</t>
  </si>
  <si>
    <t>GREENDELL</t>
  </si>
  <si>
    <t>HOPE</t>
  </si>
  <si>
    <t>IRONIA</t>
  </si>
  <si>
    <t>MIDDLEVILLE</t>
  </si>
  <si>
    <t>STILLWATER</t>
  </si>
  <si>
    <t>SWARTSWOOD</t>
  </si>
  <si>
    <t>TRANQUILITY</t>
  </si>
  <si>
    <t>BRANCHVILLE</t>
  </si>
  <si>
    <t>SUMMIT</t>
  </si>
  <si>
    <t>LIBERTY CORNER</t>
  </si>
  <si>
    <t>MORRISTOWN</t>
  </si>
  <si>
    <t>PLUCKEMIN</t>
  </si>
  <si>
    <t>WHIPPANY</t>
  </si>
  <si>
    <t>CEDAR BROOK</t>
  </si>
  <si>
    <t>EWAN</t>
  </si>
  <si>
    <t>GRENLOCH</t>
  </si>
  <si>
    <t>RIVERTON</t>
  </si>
  <si>
    <t>BELLMAWR</t>
  </si>
  <si>
    <t>CAMDEN</t>
  </si>
  <si>
    <t>COLOGNE</t>
  </si>
  <si>
    <t>DENNISVILLE</t>
  </si>
  <si>
    <t>GOSHEN</t>
  </si>
  <si>
    <t>GREEN CREEK</t>
  </si>
  <si>
    <t>LEEDS POINT</t>
  </si>
  <si>
    <t>OCEANVILLE</t>
  </si>
  <si>
    <t>SOUTH DENNIS</t>
  </si>
  <si>
    <t>TUCKAHOE</t>
  </si>
  <si>
    <t>WHITESBORO</t>
  </si>
  <si>
    <t>DEERFIELD STREET</t>
  </si>
  <si>
    <t>DIVIDING CREEK</t>
  </si>
  <si>
    <t>MIZPAH</t>
  </si>
  <si>
    <t>NORMA</t>
  </si>
  <si>
    <t>VINELAND</t>
  </si>
  <si>
    <t>ATLANTIC CITY</t>
  </si>
  <si>
    <t>BLAWENBURG</t>
  </si>
  <si>
    <t>IMLAYSTOWN</t>
  </si>
  <si>
    <t>PRINCETON</t>
  </si>
  <si>
    <t>ROSEMONT</t>
  </si>
  <si>
    <t>SERGEANTSVILLE</t>
  </si>
  <si>
    <t>TRENTON</t>
  </si>
  <si>
    <t>NORMANDY BEACH</t>
  </si>
  <si>
    <t>TOMS RIVER</t>
  </si>
  <si>
    <t>BAPTISTOWN</t>
  </si>
  <si>
    <t>EDISON</t>
  </si>
  <si>
    <t>LITTLE YORK</t>
  </si>
  <si>
    <t>PISCATAWAY</t>
  </si>
  <si>
    <t>PERTH AMBOY</t>
  </si>
  <si>
    <t>QUAKERTOWN</t>
  </si>
  <si>
    <t>READINGTON</t>
  </si>
  <si>
    <t>SAYREVILLE</t>
  </si>
  <si>
    <t>SOMERSET</t>
  </si>
  <si>
    <t>STANTON</t>
  </si>
  <si>
    <t>WHITEHOUSE</t>
  </si>
  <si>
    <t>NEW BRUNSWICK</t>
  </si>
  <si>
    <t>APO</t>
  </si>
  <si>
    <t>AE</t>
  </si>
  <si>
    <t>NEW YORK</t>
  </si>
  <si>
    <t>STATEN ISLAND</t>
  </si>
  <si>
    <t>BRONX</t>
  </si>
  <si>
    <t>CROTON ON HUDSON</t>
  </si>
  <si>
    <t>LINCOLNDALE</t>
  </si>
  <si>
    <t>MAHOPAC FALLS</t>
  </si>
  <si>
    <t>MOUNT VERNON</t>
  </si>
  <si>
    <t>PLEASANTVILLE</t>
  </si>
  <si>
    <t>SHENOROCK</t>
  </si>
  <si>
    <t>WHITE PLAINS</t>
  </si>
  <si>
    <t>YONKERS</t>
  </si>
  <si>
    <t>NEW ROCHELLE</t>
  </si>
  <si>
    <t>BELLVALE</t>
  </si>
  <si>
    <t>MONROE</t>
  </si>
  <si>
    <t>NEW MILFORD</t>
  </si>
  <si>
    <t>SUGAR LOAF</t>
  </si>
  <si>
    <t>TALLMAN</t>
  </si>
  <si>
    <t>WEST POINT</t>
  </si>
  <si>
    <t>FLORAL PARK</t>
  </si>
  <si>
    <t>GREAT NECK</t>
  </si>
  <si>
    <t>NEW HYDE PARK</t>
  </si>
  <si>
    <t>PORT WASHINGTON</t>
  </si>
  <si>
    <t>LONG ISLAND CITY</t>
  </si>
  <si>
    <t>BROOKLYN</t>
  </si>
  <si>
    <t>FLUSHING</t>
  </si>
  <si>
    <t>ELMHURST</t>
  </si>
  <si>
    <t>JAMAICA</t>
  </si>
  <si>
    <t>GARDEN CITY</t>
  </si>
  <si>
    <t>HEMPSTEAD</t>
  </si>
  <si>
    <t>UNIONDALE</t>
  </si>
  <si>
    <t>ROCKVILLE CENTRE</t>
  </si>
  <si>
    <t>VALLEY STREAM</t>
  </si>
  <si>
    <t>ROCKVILLE CENTER</t>
  </si>
  <si>
    <t>WESTBURY</t>
  </si>
  <si>
    <t>FAR ROCKAWAY</t>
  </si>
  <si>
    <t>WEST BABYLON</t>
  </si>
  <si>
    <t>AMITYVILLE</t>
  </si>
  <si>
    <t>FARMINGDALE</t>
  </si>
  <si>
    <t>HUNTINGTON STATION</t>
  </si>
  <si>
    <t>ISLANDIA</t>
  </si>
  <si>
    <t>SYOSSET</t>
  </si>
  <si>
    <t>MELVILLE</t>
  </si>
  <si>
    <t>HICKSVILLE</t>
  </si>
  <si>
    <t>JERICHO</t>
  </si>
  <si>
    <t>SOUTHAMPTON</t>
  </si>
  <si>
    <t>AURIESVILLE</t>
  </si>
  <si>
    <t>COLUMBIAVILLE</t>
  </si>
  <si>
    <t>DORMANSVILLE</t>
  </si>
  <si>
    <t>GALLUPVILLE</t>
  </si>
  <si>
    <t>GRAFTON</t>
  </si>
  <si>
    <t>KNOX</t>
  </si>
  <si>
    <t>NEWTONVILLE</t>
  </si>
  <si>
    <t>NORTH HOOSICK</t>
  </si>
  <si>
    <t>QUAKER STREET</t>
  </si>
  <si>
    <t>TROY</t>
  </si>
  <si>
    <t>ALBANY</t>
  </si>
  <si>
    <t>SCHENECTADY</t>
  </si>
  <si>
    <t>KINGSTON</t>
  </si>
  <si>
    <t>BANGALL</t>
  </si>
  <si>
    <t>BILLINGS</t>
  </si>
  <si>
    <t>CASTLE POINT</t>
  </si>
  <si>
    <t>HUGHSONVILLE</t>
  </si>
  <si>
    <t>LIVINGSTON</t>
  </si>
  <si>
    <t>MELLENVILLE</t>
  </si>
  <si>
    <t>NEWBURGH</t>
  </si>
  <si>
    <t>PLATTEKILL</t>
  </si>
  <si>
    <t>VAILS GATE</t>
  </si>
  <si>
    <t>WALKER VALLEY</t>
  </si>
  <si>
    <t>WEST COPAKE</t>
  </si>
  <si>
    <t>POUGHKEEPSIE</t>
  </si>
  <si>
    <t>COCHECTON CENTER</t>
  </si>
  <si>
    <t>CLEVERDALE</t>
  </si>
  <si>
    <t>MIDDLE FALLS</t>
  </si>
  <si>
    <t>NORTH GRANVILLE</t>
  </si>
  <si>
    <t>NEWCOMB</t>
  </si>
  <si>
    <t>BRAINARDSVILLE</t>
  </si>
  <si>
    <t>LAWRENCEVILLE</t>
  </si>
  <si>
    <t>WHIPPLEVILLE</t>
  </si>
  <si>
    <t>CLOCKVILLE</t>
  </si>
  <si>
    <t>EAST HOMER</t>
  </si>
  <si>
    <t>FAYETTE</t>
  </si>
  <si>
    <t>LIVERPOOL</t>
  </si>
  <si>
    <t>LYCOMING</t>
  </si>
  <si>
    <t>MAPLE VIEW</t>
  </si>
  <si>
    <t>MOTTVILLE</t>
  </si>
  <si>
    <t>PLAINVILLE</t>
  </si>
  <si>
    <t>POPLAR RIDGE</t>
  </si>
  <si>
    <t>SOUTH BUTLER</t>
  </si>
  <si>
    <t>SYRACUSE</t>
  </si>
  <si>
    <t>MC CONNELLSVILLE</t>
  </si>
  <si>
    <t>ORWELL</t>
  </si>
  <si>
    <t>ROME</t>
  </si>
  <si>
    <t>SANGERFIELD</t>
  </si>
  <si>
    <t>SCHUYLER LAKE</t>
  </si>
  <si>
    <t>SOLSVILLE</t>
  </si>
  <si>
    <t>WASHINGTON MILLS</t>
  </si>
  <si>
    <t>WEST BURLINGTON</t>
  </si>
  <si>
    <t>UTICA</t>
  </si>
  <si>
    <t>BELLEVILLE</t>
  </si>
  <si>
    <t>DEER RIVER</t>
  </si>
  <si>
    <t>DENMARK</t>
  </si>
  <si>
    <t>DEPAUVILLE</t>
  </si>
  <si>
    <t>HAILESBORO</t>
  </si>
  <si>
    <t>HELENA</t>
  </si>
  <si>
    <t>LIMERICK</t>
  </si>
  <si>
    <t>OXBOW</t>
  </si>
  <si>
    <t>ROOSEVELTOWN</t>
  </si>
  <si>
    <t>POTSDAM</t>
  </si>
  <si>
    <t>BIBLE SCHOOL PARK</t>
  </si>
  <si>
    <t>BLODGETT MILLS</t>
  </si>
  <si>
    <t>CHENANGO BRIDGE</t>
  </si>
  <si>
    <t>COLLIERSVILLE</t>
  </si>
  <si>
    <t>CORBETTSVILLE</t>
  </si>
  <si>
    <t>EAST PHARSALIA</t>
  </si>
  <si>
    <t>ENDICOTT</t>
  </si>
  <si>
    <t>ENDWELL</t>
  </si>
  <si>
    <t>NORTH NORWICH</t>
  </si>
  <si>
    <t>SHINHOPPLE</t>
  </si>
  <si>
    <t>SMITHBORO</t>
  </si>
  <si>
    <t>TUNNEL</t>
  </si>
  <si>
    <t>VESTAL</t>
  </si>
  <si>
    <t>ATHOL SPRINGS</t>
  </si>
  <si>
    <t>BATAVIA</t>
  </si>
  <si>
    <t>BRANT</t>
  </si>
  <si>
    <t>CRITTENDEN</t>
  </si>
  <si>
    <t>EAST PEMBROKE</t>
  </si>
  <si>
    <t>JAVA VILLAGE</t>
  </si>
  <si>
    <t>LOCKPORT</t>
  </si>
  <si>
    <t>MODEL CITY</t>
  </si>
  <si>
    <t>NORTH BOSTON</t>
  </si>
  <si>
    <t>SANDUSKY</t>
  </si>
  <si>
    <t>SPRING BROOK</t>
  </si>
  <si>
    <t>STELLA NIAGARA</t>
  </si>
  <si>
    <t>TONAWANDA</t>
  </si>
  <si>
    <t>VAN BUREN POINT</t>
  </si>
  <si>
    <t>BUFFALO</t>
  </si>
  <si>
    <t>ADAMS BASIN</t>
  </si>
  <si>
    <t>ALTON</t>
  </si>
  <si>
    <t>CLARENDON</t>
  </si>
  <si>
    <t>CLARKSON</t>
  </si>
  <si>
    <t>EAST BLOOMFIELD</t>
  </si>
  <si>
    <t>EAST WILLIAMSON</t>
  </si>
  <si>
    <t>FANCHER</t>
  </si>
  <si>
    <t>FISHERS</t>
  </si>
  <si>
    <t>GORHAM</t>
  </si>
  <si>
    <t>HALL</t>
  </si>
  <si>
    <t>LIVONIA CENTER</t>
  </si>
  <si>
    <t>MORTON</t>
  </si>
  <si>
    <t>NORTH GREECE</t>
  </si>
  <si>
    <t>OAKS CORNERS</t>
  </si>
  <si>
    <t>ONTARIO CENTER</t>
  </si>
  <si>
    <t>PULTNEYVILLE</t>
  </si>
  <si>
    <t>SENECA CASTLE</t>
  </si>
  <si>
    <t>SONYEA</t>
  </si>
  <si>
    <t>SOUTH BYRON</t>
  </si>
  <si>
    <t>SOUTH LIMA</t>
  </si>
  <si>
    <t>UNION HILL</t>
  </si>
  <si>
    <t>JAMESTOWN</t>
  </si>
  <si>
    <t>EAST RANDOLPH</t>
  </si>
  <si>
    <t>HUME</t>
  </si>
  <si>
    <t>LEON</t>
  </si>
  <si>
    <t>NIOBE</t>
  </si>
  <si>
    <t>OTTO</t>
  </si>
  <si>
    <t>STOW</t>
  </si>
  <si>
    <t>WEST CLARKSVILLE</t>
  </si>
  <si>
    <t>CORNING</t>
  </si>
  <si>
    <t>ITHACA</t>
  </si>
  <si>
    <t>LAKEMONT</t>
  </si>
  <si>
    <t>MECKLENBURG</t>
  </si>
  <si>
    <t>READING CENTER</t>
  </si>
  <si>
    <t>TYRONE</t>
  </si>
  <si>
    <t>ELMIRA</t>
  </si>
  <si>
    <t>CURTISVILLE</t>
  </si>
  <si>
    <t>PA</t>
  </si>
  <si>
    <t>NEW KENSINGTON</t>
  </si>
  <si>
    <t>WILDWOOD</t>
  </si>
  <si>
    <t>WARRENDALE</t>
  </si>
  <si>
    <t>WEST MIFFLIN</t>
  </si>
  <si>
    <t>INGOMAR</t>
  </si>
  <si>
    <t>MCKEESPORT</t>
  </si>
  <si>
    <t>PITTSBURGH</t>
  </si>
  <si>
    <t>GASTONVILLE</t>
  </si>
  <si>
    <t>HENDERSONVILLE</t>
  </si>
  <si>
    <t>TAYLORSTOWN</t>
  </si>
  <si>
    <t>BRIER HILL</t>
  </si>
  <si>
    <t>BROWNFIELD</t>
  </si>
  <si>
    <t>GANS</t>
  </si>
  <si>
    <t>MOUNT BRADDOCK</t>
  </si>
  <si>
    <t>URSINA</t>
  </si>
  <si>
    <t>WALTERSBURG</t>
  </si>
  <si>
    <t>KANTNER</t>
  </si>
  <si>
    <t>LISTIE</t>
  </si>
  <si>
    <t>NEW BALTIMORE</t>
  </si>
  <si>
    <t>WEST SALISBURY</t>
  </si>
  <si>
    <t>GREENSBURG</t>
  </si>
  <si>
    <t>BOVARD</t>
  </si>
  <si>
    <t>MAMMOTH</t>
  </si>
  <si>
    <t>NORVELT</t>
  </si>
  <si>
    <t>SCHENLEY</t>
  </si>
  <si>
    <t>SOUTHWEST</t>
  </si>
  <si>
    <t>INDIANA</t>
  </si>
  <si>
    <t>BRUSH VALLEY</t>
  </si>
  <si>
    <t>FROSTBURG</t>
  </si>
  <si>
    <t>MARCHAND</t>
  </si>
  <si>
    <t>NORTHPOINT</t>
  </si>
  <si>
    <t>BRANDY CAMP</t>
  </si>
  <si>
    <t>DAGUS MINES</t>
  </si>
  <si>
    <t>JOHNSTOWN</t>
  </si>
  <si>
    <t>TIRE HILL</t>
  </si>
  <si>
    <t>BUTLER</t>
  </si>
  <si>
    <t>BOYERS</t>
  </si>
  <si>
    <t>BRANCHTON</t>
  </si>
  <si>
    <t>HERMAN</t>
  </si>
  <si>
    <t>TURKEY CITY</t>
  </si>
  <si>
    <t>NEW CASTLE</t>
  </si>
  <si>
    <t>NEW WILMINGTON</t>
  </si>
  <si>
    <t>KITTANNING</t>
  </si>
  <si>
    <t>CROWN</t>
  </si>
  <si>
    <t>CURLLSVILLE</t>
  </si>
  <si>
    <t>FISHER</t>
  </si>
  <si>
    <t>SNYDERSBURG</t>
  </si>
  <si>
    <t>WIDNOON</t>
  </si>
  <si>
    <t>WARREN</t>
  </si>
  <si>
    <t>LAMARTINE</t>
  </si>
  <si>
    <t>MEADVILLE</t>
  </si>
  <si>
    <t>ELGIN</t>
  </si>
  <si>
    <t>NORTH SPRINGFIELD</t>
  </si>
  <si>
    <t>RICEVILLE</t>
  </si>
  <si>
    <t>ALBION</t>
  </si>
  <si>
    <t>ERIE</t>
  </si>
  <si>
    <t>ALTOONA</t>
  </si>
  <si>
    <t>COUPON</t>
  </si>
  <si>
    <t>GLASGOW</t>
  </si>
  <si>
    <t>HUNTINGDON</t>
  </si>
  <si>
    <t>MC CONNELLSTOWN</t>
  </si>
  <si>
    <t>MORANN</t>
  </si>
  <si>
    <t>SAINT BONIFACE</t>
  </si>
  <si>
    <t>SMOKERUN</t>
  </si>
  <si>
    <t>TIPTON</t>
  </si>
  <si>
    <t>HOUTZDALE</t>
  </si>
  <si>
    <t>STATE COLLEGE</t>
  </si>
  <si>
    <t>LECONTES MILLS</t>
  </si>
  <si>
    <t>MINGOVILLE</t>
  </si>
  <si>
    <t>ORVISTON</t>
  </si>
  <si>
    <t>SHAWVILLE</t>
  </si>
  <si>
    <t>ALBA</t>
  </si>
  <si>
    <t>COWANESQUE</t>
  </si>
  <si>
    <t>SYLVANIA</t>
  </si>
  <si>
    <t>CAMP HILL</t>
  </si>
  <si>
    <t>BOWMANSDALE</t>
  </si>
  <si>
    <t>COCOLAMUS</t>
  </si>
  <si>
    <t>MATTAWANA</t>
  </si>
  <si>
    <t>REXMONT</t>
  </si>
  <si>
    <t>HARRISBURG</t>
  </si>
  <si>
    <t>LEMASTERS</t>
  </si>
  <si>
    <t>LURGAN</t>
  </si>
  <si>
    <t>ARENDTSVILLE</t>
  </si>
  <si>
    <t>CASHTOWN</t>
  </si>
  <si>
    <t>CRALEY</t>
  </si>
  <si>
    <t>FRANKLINTOWN</t>
  </si>
  <si>
    <t>GETTYSBURG</t>
  </si>
  <si>
    <t>IDAVILLE</t>
  </si>
  <si>
    <t>LOGANVILLE</t>
  </si>
  <si>
    <t>PORTERS SIDELING</t>
  </si>
  <si>
    <t>ROSSVILLE</t>
  </si>
  <si>
    <t>PEACH GLEN</t>
  </si>
  <si>
    <t>YORK</t>
  </si>
  <si>
    <t>BART</t>
  </si>
  <si>
    <t>BAUSMAN</t>
  </si>
  <si>
    <t>BLUE BALL</t>
  </si>
  <si>
    <t>ELM</t>
  </si>
  <si>
    <t>GOODVILLE</t>
  </si>
  <si>
    <t>HOPELAND</t>
  </si>
  <si>
    <t>INTERCOURSE</t>
  </si>
  <si>
    <t>LAMPETER</t>
  </si>
  <si>
    <t>MARTINDALE</t>
  </si>
  <si>
    <t>PENRYN</t>
  </si>
  <si>
    <t>REAMSTOWN</t>
  </si>
  <si>
    <t>REFTON</t>
  </si>
  <si>
    <t>LANCASTER</t>
  </si>
  <si>
    <t>SILVER SPRING</t>
  </si>
  <si>
    <t>TALMAGE</t>
  </si>
  <si>
    <t>WEST WILLOW</t>
  </si>
  <si>
    <t>WITMER</t>
  </si>
  <si>
    <t>WILLIAMSPORT</t>
  </si>
  <si>
    <t>ANTES FORT</t>
  </si>
  <si>
    <t>CASTANEA</t>
  </si>
  <si>
    <t>GROVER</t>
  </si>
  <si>
    <t>NORTH BEND</t>
  </si>
  <si>
    <t>SLATE RUN</t>
  </si>
  <si>
    <t>TYLERSVILLE</t>
  </si>
  <si>
    <t>HUMMELS WHARF</t>
  </si>
  <si>
    <t>KREAMER</t>
  </si>
  <si>
    <t>LIGHTSTREET</t>
  </si>
  <si>
    <t>BEAVER SPRINGS</t>
  </si>
  <si>
    <t>NUMIDIA</t>
  </si>
  <si>
    <t>SNYDERTOWN</t>
  </si>
  <si>
    <t>TROXELVILLE</t>
  </si>
  <si>
    <t>VICKSBURG</t>
  </si>
  <si>
    <t>FRACKVILLE</t>
  </si>
  <si>
    <t>LANDINGVILLE</t>
  </si>
  <si>
    <t>RAVINE</t>
  </si>
  <si>
    <t>LEHIGH VALLEY</t>
  </si>
  <si>
    <t>ACKERMANVILLE</t>
  </si>
  <si>
    <t>AQUASHICOLA</t>
  </si>
  <si>
    <t>BETHLEHEM</t>
  </si>
  <si>
    <t>DURHAM</t>
  </si>
  <si>
    <t>FLICKSVILLE</t>
  </si>
  <si>
    <t>LIMEPORT</t>
  </si>
  <si>
    <t>NEFFS</t>
  </si>
  <si>
    <t>SUMNEYTOWN</t>
  </si>
  <si>
    <t>EMMAUS</t>
  </si>
  <si>
    <t>ALLENTOWN</t>
  </si>
  <si>
    <t>SAINT JOHNS</t>
  </si>
  <si>
    <t>ANALOMINK</t>
  </si>
  <si>
    <t>MINISINK HILLS</t>
  </si>
  <si>
    <t>POCONO LAKE PRESERVE</t>
  </si>
  <si>
    <t>UNITY HOUSE</t>
  </si>
  <si>
    <t>CHINCHILLA</t>
  </si>
  <si>
    <t>LA PLUME</t>
  </si>
  <si>
    <t>OLYPHANT</t>
  </si>
  <si>
    <t>ORSON</t>
  </si>
  <si>
    <t>SCRANTON</t>
  </si>
  <si>
    <t>BEACH HAVEN</t>
  </si>
  <si>
    <t>CAMBRA</t>
  </si>
  <si>
    <t>LEHMAN</t>
  </si>
  <si>
    <t>SHAWANESE</t>
  </si>
  <si>
    <t>DALLAS</t>
  </si>
  <si>
    <t>WILKES BARRE</t>
  </si>
  <si>
    <t>CAMPTOWN</t>
  </si>
  <si>
    <t>GIBSON</t>
  </si>
  <si>
    <t>LANESBORO</t>
  </si>
  <si>
    <t>BEDMINSTER</t>
  </si>
  <si>
    <t>BLOOMING GLEN</t>
  </si>
  <si>
    <t>DANBORO</t>
  </si>
  <si>
    <t>EARLINGTON</t>
  </si>
  <si>
    <t>FERNDALE</t>
  </si>
  <si>
    <t>FOREST GROVE</t>
  </si>
  <si>
    <t>FRANCONIA</t>
  </si>
  <si>
    <t>GARDENVILLE</t>
  </si>
  <si>
    <t>HILLTOWN</t>
  </si>
  <si>
    <t>HOLICONG</t>
  </si>
  <si>
    <t>LAHASKA</t>
  </si>
  <si>
    <t>LUMBERVILLE</t>
  </si>
  <si>
    <t>MECHANICSVILLE</t>
  </si>
  <si>
    <t>PENNS PARK</t>
  </si>
  <si>
    <t>PINEVILLE</t>
  </si>
  <si>
    <t>PLUMSTEADVILLE</t>
  </si>
  <si>
    <t>REVERE</t>
  </si>
  <si>
    <t>RUSHLAND</t>
  </si>
  <si>
    <t>SALFORD</t>
  </si>
  <si>
    <t>SALFORDVILLE</t>
  </si>
  <si>
    <t>SOLEBURY</t>
  </si>
  <si>
    <t>SPINNERSTOWN</t>
  </si>
  <si>
    <t>TYLERSPORT</t>
  </si>
  <si>
    <t>WOXALL</t>
  </si>
  <si>
    <t>ZIONHILL</t>
  </si>
  <si>
    <t>WARMINSTER</t>
  </si>
  <si>
    <t>CHESTER</t>
  </si>
  <si>
    <t>PHILADELPHIA</t>
  </si>
  <si>
    <t>EDGEMONT</t>
  </si>
  <si>
    <t>GLEN RIDDLE LIMA</t>
  </si>
  <si>
    <t>GRADYVILLE</t>
  </si>
  <si>
    <t>FORT WASHINGTON</t>
  </si>
  <si>
    <t>LENNI</t>
  </si>
  <si>
    <t>LEVITTOWN</t>
  </si>
  <si>
    <t>MEDIA</t>
  </si>
  <si>
    <t>HOLMES</t>
  </si>
  <si>
    <t>CHATHAM</t>
  </si>
  <si>
    <t>CONCORDVILLE</t>
  </si>
  <si>
    <t>KELTON</t>
  </si>
  <si>
    <t>KEMBLESVILLE</t>
  </si>
  <si>
    <t>LEWISVILLE</t>
  </si>
  <si>
    <t>LIONVILLE</t>
  </si>
  <si>
    <t>LYNDELL</t>
  </si>
  <si>
    <t>MENDENHALL</t>
  </si>
  <si>
    <t>NEW LONDON</t>
  </si>
  <si>
    <t>POCOPSON</t>
  </si>
  <si>
    <t>SADSBURYVILLE</t>
  </si>
  <si>
    <t>SUPLEE</t>
  </si>
  <si>
    <t>WAGONTOWN</t>
  </si>
  <si>
    <t>WEST CHESTER</t>
  </si>
  <si>
    <t>WESTTOWN</t>
  </si>
  <si>
    <t>SOUTHEASTERN</t>
  </si>
  <si>
    <t>NORRISTOWN</t>
  </si>
  <si>
    <t>AUDUBON</t>
  </si>
  <si>
    <t>EAGLEVILLE</t>
  </si>
  <si>
    <t>FAIRVIEW VILLAGE</t>
  </si>
  <si>
    <t>ARCOLA</t>
  </si>
  <si>
    <t>BIRCHRUNVILLE</t>
  </si>
  <si>
    <t>CEDARS</t>
  </si>
  <si>
    <t>BLUE BELL</t>
  </si>
  <si>
    <t>CONSHOHOCKEN</t>
  </si>
  <si>
    <t>CREAMERY</t>
  </si>
  <si>
    <t>DEVAULT</t>
  </si>
  <si>
    <t>HARLEYSVILLE</t>
  </si>
  <si>
    <t>KULPSVILLE</t>
  </si>
  <si>
    <t>LEDERACH</t>
  </si>
  <si>
    <t>MAINLAND</t>
  </si>
  <si>
    <t>NORTH WALES</t>
  </si>
  <si>
    <t>SAINT PETERS</t>
  </si>
  <si>
    <t>SPRING MOUNT</t>
  </si>
  <si>
    <t>UWCHLAND</t>
  </si>
  <si>
    <t>VALLEY FORGE</t>
  </si>
  <si>
    <t>KING OF PRUSSIA</t>
  </si>
  <si>
    <t>CENTERPORT</t>
  </si>
  <si>
    <t>PINE FORGE</t>
  </si>
  <si>
    <t>READING</t>
  </si>
  <si>
    <t>KIRKWOOD</t>
  </si>
  <si>
    <t>DE</t>
  </si>
  <si>
    <t>WILMINGTON</t>
  </si>
  <si>
    <t>LITTLE CREEK</t>
  </si>
  <si>
    <t>NASSAU</t>
  </si>
  <si>
    <t>WOODSIDE</t>
  </si>
  <si>
    <t>WASHINGTON</t>
  </si>
  <si>
    <t>DC</t>
  </si>
  <si>
    <t>DULLES</t>
  </si>
  <si>
    <t>VA</t>
  </si>
  <si>
    <t>MANASSAS</t>
  </si>
  <si>
    <t>MARSHALL</t>
  </si>
  <si>
    <t>CENTREVILLE</t>
  </si>
  <si>
    <t>ORLEAN</t>
  </si>
  <si>
    <t>PHILOMONT</t>
  </si>
  <si>
    <t>PURCELLVILLE</t>
  </si>
  <si>
    <t>CALVERTON</t>
  </si>
  <si>
    <t>RECTORTOWN</t>
  </si>
  <si>
    <t>ROUND HILL</t>
  </si>
  <si>
    <t>ASHBURN</t>
  </si>
  <si>
    <t>CHANTILLY</t>
  </si>
  <si>
    <t>GAINESVILLE</t>
  </si>
  <si>
    <t>LINCOLN</t>
  </si>
  <si>
    <t>STERLING</t>
  </si>
  <si>
    <t>HAYMARKET</t>
  </si>
  <si>
    <t>HERNDON</t>
  </si>
  <si>
    <t>LEESBURG</t>
  </si>
  <si>
    <t>NOKESVILLE</t>
  </si>
  <si>
    <t>UPPERVILLE</t>
  </si>
  <si>
    <t>WARRENTON</t>
  </si>
  <si>
    <t>RESTON</t>
  </si>
  <si>
    <t>WASHINGTON NAVY YARD</t>
  </si>
  <si>
    <t>DHS</t>
  </si>
  <si>
    <t>MD</t>
  </si>
  <si>
    <t>WALDORF</t>
  </si>
  <si>
    <t>BARSTOW</t>
  </si>
  <si>
    <t>COMPTON</t>
  </si>
  <si>
    <t>HELEN</t>
  </si>
  <si>
    <t>IRONSIDES</t>
  </si>
  <si>
    <t>LOVEVILLE</t>
  </si>
  <si>
    <t>MOUNT VICTORIA</t>
  </si>
  <si>
    <t>ROCK POINT</t>
  </si>
  <si>
    <t>SOUTHERN MD FACILITY</t>
  </si>
  <si>
    <t>LANHAM</t>
  </si>
  <si>
    <t>BELTSVILLE</t>
  </si>
  <si>
    <t>LAUREL</t>
  </si>
  <si>
    <t>BOWIE</t>
  </si>
  <si>
    <t>CAPITOL HEIGHTS</t>
  </si>
  <si>
    <t>RIVERDALE</t>
  </si>
  <si>
    <t>COLLEGE PARK</t>
  </si>
  <si>
    <t>OXON HILL</t>
  </si>
  <si>
    <t>SUITLAND</t>
  </si>
  <si>
    <t>DISTRICT HEIGHTS</t>
  </si>
  <si>
    <t>TEMPLE HILLS</t>
  </si>
  <si>
    <t>GREENBELT</t>
  </si>
  <si>
    <t>UPPER MARLBORO</t>
  </si>
  <si>
    <t>HYATTSVILLE</t>
  </si>
  <si>
    <t>BETHESDA</t>
  </si>
  <si>
    <t>CHEVY CHASE</t>
  </si>
  <si>
    <t>OLNEY</t>
  </si>
  <si>
    <t>ROCKVILLE</t>
  </si>
  <si>
    <t>POTOMAC</t>
  </si>
  <si>
    <t>GERMANTOWN</t>
  </si>
  <si>
    <t>GAITHERSBURG</t>
  </si>
  <si>
    <t>KENSINGTON</t>
  </si>
  <si>
    <t>SUBURB MARYLAND FAC</t>
  </si>
  <si>
    <t>TAKOMA PARK</t>
  </si>
  <si>
    <t>BORING</t>
  </si>
  <si>
    <t>BROOKLANDVILLE</t>
  </si>
  <si>
    <t>CHASE</t>
  </si>
  <si>
    <t>ELLICOTT CITY</t>
  </si>
  <si>
    <t>GLEN BURNIE</t>
  </si>
  <si>
    <t>HUNT VALLEY</t>
  </si>
  <si>
    <t>LINEBORO</t>
  </si>
  <si>
    <t>LONG GREEN</t>
  </si>
  <si>
    <t>LUTHERVILLE TIMONIUM</t>
  </si>
  <si>
    <t>MAYO</t>
  </si>
  <si>
    <t>PASADENA</t>
  </si>
  <si>
    <t>RIDERWOOD</t>
  </si>
  <si>
    <t>SIMPSONVILLE</t>
  </si>
  <si>
    <t>BALTIMORE</t>
  </si>
  <si>
    <t>ANNAPOLIS</t>
  </si>
  <si>
    <t>CUMBERLAND</t>
  </si>
  <si>
    <t>ECKHART MINES</t>
  </si>
  <si>
    <t>PINTO</t>
  </si>
  <si>
    <t>SPRING GAP</t>
  </si>
  <si>
    <t>PRICE</t>
  </si>
  <si>
    <t>TEMPLEVILLE</t>
  </si>
  <si>
    <t>RIDGELY</t>
  </si>
  <si>
    <t>CHESTERTOWN</t>
  </si>
  <si>
    <t>FREDERICK</t>
  </si>
  <si>
    <t>BROWNSVILLE</t>
  </si>
  <si>
    <t>CAVETOWN</t>
  </si>
  <si>
    <t>CHEWSVILLE</t>
  </si>
  <si>
    <t>HAGERSTOWN</t>
  </si>
  <si>
    <t>LADIESBURG</t>
  </si>
  <si>
    <t>LISBON</t>
  </si>
  <si>
    <t>NEW MIDWAY</t>
  </si>
  <si>
    <t>SALISBURY</t>
  </si>
  <si>
    <t>MANOKIN</t>
  </si>
  <si>
    <t>OCEAN CITY</t>
  </si>
  <si>
    <t>POWELLVILLE</t>
  </si>
  <si>
    <t>REHOBETH</t>
  </si>
  <si>
    <t>ELKTON</t>
  </si>
  <si>
    <t>BURKE</t>
  </si>
  <si>
    <t>FAIRFAX</t>
  </si>
  <si>
    <t>FALLS CHURCH</t>
  </si>
  <si>
    <t>GREENWAY</t>
  </si>
  <si>
    <t>MERRIFIELD</t>
  </si>
  <si>
    <t>WEST MCLEAN</t>
  </si>
  <si>
    <t>MC LEAN</t>
  </si>
  <si>
    <t>QUANTICO</t>
  </si>
  <si>
    <t>VIENNA</t>
  </si>
  <si>
    <t>WOODBRIDGE</t>
  </si>
  <si>
    <t>LORTON</t>
  </si>
  <si>
    <t>ARLINGTON</t>
  </si>
  <si>
    <t>ALEXANDRIA</t>
  </si>
  <si>
    <t>FREDERICKSBURG</t>
  </si>
  <si>
    <t>BOWLING GREEN</t>
  </si>
  <si>
    <t>BROOKE</t>
  </si>
  <si>
    <t>COLES POINT</t>
  </si>
  <si>
    <t>CORBIN</t>
  </si>
  <si>
    <t>DOGUE</t>
  </si>
  <si>
    <t>EDWARDSVILLE</t>
  </si>
  <si>
    <t>GARRISONVILLE</t>
  </si>
  <si>
    <t>HARTWOOD</t>
  </si>
  <si>
    <t>HAYNESVILLE</t>
  </si>
  <si>
    <t>JERSEY</t>
  </si>
  <si>
    <t>LADYSMITH</t>
  </si>
  <si>
    <t>LIVELY</t>
  </si>
  <si>
    <t>MERRY POINT</t>
  </si>
  <si>
    <t>MOLLUSK</t>
  </si>
  <si>
    <t>MORATTICO</t>
  </si>
  <si>
    <t>MOUNT HOLLY</t>
  </si>
  <si>
    <t>NINDE</t>
  </si>
  <si>
    <t>NUTTSVILLE</t>
  </si>
  <si>
    <t>ROLLINS FORK</t>
  </si>
  <si>
    <t>RUBY</t>
  </si>
  <si>
    <t>SEALSTON</t>
  </si>
  <si>
    <t>SPARTA</t>
  </si>
  <si>
    <t>THORNBURG</t>
  </si>
  <si>
    <t>VILLAGE</t>
  </si>
  <si>
    <t>ZACATA</t>
  </si>
  <si>
    <t>WINCHESTER</t>
  </si>
  <si>
    <t>BRUCETOWN</t>
  </si>
  <si>
    <t>FISHERS HILL</t>
  </si>
  <si>
    <t>GRAVES MILL</t>
  </si>
  <si>
    <t>SOMERVILLE</t>
  </si>
  <si>
    <t>VIEWTOWN</t>
  </si>
  <si>
    <t>WOLFTOWN</t>
  </si>
  <si>
    <t>HARRISONBURG</t>
  </si>
  <si>
    <t>LACEY SPRING</t>
  </si>
  <si>
    <t>PLEASANT VALLEY</t>
  </si>
  <si>
    <t>CHARLOTTESVILLE</t>
  </si>
  <si>
    <t>BATESVILLE</t>
  </si>
  <si>
    <t>IVY</t>
  </si>
  <si>
    <t>MONTPELIER STATION</t>
  </si>
  <si>
    <t>QUINQUE</t>
  </si>
  <si>
    <t>WHITE HALL</t>
  </si>
  <si>
    <t>ACHILLES</t>
  </si>
  <si>
    <t>ARK</t>
  </si>
  <si>
    <t>BEAUMONT</t>
  </si>
  <si>
    <t>BENA</t>
  </si>
  <si>
    <t>CHRISTCHURCH</t>
  </si>
  <si>
    <t>GLEN ALLEN</t>
  </si>
  <si>
    <t>HADENSVILLE</t>
  </si>
  <si>
    <t>LIGHTFOOT</t>
  </si>
  <si>
    <t>MACON</t>
  </si>
  <si>
    <t>MANNBORO</t>
  </si>
  <si>
    <t>MARYUS</t>
  </si>
  <si>
    <t>NORGE</t>
  </si>
  <si>
    <t>ORDINARY</t>
  </si>
  <si>
    <t>RUTHVILLE</t>
  </si>
  <si>
    <t>SCHLEY</t>
  </si>
  <si>
    <t>SEVERN</t>
  </si>
  <si>
    <t>STUDLEY</t>
  </si>
  <si>
    <t>TREVILIANS</t>
  </si>
  <si>
    <t>WARE NECK</t>
  </si>
  <si>
    <t>WHITE MARSH</t>
  </si>
  <si>
    <t>WICOMICO</t>
  </si>
  <si>
    <t>WILLIAMSBURG</t>
  </si>
  <si>
    <t>WOODS CROSS ROADS</t>
  </si>
  <si>
    <t>RICHMOND</t>
  </si>
  <si>
    <t>HENRICO</t>
  </si>
  <si>
    <t>CHESAPEAKE</t>
  </si>
  <si>
    <t>CRADDOCKVILLE</t>
  </si>
  <si>
    <t>DAVIS WHARF</t>
  </si>
  <si>
    <t>OAK HALL</t>
  </si>
  <si>
    <t>ISLE OF WIGHT</t>
  </si>
  <si>
    <t>JENKINS BRIDGE</t>
  </si>
  <si>
    <t>LOCUSTVILLE</t>
  </si>
  <si>
    <t>MODEST TOWN</t>
  </si>
  <si>
    <t>OYSTER</t>
  </si>
  <si>
    <t>RESCUE</t>
  </si>
  <si>
    <t>SEAVIEW</t>
  </si>
  <si>
    <t>SMITHFIELD</t>
  </si>
  <si>
    <t>SUFFOLK</t>
  </si>
  <si>
    <t>TOWNSEND</t>
  </si>
  <si>
    <t>VIRGINIA BEACH</t>
  </si>
  <si>
    <t>WARDTOWN</t>
  </si>
  <si>
    <t>WATTSVILLE</t>
  </si>
  <si>
    <t>NORFOLK</t>
  </si>
  <si>
    <t>NEWPORT NEWS</t>
  </si>
  <si>
    <t>LACKEY</t>
  </si>
  <si>
    <t>PETERSBURG</t>
  </si>
  <si>
    <t>AMMON</t>
  </si>
  <si>
    <t>BLACKSTONE</t>
  </si>
  <si>
    <t>JARRATT</t>
  </si>
  <si>
    <t>MEREDITHVILLE</t>
  </si>
  <si>
    <t>EVERGREEN</t>
  </si>
  <si>
    <t>FORT MITCHELL</t>
  </si>
  <si>
    <t>NOTTOWAY</t>
  </si>
  <si>
    <t>ROANOKE</t>
  </si>
  <si>
    <t>BLACKSBURG</t>
  </si>
  <si>
    <t>CHRISTIANSBURG</t>
  </si>
  <si>
    <t>MC COY</t>
  </si>
  <si>
    <t>MARTINSVILLE</t>
  </si>
  <si>
    <t>NEWBERN</t>
  </si>
  <si>
    <t>NEW RIVER</t>
  </si>
  <si>
    <t>RADFORD</t>
  </si>
  <si>
    <t>REDWOOD</t>
  </si>
  <si>
    <t>VESTA</t>
  </si>
  <si>
    <t>VILLAMONT</t>
  </si>
  <si>
    <t>ABINGDON</t>
  </si>
  <si>
    <t>BEN HUR</t>
  </si>
  <si>
    <t>EMORY</t>
  </si>
  <si>
    <t>STAUNTON</t>
  </si>
  <si>
    <t>GLEN WILTON</t>
  </si>
  <si>
    <t>MINT SPRING</t>
  </si>
  <si>
    <t>MUSTOE</t>
  </si>
  <si>
    <t>NEW HOPE</t>
  </si>
  <si>
    <t>LYNCHBURG</t>
  </si>
  <si>
    <t>CLIFFORD</t>
  </si>
  <si>
    <t>CLUSTER SPRINGS</t>
  </si>
  <si>
    <t>NARUNA</t>
  </si>
  <si>
    <t>BURKES GARDEN</t>
  </si>
  <si>
    <t>HORSEPEN</t>
  </si>
  <si>
    <t>KEEN MOUNTAIN</t>
  </si>
  <si>
    <t>MAVISDALE</t>
  </si>
  <si>
    <t>RED ASH</t>
  </si>
  <si>
    <t>SHORTT GAP</t>
  </si>
  <si>
    <t>WOLFORD</t>
  </si>
  <si>
    <t>KELLYSVILLE</t>
  </si>
  <si>
    <t>WV</t>
  </si>
  <si>
    <t>WOLFE</t>
  </si>
  <si>
    <t>ECKMAN</t>
  </si>
  <si>
    <t>HEMPHILL</t>
  </si>
  <si>
    <t>KYLE</t>
  </si>
  <si>
    <t>MARIANNA</t>
  </si>
  <si>
    <t>WILCOE</t>
  </si>
  <si>
    <t>FAIRLEA</t>
  </si>
  <si>
    <t>GRASSY MEADOWS</t>
  </si>
  <si>
    <t>WHITE SULPHUR SPRINGS</t>
  </si>
  <si>
    <t>WAYSIDE</t>
  </si>
  <si>
    <t>WOLFCREEK</t>
  </si>
  <si>
    <t>BLUE CREEK</t>
  </si>
  <si>
    <t>FALLING ROCK</t>
  </si>
  <si>
    <t>ADVENT</t>
  </si>
  <si>
    <t>CHARLESTON</t>
  </si>
  <si>
    <t>MARTINSBURG</t>
  </si>
  <si>
    <t>BAKERTON</t>
  </si>
  <si>
    <t>GLENGARY</t>
  </si>
  <si>
    <t>HALLTOWN</t>
  </si>
  <si>
    <t>RIDGEWAY</t>
  </si>
  <si>
    <t>RIPPON</t>
  </si>
  <si>
    <t>MYRA</t>
  </si>
  <si>
    <t>SHOALS</t>
  </si>
  <si>
    <t>TEAYS</t>
  </si>
  <si>
    <t>CHAUNCEY</t>
  </si>
  <si>
    <t>CORA</t>
  </si>
  <si>
    <t>BORDERLAND</t>
  </si>
  <si>
    <t>CHATTAROY</t>
  </si>
  <si>
    <t>NAUGATUCK</t>
  </si>
  <si>
    <t>NEWTOWN</t>
  </si>
  <si>
    <t>RAWL</t>
  </si>
  <si>
    <t>HUNTINGTON</t>
  </si>
  <si>
    <t>BECKLEY</t>
  </si>
  <si>
    <t>DOTHAN</t>
  </si>
  <si>
    <t>HARPER</t>
  </si>
  <si>
    <t>LANARK</t>
  </si>
  <si>
    <t>LOCHGELLY</t>
  </si>
  <si>
    <t>PROSPERITY</t>
  </si>
  <si>
    <t>SKELTON</t>
  </si>
  <si>
    <t>STANAFORD</t>
  </si>
  <si>
    <t>WYCO</t>
  </si>
  <si>
    <t>ELTON</t>
  </si>
  <si>
    <t>GREEN SULPHUR SPRINGS</t>
  </si>
  <si>
    <t>SPRING DALE</t>
  </si>
  <si>
    <t>SHORT CREEK</t>
  </si>
  <si>
    <t>PARKERSBURG</t>
  </si>
  <si>
    <t>MINERAL WELLS</t>
  </si>
  <si>
    <t>PORTERS FALLS</t>
  </si>
  <si>
    <t>ADRIAN</t>
  </si>
  <si>
    <t>FRENCHTON</t>
  </si>
  <si>
    <t>LORENTZ</t>
  </si>
  <si>
    <t>RED CREEK</t>
  </si>
  <si>
    <t>CLARKSBURG</t>
  </si>
  <si>
    <t>SHIRLEY</t>
  </si>
  <si>
    <t>WILSONBURG</t>
  </si>
  <si>
    <t>WYATT</t>
  </si>
  <si>
    <t>MORGANTOWN</t>
  </si>
  <si>
    <t>BRETZ</t>
  </si>
  <si>
    <t>CASSVILLE</t>
  </si>
  <si>
    <t>DELLSLOW</t>
  </si>
  <si>
    <t>PENTRESS</t>
  </si>
  <si>
    <t>PURSGLOVE</t>
  </si>
  <si>
    <t>FAIRMONT</t>
  </si>
  <si>
    <t>BIG RUN</t>
  </si>
  <si>
    <t>COLFAX</t>
  </si>
  <si>
    <t>KINGMONT</t>
  </si>
  <si>
    <t>DRENNEN</t>
  </si>
  <si>
    <t>GILBOA</t>
  </si>
  <si>
    <t>KESLERS CROSS LANES</t>
  </si>
  <si>
    <t>MILAM</t>
  </si>
  <si>
    <t>ONEGO</t>
  </si>
  <si>
    <t>BETHANIA</t>
  </si>
  <si>
    <t>NC</t>
  </si>
  <si>
    <t>TOAST</t>
  </si>
  <si>
    <t>RURAL HALL</t>
  </si>
  <si>
    <t>WINSTON SALEM</t>
  </si>
  <si>
    <t>WINSTON-SALEM</t>
  </si>
  <si>
    <t>ALTAMAHAW</t>
  </si>
  <si>
    <t>ASHEBORO</t>
  </si>
  <si>
    <t>BONLEE</t>
  </si>
  <si>
    <t>BYNUM</t>
  </si>
  <si>
    <t>CEDAR FALLS</t>
  </si>
  <si>
    <t>CUMNOCK</t>
  </si>
  <si>
    <t>ETHER</t>
  </si>
  <si>
    <t>GULF</t>
  </si>
  <si>
    <t>HIGHFALLS</t>
  </si>
  <si>
    <t>HIGH POINT</t>
  </si>
  <si>
    <t>KERNERSVILLE</t>
  </si>
  <si>
    <t>EDEN</t>
  </si>
  <si>
    <t>LEXINGTON</t>
  </si>
  <si>
    <t>REIDSVILLE</t>
  </si>
  <si>
    <t>SANFORD</t>
  </si>
  <si>
    <t>SEDALIA</t>
  </si>
  <si>
    <t>SOUTHMONT</t>
  </si>
  <si>
    <t>SWEPSONVILLE</t>
  </si>
  <si>
    <t>THOMASVILLE</t>
  </si>
  <si>
    <t>WALLBURG</t>
  </si>
  <si>
    <t>WELCOME</t>
  </si>
  <si>
    <t>WENTWORTH</t>
  </si>
  <si>
    <t>GREENSBORO</t>
  </si>
  <si>
    <t>BUIES CREEK</t>
  </si>
  <si>
    <t>CARY</t>
  </si>
  <si>
    <t>CHAPEL HILL</t>
  </si>
  <si>
    <t>CLAYTON</t>
  </si>
  <si>
    <t>GOLDSBORO</t>
  </si>
  <si>
    <t>KIPLING</t>
  </si>
  <si>
    <t>MAMERS</t>
  </si>
  <si>
    <t>CREEDMOOR</t>
  </si>
  <si>
    <t>TOWNSVILLE</t>
  </si>
  <si>
    <t>VAUGHAN</t>
  </si>
  <si>
    <t>WAKE FOREST</t>
  </si>
  <si>
    <t>WILSONS MILLS</t>
  </si>
  <si>
    <t>WISE</t>
  </si>
  <si>
    <t>RALEIGH</t>
  </si>
  <si>
    <t>ROCKY MOUNT</t>
  </si>
  <si>
    <t>BELLARTHUR</t>
  </si>
  <si>
    <t>GREENVILLE</t>
  </si>
  <si>
    <t>MILWAUKEE</t>
  </si>
  <si>
    <t>POTECASI</t>
  </si>
  <si>
    <t>RED OAK</t>
  </si>
  <si>
    <t>TILLERY</t>
  </si>
  <si>
    <t>WILSON</t>
  </si>
  <si>
    <t>ELIZABETH CITY</t>
  </si>
  <si>
    <t>DURANTS NECK</t>
  </si>
  <si>
    <t>RODUCO</t>
  </si>
  <si>
    <t>ALBEMARLE</t>
  </si>
  <si>
    <t>BARIUM SPRINGS</t>
  </si>
  <si>
    <t>CLIFFSIDE</t>
  </si>
  <si>
    <t>DAVIDSON</t>
  </si>
  <si>
    <t>EARL</t>
  </si>
  <si>
    <t>FAITH</t>
  </si>
  <si>
    <t>FALLSTON</t>
  </si>
  <si>
    <t>GASTONIA</t>
  </si>
  <si>
    <t>HUNTERSVILLE</t>
  </si>
  <si>
    <t>HARRIS</t>
  </si>
  <si>
    <t>KANNAPOLIS</t>
  </si>
  <si>
    <t>LINCOLNTON</t>
  </si>
  <si>
    <t>MATTHEWS</t>
  </si>
  <si>
    <t>MOUNT MOURNE</t>
  </si>
  <si>
    <t>NEWELL</t>
  </si>
  <si>
    <t>PAW CREEK</t>
  </si>
  <si>
    <t>POLKVILLE</t>
  </si>
  <si>
    <t>SHELBY</t>
  </si>
  <si>
    <t>CHARLOTTE</t>
  </si>
  <si>
    <t>FAYETTEVILLE</t>
  </si>
  <si>
    <t>BARNESVILLE</t>
  </si>
  <si>
    <t>CLINTON</t>
  </si>
  <si>
    <t>DUNN</t>
  </si>
  <si>
    <t>LAURINBURG</t>
  </si>
  <si>
    <t>LEMON SPRINGS</t>
  </si>
  <si>
    <t>LUMBERTON</t>
  </si>
  <si>
    <t>MARIETTA</t>
  </si>
  <si>
    <t>OLIVIA</t>
  </si>
  <si>
    <t>REX</t>
  </si>
  <si>
    <t>ROCKINGHAM</t>
  </si>
  <si>
    <t>SOUTHERN PINES</t>
  </si>
  <si>
    <t>SHALLOTTE</t>
  </si>
  <si>
    <t>KINSTON</t>
  </si>
  <si>
    <t>ALLIANCE</t>
  </si>
  <si>
    <t>COMFORT</t>
  </si>
  <si>
    <t>JACKSONVILLE</t>
  </si>
  <si>
    <t>CAMP LEJEUNE</t>
  </si>
  <si>
    <t>MCCUTCHEON FIELD</t>
  </si>
  <si>
    <t>NEW BERN</t>
  </si>
  <si>
    <t>HICKORY</t>
  </si>
  <si>
    <t>BOONE</t>
  </si>
  <si>
    <t>LENOIR</t>
  </si>
  <si>
    <t>JONAS RIDGE</t>
  </si>
  <si>
    <t>MONTEZUMA</t>
  </si>
  <si>
    <t>NORTH WILKESBORO</t>
  </si>
  <si>
    <t>PATTERSON</t>
  </si>
  <si>
    <t>PLUMTREE</t>
  </si>
  <si>
    <t>MORGANTON</t>
  </si>
  <si>
    <t>STATESVILLE</t>
  </si>
  <si>
    <t>TURNERSBURG</t>
  </si>
  <si>
    <t>VALLE CRUCIS</t>
  </si>
  <si>
    <t>SCOTTS</t>
  </si>
  <si>
    <t>BAT CAVE</t>
  </si>
  <si>
    <t>DANA</t>
  </si>
  <si>
    <t>EDNEYVILLE</t>
  </si>
  <si>
    <t>ENKA</t>
  </si>
  <si>
    <t>GLENWOOD</t>
  </si>
  <si>
    <t>HAZELWOOD</t>
  </si>
  <si>
    <t>FRANKLIN</t>
  </si>
  <si>
    <t>MICAVILLE</t>
  </si>
  <si>
    <t>MOUNTAIN HOME</t>
  </si>
  <si>
    <t>NAPLES</t>
  </si>
  <si>
    <t>PENLAND</t>
  </si>
  <si>
    <t>RIDGECREST</t>
  </si>
  <si>
    <t>SKYLAND</t>
  </si>
  <si>
    <t>TUXEDO</t>
  </si>
  <si>
    <t>WEBSTER</t>
  </si>
  <si>
    <t>ASHEVILLE</t>
  </si>
  <si>
    <t>CULBERSON</t>
  </si>
  <si>
    <t>BALLENTINE</t>
  </si>
  <si>
    <t>SC</t>
  </si>
  <si>
    <t>DAVIS STATION</t>
  </si>
  <si>
    <t>ORANGEBURG</t>
  </si>
  <si>
    <t>RION</t>
  </si>
  <si>
    <t>SARDINIA</t>
  </si>
  <si>
    <t>SUMTER</t>
  </si>
  <si>
    <t>WEST COLUMBIA</t>
  </si>
  <si>
    <t>WHITE ROCK</t>
  </si>
  <si>
    <t>COLUMBIA</t>
  </si>
  <si>
    <t>SPARTANBURG</t>
  </si>
  <si>
    <t>BOILING SPRINGS</t>
  </si>
  <si>
    <t>FAIRFOREST</t>
  </si>
  <si>
    <t>GAFFNEY</t>
  </si>
  <si>
    <t>GRAMLING</t>
  </si>
  <si>
    <t>WHITE STONE</t>
  </si>
  <si>
    <t>DUNCAN</t>
  </si>
  <si>
    <t>NORTH CHARLESTON</t>
  </si>
  <si>
    <t>BETHERA</t>
  </si>
  <si>
    <t>CANADYS</t>
  </si>
  <si>
    <t>JOHNS ISLAND</t>
  </si>
  <si>
    <t>MOUNT PLEASANT</t>
  </si>
  <si>
    <t>RUSSELLVILLE</t>
  </si>
  <si>
    <t>SUMMERVILLE</t>
  </si>
  <si>
    <t>FLORENCE</t>
  </si>
  <si>
    <t>CONWAY</t>
  </si>
  <si>
    <t>HARTSVILLE</t>
  </si>
  <si>
    <t>MINTURN</t>
  </si>
  <si>
    <t>MYRTLE BEACH</t>
  </si>
  <si>
    <t>RAINS</t>
  </si>
  <si>
    <t>NORTH MYRTLE BEACH</t>
  </si>
  <si>
    <t>ANDERSON</t>
  </si>
  <si>
    <t>CLEMSON</t>
  </si>
  <si>
    <t>CONESTEE</t>
  </si>
  <si>
    <t>EASLEY</t>
  </si>
  <si>
    <t>GREENWOOD</t>
  </si>
  <si>
    <t>GREER</t>
  </si>
  <si>
    <t>LA FRANCE</t>
  </si>
  <si>
    <t>RICHLAND</t>
  </si>
  <si>
    <t>SANDY SPRINGS</t>
  </si>
  <si>
    <t>SENECA</t>
  </si>
  <si>
    <t>TIGERVILLE</t>
  </si>
  <si>
    <t>HODGES</t>
  </si>
  <si>
    <t>FORT MILL</t>
  </si>
  <si>
    <t>ROCK HILL</t>
  </si>
  <si>
    <t>VAN WYCK</t>
  </si>
  <si>
    <t>AIKEN</t>
  </si>
  <si>
    <t>HILDA</t>
  </si>
  <si>
    <t>CLEARWATER</t>
  </si>
  <si>
    <t>MONTMORENCI</t>
  </si>
  <si>
    <t>SYCAMORE</t>
  </si>
  <si>
    <t>NORTH AUGUSTA</t>
  </si>
  <si>
    <t>BEAUFORT</t>
  </si>
  <si>
    <t>CROCKETVILLE</t>
  </si>
  <si>
    <t>DALE</t>
  </si>
  <si>
    <t>HILTON HEAD ISLAND</t>
  </si>
  <si>
    <t>LOBECO</t>
  </si>
  <si>
    <t>MILEY</t>
  </si>
  <si>
    <t>NORCROSS</t>
  </si>
  <si>
    <t>GA</t>
  </si>
  <si>
    <t>COVINGTON</t>
  </si>
  <si>
    <t>ALPHARETTA</t>
  </si>
  <si>
    <t>NORTH METRO</t>
  </si>
  <si>
    <t>DECATUR</t>
  </si>
  <si>
    <t>LILBURN</t>
  </si>
  <si>
    <t>REDAN</t>
  </si>
  <si>
    <t>ROSWELL</t>
  </si>
  <si>
    <t>SMYRNA</t>
  </si>
  <si>
    <t>TUCKER</t>
  </si>
  <si>
    <t>STONE MOUNTAIN</t>
  </si>
  <si>
    <t>DULUTH</t>
  </si>
  <si>
    <t>BOWDON JUNCTION</t>
  </si>
  <si>
    <t>CLARKDALE</t>
  </si>
  <si>
    <t>CARROLLTON</t>
  </si>
  <si>
    <t>COOSA</t>
  </si>
  <si>
    <t>DOUGLASVILLE</t>
  </si>
  <si>
    <t>ESOM HILL</t>
  </si>
  <si>
    <t>FELTON</t>
  </si>
  <si>
    <t>HOLLY SPRINGS</t>
  </si>
  <si>
    <t>MOUNT ZION</t>
  </si>
  <si>
    <t>NELSON</t>
  </si>
  <si>
    <t>KENNESAW</t>
  </si>
  <si>
    <t>CANTON</t>
  </si>
  <si>
    <t>SHANNON</t>
  </si>
  <si>
    <t>EXPERIMENT</t>
  </si>
  <si>
    <t>GLENN</t>
  </si>
  <si>
    <t>HARALSON</t>
  </si>
  <si>
    <t>JONESBORO</t>
  </si>
  <si>
    <t>LAGRANGE</t>
  </si>
  <si>
    <t>NEWNAN</t>
  </si>
  <si>
    <t>ORCHARD HILL</t>
  </si>
  <si>
    <t>PEACHTREE CITY</t>
  </si>
  <si>
    <t>MORROW</t>
  </si>
  <si>
    <t>FOREST PARK</t>
  </si>
  <si>
    <t>ATLANTA</t>
  </si>
  <si>
    <t>BELLVILLE</t>
  </si>
  <si>
    <t>STATESBORO</t>
  </si>
  <si>
    <t>CHESTNUT MOUNTAIN</t>
  </si>
  <si>
    <t>BLAIRSVILLE</t>
  </si>
  <si>
    <t>BUFORD</t>
  </si>
  <si>
    <t>EAST ELLIJAY</t>
  </si>
  <si>
    <t>HABERSHAM</t>
  </si>
  <si>
    <t>TURNERVILLE</t>
  </si>
  <si>
    <t>ALTO</t>
  </si>
  <si>
    <t>DAHLONEGA</t>
  </si>
  <si>
    <t>TOCCOA FALLS</t>
  </si>
  <si>
    <t>COMMERCE</t>
  </si>
  <si>
    <t>ATHENS</t>
  </si>
  <si>
    <t>FRANKLIN SPRINGS</t>
  </si>
  <si>
    <t>HIGH SHOALS</t>
  </si>
  <si>
    <t>ILA</t>
  </si>
  <si>
    <t>MAXEYS</t>
  </si>
  <si>
    <t>CALHOUN</t>
  </si>
  <si>
    <t>ETON</t>
  </si>
  <si>
    <t>OAKMAN</t>
  </si>
  <si>
    <t>BONEVILLE</t>
  </si>
  <si>
    <t>GOUGH</t>
  </si>
  <si>
    <t>MESENA</t>
  </si>
  <si>
    <t>BOLINGBROKE</t>
  </si>
  <si>
    <t>CORDELE</t>
  </si>
  <si>
    <t>CLINCHFIELD</t>
  </si>
  <si>
    <t>EATONTON</t>
  </si>
  <si>
    <t>HARDWICK</t>
  </si>
  <si>
    <t>DUBLIN</t>
  </si>
  <si>
    <t>MILLEDGEVILLE</t>
  </si>
  <si>
    <t>SMARR</t>
  </si>
  <si>
    <t>WARNER ROBINS</t>
  </si>
  <si>
    <t>HINESVILLE</t>
  </si>
  <si>
    <t>MERIDIAN</t>
  </si>
  <si>
    <t>WALTHOURVILLE</t>
  </si>
  <si>
    <t>SAVANNAH</t>
  </si>
  <si>
    <t>WAYCROSS</t>
  </si>
  <si>
    <t>BAXLEY</t>
  </si>
  <si>
    <t>BRUNSWICK</t>
  </si>
  <si>
    <t>DOUGLAS</t>
  </si>
  <si>
    <t>WARESBORO</t>
  </si>
  <si>
    <t>JESUP</t>
  </si>
  <si>
    <t>VALDOSTA</t>
  </si>
  <si>
    <t>BROOKFIELD</t>
  </si>
  <si>
    <t>COTTON</t>
  </si>
  <si>
    <t>FUNSTON</t>
  </si>
  <si>
    <t>IRWINVILLE</t>
  </si>
  <si>
    <t>MYSTIC</t>
  </si>
  <si>
    <t>MOULTRIE</t>
  </si>
  <si>
    <t>PUTNEY</t>
  </si>
  <si>
    <t>COLUMBUS</t>
  </si>
  <si>
    <t>FORT BENNING</t>
  </si>
  <si>
    <t>PONTE VEDRA BEACH</t>
  </si>
  <si>
    <t>FL</t>
  </si>
  <si>
    <t>FLEMING ISLAND</t>
  </si>
  <si>
    <t>BOSTWICK</t>
  </si>
  <si>
    <t>DAY</t>
  </si>
  <si>
    <t>DOCTORS INLET</t>
  </si>
  <si>
    <t>FERNANDINA BEACH</t>
  </si>
  <si>
    <t>YULEE</t>
  </si>
  <si>
    <t>GRAHAM</t>
  </si>
  <si>
    <t>MIDDLEBURG</t>
  </si>
  <si>
    <t>LAKE CITY</t>
  </si>
  <si>
    <t>ORANGE PARK</t>
  </si>
  <si>
    <t>SAINT AUGUSTINE</t>
  </si>
  <si>
    <t>BARBERVILLE</t>
  </si>
  <si>
    <t>CANDLER</t>
  </si>
  <si>
    <t>DAYTONA BEACH</t>
  </si>
  <si>
    <t>PORT ORANGE</t>
  </si>
  <si>
    <t>PALM COAST</t>
  </si>
  <si>
    <t>GRANDIN</t>
  </si>
  <si>
    <t>EDGAR</t>
  </si>
  <si>
    <t>LADY LAKE</t>
  </si>
  <si>
    <t>LAKE GENEVA</t>
  </si>
  <si>
    <t>THE VILLAGES</t>
  </si>
  <si>
    <t>NEW SMYRNA BEACH</t>
  </si>
  <si>
    <t>ORMOND BEACH</t>
  </si>
  <si>
    <t>PALATKA</t>
  </si>
  <si>
    <t>ORANGE SPRINGS</t>
  </si>
  <si>
    <t>OCKLAWAHA</t>
  </si>
  <si>
    <t>PUTNAM HALL</t>
  </si>
  <si>
    <t>SPARR</t>
  </si>
  <si>
    <t>JACKSONVILLE BEACH</t>
  </si>
  <si>
    <t>TALLAHASSEE</t>
  </si>
  <si>
    <t>CRAWFORDVILLE</t>
  </si>
  <si>
    <t>APALACHICOLA</t>
  </si>
  <si>
    <t>SUMATRA</t>
  </si>
  <si>
    <t>LLOYD</t>
  </si>
  <si>
    <t>MADISON</t>
  </si>
  <si>
    <t>MONTICELLO</t>
  </si>
  <si>
    <t>SHADY GROVE</t>
  </si>
  <si>
    <t>TELOGIA</t>
  </si>
  <si>
    <t>PANAMA CITY</t>
  </si>
  <si>
    <t>ARGYLE</t>
  </si>
  <si>
    <t>MOSSY HEAD</t>
  </si>
  <si>
    <t>NOMA</t>
  </si>
  <si>
    <t>POINT WASHINGTON</t>
  </si>
  <si>
    <t>PORT SAINT JOE</t>
  </si>
  <si>
    <t>PENSACOLA</t>
  </si>
  <si>
    <t>MILLIGAN</t>
  </si>
  <si>
    <t>PAXTON</t>
  </si>
  <si>
    <t>DESTIN</t>
  </si>
  <si>
    <t>FORT WALTON BEACH</t>
  </si>
  <si>
    <t>GONZALEZ</t>
  </si>
  <si>
    <t>GULF BREEZE</t>
  </si>
  <si>
    <t>MILTON</t>
  </si>
  <si>
    <t>NICEVILLE</t>
  </si>
  <si>
    <t>EVINSTON</t>
  </si>
  <si>
    <t>CHIEFLAND</t>
  </si>
  <si>
    <t>ISLAND GROVE</t>
  </si>
  <si>
    <t>HIGH SPRINGS</t>
  </si>
  <si>
    <t>LOCHLOOSA</t>
  </si>
  <si>
    <t>APOPKA</t>
  </si>
  <si>
    <t>CASSADAGA</t>
  </si>
  <si>
    <t>CLARCONA</t>
  </si>
  <si>
    <t>ALTAMONTE SPRINGS</t>
  </si>
  <si>
    <t>CASSELBERRY</t>
  </si>
  <si>
    <t>WINTER SPRINGS</t>
  </si>
  <si>
    <t>DELAND</t>
  </si>
  <si>
    <t>EUSTIS</t>
  </si>
  <si>
    <t>DELTONA</t>
  </si>
  <si>
    <t>GOLDENROD</t>
  </si>
  <si>
    <t>MID FLORIDA</t>
  </si>
  <si>
    <t>LAKE MONROE</t>
  </si>
  <si>
    <t>LONGWOOD</t>
  </si>
  <si>
    <t>DEBARY</t>
  </si>
  <si>
    <t>MOUNT DORA</t>
  </si>
  <si>
    <t>OVIEDO</t>
  </si>
  <si>
    <t>ORANGE CITY</t>
  </si>
  <si>
    <t>SCOTTSMOOR</t>
  </si>
  <si>
    <t>TANGERINE</t>
  </si>
  <si>
    <t>TITUSVILLE</t>
  </si>
  <si>
    <t>WINTER PARK</t>
  </si>
  <si>
    <t>MAITLAND</t>
  </si>
  <si>
    <t>LAKE MARY</t>
  </si>
  <si>
    <t>ORLANDO</t>
  </si>
  <si>
    <t>MELBOURNE</t>
  </si>
  <si>
    <t>PALM BAY</t>
  </si>
  <si>
    <t>COCOA</t>
  </si>
  <si>
    <t>COCOA BEACH</t>
  </si>
  <si>
    <t>MERRITT ISLAND</t>
  </si>
  <si>
    <t>ROCKLEDGE</t>
  </si>
  <si>
    <t>ROSELAND</t>
  </si>
  <si>
    <t>SHARPES</t>
  </si>
  <si>
    <t>VERO BEACH</t>
  </si>
  <si>
    <t>WINTER BEACH</t>
  </si>
  <si>
    <t>SEBASTIAN</t>
  </si>
  <si>
    <t>HIALEAH</t>
  </si>
  <si>
    <t>HALLANDALE</t>
  </si>
  <si>
    <t>HOLLYWOOD</t>
  </si>
  <si>
    <t>KEY WEST</t>
  </si>
  <si>
    <t>MARATHON SHORES</t>
  </si>
  <si>
    <t>POMPANO BEACH</t>
  </si>
  <si>
    <t>CORAL SPRINGS</t>
  </si>
  <si>
    <t>PEMBROKE PINES</t>
  </si>
  <si>
    <t>HOMESTEAD</t>
  </si>
  <si>
    <t>MARGATE</t>
  </si>
  <si>
    <t>COCONUT CREEK</t>
  </si>
  <si>
    <t>MIAMI</t>
  </si>
  <si>
    <t>CORAL GABLES</t>
  </si>
  <si>
    <t>MIAMI BEACH</t>
  </si>
  <si>
    <t>FORT LAUDERDALE</t>
  </si>
  <si>
    <t>PLANTATION</t>
  </si>
  <si>
    <t>WEST PALM BEACH</t>
  </si>
  <si>
    <t>ROYAL PALM BEACH</t>
  </si>
  <si>
    <t>BOYNTON BEACH</t>
  </si>
  <si>
    <t>BOCA RATON</t>
  </si>
  <si>
    <t>CANAL POINT</t>
  </si>
  <si>
    <t>DEERFIELD BEACH</t>
  </si>
  <si>
    <t>DELRAY BEACH</t>
  </si>
  <si>
    <t>GREENACRES</t>
  </si>
  <si>
    <t>LAKE HARBOR</t>
  </si>
  <si>
    <t>LAKE WORTH</t>
  </si>
  <si>
    <t>JUPITER</t>
  </si>
  <si>
    <t>HOBE SOUND</t>
  </si>
  <si>
    <t>BRANDON</t>
  </si>
  <si>
    <t>CRYSTAL SPRINGS</t>
  </si>
  <si>
    <t>DADE CITY</t>
  </si>
  <si>
    <t>DURANT</t>
  </si>
  <si>
    <t>LACOOCHEE</t>
  </si>
  <si>
    <t>ZEPHYRHILLS</t>
  </si>
  <si>
    <t>MANGO</t>
  </si>
  <si>
    <t>PLANT CITY</t>
  </si>
  <si>
    <t>RIVERVIEW</t>
  </si>
  <si>
    <t>SUN CITY CENTER</t>
  </si>
  <si>
    <t>SAINT LEO</t>
  </si>
  <si>
    <t>RUSKIN</t>
  </si>
  <si>
    <t>SEFFNER</t>
  </si>
  <si>
    <t>SUN CITY</t>
  </si>
  <si>
    <t>SYDNEY</t>
  </si>
  <si>
    <t>TRILBY</t>
  </si>
  <si>
    <t>VALRICO</t>
  </si>
  <si>
    <t>TAMPA</t>
  </si>
  <si>
    <t>SAINT PETERSBURG</t>
  </si>
  <si>
    <t>SEMINOLE</t>
  </si>
  <si>
    <t>LARGO</t>
  </si>
  <si>
    <t>PINELLAS PARK</t>
  </si>
  <si>
    <t>LAKELAND</t>
  </si>
  <si>
    <t>ALTURAS</t>
  </si>
  <si>
    <t>AVON PARK</t>
  </si>
  <si>
    <t>BARTOW</t>
  </si>
  <si>
    <t>BRADLEY</t>
  </si>
  <si>
    <t>DAVENPORT</t>
  </si>
  <si>
    <t>EATON PARK</t>
  </si>
  <si>
    <t>HAINES CITY</t>
  </si>
  <si>
    <t>HIGHLAND CITY</t>
  </si>
  <si>
    <t>LOUGHMAN</t>
  </si>
  <si>
    <t>LAKE PLACID</t>
  </si>
  <si>
    <t>NICHOLS</t>
  </si>
  <si>
    <t>SEBRING</t>
  </si>
  <si>
    <t>WINTER HAVEN</t>
  </si>
  <si>
    <t>FORT MYERS</t>
  </si>
  <si>
    <t>CAPE CORAL</t>
  </si>
  <si>
    <t>NORTH FORT MYERS</t>
  </si>
  <si>
    <t>EL JOBEAN</t>
  </si>
  <si>
    <t>ESTERO</t>
  </si>
  <si>
    <t>FORT MYERS BEACH</t>
  </si>
  <si>
    <t>MURDOCK</t>
  </si>
  <si>
    <t>PORT CHARLOTTE</t>
  </si>
  <si>
    <t>PUNTA GORDA</t>
  </si>
  <si>
    <t>LEHIGH ACRES</t>
  </si>
  <si>
    <t>LABELLE</t>
  </si>
  <si>
    <t>BONITA SPRINGS</t>
  </si>
  <si>
    <t>IMMOKALEE</t>
  </si>
  <si>
    <t>MARCO ISLAND</t>
  </si>
  <si>
    <t>BRADENTON</t>
  </si>
  <si>
    <t>HOLMES BEACH</t>
  </si>
  <si>
    <t>PALMETTO</t>
  </si>
  <si>
    <t>SARASOTA</t>
  </si>
  <si>
    <t>TERRA CEIA</t>
  </si>
  <si>
    <t>ONECO</t>
  </si>
  <si>
    <t>ARCADIA</t>
  </si>
  <si>
    <t>FORT OGDEN</t>
  </si>
  <si>
    <t>TALLEVAST</t>
  </si>
  <si>
    <t>NOKOMIS</t>
  </si>
  <si>
    <t>VENICE</t>
  </si>
  <si>
    <t>NORTH PORT</t>
  </si>
  <si>
    <t>ENGLEWOOD</t>
  </si>
  <si>
    <t>BELLEVIEW</t>
  </si>
  <si>
    <t>CRYSTAL RIVER</t>
  </si>
  <si>
    <t>DUNNELLON</t>
  </si>
  <si>
    <t>HOMOSASSA SPRINGS</t>
  </si>
  <si>
    <t>INVERNESS</t>
  </si>
  <si>
    <t>LECANTO</t>
  </si>
  <si>
    <t>BEVERLY HILLS</t>
  </si>
  <si>
    <t>OCALA</t>
  </si>
  <si>
    <t>HOMOSASSA</t>
  </si>
  <si>
    <t>SILVER SPRINGS</t>
  </si>
  <si>
    <t>SUMMERFIELD</t>
  </si>
  <si>
    <t>BROOKSVILLE</t>
  </si>
  <si>
    <t>SPRING HILL</t>
  </si>
  <si>
    <t>ISTACHATTA</t>
  </si>
  <si>
    <t>NEW PORT RICHEY</t>
  </si>
  <si>
    <t>OZONA</t>
  </si>
  <si>
    <t>PORT RICHEY</t>
  </si>
  <si>
    <t>HUDSON</t>
  </si>
  <si>
    <t>ELFERS</t>
  </si>
  <si>
    <t>PALM HARBOR</t>
  </si>
  <si>
    <t>HOLIDAY</t>
  </si>
  <si>
    <t>DUNEDIN</t>
  </si>
  <si>
    <t>CLERMONT</t>
  </si>
  <si>
    <t>KILLARNEY</t>
  </si>
  <si>
    <t>KISSIMMEE</t>
  </si>
  <si>
    <t>MINNEOLA</t>
  </si>
  <si>
    <t>SAINT CLOUD</t>
  </si>
  <si>
    <t>WINTER GARDEN</t>
  </si>
  <si>
    <t>FORT PIERCE</t>
  </si>
  <si>
    <t>JENSEN BEACH</t>
  </si>
  <si>
    <t>OKEECHOBEE</t>
  </si>
  <si>
    <t>PORT SAINT LUCIE</t>
  </si>
  <si>
    <t>PALM CITY</t>
  </si>
  <si>
    <t>PORT SALERNO</t>
  </si>
  <si>
    <t>STUART</t>
  </si>
  <si>
    <t>ALEXANDER CITY</t>
  </si>
  <si>
    <t>AL</t>
  </si>
  <si>
    <t>BESSEMER</t>
  </si>
  <si>
    <t>BURNWELL</t>
  </si>
  <si>
    <t>CARDIFF</t>
  </si>
  <si>
    <t>CLAY</t>
  </si>
  <si>
    <t>CULLMAN</t>
  </si>
  <si>
    <t>PALMERDALE</t>
  </si>
  <si>
    <t>SAGINAW</t>
  </si>
  <si>
    <t>SILURIA</t>
  </si>
  <si>
    <t>TALLADEGA</t>
  </si>
  <si>
    <t>WATSON</t>
  </si>
  <si>
    <t>WESTOVER</t>
  </si>
  <si>
    <t>BIRMINGHAM</t>
  </si>
  <si>
    <t>TUSCALOOSA</t>
  </si>
  <si>
    <t>ABERNANT</t>
  </si>
  <si>
    <t>COALING</t>
  </si>
  <si>
    <t>KELLERMAN</t>
  </si>
  <si>
    <t>MC SHAN</t>
  </si>
  <si>
    <t>PETERSON</t>
  </si>
  <si>
    <t>SAMANTHA</t>
  </si>
  <si>
    <t>WEST GREENE</t>
  </si>
  <si>
    <t>JASPER</t>
  </si>
  <si>
    <t>DELMAR</t>
  </si>
  <si>
    <t>GOODSPRINGS</t>
  </si>
  <si>
    <t>KANSAS</t>
  </si>
  <si>
    <t>CLOVERDALE</t>
  </si>
  <si>
    <t>MUSCLE SHOALS</t>
  </si>
  <si>
    <t>CAPSHAW</t>
  </si>
  <si>
    <t>NORMAL</t>
  </si>
  <si>
    <t>RYLAND</t>
  </si>
  <si>
    <t>HUNTSVILLE</t>
  </si>
  <si>
    <t>GADSDEN</t>
  </si>
  <si>
    <t>BOOTH</t>
  </si>
  <si>
    <t>CHAPMAN</t>
  </si>
  <si>
    <t>EAST TALLASSEE</t>
  </si>
  <si>
    <t>KENT</t>
  </si>
  <si>
    <t>MOUNT MEIGS</t>
  </si>
  <si>
    <t>PEROTE</t>
  </si>
  <si>
    <t>PETREY</t>
  </si>
  <si>
    <t>PINE LEVEL</t>
  </si>
  <si>
    <t>PRATTVILLE</t>
  </si>
  <si>
    <t>EUFAULA</t>
  </si>
  <si>
    <t>TUSKEGEE INSTITUTE</t>
  </si>
  <si>
    <t>ANNISTON</t>
  </si>
  <si>
    <t>CHOCCOLOCCO</t>
  </si>
  <si>
    <t>DE ARMANVILLE</t>
  </si>
  <si>
    <t>SPRING GARDEN</t>
  </si>
  <si>
    <t>ENTERPRISE</t>
  </si>
  <si>
    <t>MALVERN</t>
  </si>
  <si>
    <t>OZARK</t>
  </si>
  <si>
    <t>BREWTON</t>
  </si>
  <si>
    <t>GOODWAY</t>
  </si>
  <si>
    <t>MEGARGEL</t>
  </si>
  <si>
    <t>MEXIA</t>
  </si>
  <si>
    <t>MONROEVILLE</t>
  </si>
  <si>
    <t>JACKSON</t>
  </si>
  <si>
    <t>ATMORE</t>
  </si>
  <si>
    <t>CARLTON</t>
  </si>
  <si>
    <t>FAIRHOPE</t>
  </si>
  <si>
    <t>FOLEY</t>
  </si>
  <si>
    <t>GULF SHORES</t>
  </si>
  <si>
    <t>SPANISH FORT</t>
  </si>
  <si>
    <t>MOBILE</t>
  </si>
  <si>
    <t>SELMA</t>
  </si>
  <si>
    <t>ANNEMANIE</t>
  </si>
  <si>
    <t>FURMAN</t>
  </si>
  <si>
    <t>JEFFERSON</t>
  </si>
  <si>
    <t>MORVIN</t>
  </si>
  <si>
    <t>NANAFALIA</t>
  </si>
  <si>
    <t>OPELIKA</t>
  </si>
  <si>
    <t>COTTONTON</t>
  </si>
  <si>
    <t>PHENIX CITY</t>
  </si>
  <si>
    <t>VALLEY</t>
  </si>
  <si>
    <t>ANTIOCH</t>
  </si>
  <si>
    <t>TN</t>
  </si>
  <si>
    <t>BRENTWOOD</t>
  </si>
  <si>
    <t>CLARKSVILLE</t>
  </si>
  <si>
    <t>DICKSON</t>
  </si>
  <si>
    <t>FOSTERVILLE</t>
  </si>
  <si>
    <t>GOODLETTSVILLE</t>
  </si>
  <si>
    <t>GLADEVILLE</t>
  </si>
  <si>
    <t>LA VERGNE</t>
  </si>
  <si>
    <t>MCMINNVILLE</t>
  </si>
  <si>
    <t>MITCHELLVILLE</t>
  </si>
  <si>
    <t>MOUNT JULIET</t>
  </si>
  <si>
    <t>MURFREESBORO</t>
  </si>
  <si>
    <t>NORENE</t>
  </si>
  <si>
    <t>RIDGETOP</t>
  </si>
  <si>
    <t>SHELBYVILLE</t>
  </si>
  <si>
    <t>NASHVILLE</t>
  </si>
  <si>
    <t>BAKEWELL</t>
  </si>
  <si>
    <t>COKER CREEK</t>
  </si>
  <si>
    <t>CONASAUGA</t>
  </si>
  <si>
    <t>CLEVELAND</t>
  </si>
  <si>
    <t>SMARTT</t>
  </si>
  <si>
    <t>SUMMITVILLE</t>
  </si>
  <si>
    <t>SEWANEE</t>
  </si>
  <si>
    <t>SODDY DAISY</t>
  </si>
  <si>
    <t>ARNOLD AFB</t>
  </si>
  <si>
    <t>CHATTANOOGA</t>
  </si>
  <si>
    <t>MEMPHIS</t>
  </si>
  <si>
    <t>JOHNSON CITY</t>
  </si>
  <si>
    <t>ELIZABETHTON</t>
  </si>
  <si>
    <t>KINGSPORT</t>
  </si>
  <si>
    <t>PINEY FLATS</t>
  </si>
  <si>
    <t>ARTHUR</t>
  </si>
  <si>
    <t>GREENEVILLE</t>
  </si>
  <si>
    <t>LONE MOUNTAIN</t>
  </si>
  <si>
    <t>LOWLAND</t>
  </si>
  <si>
    <t>MARYVILLE</t>
  </si>
  <si>
    <t>NEWPORT</t>
  </si>
  <si>
    <t>NEW TAZEWELL</t>
  </si>
  <si>
    <t>OAK RIDGE</t>
  </si>
  <si>
    <t>SEVIERVILLE</t>
  </si>
  <si>
    <t>SHAWANEE</t>
  </si>
  <si>
    <t>PIGEON FORGE</t>
  </si>
  <si>
    <t>KNOXVILLE</t>
  </si>
  <si>
    <t>BRADEN</t>
  </si>
  <si>
    <t>DYERSBURG</t>
  </si>
  <si>
    <t>COLLIERVILLE</t>
  </si>
  <si>
    <t>MILLINGTON</t>
  </si>
  <si>
    <t>CORDOVA</t>
  </si>
  <si>
    <t>COMO</t>
  </si>
  <si>
    <t>ELBRIDGE</t>
  </si>
  <si>
    <t>MARTIN</t>
  </si>
  <si>
    <t>WOODLAND MILLS</t>
  </si>
  <si>
    <t>UNION CITY</t>
  </si>
  <si>
    <t>EATON</t>
  </si>
  <si>
    <t>FRUITVALE</t>
  </si>
  <si>
    <t>IDLEWILD</t>
  </si>
  <si>
    <t>SILERTON</t>
  </si>
  <si>
    <t>SPRING CREEK</t>
  </si>
  <si>
    <t>YORKVILLE</t>
  </si>
  <si>
    <t>CHEWALLA</t>
  </si>
  <si>
    <t>COOKEVILLE</t>
  </si>
  <si>
    <t>CAMPAIGN</t>
  </si>
  <si>
    <t>CROSSVILLE</t>
  </si>
  <si>
    <t>ARKABUTLA</t>
  </si>
  <si>
    <t>MS</t>
  </si>
  <si>
    <t>BELEN</t>
  </si>
  <si>
    <t>FALCON</t>
  </si>
  <si>
    <t>INDEPENDENCE</t>
  </si>
  <si>
    <t>SHERARD</t>
  </si>
  <si>
    <t>TULA</t>
  </si>
  <si>
    <t>VICTORIA</t>
  </si>
  <si>
    <t>WALLS</t>
  </si>
  <si>
    <t>STONEVILLE</t>
  </si>
  <si>
    <t>WINTERVILLE</t>
  </si>
  <si>
    <t>TUPELO</t>
  </si>
  <si>
    <t>ALGOMA</t>
  </si>
  <si>
    <t>BECKER</t>
  </si>
  <si>
    <t>CORINTH</t>
  </si>
  <si>
    <t>DERMA</t>
  </si>
  <si>
    <t>TOCCOPOLA</t>
  </si>
  <si>
    <t>TREBLOC</t>
  </si>
  <si>
    <t>VAN VLEET</t>
  </si>
  <si>
    <t>WHEELER</t>
  </si>
  <si>
    <t>GRENADA</t>
  </si>
  <si>
    <t>ELLIOTT</t>
  </si>
  <si>
    <t>SLATE SPRING</t>
  </si>
  <si>
    <t>SWIFTOWN</t>
  </si>
  <si>
    <t>TIE PLANT</t>
  </si>
  <si>
    <t>POCAHONTAS</t>
  </si>
  <si>
    <t>GALLMAN</t>
  </si>
  <si>
    <t>HARPERVILLE</t>
  </si>
  <si>
    <t>HARRISTON</t>
  </si>
  <si>
    <t>HILLSBORO</t>
  </si>
  <si>
    <t>LUDLOW</t>
  </si>
  <si>
    <t>MC ADAMS</t>
  </si>
  <si>
    <t>MADDEN</t>
  </si>
  <si>
    <t>NATCHEZ</t>
  </si>
  <si>
    <t>PINEY WOODS</t>
  </si>
  <si>
    <t>PUCKETT</t>
  </si>
  <si>
    <t>RIDGELAND</t>
  </si>
  <si>
    <t>SANDHILL</t>
  </si>
  <si>
    <t>SHARON</t>
  </si>
  <si>
    <t>SIBLEY</t>
  </si>
  <si>
    <t>THOMASTOWN</t>
  </si>
  <si>
    <t>TINSLEY</t>
  </si>
  <si>
    <t>PEARL</t>
  </si>
  <si>
    <t>CLARA</t>
  </si>
  <si>
    <t>HATTIESBURG</t>
  </si>
  <si>
    <t>EASTABUCHIE</t>
  </si>
  <si>
    <t>MC NEILL</t>
  </si>
  <si>
    <t>MOSS</t>
  </si>
  <si>
    <t>NICHOLSON</t>
  </si>
  <si>
    <t>GULFPORT</t>
  </si>
  <si>
    <t>BAY SAINT LOUIS</t>
  </si>
  <si>
    <t>STENNIS SPACE CENTER</t>
  </si>
  <si>
    <t>BILOXI</t>
  </si>
  <si>
    <t>ESCATAWPA</t>
  </si>
  <si>
    <t>HURLEY</t>
  </si>
  <si>
    <t>LAKESHORE</t>
  </si>
  <si>
    <t>OCEAN SPRINGS</t>
  </si>
  <si>
    <t>PASCAGOULA</t>
  </si>
  <si>
    <t>BROOKHAVEN</t>
  </si>
  <si>
    <t>CHATAWA</t>
  </si>
  <si>
    <t>MCCOMB</t>
  </si>
  <si>
    <t>MAYHEW</t>
  </si>
  <si>
    <t>BAINBRIDGE</t>
  </si>
  <si>
    <t>CALVARY</t>
  </si>
  <si>
    <t>CEDAR SPRINGS</t>
  </si>
  <si>
    <t>FOWLSTOWN</t>
  </si>
  <si>
    <t>EASTWOOD</t>
  </si>
  <si>
    <t>KY</t>
  </si>
  <si>
    <t>HARRODS CREEK</t>
  </si>
  <si>
    <t>LA GRANGE</t>
  </si>
  <si>
    <t>SAINT CATHARINE</t>
  </si>
  <si>
    <t>FORT KNOX</t>
  </si>
  <si>
    <t>HILLVIEW</t>
  </si>
  <si>
    <t>MC QUADY</t>
  </si>
  <si>
    <t>RADCLIFF</t>
  </si>
  <si>
    <t>LOUISVILLE</t>
  </si>
  <si>
    <t>ELLIOTTVILLE</t>
  </si>
  <si>
    <t>FARMERS</t>
  </si>
  <si>
    <t>NICHOLASVILLE</t>
  </si>
  <si>
    <t>NEW LIBERTY</t>
  </si>
  <si>
    <t>NORTH MIDDLETOWN</t>
  </si>
  <si>
    <t>PARIS</t>
  </si>
  <si>
    <t>PRESTON</t>
  </si>
  <si>
    <t>BIGHILL</t>
  </si>
  <si>
    <t>BRYANTSVILLE</t>
  </si>
  <si>
    <t>MITCHELLSBURG</t>
  </si>
  <si>
    <t>RENFRO VALLEY</t>
  </si>
  <si>
    <t>WANETA</t>
  </si>
  <si>
    <t>WILDIE</t>
  </si>
  <si>
    <t>WINSTON</t>
  </si>
  <si>
    <t>FRANKFORT</t>
  </si>
  <si>
    <t>BUSH</t>
  </si>
  <si>
    <t>EMLYN</t>
  </si>
  <si>
    <t>LONDON</t>
  </si>
  <si>
    <t>NEVISDALE</t>
  </si>
  <si>
    <t>PITTSBURG</t>
  </si>
  <si>
    <t>ASHER</t>
  </si>
  <si>
    <t>DEWITT</t>
  </si>
  <si>
    <t>ERILINE</t>
  </si>
  <si>
    <t>FALL ROCK</t>
  </si>
  <si>
    <t>GOOSE ROCK</t>
  </si>
  <si>
    <t>HIMA</t>
  </si>
  <si>
    <t>INGRAM</t>
  </si>
  <si>
    <t>SAUL</t>
  </si>
  <si>
    <t>WOOLLUM</t>
  </si>
  <si>
    <t>ELIZAVILLE</t>
  </si>
  <si>
    <t>KENTON</t>
  </si>
  <si>
    <t>MASON</t>
  </si>
  <si>
    <t>MILFORD</t>
  </si>
  <si>
    <t>MUSES MILLS</t>
  </si>
  <si>
    <t>PLUMMERS LANDING</t>
  </si>
  <si>
    <t>ASHLAND</t>
  </si>
  <si>
    <t>CARTER</t>
  </si>
  <si>
    <t>MAZIE</t>
  </si>
  <si>
    <t>SOLDIER</t>
  </si>
  <si>
    <t>WILLARD</t>
  </si>
  <si>
    <t>ATHOL</t>
  </si>
  <si>
    <t>BAYS</t>
  </si>
  <si>
    <t>BETHANY</t>
  </si>
  <si>
    <t>HEIDELBERG</t>
  </si>
  <si>
    <t>ISLAND CITY</t>
  </si>
  <si>
    <t>LONE</t>
  </si>
  <si>
    <t>MISTLETOE</t>
  </si>
  <si>
    <t>PRIMROSE</t>
  </si>
  <si>
    <t>RICETOWN</t>
  </si>
  <si>
    <t>SAINT HELENS</t>
  </si>
  <si>
    <t>VINCENT</t>
  </si>
  <si>
    <t>CROCKETT</t>
  </si>
  <si>
    <t>GAPVILLE</t>
  </si>
  <si>
    <t>MALONE</t>
  </si>
  <si>
    <t>OPHIR</t>
  </si>
  <si>
    <t>WRIGLEY</t>
  </si>
  <si>
    <t>PIKEVILLE</t>
  </si>
  <si>
    <t>DORTON</t>
  </si>
  <si>
    <t>LOOKOUT</t>
  </si>
  <si>
    <t>ROCKHOUSE</t>
  </si>
  <si>
    <t>MINNIE</t>
  </si>
  <si>
    <t>HAZARD</t>
  </si>
  <si>
    <t>DICE</t>
  </si>
  <si>
    <t>FISTY</t>
  </si>
  <si>
    <t>HARDBURLY</t>
  </si>
  <si>
    <t>YERKES</t>
  </si>
  <si>
    <t>PADUCAH</t>
  </si>
  <si>
    <t>CRAYNE</t>
  </si>
  <si>
    <t>LYNNVILLE</t>
  </si>
  <si>
    <t>MILBURN</t>
  </si>
  <si>
    <t>DRAKE</t>
  </si>
  <si>
    <t>ETOILE</t>
  </si>
  <si>
    <t>HISEVILLE</t>
  </si>
  <si>
    <t>ABERDEEN</t>
  </si>
  <si>
    <t>CLIFTY</t>
  </si>
  <si>
    <t>DUNBAR</t>
  </si>
  <si>
    <t>FAIRVIEW</t>
  </si>
  <si>
    <t>HOPKINSVILLE</t>
  </si>
  <si>
    <t>JETSON</t>
  </si>
  <si>
    <t>SOUTH UNION</t>
  </si>
  <si>
    <t>WELCHS CREEK</t>
  </si>
  <si>
    <t>WOODBURY</t>
  </si>
  <si>
    <t>OWENSBORO</t>
  </si>
  <si>
    <t>CURDSVILLE</t>
  </si>
  <si>
    <t>PELLVILLE</t>
  </si>
  <si>
    <t>STANLEY</t>
  </si>
  <si>
    <t>WEST LOUISVILLE</t>
  </si>
  <si>
    <t>BASKETT</t>
  </si>
  <si>
    <t>BLACKFORD</t>
  </si>
  <si>
    <t>HENDERSON</t>
  </si>
  <si>
    <t>POOLE</t>
  </si>
  <si>
    <t>SMITH MILLS</t>
  </si>
  <si>
    <t>SULLIVAN</t>
  </si>
  <si>
    <t>TATEVILLE</t>
  </si>
  <si>
    <t>WEST SOMERSET</t>
  </si>
  <si>
    <t>ELIZABETHTOWN</t>
  </si>
  <si>
    <t>CAMPBELLSVILLE</t>
  </si>
  <si>
    <t>CANE VALLEY</t>
  </si>
  <si>
    <t>LEITCHFIELD</t>
  </si>
  <si>
    <t>MARROWBONE</t>
  </si>
  <si>
    <t>BROADWAY</t>
  </si>
  <si>
    <t>OH</t>
  </si>
  <si>
    <t>ETNA</t>
  </si>
  <si>
    <t>HOMER</t>
  </si>
  <si>
    <t>MARYSVILLE</t>
  </si>
  <si>
    <t>MINGO</t>
  </si>
  <si>
    <t>MOUNT LIBERTY</t>
  </si>
  <si>
    <t>REYNOLDSBURG</t>
  </si>
  <si>
    <t>SUMMIT STATION</t>
  </si>
  <si>
    <t>WESTVILLE</t>
  </si>
  <si>
    <t>WESTERVILLE</t>
  </si>
  <si>
    <t>HEBRON</t>
  </si>
  <si>
    <t>WEST RUSHVILLE</t>
  </si>
  <si>
    <t>LOCKBOURNE</t>
  </si>
  <si>
    <t>GROVEPORT</t>
  </si>
  <si>
    <t>MARION</t>
  </si>
  <si>
    <t>IBERIA</t>
  </si>
  <si>
    <t>MARTEL</t>
  </si>
  <si>
    <t>ROUNDHEAD</t>
  </si>
  <si>
    <t>SHAUCK</t>
  </si>
  <si>
    <t>DUNBRIDGE</t>
  </si>
  <si>
    <t>ISLE SAINT GEORGE</t>
  </si>
  <si>
    <t>LEMOYNE</t>
  </si>
  <si>
    <t>COLTON</t>
  </si>
  <si>
    <t>FARMER</t>
  </si>
  <si>
    <t>JEWELL</t>
  </si>
  <si>
    <t>OKOLONA</t>
  </si>
  <si>
    <t>PERRYSBURG</t>
  </si>
  <si>
    <t>TOLEDO</t>
  </si>
  <si>
    <t>OREGON</t>
  </si>
  <si>
    <t>ZANESVILLE</t>
  </si>
  <si>
    <t>LAINGS</t>
  </si>
  <si>
    <t>MALAGA</t>
  </si>
  <si>
    <t>SYCAMORE VALLEY</t>
  </si>
  <si>
    <t>WHITE COTTAGE</t>
  </si>
  <si>
    <t>BAKERSVILLE</t>
  </si>
  <si>
    <t>BLAINE</t>
  </si>
  <si>
    <t>COLERAIN</t>
  </si>
  <si>
    <t>MAYNARD</t>
  </si>
  <si>
    <t>PINEY FORK</t>
  </si>
  <si>
    <t>NEW ATHENS</t>
  </si>
  <si>
    <t>NEW RUMLEY</t>
  </si>
  <si>
    <t>ASHTABULA</t>
  </si>
  <si>
    <t>EAST CLARIDON</t>
  </si>
  <si>
    <t>ELYRIA</t>
  </si>
  <si>
    <t>MENTOR</t>
  </si>
  <si>
    <t>NORTH KINGSVILLE</t>
  </si>
  <si>
    <t>NOVELTY</t>
  </si>
  <si>
    <t>WILLOUGHBY</t>
  </si>
  <si>
    <t>EASTLAKE</t>
  </si>
  <si>
    <t>BATH</t>
  </si>
  <si>
    <t>BRADY LAKE</t>
  </si>
  <si>
    <t>CUYAHOGA FALLS</t>
  </si>
  <si>
    <t>GREEN</t>
  </si>
  <si>
    <t>MEDINA</t>
  </si>
  <si>
    <t>WADSWORTH</t>
  </si>
  <si>
    <t>AKRON</t>
  </si>
  <si>
    <t>FAIRLAWN</t>
  </si>
  <si>
    <t>ELLSWORTH</t>
  </si>
  <si>
    <t>GREENFORD</t>
  </si>
  <si>
    <t>ORANGEVILLE</t>
  </si>
  <si>
    <t>YOUNGSTOWN</t>
  </si>
  <si>
    <t>CHARM</t>
  </si>
  <si>
    <t>DAMASCUS</t>
  </si>
  <si>
    <t>GREENTOWN</t>
  </si>
  <si>
    <t>HARLEM SPRINGS</t>
  </si>
  <si>
    <t>KIDRON</t>
  </si>
  <si>
    <t>LEESVILLE</t>
  </si>
  <si>
    <t>MASSILLON</t>
  </si>
  <si>
    <t>MAXIMO</t>
  </si>
  <si>
    <t>MOUNT HOPE</t>
  </si>
  <si>
    <t>NORTH GEORGETOWN</t>
  </si>
  <si>
    <t>MELMORE</t>
  </si>
  <si>
    <t>NANKIN</t>
  </si>
  <si>
    <t>OCEOLA</t>
  </si>
  <si>
    <t>ONTARIO</t>
  </si>
  <si>
    <t>MANSFIELD</t>
  </si>
  <si>
    <t>COLLINSVILLE</t>
  </si>
  <si>
    <t>OVERPECK</t>
  </si>
  <si>
    <t>ROSS</t>
  </si>
  <si>
    <t>SHANDON</t>
  </si>
  <si>
    <t>BENTONVILLE</t>
  </si>
  <si>
    <t>CUBA</t>
  </si>
  <si>
    <t>FEESBURG</t>
  </si>
  <si>
    <t>LEES CREEK</t>
  </si>
  <si>
    <t>CINCINNATI</t>
  </si>
  <si>
    <t>MIAMISBURG</t>
  </si>
  <si>
    <t>SIDNEY</t>
  </si>
  <si>
    <t>DAYTON</t>
  </si>
  <si>
    <t>HALLSVILLE</t>
  </si>
  <si>
    <t>KERR</t>
  </si>
  <si>
    <t>ROCK CAMP</t>
  </si>
  <si>
    <t>SCIOTO FURNACE</t>
  </si>
  <si>
    <t>STOCKDALE</t>
  </si>
  <si>
    <t>LUCASVILLE</t>
  </si>
  <si>
    <t>BARLOW</t>
  </si>
  <si>
    <t>BARTLETT</t>
  </si>
  <si>
    <t>CARBONDALE</t>
  </si>
  <si>
    <t>HOCKINGPORT</t>
  </si>
  <si>
    <t>SHARPSBURG</t>
  </si>
  <si>
    <t>TUPPERS PLAINS</t>
  </si>
  <si>
    <t>LIMA</t>
  </si>
  <si>
    <t>BELMORE</t>
  </si>
  <si>
    <t>DUPONT</t>
  </si>
  <si>
    <t>FINDLAY</t>
  </si>
  <si>
    <t>GLANDORF</t>
  </si>
  <si>
    <t>VAUGHNSVILLE</t>
  </si>
  <si>
    <t>IN</t>
  </si>
  <si>
    <t>NOBLESVILLE</t>
  </si>
  <si>
    <t>CARMEL</t>
  </si>
  <si>
    <t>ADVANCE</t>
  </si>
  <si>
    <t>FINLY</t>
  </si>
  <si>
    <t>MAXWELL</t>
  </si>
  <si>
    <t>PUTNAMVILLE</t>
  </si>
  <si>
    <t>INDIANAPOLIS</t>
  </si>
  <si>
    <t>BOONE GROVE</t>
  </si>
  <si>
    <t>CROWN POINT</t>
  </si>
  <si>
    <t>HAMMOND</t>
  </si>
  <si>
    <t>LA PORTE</t>
  </si>
  <si>
    <t>LEROY</t>
  </si>
  <si>
    <t>MICHIGAN CITY</t>
  </si>
  <si>
    <t>ROSELAWN</t>
  </si>
  <si>
    <t>TEFFT</t>
  </si>
  <si>
    <t>VALPARAISO</t>
  </si>
  <si>
    <t>GARY</t>
  </si>
  <si>
    <t>MERRILLVILLE</t>
  </si>
  <si>
    <t>DONALDSON</t>
  </si>
  <si>
    <t>ELKHART</t>
  </si>
  <si>
    <t>MISHAWAKA</t>
  </si>
  <si>
    <t>TYNER</t>
  </si>
  <si>
    <t>WARSAW</t>
  </si>
  <si>
    <t>SOUTH BEND</t>
  </si>
  <si>
    <t>BIPPUS</t>
  </si>
  <si>
    <t>LINN GROVE</t>
  </si>
  <si>
    <t>PETROLEUM</t>
  </si>
  <si>
    <t>PLEASANT MILLS</t>
  </si>
  <si>
    <t>PREBLE</t>
  </si>
  <si>
    <t>STROH</t>
  </si>
  <si>
    <t>WOLFLAKE</t>
  </si>
  <si>
    <t>FORT WAYNE</t>
  </si>
  <si>
    <t>KOKOMO</t>
  </si>
  <si>
    <t>BURROWS</t>
  </si>
  <si>
    <t>DEEDSVILLE</t>
  </si>
  <si>
    <t>GRASS CREEK</t>
  </si>
  <si>
    <t>HEMLOCK</t>
  </si>
  <si>
    <t>LAKE CICOTT</t>
  </si>
  <si>
    <t>LEITERS FORD</t>
  </si>
  <si>
    <t>OAKFORD</t>
  </si>
  <si>
    <t>GRISSOM ARB</t>
  </si>
  <si>
    <t>ROCKFIELD</t>
  </si>
  <si>
    <t>SERVIA</t>
  </si>
  <si>
    <t>WEST MIDDLETON</t>
  </si>
  <si>
    <t>EAST ENTERPRISE</t>
  </si>
  <si>
    <t>FRIENDSHIP</t>
  </si>
  <si>
    <t>MORRIS</t>
  </si>
  <si>
    <t>PIERCEVILLE</t>
  </si>
  <si>
    <t>BRADFORD</t>
  </si>
  <si>
    <t>JEFFERSONVILLE</t>
  </si>
  <si>
    <t>MOUNT SAINT FRANCIS</t>
  </si>
  <si>
    <t>NEW ALBANY</t>
  </si>
  <si>
    <t>SULPHUR</t>
  </si>
  <si>
    <t>CORTLAND</t>
  </si>
  <si>
    <t>GRAMMER</t>
  </si>
  <si>
    <t>HAYDEN</t>
  </si>
  <si>
    <t>KURTZ</t>
  </si>
  <si>
    <t>MILLHOUSEN</t>
  </si>
  <si>
    <t>MUNCIE</t>
  </si>
  <si>
    <t>NEW LISBON</t>
  </si>
  <si>
    <t>PERSHING</t>
  </si>
  <si>
    <t>BLOOMINGTON</t>
  </si>
  <si>
    <t>CLEAR CREEK</t>
  </si>
  <si>
    <t>FORT RITNER</t>
  </si>
  <si>
    <t>HELMSBURG</t>
  </si>
  <si>
    <t>KOLEEN</t>
  </si>
  <si>
    <t>MIDLAND</t>
  </si>
  <si>
    <t>STANFORD</t>
  </si>
  <si>
    <t>IRELAND</t>
  </si>
  <si>
    <t>MARIAH HILL</t>
  </si>
  <si>
    <t>RAGSDALE</t>
  </si>
  <si>
    <t>FOLSOMVILLE</t>
  </si>
  <si>
    <t>HATFIELD</t>
  </si>
  <si>
    <t>INGLEFIELD</t>
  </si>
  <si>
    <t>BUCKSKIN</t>
  </si>
  <si>
    <t>EVANSVILLE</t>
  </si>
  <si>
    <t>TERRE HAUTE</t>
  </si>
  <si>
    <t>BELLMORE</t>
  </si>
  <si>
    <t>BLANFORD</t>
  </si>
  <si>
    <t>COALMONT</t>
  </si>
  <si>
    <t>FONTANET</t>
  </si>
  <si>
    <t>GRAYSVILLE</t>
  </si>
  <si>
    <t>JUDSON</t>
  </si>
  <si>
    <t>PRAIRIETON</t>
  </si>
  <si>
    <t>SAINT BERNICE</t>
  </si>
  <si>
    <t>SEELYVILLE</t>
  </si>
  <si>
    <t>LAFAYETTE</t>
  </si>
  <si>
    <t>CRAWFORDSVILLE</t>
  </si>
  <si>
    <t>TALBOT</t>
  </si>
  <si>
    <t>TEMPLETON</t>
  </si>
  <si>
    <t>WALLACE</t>
  </si>
  <si>
    <t>WEST LAFAYETTE</t>
  </si>
  <si>
    <t>ANCHORVILLE</t>
  </si>
  <si>
    <t>MI</t>
  </si>
  <si>
    <t>SOUTHFIELD</t>
  </si>
  <si>
    <t>MOUNT CLEMENS</t>
  </si>
  <si>
    <t>PORT HURON</t>
  </si>
  <si>
    <t>ROYAL OAK</t>
  </si>
  <si>
    <t>ANN ARBOR</t>
  </si>
  <si>
    <t>AZALIA</t>
  </si>
  <si>
    <t>DEARBORN</t>
  </si>
  <si>
    <t>LIVONIA</t>
  </si>
  <si>
    <t>DETROIT</t>
  </si>
  <si>
    <t>BLOOMFIELD HILLS</t>
  </si>
  <si>
    <t>STERLING HEIGHTS</t>
  </si>
  <si>
    <t>AUBURN HILLS</t>
  </si>
  <si>
    <t>WEST BLOOMFIELD</t>
  </si>
  <si>
    <t>DRAYTON PLAINS</t>
  </si>
  <si>
    <t>PONTIAC</t>
  </si>
  <si>
    <t>CLARKSTON</t>
  </si>
  <si>
    <t>LAKE ORION</t>
  </si>
  <si>
    <t>NOVI</t>
  </si>
  <si>
    <t>UNION LAKE</t>
  </si>
  <si>
    <t>WALLED LAKE</t>
  </si>
  <si>
    <t>GRAND BLANC</t>
  </si>
  <si>
    <t>FLINT</t>
  </si>
  <si>
    <t>EDENVILLE</t>
  </si>
  <si>
    <t>BAY CITY</t>
  </si>
  <si>
    <t>GILFORD</t>
  </si>
  <si>
    <t>RICHVILLE</t>
  </si>
  <si>
    <t>TAWAS CITY</t>
  </si>
  <si>
    <t>VASSAR</t>
  </si>
  <si>
    <t>FRANKENMUTH</t>
  </si>
  <si>
    <t>ALMA</t>
  </si>
  <si>
    <t>OKEMOS</t>
  </si>
  <si>
    <t>CEDAR LAKE</t>
  </si>
  <si>
    <t>EAST LANSING</t>
  </si>
  <si>
    <t>ELM HALL</t>
  </si>
  <si>
    <t>EUREKA</t>
  </si>
  <si>
    <t>HOWELL</t>
  </si>
  <si>
    <t>NORTH STAR</t>
  </si>
  <si>
    <t>SHAFTSBURG</t>
  </si>
  <si>
    <t>LANSING</t>
  </si>
  <si>
    <t>KALAMAZOO</t>
  </si>
  <si>
    <t>BATTLE CREEK</t>
  </si>
  <si>
    <t>BEDFORD</t>
  </si>
  <si>
    <t>BENTON HARBOR</t>
  </si>
  <si>
    <t>HAGAR SHORES</t>
  </si>
  <si>
    <t>COMSTOCK</t>
  </si>
  <si>
    <t>KENDALL</t>
  </si>
  <si>
    <t>LACOTA</t>
  </si>
  <si>
    <t>OSHTEMO</t>
  </si>
  <si>
    <t>PORTAGE</t>
  </si>
  <si>
    <t>NILES</t>
  </si>
  <si>
    <t>FRONTIER</t>
  </si>
  <si>
    <t>MOSHERVILLE</t>
  </si>
  <si>
    <t>BURNIPS</t>
  </si>
  <si>
    <t>CANNONSBURG</t>
  </si>
  <si>
    <t>ROCKFORD</t>
  </si>
  <si>
    <t>ADA</t>
  </si>
  <si>
    <t>FERRYSBURG</t>
  </si>
  <si>
    <t>FREMONT</t>
  </si>
  <si>
    <t>HOLLAND</t>
  </si>
  <si>
    <t>JENISON</t>
  </si>
  <si>
    <t>LAMONT</t>
  </si>
  <si>
    <t>MUSKEGON</t>
  </si>
  <si>
    <t>SYLVAN BEACH</t>
  </si>
  <si>
    <t>GRANDVILLE</t>
  </si>
  <si>
    <t>GRAND RAPIDS</t>
  </si>
  <si>
    <t>ACME</t>
  </si>
  <si>
    <t>OLD MISSION</t>
  </si>
  <si>
    <t>TRAVERSE CITY</t>
  </si>
  <si>
    <t>BAY SHORE</t>
  </si>
  <si>
    <t>CROSS VILLAGE</t>
  </si>
  <si>
    <t>GAYLORD</t>
  </si>
  <si>
    <t>GOOD HART</t>
  </si>
  <si>
    <t>GRAYLING</t>
  </si>
  <si>
    <t>MULLETT LAKE</t>
  </si>
  <si>
    <t>KINCHELOE</t>
  </si>
  <si>
    <t>ECKERMAN</t>
  </si>
  <si>
    <t>TOWER</t>
  </si>
  <si>
    <t>WATERS</t>
  </si>
  <si>
    <t>NATIONAL MINE</t>
  </si>
  <si>
    <t>STAMBAUGH</t>
  </si>
  <si>
    <t>AMES</t>
  </si>
  <si>
    <t>IA</t>
  </si>
  <si>
    <t>BEAVER</t>
  </si>
  <si>
    <t>BOXHOLM</t>
  </si>
  <si>
    <t>BUCKEYE</t>
  </si>
  <si>
    <t>COOPER</t>
  </si>
  <si>
    <t>GRAY</t>
  </si>
  <si>
    <t>KILLDUFF</t>
  </si>
  <si>
    <t>LIBERTY CENTER</t>
  </si>
  <si>
    <t>LUTHER</t>
  </si>
  <si>
    <t>SAINT MARYS</t>
  </si>
  <si>
    <t>GIFFORD</t>
  </si>
  <si>
    <t>WHITTEN</t>
  </si>
  <si>
    <t>DES MOINES</t>
  </si>
  <si>
    <t>URBANDALE</t>
  </si>
  <si>
    <t>MASON CITY</t>
  </si>
  <si>
    <t>CHAPIN</t>
  </si>
  <si>
    <t>TOETERVILLE</t>
  </si>
  <si>
    <t>CLARION</t>
  </si>
  <si>
    <t>KNIERIM</t>
  </si>
  <si>
    <t>TRUESDALE</t>
  </si>
  <si>
    <t>AUSTINVILLE</t>
  </si>
  <si>
    <t>DEWAR</t>
  </si>
  <si>
    <t>FREDERIKA</t>
  </si>
  <si>
    <t>KESLEY</t>
  </si>
  <si>
    <t>MORRISON</t>
  </si>
  <si>
    <t>NORTH WASHINGTON</t>
  </si>
  <si>
    <t>WATERLOO</t>
  </si>
  <si>
    <t>ARISPE</t>
  </si>
  <si>
    <t>CLIMBING HILL</t>
  </si>
  <si>
    <t>OYENS</t>
  </si>
  <si>
    <t>SIOUX CITY</t>
  </si>
  <si>
    <t>FOSTORIA</t>
  </si>
  <si>
    <t>GRUVER</t>
  </si>
  <si>
    <t>ASPINWALL</t>
  </si>
  <si>
    <t>LIDDERDALE</t>
  </si>
  <si>
    <t>RICKETTS</t>
  </si>
  <si>
    <t>COUNCIL BLUFFS</t>
  </si>
  <si>
    <t>HARLAN</t>
  </si>
  <si>
    <t>SHENANDOAH</t>
  </si>
  <si>
    <t>SHAMBAUGH</t>
  </si>
  <si>
    <t>DUBUQUE</t>
  </si>
  <si>
    <t>DELAWARE</t>
  </si>
  <si>
    <t>LUXEMBURG</t>
  </si>
  <si>
    <t>SAINT DONATUS</t>
  </si>
  <si>
    <t>SPRINGBROOK</t>
  </si>
  <si>
    <t>HIGHLANDVILLE</t>
  </si>
  <si>
    <t>AMANA</t>
  </si>
  <si>
    <t>IOWA CITY</t>
  </si>
  <si>
    <t>LANGWORTHY</t>
  </si>
  <si>
    <t>OAKDALE</t>
  </si>
  <si>
    <t>TROY MILLS</t>
  </si>
  <si>
    <t>VIOLA</t>
  </si>
  <si>
    <t>CEDAR RAPIDS</t>
  </si>
  <si>
    <t>WEST GROVE</t>
  </si>
  <si>
    <t>HAYESVILLE</t>
  </si>
  <si>
    <t>HOUGHTON</t>
  </si>
  <si>
    <t>PILOT GROVE</t>
  </si>
  <si>
    <t>SWEDESBURG</t>
  </si>
  <si>
    <t>TEEDS GROVE</t>
  </si>
  <si>
    <t>WI</t>
  </si>
  <si>
    <t>MENOMONEE FALLS</t>
  </si>
  <si>
    <t>MERTON</t>
  </si>
  <si>
    <t>NEWBURG</t>
  </si>
  <si>
    <t>NEW HOLSTEIN</t>
  </si>
  <si>
    <t>NORTH LAKE</t>
  </si>
  <si>
    <t>SHEBOYGAN</t>
  </si>
  <si>
    <t>WOODLAND</t>
  </si>
  <si>
    <t>BASSETT</t>
  </si>
  <si>
    <t>BENET LAKE</t>
  </si>
  <si>
    <t>CAMP LAKE</t>
  </si>
  <si>
    <t>GENESEE DEPOT</t>
  </si>
  <si>
    <t>HONEY CREEK</t>
  </si>
  <si>
    <t>KENOSHA</t>
  </si>
  <si>
    <t>LYONS</t>
  </si>
  <si>
    <t>NEW MUNSTER</t>
  </si>
  <si>
    <t>PELL LAKE</t>
  </si>
  <si>
    <t>POWERS LAKE</t>
  </si>
  <si>
    <t>SOMERS</t>
  </si>
  <si>
    <t>WAUKESHA</t>
  </si>
  <si>
    <t>WOODWORTH</t>
  </si>
  <si>
    <t>SILVER LAKE</t>
  </si>
  <si>
    <t>RACINE</t>
  </si>
  <si>
    <t>BELOIT</t>
  </si>
  <si>
    <t>EDMUND</t>
  </si>
  <si>
    <t>JANESVILLE</t>
  </si>
  <si>
    <t>SEXTONVILLE</t>
  </si>
  <si>
    <t>DODGEVILLE</t>
  </si>
  <si>
    <t>SUN PRAIRIE</t>
  </si>
  <si>
    <t>KIELER</t>
  </si>
  <si>
    <t>SINSINAWA</t>
  </si>
  <si>
    <t>DELLWOOD</t>
  </si>
  <si>
    <t>LAKE DELTON</t>
  </si>
  <si>
    <t>LIME RIDGE</t>
  </si>
  <si>
    <t>RANDOLPH</t>
  </si>
  <si>
    <t>REEDSBURG</t>
  </si>
  <si>
    <t>UNION CENTER</t>
  </si>
  <si>
    <t>FREEDOM</t>
  </si>
  <si>
    <t>ZACHOW</t>
  </si>
  <si>
    <t>KELLNERSVILLE</t>
  </si>
  <si>
    <t>MANITOWOC</t>
  </si>
  <si>
    <t>MAPLEWOOD</t>
  </si>
  <si>
    <t>TISCH MILLS</t>
  </si>
  <si>
    <t>GREEN BAY</t>
  </si>
  <si>
    <t>WAUSAU</t>
  </si>
  <si>
    <t>MARSHFIELD</t>
  </si>
  <si>
    <t>BLENKER</t>
  </si>
  <si>
    <t>ELDERON</t>
  </si>
  <si>
    <t>GALLOWAY</t>
  </si>
  <si>
    <t>JUMP RIVER</t>
  </si>
  <si>
    <t>HANNIBAL</t>
  </si>
  <si>
    <t>PHLOX</t>
  </si>
  <si>
    <t>STEVENS POINT</t>
  </si>
  <si>
    <t>HEAFFORD JUNCTION</t>
  </si>
  <si>
    <t>MC NAUGHTON</t>
  </si>
  <si>
    <t>LA CROSSE</t>
  </si>
  <si>
    <t>CATARACT</t>
  </si>
  <si>
    <t>LYNXVILLE</t>
  </si>
  <si>
    <t>TUNNEL CITY</t>
  </si>
  <si>
    <t>EAU CLAIRE</t>
  </si>
  <si>
    <t>DOWNSVILLE</t>
  </si>
  <si>
    <t>GILMANTON</t>
  </si>
  <si>
    <t>ROCK FALLS</t>
  </si>
  <si>
    <t>CHIPPEWA FALLS</t>
  </si>
  <si>
    <t>BENOIT</t>
  </si>
  <si>
    <t>BRILL</t>
  </si>
  <si>
    <t>EDGEWATER</t>
  </si>
  <si>
    <t>WASCOTT</t>
  </si>
  <si>
    <t>OSHKOSH</t>
  </si>
  <si>
    <t>APPLETON</t>
  </si>
  <si>
    <t>BIG FALLS</t>
  </si>
  <si>
    <t>FOND DU LAC</t>
  </si>
  <si>
    <t>NEENAH</t>
  </si>
  <si>
    <t>READFIELD</t>
  </si>
  <si>
    <t>SAXEVILLE</t>
  </si>
  <si>
    <t>TILLEDA</t>
  </si>
  <si>
    <t>IOLA</t>
  </si>
  <si>
    <t>ALMELUND</t>
  </si>
  <si>
    <t>MN</t>
  </si>
  <si>
    <t>CASTLE ROCK</t>
  </si>
  <si>
    <t>ROCK CREEK</t>
  </si>
  <si>
    <t>STACY</t>
  </si>
  <si>
    <t>SAINT PAUL</t>
  </si>
  <si>
    <t>CRYSTAL BAY</t>
  </si>
  <si>
    <t>MAPLE PLAIN</t>
  </si>
  <si>
    <t>MINNETONKA BEACH</t>
  </si>
  <si>
    <t>SANTIAGO</t>
  </si>
  <si>
    <t>SILVER CREEK</t>
  </si>
  <si>
    <t>NORWOOD</t>
  </si>
  <si>
    <t>NAVARRE</t>
  </si>
  <si>
    <t>YOUNG AMERICA</t>
  </si>
  <si>
    <t>MINNEAPOLIS</t>
  </si>
  <si>
    <t>OSSEO</t>
  </si>
  <si>
    <t>HOWARD LAKE</t>
  </si>
  <si>
    <t>LORETTO</t>
  </si>
  <si>
    <t>ADOLPH</t>
  </si>
  <si>
    <t>HIBBING</t>
  </si>
  <si>
    <t>VIRGINIA</t>
  </si>
  <si>
    <t>TWIG</t>
  </si>
  <si>
    <t>WINTON</t>
  </si>
  <si>
    <t>STOCKTON</t>
  </si>
  <si>
    <t>MANKATO</t>
  </si>
  <si>
    <t>ESSIG</t>
  </si>
  <si>
    <t>SEARLES</t>
  </si>
  <si>
    <t>BUCKMAN</t>
  </si>
  <si>
    <t>GILMAN</t>
  </si>
  <si>
    <t>HOLMES CITY</t>
  </si>
  <si>
    <t>LASTRUP</t>
  </si>
  <si>
    <t>WAITE PARK</t>
  </si>
  <si>
    <t>AH GWAH CHING</t>
  </si>
  <si>
    <t>LAKE HUBERT</t>
  </si>
  <si>
    <t>NIMROD</t>
  </si>
  <si>
    <t>DETROIT LAKES</t>
  </si>
  <si>
    <t>FERGUS FALLS</t>
  </si>
  <si>
    <t>MOORHEAD</t>
  </si>
  <si>
    <t>BEMIDJI</t>
  </si>
  <si>
    <t>BOWSTRING</t>
  </si>
  <si>
    <t>SOUTH INTERNATIONAL FALLS</t>
  </si>
  <si>
    <t>SWIFT</t>
  </si>
  <si>
    <t>NOYES</t>
  </si>
  <si>
    <t>PARCEL RETURN SERVICE</t>
  </si>
  <si>
    <t>BROOKINGS</t>
  </si>
  <si>
    <t>SD</t>
  </si>
  <si>
    <t>ROWENA</t>
  </si>
  <si>
    <t>YANKTON</t>
  </si>
  <si>
    <t>SIOUX FALLS</t>
  </si>
  <si>
    <t>MILBANK</t>
  </si>
  <si>
    <t>CHAMBERLAIN</t>
  </si>
  <si>
    <t>KAYLOR</t>
  </si>
  <si>
    <t>HURON</t>
  </si>
  <si>
    <t>WALKER</t>
  </si>
  <si>
    <t>RAPID CITY</t>
  </si>
  <si>
    <t>ENNING</t>
  </si>
  <si>
    <t>WAHPETON</t>
  </si>
  <si>
    <t>ND</t>
  </si>
  <si>
    <t>FARGO</t>
  </si>
  <si>
    <t>GRAND FORKS</t>
  </si>
  <si>
    <t>GLASSTON</t>
  </si>
  <si>
    <t>MAIDA</t>
  </si>
  <si>
    <t>AGATE</t>
  </si>
  <si>
    <t>BALTA</t>
  </si>
  <si>
    <t>BREMEN</t>
  </si>
  <si>
    <t>BISMARCK</t>
  </si>
  <si>
    <t>DICKINSON</t>
  </si>
  <si>
    <t>WILLISTON</t>
  </si>
  <si>
    <t>MT</t>
  </si>
  <si>
    <t>ROUNDUP</t>
  </si>
  <si>
    <t>TEIGEN</t>
  </si>
  <si>
    <t>VANDALIA</t>
  </si>
  <si>
    <t>BOYES</t>
  </si>
  <si>
    <t>CAPITOL</t>
  </si>
  <si>
    <t>MILDRED</t>
  </si>
  <si>
    <t>POWDERVILLE</t>
  </si>
  <si>
    <t>MALMSTROM A F B</t>
  </si>
  <si>
    <t>GREAT FALLS</t>
  </si>
  <si>
    <t>ETHRIDGE</t>
  </si>
  <si>
    <t>RADERSBURG</t>
  </si>
  <si>
    <t>BUTTE</t>
  </si>
  <si>
    <t>BOZEMAN</t>
  </si>
  <si>
    <t>MISSOULA</t>
  </si>
  <si>
    <t>GRANTSDALE</t>
  </si>
  <si>
    <t>KALISPELL</t>
  </si>
  <si>
    <t>LAKE MC DONALD</t>
  </si>
  <si>
    <t>ALDEN</t>
  </si>
  <si>
    <t>IL</t>
  </si>
  <si>
    <t>ELK GROVE VILLAGE</t>
  </si>
  <si>
    <t>BARRINGTON</t>
  </si>
  <si>
    <t>DES PLAINES</t>
  </si>
  <si>
    <t>FORT SHERIDAN</t>
  </si>
  <si>
    <t>PALATINE</t>
  </si>
  <si>
    <t>CRYSTAL LAKE</t>
  </si>
  <si>
    <t>LAKE ZURICH</t>
  </si>
  <si>
    <t>NORTHBROOK</t>
  </si>
  <si>
    <t>RUSSELL</t>
  </si>
  <si>
    <t>WAUKEGAN</t>
  </si>
  <si>
    <t>TECHNY</t>
  </si>
  <si>
    <t>NORTH CHICAGO</t>
  </si>
  <si>
    <t>LIBERTYVILLE</t>
  </si>
  <si>
    <t>BENSENVILLE</t>
  </si>
  <si>
    <t>CAROL STREAM</t>
  </si>
  <si>
    <t>BLOOMINGDALE</t>
  </si>
  <si>
    <t>GLEN ELLYN</t>
  </si>
  <si>
    <t>LAFOX</t>
  </si>
  <si>
    <t>SCHAUMBURG</t>
  </si>
  <si>
    <t>MELROSE PARK</t>
  </si>
  <si>
    <t>PLATO CENTER</t>
  </si>
  <si>
    <t>HOFFMAN ESTATES</t>
  </si>
  <si>
    <t>WASCO</t>
  </si>
  <si>
    <t>WEST CHICAGO</t>
  </si>
  <si>
    <t>EVANSTON</t>
  </si>
  <si>
    <t>CHICAGO</t>
  </si>
  <si>
    <t>OAK PARK</t>
  </si>
  <si>
    <t>WOOD DALE</t>
  </si>
  <si>
    <t>CHICAGO HEIGHTS</t>
  </si>
  <si>
    <t>JOLIET</t>
  </si>
  <si>
    <t>OAK LAWN</t>
  </si>
  <si>
    <t>BEDFORD PARK</t>
  </si>
  <si>
    <t>AURORA</t>
  </si>
  <si>
    <t>HINSDALE</t>
  </si>
  <si>
    <t>NAPERVILLE</t>
  </si>
  <si>
    <t>FOX VALLEY</t>
  </si>
  <si>
    <t>GOODWINE</t>
  </si>
  <si>
    <t>HOPKINS PARK</t>
  </si>
  <si>
    <t>PAPINEAU</t>
  </si>
  <si>
    <t>STOCKLAND</t>
  </si>
  <si>
    <t>LOVES PARK</t>
  </si>
  <si>
    <t>ROCK ISLAND</t>
  </si>
  <si>
    <t>BUFFALO PRAIRIE</t>
  </si>
  <si>
    <t>MOLINE</t>
  </si>
  <si>
    <t>TRIUMPH</t>
  </si>
  <si>
    <t>GALESBURG</t>
  </si>
  <si>
    <t>PEKIN</t>
  </si>
  <si>
    <t>PEORIA</t>
  </si>
  <si>
    <t>EAST PEORIA</t>
  </si>
  <si>
    <t>MERNA</t>
  </si>
  <si>
    <t>URBANA</t>
  </si>
  <si>
    <t>CHAMPAIGN</t>
  </si>
  <si>
    <t>NATIONAL STOCK YARDS</t>
  </si>
  <si>
    <t>EAST SAINT LOUIS</t>
  </si>
  <si>
    <t>MASCOUTAH</t>
  </si>
  <si>
    <t>HAGARSTOWN</t>
  </si>
  <si>
    <t>HUEY</t>
  </si>
  <si>
    <t>MAEYSTOWN</t>
  </si>
  <si>
    <t>MENARD</t>
  </si>
  <si>
    <t>COLUSA</t>
  </si>
  <si>
    <t>STOY</t>
  </si>
  <si>
    <t>LINCOLNS NEW SALEM</t>
  </si>
  <si>
    <t>LITERBERRY</t>
  </si>
  <si>
    <t>LOWDER</t>
  </si>
  <si>
    <t>SCOTTVILLE</t>
  </si>
  <si>
    <t>AKIN</t>
  </si>
  <si>
    <t>EMMA</t>
  </si>
  <si>
    <t>FRANKFORT HEIGHTS</t>
  </si>
  <si>
    <t>LOOGOOTEE</t>
  </si>
  <si>
    <t>NASON</t>
  </si>
  <si>
    <t>BOLES</t>
  </si>
  <si>
    <t>KARBERS RIDGE</t>
  </si>
  <si>
    <t>ORAVILLE</t>
  </si>
  <si>
    <t>PERKS</t>
  </si>
  <si>
    <t>UNITY</t>
  </si>
  <si>
    <t>ALLENTON</t>
  </si>
  <si>
    <t>MO</t>
  </si>
  <si>
    <t>CHESTERFIELD</t>
  </si>
  <si>
    <t>BALLWIN</t>
  </si>
  <si>
    <t>FLORISSANT</t>
  </si>
  <si>
    <t>MAPAVILLE</t>
  </si>
  <si>
    <t>MORSE MILL</t>
  </si>
  <si>
    <t>FENTON</t>
  </si>
  <si>
    <t>SAINT LOUIS</t>
  </si>
  <si>
    <t>SAINT CHARLES</t>
  </si>
  <si>
    <t>COTTLEVILLE</t>
  </si>
  <si>
    <t>DUTZOW</t>
  </si>
  <si>
    <t>FLINTHILL</t>
  </si>
  <si>
    <t>NEW MELLE</t>
  </si>
  <si>
    <t>TRELOAR</t>
  </si>
  <si>
    <t>GRANGER</t>
  </si>
  <si>
    <t>SAINT PATRICK</t>
  </si>
  <si>
    <t>CASCADE</t>
  </si>
  <si>
    <t>KNOB LICK</t>
  </si>
  <si>
    <t>CAPE GIRARDEAU</t>
  </si>
  <si>
    <t>BRAZEAU</t>
  </si>
  <si>
    <t>GORDONVILLE</t>
  </si>
  <si>
    <t>MC BRIDE</t>
  </si>
  <si>
    <t>DEERING</t>
  </si>
  <si>
    <t>GRAYRIDGE</t>
  </si>
  <si>
    <t>RIVES</t>
  </si>
  <si>
    <t>WOLF ISLAND</t>
  </si>
  <si>
    <t>BRIAR</t>
  </si>
  <si>
    <t>FAGUS</t>
  </si>
  <si>
    <t>LODI</t>
  </si>
  <si>
    <t>SHOOK</t>
  </si>
  <si>
    <t>LEES SUMMIT</t>
  </si>
  <si>
    <t>BLUE SPRINGS</t>
  </si>
  <si>
    <t>FARLEY</t>
  </si>
  <si>
    <t>LIBERTY</t>
  </si>
  <si>
    <t>MOSBY</t>
  </si>
  <si>
    <t>KANSAS CITY</t>
  </si>
  <si>
    <t>MAYSVILLE</t>
  </si>
  <si>
    <t>SAINT JOSEPH</t>
  </si>
  <si>
    <t>STET</t>
  </si>
  <si>
    <t>OSCEOLA</t>
  </si>
  <si>
    <t>JOPLIN</t>
  </si>
  <si>
    <t>NEWTONIA</t>
  </si>
  <si>
    <t>TIFF CITY</t>
  </si>
  <si>
    <t>WACO</t>
  </si>
  <si>
    <t>GASCONADE</t>
  </si>
  <si>
    <t>LAURIE</t>
  </si>
  <si>
    <t>MC GIRK</t>
  </si>
  <si>
    <t>JEFFERSON CITY</t>
  </si>
  <si>
    <t>ROLLA</t>
  </si>
  <si>
    <t>LAKE SPRING</t>
  </si>
  <si>
    <t>MONTIER</t>
  </si>
  <si>
    <t>CAPLINGER MILLS</t>
  </si>
  <si>
    <t>BRANSON</t>
  </si>
  <si>
    <t>DIGGINS</t>
  </si>
  <si>
    <t>EUDORA</t>
  </si>
  <si>
    <t>HARDENVILLE</t>
  </si>
  <si>
    <t>HOLLISTER</t>
  </si>
  <si>
    <t>BRANDSVILLE</t>
  </si>
  <si>
    <t>MC CLURG</t>
  </si>
  <si>
    <t>POINT LOOKOUT</t>
  </si>
  <si>
    <t>ROCKBRIDGE</t>
  </si>
  <si>
    <t>TURNERS</t>
  </si>
  <si>
    <t>SOUTH FORK</t>
  </si>
  <si>
    <t>HILLSDALE</t>
  </si>
  <si>
    <t>KS</t>
  </si>
  <si>
    <t>OLATHE</t>
  </si>
  <si>
    <t>POTTER</t>
  </si>
  <si>
    <t>MISSION</t>
  </si>
  <si>
    <t>OVERLAND PARK</t>
  </si>
  <si>
    <t>SHAWNEE MISSION</t>
  </si>
  <si>
    <t>LENEXA</t>
  </si>
  <si>
    <t>SHAWNEE</t>
  </si>
  <si>
    <t>MANHATTAN</t>
  </si>
  <si>
    <t>TOPEKA</t>
  </si>
  <si>
    <t>GAS</t>
  </si>
  <si>
    <t>NORWAY</t>
  </si>
  <si>
    <t>MAPLE CITY</t>
  </si>
  <si>
    <t>WICHITA</t>
  </si>
  <si>
    <t>MCCONNELL AFB</t>
  </si>
  <si>
    <t>SALINA</t>
  </si>
  <si>
    <t>ROXBURY</t>
  </si>
  <si>
    <t>HUTCHINSON</t>
  </si>
  <si>
    <t>YODER</t>
  </si>
  <si>
    <t>CATHARINE</t>
  </si>
  <si>
    <t>LIBERAL</t>
  </si>
  <si>
    <t>BLAIR</t>
  </si>
  <si>
    <t>NE</t>
  </si>
  <si>
    <t>ST COLUMBANS</t>
  </si>
  <si>
    <t>OMAHA</t>
  </si>
  <si>
    <t>REYNOLDS</t>
  </si>
  <si>
    <t>HADAR</t>
  </si>
  <si>
    <t>GRAND ISLAND</t>
  </si>
  <si>
    <t>KEARNEY</t>
  </si>
  <si>
    <t>HASTINGS</t>
  </si>
  <si>
    <t>NORTH PLATTE</t>
  </si>
  <si>
    <t>SCOTTSBLUFF</t>
  </si>
  <si>
    <t>METAIRIE</t>
  </si>
  <si>
    <t>LA</t>
  </si>
  <si>
    <t>CHALMETTE</t>
  </si>
  <si>
    <t>GRETNA</t>
  </si>
  <si>
    <t>HARVEY</t>
  </si>
  <si>
    <t>KENNER</t>
  </si>
  <si>
    <t>LA PLACE</t>
  </si>
  <si>
    <t>MARRERO</t>
  </si>
  <si>
    <t>NEW SARPY</t>
  </si>
  <si>
    <t>PILOTTOWN</t>
  </si>
  <si>
    <t>BELLE CHASSE</t>
  </si>
  <si>
    <t>WESTWEGO</t>
  </si>
  <si>
    <t>NEW ORLEANS</t>
  </si>
  <si>
    <t>THIBODAUX</t>
  </si>
  <si>
    <t>HOUMA</t>
  </si>
  <si>
    <t>KRAEMER</t>
  </si>
  <si>
    <t>MORGAN CITY</t>
  </si>
  <si>
    <t>AKERS</t>
  </si>
  <si>
    <t>BOGALUSA</t>
  </si>
  <si>
    <t>SAINT BENEDICT</t>
  </si>
  <si>
    <t>SLIDELL</t>
  </si>
  <si>
    <t>VARNADO</t>
  </si>
  <si>
    <t>MANDEVILLE</t>
  </si>
  <si>
    <t>ABBEVILLE</t>
  </si>
  <si>
    <t>CECILIA</t>
  </si>
  <si>
    <t>CROWLEY</t>
  </si>
  <si>
    <t>LEONVILLE</t>
  </si>
  <si>
    <t>NEW IBERIA</t>
  </si>
  <si>
    <t>LYDIA</t>
  </si>
  <si>
    <t>OPELOUSAS</t>
  </si>
  <si>
    <t>LAKE CHARLES</t>
  </si>
  <si>
    <t>BAKER</t>
  </si>
  <si>
    <t>GONZALES</t>
  </si>
  <si>
    <t>BRITTANY</t>
  </si>
  <si>
    <t>DENHAM SPRINGS</t>
  </si>
  <si>
    <t>DUPLESSIS</t>
  </si>
  <si>
    <t>BURNSIDE</t>
  </si>
  <si>
    <t>PLAQUEMINE</t>
  </si>
  <si>
    <t>UNCLE SAM</t>
  </si>
  <si>
    <t>BATON ROUGE</t>
  </si>
  <si>
    <t>BLANCHARD</t>
  </si>
  <si>
    <t>LONGSTREET</t>
  </si>
  <si>
    <t>MINDEN</t>
  </si>
  <si>
    <t>POWHATAN</t>
  </si>
  <si>
    <t>TAYLOR</t>
  </si>
  <si>
    <t>SHREVEPORT</t>
  </si>
  <si>
    <t>BOSSIER CITY</t>
  </si>
  <si>
    <t>ARCHIBALD</t>
  </si>
  <si>
    <t>BASTROP</t>
  </si>
  <si>
    <t>CROWVILLE</t>
  </si>
  <si>
    <t>FAIRBANKS</t>
  </si>
  <si>
    <t>FOREST</t>
  </si>
  <si>
    <t>JIGGER</t>
  </si>
  <si>
    <t>RUSTON</t>
  </si>
  <si>
    <t>SWARTZ</t>
  </si>
  <si>
    <t>TALLULAH</t>
  </si>
  <si>
    <t>WEST MONROE</t>
  </si>
  <si>
    <t>BORDELONVILLE</t>
  </si>
  <si>
    <t>ECHO</t>
  </si>
  <si>
    <t>LIBUSE</t>
  </si>
  <si>
    <t>RHINEHART</t>
  </si>
  <si>
    <t>CLARKS</t>
  </si>
  <si>
    <t>FLORA</t>
  </si>
  <si>
    <t>GARDNER</t>
  </si>
  <si>
    <t>GORUM</t>
  </si>
  <si>
    <t>JOYCE</t>
  </si>
  <si>
    <t>KURTHWOOD</t>
  </si>
  <si>
    <t>LONGLEAF</t>
  </si>
  <si>
    <t>NATCHITOCHES</t>
  </si>
  <si>
    <t>NEGREET</t>
  </si>
  <si>
    <t>SAINT MAURICE</t>
  </si>
  <si>
    <t>SLAGLE</t>
  </si>
  <si>
    <t>TIOGA</t>
  </si>
  <si>
    <t>PINE BLUFF</t>
  </si>
  <si>
    <t>AR</t>
  </si>
  <si>
    <t>YORKTOWN</t>
  </si>
  <si>
    <t>BEIRNE</t>
  </si>
  <si>
    <t>CURTIS</t>
  </si>
  <si>
    <t>EL DORADO</t>
  </si>
  <si>
    <t>IVAN</t>
  </si>
  <si>
    <t>LAWSON</t>
  </si>
  <si>
    <t>MAGNOLIA</t>
  </si>
  <si>
    <t>CALE</t>
  </si>
  <si>
    <t>GENOA</t>
  </si>
  <si>
    <t>LANEBURG</t>
  </si>
  <si>
    <t>WILLISVILLE</t>
  </si>
  <si>
    <t>HOT SPRINGS NATIONAL PARK</t>
  </si>
  <si>
    <t>HOT SPRINGS VILLAGE</t>
  </si>
  <si>
    <t>ALPINE</t>
  </si>
  <si>
    <t>BOARD CAMP</t>
  </si>
  <si>
    <t>ODEN</t>
  </si>
  <si>
    <t>BENTON</t>
  </si>
  <si>
    <t>CHOCTAW</t>
  </si>
  <si>
    <t>DIAZ</t>
  </si>
  <si>
    <t>GARNER</t>
  </si>
  <si>
    <t>COLLEGE STATION</t>
  </si>
  <si>
    <t>HICKORY PLAINS</t>
  </si>
  <si>
    <t>JACKSONPORT</t>
  </si>
  <si>
    <t>BRYANT</t>
  </si>
  <si>
    <t>JONES MILL</t>
  </si>
  <si>
    <t>NORTH LITTLE ROCK</t>
  </si>
  <si>
    <t>REYDELL</t>
  </si>
  <si>
    <t>SEARCY</t>
  </si>
  <si>
    <t>SWEET HOME</t>
  </si>
  <si>
    <t>WOODSON</t>
  </si>
  <si>
    <t>WRIGHT</t>
  </si>
  <si>
    <t>WRIGHTSVILLE</t>
  </si>
  <si>
    <t>MC CRORY</t>
  </si>
  <si>
    <t>LITTLE ROCK</t>
  </si>
  <si>
    <t>WEST MEMPHIS</t>
  </si>
  <si>
    <t>ARMOREL</t>
  </si>
  <si>
    <t>BARTON</t>
  </si>
  <si>
    <t>BLYTHEVILLE</t>
  </si>
  <si>
    <t>GOSNELL</t>
  </si>
  <si>
    <t>FORREST CITY</t>
  </si>
  <si>
    <t>ONEIDA</t>
  </si>
  <si>
    <t>VANNDALE</t>
  </si>
  <si>
    <t>WEST RIDGE</t>
  </si>
  <si>
    <t>LIGHT</t>
  </si>
  <si>
    <t>PARAGOULD</t>
  </si>
  <si>
    <t>SEDGWICK</t>
  </si>
  <si>
    <t>WALCOTT</t>
  </si>
  <si>
    <t>WALDENBURG</t>
  </si>
  <si>
    <t>CHEROKEE VILLAGE</t>
  </si>
  <si>
    <t>HEBER SPRINGS</t>
  </si>
  <si>
    <t>SALADO</t>
  </si>
  <si>
    <t>HARRISON</t>
  </si>
  <si>
    <t>BERGMAN</t>
  </si>
  <si>
    <t>TIMBO</t>
  </si>
  <si>
    <t>NORFORK</t>
  </si>
  <si>
    <t>AVOCA</t>
  </si>
  <si>
    <t>ELM SPRINGS</t>
  </si>
  <si>
    <t>GATEWAY</t>
  </si>
  <si>
    <t>GREENLAND</t>
  </si>
  <si>
    <t>JOHNSON</t>
  </si>
  <si>
    <t>ROGERS</t>
  </si>
  <si>
    <t>SPRINGDALE</t>
  </si>
  <si>
    <t>TONTITOWN</t>
  </si>
  <si>
    <t>ALIX</t>
  </si>
  <si>
    <t>FORT SMITH</t>
  </si>
  <si>
    <t>VAN BUREN</t>
  </si>
  <si>
    <t>ALBERT</t>
  </si>
  <si>
    <t>OK</t>
  </si>
  <si>
    <t>CONCHO</t>
  </si>
  <si>
    <t>CHICKASHA</t>
  </si>
  <si>
    <t>DIBBLE</t>
  </si>
  <si>
    <t>DAVIS</t>
  </si>
  <si>
    <t>NORMAN</t>
  </si>
  <si>
    <t>EDMOND</t>
  </si>
  <si>
    <t>YUKON</t>
  </si>
  <si>
    <t>WASHITA</t>
  </si>
  <si>
    <t>OKLAHOMA CITY</t>
  </si>
  <si>
    <t>AUSTIN</t>
  </si>
  <si>
    <t>TX</t>
  </si>
  <si>
    <t>ARDMORE</t>
  </si>
  <si>
    <t>FOX</t>
  </si>
  <si>
    <t>GENE AUTRY</t>
  </si>
  <si>
    <t>TUSSY</t>
  </si>
  <si>
    <t>LAWTON</t>
  </si>
  <si>
    <t>ALTUS</t>
  </si>
  <si>
    <t>ALTUS AFB</t>
  </si>
  <si>
    <t>MEERS</t>
  </si>
  <si>
    <t>OSCAR</t>
  </si>
  <si>
    <t>ELK CITY</t>
  </si>
  <si>
    <t>TEXOLA</t>
  </si>
  <si>
    <t>ENID</t>
  </si>
  <si>
    <t>SOUTHARD</t>
  </si>
  <si>
    <t>WOODWARD</t>
  </si>
  <si>
    <t>BARTLESVILLE</t>
  </si>
  <si>
    <t>BROKEN ARROW</t>
  </si>
  <si>
    <t>CLAREMORE</t>
  </si>
  <si>
    <t>FOYIL</t>
  </si>
  <si>
    <t>LEONARD</t>
  </si>
  <si>
    <t>SAPULPA</t>
  </si>
  <si>
    <t>TULSA</t>
  </si>
  <si>
    <t>CARDIN</t>
  </si>
  <si>
    <t>GROVE</t>
  </si>
  <si>
    <t>PRYOR</t>
  </si>
  <si>
    <t>MUSKOGEE</t>
  </si>
  <si>
    <t>BRAGGS</t>
  </si>
  <si>
    <t>HOYT</t>
  </si>
  <si>
    <t>MOODYS</t>
  </si>
  <si>
    <t>STIDHAM</t>
  </si>
  <si>
    <t>TAHLEQUAH</t>
  </si>
  <si>
    <t>MCALESTER</t>
  </si>
  <si>
    <t>BLOCKER</t>
  </si>
  <si>
    <t>ATOKA</t>
  </si>
  <si>
    <t>GOWEN</t>
  </si>
  <si>
    <t>PANOLA</t>
  </si>
  <si>
    <t>PONCA CITY</t>
  </si>
  <si>
    <t>GOLDEN</t>
  </si>
  <si>
    <t>PICKENS</t>
  </si>
  <si>
    <t>IRVING</t>
  </si>
  <si>
    <t>PLANO</t>
  </si>
  <si>
    <t>FLOWER MOUND</t>
  </si>
  <si>
    <t>ROWLETT</t>
  </si>
  <si>
    <t>FRISCO</t>
  </si>
  <si>
    <t>GARLAND</t>
  </si>
  <si>
    <t>GRAND PRAIRIE</t>
  </si>
  <si>
    <t>RICHARDSON</t>
  </si>
  <si>
    <t>SHERMAN</t>
  </si>
  <si>
    <t>WESTON</t>
  </si>
  <si>
    <t>COPPELL</t>
  </si>
  <si>
    <t>CEDAR HILL</t>
  </si>
  <si>
    <t>ELMO</t>
  </si>
  <si>
    <t>ENNIS</t>
  </si>
  <si>
    <t>COPEVILLE</t>
  </si>
  <si>
    <t>DESOTO</t>
  </si>
  <si>
    <t>DUNCANVILLE</t>
  </si>
  <si>
    <t>CORSICANA</t>
  </si>
  <si>
    <t>WAXAHACHIE</t>
  </si>
  <si>
    <t>MESQUITE</t>
  </si>
  <si>
    <t>CHICOTA</t>
  </si>
  <si>
    <t>CUNNINGHAM</t>
  </si>
  <si>
    <t>GOBER</t>
  </si>
  <si>
    <t>MERIT</t>
  </si>
  <si>
    <t>SULPHUR SPRINGS</t>
  </si>
  <si>
    <t>TEXARKANA</t>
  </si>
  <si>
    <t>LONGVIEW</t>
  </si>
  <si>
    <t>CASON</t>
  </si>
  <si>
    <t>JOINERVILLE</t>
  </si>
  <si>
    <t>KILGORE</t>
  </si>
  <si>
    <t>LAIRD HILL</t>
  </si>
  <si>
    <t>SCOTTSVILLE</t>
  </si>
  <si>
    <t>SELMAN CITY</t>
  </si>
  <si>
    <t>WOODLAWN</t>
  </si>
  <si>
    <t>TYLER</t>
  </si>
  <si>
    <t>MAYDELLE</t>
  </si>
  <si>
    <t>POYNOR</t>
  </si>
  <si>
    <t>BIG SANDY</t>
  </si>
  <si>
    <t>PALESTINE</t>
  </si>
  <si>
    <t>CENTRALIA</t>
  </si>
  <si>
    <t>WOODLAKE</t>
  </si>
  <si>
    <t>TENNESSEE COLONY</t>
  </si>
  <si>
    <t>LUFKIN</t>
  </si>
  <si>
    <t>NACOGDOCHES</t>
  </si>
  <si>
    <t>BURLESON</t>
  </si>
  <si>
    <t>AZLE</t>
  </si>
  <si>
    <t>GRAPEVINE</t>
  </si>
  <si>
    <t>FORT WORTH</t>
  </si>
  <si>
    <t>DENTON</t>
  </si>
  <si>
    <t>WICHITA FALLS</t>
  </si>
  <si>
    <t>BLUEGROVE</t>
  </si>
  <si>
    <t>KAMAY</t>
  </si>
  <si>
    <t>VERNON</t>
  </si>
  <si>
    <t>DENNIS</t>
  </si>
  <si>
    <t>LINGLEVILLE</t>
  </si>
  <si>
    <t>MORGAN MILL</t>
  </si>
  <si>
    <t>PALUXY</t>
  </si>
  <si>
    <t>PROCTOR</t>
  </si>
  <si>
    <t>PEASTER</t>
  </si>
  <si>
    <t>TEMPLE</t>
  </si>
  <si>
    <t>FLAT</t>
  </si>
  <si>
    <t>HEIDENHEIMER</t>
  </si>
  <si>
    <t>KILLEEN</t>
  </si>
  <si>
    <t>MOUND</t>
  </si>
  <si>
    <t>PENDLETON</t>
  </si>
  <si>
    <t>LAGUNA PARK</t>
  </si>
  <si>
    <t>BROWNWOOD</t>
  </si>
  <si>
    <t>LOWAKE</t>
  </si>
  <si>
    <t>STAR</t>
  </si>
  <si>
    <t>TELEGRAPH</t>
  </si>
  <si>
    <t>VERIBEST</t>
  </si>
  <si>
    <t>SAN ANGELO</t>
  </si>
  <si>
    <t>HOUSTON</t>
  </si>
  <si>
    <t>CONROE</t>
  </si>
  <si>
    <t>NORTH HOUSTON</t>
  </si>
  <si>
    <t>KINGWOOD</t>
  </si>
  <si>
    <t>DALLARDSVILLE</t>
  </si>
  <si>
    <t>DOBBIN</t>
  </si>
  <si>
    <t>HUFSMITH</t>
  </si>
  <si>
    <t>HUMBLE</t>
  </si>
  <si>
    <t>SPRING</t>
  </si>
  <si>
    <t>BELLAIRE</t>
  </si>
  <si>
    <t>CYPRESS</t>
  </si>
  <si>
    <t>ALIEF</t>
  </si>
  <si>
    <t>BARKER</t>
  </si>
  <si>
    <t>DANCIGER</t>
  </si>
  <si>
    <t>KENNEY</t>
  </si>
  <si>
    <t>OLD OCEAN</t>
  </si>
  <si>
    <t>SUGAR LAND</t>
  </si>
  <si>
    <t>KATY</t>
  </si>
  <si>
    <t>ALVIN</t>
  </si>
  <si>
    <t>ANGLETON</t>
  </si>
  <si>
    <t>BAYTOWN</t>
  </si>
  <si>
    <t>FRIENDSWOOD</t>
  </si>
  <si>
    <t>GALVESTON</t>
  </si>
  <si>
    <t>LEAGUE CITY</t>
  </si>
  <si>
    <t>RAYWOOD</t>
  </si>
  <si>
    <t>PEARLAND</t>
  </si>
  <si>
    <t>TEXAS CITY</t>
  </si>
  <si>
    <t>MAURICEVILLE</t>
  </si>
  <si>
    <t>ORANGEFIELD</t>
  </si>
  <si>
    <t>PORT ARTHUR</t>
  </si>
  <si>
    <t>VIDOR</t>
  </si>
  <si>
    <t>BRYAN</t>
  </si>
  <si>
    <t>BRENHAM</t>
  </si>
  <si>
    <t>CHRIESMAN</t>
  </si>
  <si>
    <t>DEANVILLE</t>
  </si>
  <si>
    <t>KURTEN</t>
  </si>
  <si>
    <t>MILLICAN</t>
  </si>
  <si>
    <t>NAVASOTA</t>
  </si>
  <si>
    <t>NEW BADEN</t>
  </si>
  <si>
    <t>ROANS PRAIRIE</t>
  </si>
  <si>
    <t>WELLBORN</t>
  </si>
  <si>
    <t>WHEELOCK</t>
  </si>
  <si>
    <t>HOCHHEIM</t>
  </si>
  <si>
    <t>SUBLIME</t>
  </si>
  <si>
    <t>THOMASTON</t>
  </si>
  <si>
    <t>LAREDO</t>
  </si>
  <si>
    <t>MACDONA</t>
  </si>
  <si>
    <t>PEGGY</t>
  </si>
  <si>
    <t>WARING</t>
  </si>
  <si>
    <t>ECLETO</t>
  </si>
  <si>
    <t>GERONIMO</t>
  </si>
  <si>
    <t>NEW BRAUNFELS</t>
  </si>
  <si>
    <t>SEGUIN</t>
  </si>
  <si>
    <t>SAN ANTONIO</t>
  </si>
  <si>
    <t>ALICE</t>
  </si>
  <si>
    <t>CHAPMAN RANCH</t>
  </si>
  <si>
    <t>DINERO</t>
  </si>
  <si>
    <t>GUERRA</t>
  </si>
  <si>
    <t>KINGSVILLE</t>
  </si>
  <si>
    <t>ROCKPORT</t>
  </si>
  <si>
    <t>CORPUS CHRISTI</t>
  </si>
  <si>
    <t>MCALLEN</t>
  </si>
  <si>
    <t>EDINBURG</t>
  </si>
  <si>
    <t>GARCIASVILLE</t>
  </si>
  <si>
    <t>HARLINGEN</t>
  </si>
  <si>
    <t>LOZANO</t>
  </si>
  <si>
    <t>WESLACO</t>
  </si>
  <si>
    <t>BELMONT</t>
  </si>
  <si>
    <t>CEDAR PARK</t>
  </si>
  <si>
    <t>LEANDER</t>
  </si>
  <si>
    <t>MC NEIL</t>
  </si>
  <si>
    <t>OTTINE</t>
  </si>
  <si>
    <t>SAN MARCOS</t>
  </si>
  <si>
    <t>WALBURG</t>
  </si>
  <si>
    <t>WEIR</t>
  </si>
  <si>
    <t>ROUND ROCK</t>
  </si>
  <si>
    <t>PFLUGERVILLE</t>
  </si>
  <si>
    <t>DEL RIO</t>
  </si>
  <si>
    <t>EAGLE PASS</t>
  </si>
  <si>
    <t>PLUM</t>
  </si>
  <si>
    <t>WARDA</t>
  </si>
  <si>
    <t>ALANREED</t>
  </si>
  <si>
    <t>BORGER</t>
  </si>
  <si>
    <t>PAMPA</t>
  </si>
  <si>
    <t>PLAINVIEW</t>
  </si>
  <si>
    <t>SAM NORWOOD</t>
  </si>
  <si>
    <t>AMARILLO</t>
  </si>
  <si>
    <t>CEE VEE</t>
  </si>
  <si>
    <t>BULA</t>
  </si>
  <si>
    <t>LEVELLAND</t>
  </si>
  <si>
    <t>NEW HOME</t>
  </si>
  <si>
    <t>LUBBOCK</t>
  </si>
  <si>
    <t>SNYDER</t>
  </si>
  <si>
    <t>ABILENE</t>
  </si>
  <si>
    <t>BIG SPRING</t>
  </si>
  <si>
    <t>GIRVIN</t>
  </si>
  <si>
    <t>ODESSA</t>
  </si>
  <si>
    <t>PENWELL</t>
  </si>
  <si>
    <t>TOYAHVALE</t>
  </si>
  <si>
    <t>EL PASO</t>
  </si>
  <si>
    <t>FORT BLISS</t>
  </si>
  <si>
    <t>ARVADA</t>
  </si>
  <si>
    <t>CO</t>
  </si>
  <si>
    <t>WHEAT RIDGE</t>
  </si>
  <si>
    <t>COMMERCE CITY</t>
  </si>
  <si>
    <t>BROOMFIELD</t>
  </si>
  <si>
    <t>LITTLETON</t>
  </si>
  <si>
    <t>DENVER</t>
  </si>
  <si>
    <t>BOULDER</t>
  </si>
  <si>
    <t>CLIMAX</t>
  </si>
  <si>
    <t>ROLLINSVILLE</t>
  </si>
  <si>
    <t>LONGMONT</t>
  </si>
  <si>
    <t>FORT COLLINS</t>
  </si>
  <si>
    <t>HYGIENE</t>
  </si>
  <si>
    <t>LOVELAND</t>
  </si>
  <si>
    <t>MASONVILLE</t>
  </si>
  <si>
    <t>GREELEY</t>
  </si>
  <si>
    <t>LUCERNE</t>
  </si>
  <si>
    <t>HEREFORD</t>
  </si>
  <si>
    <t>LIMON</t>
  </si>
  <si>
    <t>U S A F ACADEMY</t>
  </si>
  <si>
    <t>WOODLAND PARK</t>
  </si>
  <si>
    <t>COLORADO SPRINGS</t>
  </si>
  <si>
    <t>PUEBLO</t>
  </si>
  <si>
    <t>HOEHNE</t>
  </si>
  <si>
    <t>STONINGTON</t>
  </si>
  <si>
    <t>ALAMOSA</t>
  </si>
  <si>
    <t>CHIMNEY ROCK</t>
  </si>
  <si>
    <t>SAN LUIS</t>
  </si>
  <si>
    <t>HOMELAKE</t>
  </si>
  <si>
    <t>SAN PABLO</t>
  </si>
  <si>
    <t>PAGOSA SPRINGS</t>
  </si>
  <si>
    <t>CANON CITY</t>
  </si>
  <si>
    <t>GRANITE</t>
  </si>
  <si>
    <t>GUNNISON</t>
  </si>
  <si>
    <t>DURANGO</t>
  </si>
  <si>
    <t>MARVEL</t>
  </si>
  <si>
    <t>MONTROSE</t>
  </si>
  <si>
    <t>CORY</t>
  </si>
  <si>
    <t>LAZEAR</t>
  </si>
  <si>
    <t>GRAND JUNCTION</t>
  </si>
  <si>
    <t>GLENWOOD SPRINGS</t>
  </si>
  <si>
    <t>CRAIG</t>
  </si>
  <si>
    <t>BATTLEMENT MESA</t>
  </si>
  <si>
    <t>VAIL</t>
  </si>
  <si>
    <t>CHEYENNE</t>
  </si>
  <si>
    <t>WY</t>
  </si>
  <si>
    <t>LARAMIE</t>
  </si>
  <si>
    <t>HUNTLEY</t>
  </si>
  <si>
    <t>JEFFREY CITY</t>
  </si>
  <si>
    <t>SAINT STEPHENS</t>
  </si>
  <si>
    <t>CASPER</t>
  </si>
  <si>
    <t>SHIRLEY BASIN</t>
  </si>
  <si>
    <t>GILLETTE</t>
  </si>
  <si>
    <t>SADDLESTRING</t>
  </si>
  <si>
    <t>ROCK SPRINGS</t>
  </si>
  <si>
    <t>POCATELLO</t>
  </si>
  <si>
    <t>ID</t>
  </si>
  <si>
    <t>COBALT</t>
  </si>
  <si>
    <t>CONDA</t>
  </si>
  <si>
    <t>MORELAND</t>
  </si>
  <si>
    <t>TWIN FALLS</t>
  </si>
  <si>
    <t>MINIDOKA</t>
  </si>
  <si>
    <t>IDAHO FALLS</t>
  </si>
  <si>
    <t>PARKER</t>
  </si>
  <si>
    <t>REXBURG</t>
  </si>
  <si>
    <t>FENN</t>
  </si>
  <si>
    <t>HUSTON</t>
  </si>
  <si>
    <t>LAKE FORK</t>
  </si>
  <si>
    <t>NAMPA</t>
  </si>
  <si>
    <t>BOISE</t>
  </si>
  <si>
    <t>COEUR D ALENE</t>
  </si>
  <si>
    <t>PORTHILL</t>
  </si>
  <si>
    <t>COLBURN</t>
  </si>
  <si>
    <t>POST FALLS</t>
  </si>
  <si>
    <t>BONANZA</t>
  </si>
  <si>
    <t>UT</t>
  </si>
  <si>
    <t>BOUNTIFUL</t>
  </si>
  <si>
    <t>CLEARFIELD</t>
  </si>
  <si>
    <t>OREM</t>
  </si>
  <si>
    <t>PARK CITY</t>
  </si>
  <si>
    <t>VERNAL</t>
  </si>
  <si>
    <t>SANDY</t>
  </si>
  <si>
    <t>SALT LAKE CITY</t>
  </si>
  <si>
    <t>OGDEN</t>
  </si>
  <si>
    <t>LOGAN</t>
  </si>
  <si>
    <t>ANETH</t>
  </si>
  <si>
    <t>PROVO</t>
  </si>
  <si>
    <t>MEADOW</t>
  </si>
  <si>
    <t>BRYCE CANYON</t>
  </si>
  <si>
    <t>SAINT GEORGE</t>
  </si>
  <si>
    <t>PHOENIX</t>
  </si>
  <si>
    <t>AZ</t>
  </si>
  <si>
    <t>APACHE JUNCTION</t>
  </si>
  <si>
    <t>CHANDLER HEIGHTS</t>
  </si>
  <si>
    <t>CASA GRANDE</t>
  </si>
  <si>
    <t>TORTILLA FLAT</t>
  </si>
  <si>
    <t>VALLEY FARMS</t>
  </si>
  <si>
    <t>MESA</t>
  </si>
  <si>
    <t>BAPCHULE</t>
  </si>
  <si>
    <t>ARIZONA CITY</t>
  </si>
  <si>
    <t>COOLIDGE</t>
  </si>
  <si>
    <t>ELOY</t>
  </si>
  <si>
    <t>HIGLEY</t>
  </si>
  <si>
    <t>MARICOPA</t>
  </si>
  <si>
    <t>QUEEN CREEK</t>
  </si>
  <si>
    <t>PICACHO</t>
  </si>
  <si>
    <t>CHANDLER</t>
  </si>
  <si>
    <t>RED ROCK</t>
  </si>
  <si>
    <t>SACATON</t>
  </si>
  <si>
    <t>SCOTTSDALE</t>
  </si>
  <si>
    <t>FOUNTAIN HILLS</t>
  </si>
  <si>
    <t>STANFIELD</t>
  </si>
  <si>
    <t>SUPERIOR</t>
  </si>
  <si>
    <t>TEMPE</t>
  </si>
  <si>
    <t>WINKELMAN</t>
  </si>
  <si>
    <t>GILBERT</t>
  </si>
  <si>
    <t>GLENDALE</t>
  </si>
  <si>
    <t>CAVE CREEK</t>
  </si>
  <si>
    <t>CASHION</t>
  </si>
  <si>
    <t>WICKENBURG</t>
  </si>
  <si>
    <t>QUARTZSITE</t>
  </si>
  <si>
    <t>YUMA</t>
  </si>
  <si>
    <t>SUN CITY WEST</t>
  </si>
  <si>
    <t>SURPRISE</t>
  </si>
  <si>
    <t>GLOBE</t>
  </si>
  <si>
    <t>CLAYPOOL</t>
  </si>
  <si>
    <t>PAYSON</t>
  </si>
  <si>
    <t>SAFFORD</t>
  </si>
  <si>
    <t>NOGALES</t>
  </si>
  <si>
    <t>SIERRA VISTA</t>
  </si>
  <si>
    <t>TOPAWA</t>
  </si>
  <si>
    <t>WILLCOX</t>
  </si>
  <si>
    <t>CORTARO</t>
  </si>
  <si>
    <t>FORT HUACHUCA</t>
  </si>
  <si>
    <t>TUCSON</t>
  </si>
  <si>
    <t>CATALINA</t>
  </si>
  <si>
    <t>SHOW LOW</t>
  </si>
  <si>
    <t>FLAGSTAFF</t>
  </si>
  <si>
    <t>PRESCOTT</t>
  </si>
  <si>
    <t>PRESCOTT VALLEY</t>
  </si>
  <si>
    <t>SEDONA</t>
  </si>
  <si>
    <t>LAKE MONTEZUMA</t>
  </si>
  <si>
    <t>KINGMAN</t>
  </si>
  <si>
    <t>LAKE HAVASU CITY</t>
  </si>
  <si>
    <t>HUALAPAI</t>
  </si>
  <si>
    <t>FORT MOHAVE</t>
  </si>
  <si>
    <t>BULLHEAD CITY</t>
  </si>
  <si>
    <t>MOHAVE VALLEY</t>
  </si>
  <si>
    <t>CEDARVALE</t>
  </si>
  <si>
    <t>NM</t>
  </si>
  <si>
    <t>TOME</t>
  </si>
  <si>
    <t>ALBUQUERQUE</t>
  </si>
  <si>
    <t>RIO RANCHO</t>
  </si>
  <si>
    <t>GALLUP</t>
  </si>
  <si>
    <t>SMITH LAKE</t>
  </si>
  <si>
    <t>SANTA FE</t>
  </si>
  <si>
    <t>LOS ALAMOS</t>
  </si>
  <si>
    <t>TRAMPAS</t>
  </si>
  <si>
    <t>LAS CRUCES</t>
  </si>
  <si>
    <t>DEMING</t>
  </si>
  <si>
    <t>FORT BAYARD</t>
  </si>
  <si>
    <t>RADIUM SPRINGS</t>
  </si>
  <si>
    <t>SAN MIGUEL</t>
  </si>
  <si>
    <t>SILVER CITY</t>
  </si>
  <si>
    <t>CLOVIS</t>
  </si>
  <si>
    <t>KENNA</t>
  </si>
  <si>
    <t>LINGO</t>
  </si>
  <si>
    <t>SAINT VRAIN</t>
  </si>
  <si>
    <t>ARTESIA</t>
  </si>
  <si>
    <t>CAPROCK</t>
  </si>
  <si>
    <t>CARLSBAD</t>
  </si>
  <si>
    <t>HOBBS</t>
  </si>
  <si>
    <t>QUAY</t>
  </si>
  <si>
    <t>TREMENTINA</t>
  </si>
  <si>
    <t>THE LAKES</t>
  </si>
  <si>
    <t>NV</t>
  </si>
  <si>
    <t>BOULDER CITY</t>
  </si>
  <si>
    <t>MERCURY</t>
  </si>
  <si>
    <t>LAUGHLIN</t>
  </si>
  <si>
    <t>NORTH LAS VEGAS</t>
  </si>
  <si>
    <t>COYOTE SPRINGS</t>
  </si>
  <si>
    <t>PAHRUMP</t>
  </si>
  <si>
    <t>INDIAN SPRINGS</t>
  </si>
  <si>
    <t>LAS VEGAS</t>
  </si>
  <si>
    <t>ELY</t>
  </si>
  <si>
    <t>FALLON</t>
  </si>
  <si>
    <t>SPARKS</t>
  </si>
  <si>
    <t>INCLINE VILLAGE</t>
  </si>
  <si>
    <t>RENO</t>
  </si>
  <si>
    <t>CARSON CITY</t>
  </si>
  <si>
    <t>ELKO</t>
  </si>
  <si>
    <t>HALLECK</t>
  </si>
  <si>
    <t>LOS ANGELES</t>
  </si>
  <si>
    <t>CA</t>
  </si>
  <si>
    <t>BELL</t>
  </si>
  <si>
    <t>CULVER CITY</t>
  </si>
  <si>
    <t>DOWNEY</t>
  </si>
  <si>
    <t>LAWNDALE</t>
  </si>
  <si>
    <t>MALIBU</t>
  </si>
  <si>
    <t>MANHATTAN BEACH</t>
  </si>
  <si>
    <t>MARINA DEL REY</t>
  </si>
  <si>
    <t>PLAYA DEL REY</t>
  </si>
  <si>
    <t>INGLEWOOD</t>
  </si>
  <si>
    <t>SANTA MONICA</t>
  </si>
  <si>
    <t>TORRANCE</t>
  </si>
  <si>
    <t>WHITTIER</t>
  </si>
  <si>
    <t>BUENA PARK</t>
  </si>
  <si>
    <t>LA HABRA</t>
  </si>
  <si>
    <t>LA MIRADA</t>
  </si>
  <si>
    <t>PICO RIVERA</t>
  </si>
  <si>
    <t>SANTA FE SPRINGS</t>
  </si>
  <si>
    <t>BELLFLOWER</t>
  </si>
  <si>
    <t>LAKEWOOD</t>
  </si>
  <si>
    <t>LOS ALAMITOS</t>
  </si>
  <si>
    <t>SAN PEDRO</t>
  </si>
  <si>
    <t>CARSON</t>
  </si>
  <si>
    <t>LONG BEACH</t>
  </si>
  <si>
    <t>ALTADENA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</si>
  <si>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</si>
  <si>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</si>
  <si>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</si>
  <si>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</si>
  <si>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</si>
  <si>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</si>
  <si>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</si>
  <si>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</si>
  <si>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SAN MARINO</t>
  </si>
  <si>
    <t>LA CRESCENTA</t>
  </si>
  <si>
    <t>CANOGA PARK</t>
  </si>
  <si>
    <t>WEST HILLS</t>
  </si>
  <si>
    <t>CASTAIC</t>
  </si>
  <si>
    <t>CHATSWORTH</t>
  </si>
  <si>
    <t>NEWBURY PARK</t>
  </si>
  <si>
    <t>NEWHALL</t>
  </si>
  <si>
    <t>NORTHRIDGE</t>
  </si>
  <si>
    <t>PACOIMA</t>
  </si>
  <si>
    <t>RESEDA</t>
  </si>
  <si>
    <t>SAN FERNANDO</t>
  </si>
  <si>
    <t>MISSION HILLS</t>
  </si>
  <si>
    <t>SUN VALLEY</t>
  </si>
  <si>
    <t>TARZANA</t>
  </si>
  <si>
    <t>THOUSAND OAKS</t>
  </si>
  <si>
    <t>WESTLAKE VILLAGE</t>
  </si>
  <si>
    <t>WOODLAND HILLS</t>
  </si>
  <si>
    <t>CALABASAS</t>
  </si>
  <si>
    <t>AGOURA HILLS</t>
  </si>
  <si>
    <t>SANTA CLARITA</t>
  </si>
  <si>
    <t>VALENCIA</t>
  </si>
  <si>
    <t>CANYON COUNTRY</t>
  </si>
  <si>
    <t>VAN NUYS</t>
  </si>
  <si>
    <t>SYLMAR</t>
  </si>
  <si>
    <t>NORTH HILLS</t>
  </si>
  <si>
    <t>GRANADA HILLS</t>
  </si>
  <si>
    <t>WINNETKA</t>
  </si>
  <si>
    <t>PANORAMA CITY</t>
  </si>
  <si>
    <t>SHERMAN OAKS</t>
  </si>
  <si>
    <t>ENCINO</t>
  </si>
  <si>
    <t>BURBANK</t>
  </si>
  <si>
    <t>NORTH HOLLYWOOD</t>
  </si>
  <si>
    <t>TOLUCA LAKE</t>
  </si>
  <si>
    <t>STUDIO CITY</t>
  </si>
  <si>
    <t>VALLEY VILLAGE</t>
  </si>
  <si>
    <t>CITY OF INDUSTRY</t>
  </si>
  <si>
    <t>RANCHO CUCAMONGA</t>
  </si>
  <si>
    <t>EL MONTE</t>
  </si>
  <si>
    <t>GUASTI</t>
  </si>
  <si>
    <t>LA PUENTE</t>
  </si>
  <si>
    <t>MONTEREY PARK</t>
  </si>
  <si>
    <t>POMONA</t>
  </si>
  <si>
    <t>ROSEMEAD</t>
  </si>
  <si>
    <t>SAN GABRIEL</t>
  </si>
  <si>
    <t>UPLAND</t>
  </si>
  <si>
    <t>WALNUT</t>
  </si>
  <si>
    <t>WEST COVINA</t>
  </si>
  <si>
    <t>ALHAMBRA</t>
  </si>
  <si>
    <t>BONITA</t>
  </si>
  <si>
    <t>CHULA VISTA</t>
  </si>
  <si>
    <t>IMPERIAL BEACH</t>
  </si>
  <si>
    <t>LA MESA</t>
  </si>
  <si>
    <t>LEMON GROVE</t>
  </si>
  <si>
    <t>LINCOLN ACRES</t>
  </si>
  <si>
    <t>NATIONAL CITY</t>
  </si>
  <si>
    <t>SPRING VALLEY</t>
  </si>
  <si>
    <t>TECATE</t>
  </si>
  <si>
    <t>POTRERO</t>
  </si>
  <si>
    <t>EL CAJON</t>
  </si>
  <si>
    <t>ENCINITAS</t>
  </si>
  <si>
    <t>ESCONDIDO</t>
  </si>
  <si>
    <t>LA JOLLA</t>
  </si>
  <si>
    <t>OCEANSIDE</t>
  </si>
  <si>
    <t>SAN LUIS REY</t>
  </si>
  <si>
    <t>SANTEE</t>
  </si>
  <si>
    <t>POWAY</t>
  </si>
  <si>
    <t>VISTA</t>
  </si>
  <si>
    <t>FALLBROOK</t>
  </si>
  <si>
    <t>SAN DIEGO</t>
  </si>
  <si>
    <t>SAN YSIDRO</t>
  </si>
  <si>
    <t>CORONADO</t>
  </si>
  <si>
    <t>INDIO</t>
  </si>
  <si>
    <t>BLYTHE</t>
  </si>
  <si>
    <t>CALEXICO</t>
  </si>
  <si>
    <t>CATHEDRAL CITY</t>
  </si>
  <si>
    <t>EL CENTRO</t>
  </si>
  <si>
    <t>LA QUINTA</t>
  </si>
  <si>
    <t>PALM DESERT</t>
  </si>
  <si>
    <t>PALM SPRINGS</t>
  </si>
  <si>
    <t>YUCCA VALLEY</t>
  </si>
  <si>
    <t>BLUE JAY</t>
  </si>
  <si>
    <t>BRYN MAWR</t>
  </si>
  <si>
    <t>CIMA</t>
  </si>
  <si>
    <t>CREST PARK</t>
  </si>
  <si>
    <t>PHELAN</t>
  </si>
  <si>
    <t>FONTANA</t>
  </si>
  <si>
    <t>HESPERIA</t>
  </si>
  <si>
    <t>LOMA LINDA</t>
  </si>
  <si>
    <t>MOUNTAIN PASS</t>
  </si>
  <si>
    <t>PATTON</t>
  </si>
  <si>
    <t>REDLANDS</t>
  </si>
  <si>
    <t>VICTORVILLE</t>
  </si>
  <si>
    <t>SAN BERNARDINO</t>
  </si>
  <si>
    <t>RIVERSIDE</t>
  </si>
  <si>
    <t>LAKE ELSINORE</t>
  </si>
  <si>
    <t>HEMET</t>
  </si>
  <si>
    <t>MORENO VALLEY</t>
  </si>
  <si>
    <t>MURRIETA</t>
  </si>
  <si>
    <t>PERRIS</t>
  </si>
  <si>
    <t>SAN JACINTO</t>
  </si>
  <si>
    <t>TEMECULA</t>
  </si>
  <si>
    <t>HUNTINGTON BEACH</t>
  </si>
  <si>
    <t>LAGUNA NIGUEL</t>
  </si>
  <si>
    <t>EL TORO</t>
  </si>
  <si>
    <t>IRVINE</t>
  </si>
  <si>
    <t>COSTA MESA</t>
  </si>
  <si>
    <t>EAST IRVINE</t>
  </si>
  <si>
    <t>LAGUNA BEACH</t>
  </si>
  <si>
    <t>LAGUNA HILLS</t>
  </si>
  <si>
    <t>NEWPORT BEACH</t>
  </si>
  <si>
    <t>SAN CLEMENTE</t>
  </si>
  <si>
    <t>MISSION VIEJO</t>
  </si>
  <si>
    <t>SAN JUAN CAPISTRANO</t>
  </si>
  <si>
    <t>ALISO VIEJO</t>
  </si>
  <si>
    <t>SANTA ANA</t>
  </si>
  <si>
    <t>FOUNTAIN VALLEY</t>
  </si>
  <si>
    <t>TUSTIN</t>
  </si>
  <si>
    <t>ANAHEIM</t>
  </si>
  <si>
    <t>ATWOOD</t>
  </si>
  <si>
    <t>BREA</t>
  </si>
  <si>
    <t>FULLERTON</t>
  </si>
  <si>
    <t>GARDEN GROVE</t>
  </si>
  <si>
    <t>PLACENTIA</t>
  </si>
  <si>
    <t>CORONA</t>
  </si>
  <si>
    <t>YORBA LINDA</t>
  </si>
  <si>
    <t>VENTURA</t>
  </si>
  <si>
    <t>CAMARILLO</t>
  </si>
  <si>
    <t>CARPINTERIA</t>
  </si>
  <si>
    <t>FILLMORE</t>
  </si>
  <si>
    <t>MOORPARK</t>
  </si>
  <si>
    <t>OJAI</t>
  </si>
  <si>
    <t>OXNARD</t>
  </si>
  <si>
    <t>PORT HUENEME</t>
  </si>
  <si>
    <t>SANTA PAULA</t>
  </si>
  <si>
    <t>SIMI VALLEY</t>
  </si>
  <si>
    <t>SANTA BARBARA</t>
  </si>
  <si>
    <t>GOLETA</t>
  </si>
  <si>
    <t>DELANO</t>
  </si>
  <si>
    <t>HANFORD</t>
  </si>
  <si>
    <t>KAWEAH</t>
  </si>
  <si>
    <t>LEMOORE</t>
  </si>
  <si>
    <t>TULARE</t>
  </si>
  <si>
    <t>VISALIA</t>
  </si>
  <si>
    <t>WAUKENA</t>
  </si>
  <si>
    <t>BAKERSFIELD</t>
  </si>
  <si>
    <t>SAN LUIS OBISPO</t>
  </si>
  <si>
    <t>LOS OSOS</t>
  </si>
  <si>
    <t>ARROYO GRANDE</t>
  </si>
  <si>
    <t>ATASCADERO</t>
  </si>
  <si>
    <t>LOMPOC</t>
  </si>
  <si>
    <t>MORRO BAY</t>
  </si>
  <si>
    <t>PASO ROBLES</t>
  </si>
  <si>
    <t>PISMO BEACH</t>
  </si>
  <si>
    <t>SANTA MARIA</t>
  </si>
  <si>
    <t>SOLVANG</t>
  </si>
  <si>
    <t>OCEANO</t>
  </si>
  <si>
    <t>GROVER BEACH</t>
  </si>
  <si>
    <t>MOJAVE</t>
  </si>
  <si>
    <t>CALIFORNIA CITY</t>
  </si>
  <si>
    <t>BISHOP</t>
  </si>
  <si>
    <t>LITTLE LAKE</t>
  </si>
  <si>
    <t>TEHACHAPI</t>
  </si>
  <si>
    <t>PALMDALE</t>
  </si>
  <si>
    <t>BORON</t>
  </si>
  <si>
    <t>BURREL</t>
  </si>
  <si>
    <t>MADERA</t>
  </si>
  <si>
    <t>MONO HOT SPRINGS</t>
  </si>
  <si>
    <t>PIEDRA</t>
  </si>
  <si>
    <t>SANTA RITA PARK</t>
  </si>
  <si>
    <t>YETTEM</t>
  </si>
  <si>
    <t>FRESNO</t>
  </si>
  <si>
    <t>SALINAS</t>
  </si>
  <si>
    <t>MONTEREY</t>
  </si>
  <si>
    <t>BURLINGAME</t>
  </si>
  <si>
    <t>DALY CITY</t>
  </si>
  <si>
    <t>EL GRANADA</t>
  </si>
  <si>
    <t>LOS ALTOS</t>
  </si>
  <si>
    <t>MENLO PARK</t>
  </si>
  <si>
    <t>MOUNTAIN VIEW</t>
  </si>
  <si>
    <t>REDWOOD CITY</t>
  </si>
  <si>
    <t>SOUTH SAN FRANCISCO</t>
  </si>
  <si>
    <t>SUNNYVALE</t>
  </si>
  <si>
    <t>SAN FRANCISCO</t>
  </si>
  <si>
    <t>SACRAMENTO</t>
  </si>
  <si>
    <t>PALO ALTO</t>
  </si>
  <si>
    <t>SAN MATEO</t>
  </si>
  <si>
    <t>HAYWARD</t>
  </si>
  <si>
    <t>OAKVILLE</t>
  </si>
  <si>
    <t>MORAGA</t>
  </si>
  <si>
    <t>NAPA</t>
  </si>
  <si>
    <t>OAKLAND</t>
  </si>
  <si>
    <t>PIEDMONT</t>
  </si>
  <si>
    <t>EMERYVILLE</t>
  </si>
  <si>
    <t>BERKELEY</t>
  </si>
  <si>
    <t>EL SOBRANTE</t>
  </si>
  <si>
    <t>SAN RAFAEL</t>
  </si>
  <si>
    <t>KENTFIELD</t>
  </si>
  <si>
    <t>ROHNERT PARK</t>
  </si>
  <si>
    <t>MILL VALLEY</t>
  </si>
  <si>
    <t>NOVATO</t>
  </si>
  <si>
    <t>PETALUMA</t>
  </si>
  <si>
    <t>SAUSALITO</t>
  </si>
  <si>
    <t>SAN QUENTIN</t>
  </si>
  <si>
    <t>CORTE MADERA</t>
  </si>
  <si>
    <t>LARKSPUR</t>
  </si>
  <si>
    <t>SAN ANSELMO</t>
  </si>
  <si>
    <t>APTOS</t>
  </si>
  <si>
    <t>CAMPBELL</t>
  </si>
  <si>
    <t>CUPERTINO</t>
  </si>
  <si>
    <t>GILROY</t>
  </si>
  <si>
    <t>HOLY CITY</t>
  </si>
  <si>
    <t>LOS GATOS</t>
  </si>
  <si>
    <t>MILPITAS</t>
  </si>
  <si>
    <t>MORGAN HILL</t>
  </si>
  <si>
    <t>NEW ALMADEN</t>
  </si>
  <si>
    <t>REDWOOD ESTATES</t>
  </si>
  <si>
    <t>SANTA CLARA</t>
  </si>
  <si>
    <t>SANTA CRUZ</t>
  </si>
  <si>
    <t>SCOTTS VALLEY</t>
  </si>
  <si>
    <t>SARATOGA</t>
  </si>
  <si>
    <t>WATSONVILLE</t>
  </si>
  <si>
    <t>SAN JOSE</t>
  </si>
  <si>
    <t>ALTAVILLE</t>
  </si>
  <si>
    <t>DOUGLAS FLAT</t>
  </si>
  <si>
    <t>VICTOR</t>
  </si>
  <si>
    <t>CHINESE CAMP</t>
  </si>
  <si>
    <t>MERCED</t>
  </si>
  <si>
    <t>MOCCASIN</t>
  </si>
  <si>
    <t>MODESTO</t>
  </si>
  <si>
    <t>STANDARD</t>
  </si>
  <si>
    <t>TRACY</t>
  </si>
  <si>
    <t>TURLOCK</t>
  </si>
  <si>
    <t>SANTA ROSA</t>
  </si>
  <si>
    <t>BOYES HOT SPRINGS</t>
  </si>
  <si>
    <t>CALPELLA</t>
  </si>
  <si>
    <t>CAMP MEEKER</t>
  </si>
  <si>
    <t>CLEARLAKE PARK</t>
  </si>
  <si>
    <t>EL VERANO</t>
  </si>
  <si>
    <t>SEBASTOPOL</t>
  </si>
  <si>
    <t>STEWARTS POINT</t>
  </si>
  <si>
    <t>VINEBURG</t>
  </si>
  <si>
    <t>ARCATA</t>
  </si>
  <si>
    <t>CRESCENT CITY</t>
  </si>
  <si>
    <t>CUTTEN</t>
  </si>
  <si>
    <t>FORT DICK</t>
  </si>
  <si>
    <t>CARMICHAEL</t>
  </si>
  <si>
    <t>CITRUS HEIGHTS</t>
  </si>
  <si>
    <t>COLOMA</t>
  </si>
  <si>
    <t>KIT CARSON</t>
  </si>
  <si>
    <t>MARTELL</t>
  </si>
  <si>
    <t>MOUNT AUKUM</t>
  </si>
  <si>
    <t>REPRESA</t>
  </si>
  <si>
    <t>ROBBINS</t>
  </si>
  <si>
    <t>VACAVILLE</t>
  </si>
  <si>
    <t>CHICAGO PARK</t>
  </si>
  <si>
    <t>RANCHO CORDOVA</t>
  </si>
  <si>
    <t>ELK GROVE</t>
  </si>
  <si>
    <t>FOLSOM</t>
  </si>
  <si>
    <t>WEST SACRAMENTO</t>
  </si>
  <si>
    <t>ARTOIS</t>
  </si>
  <si>
    <t>CEDAR RIDGE</t>
  </si>
  <si>
    <t>CHICO</t>
  </si>
  <si>
    <t>FEATHER FALLS</t>
  </si>
  <si>
    <t>PARADISE</t>
  </si>
  <si>
    <t>RACKERBY</t>
  </si>
  <si>
    <t>STORRIE</t>
  </si>
  <si>
    <t>YUBA CITY</t>
  </si>
  <si>
    <t>OBRIEN</t>
  </si>
  <si>
    <t>PROBERTA</t>
  </si>
  <si>
    <t>SHASTA LAKE</t>
  </si>
  <si>
    <t>WHISKEYTOWN</t>
  </si>
  <si>
    <t>REDDING</t>
  </si>
  <si>
    <t>SUSANVILLE</t>
  </si>
  <si>
    <t>SOUTH LAKE TAHOE</t>
  </si>
  <si>
    <t>TRUCKEE</t>
  </si>
  <si>
    <t>KAPOLEI</t>
  </si>
  <si>
    <t>HI</t>
  </si>
  <si>
    <t>HANAMAULU</t>
  </si>
  <si>
    <t>HAWAII NATIONAL PARK</t>
  </si>
  <si>
    <t>HILO</t>
  </si>
  <si>
    <t>KAHULUI</t>
  </si>
  <si>
    <t>KEAUHOU</t>
  </si>
  <si>
    <t>KAILUA KONA</t>
  </si>
  <si>
    <t>LAHAINA</t>
  </si>
  <si>
    <t>PUUNENE</t>
  </si>
  <si>
    <t>PUKALANI</t>
  </si>
  <si>
    <t>HONOLULU</t>
  </si>
  <si>
    <t>WHEELER ARMY AIRFIELD</t>
  </si>
  <si>
    <t>FORT SHAFTER</t>
  </si>
  <si>
    <t>CAMP H M SMITH</t>
  </si>
  <si>
    <t>WAKE ISLAND</t>
  </si>
  <si>
    <t>DEDEDO</t>
  </si>
  <si>
    <t>GU</t>
  </si>
  <si>
    <t>AGANA HEIGHTS</t>
  </si>
  <si>
    <t>MANGILAO</t>
  </si>
  <si>
    <t>TAMUNING</t>
  </si>
  <si>
    <t>PALAU</t>
  </si>
  <si>
    <t>PW</t>
  </si>
  <si>
    <t>POHNPEI</t>
  </si>
  <si>
    <t>FM</t>
  </si>
  <si>
    <t>CHUUK</t>
  </si>
  <si>
    <t>YAP</t>
  </si>
  <si>
    <t>KOSRAE</t>
  </si>
  <si>
    <t>MAJURO</t>
  </si>
  <si>
    <t>MH</t>
  </si>
  <si>
    <t>EBEYE</t>
  </si>
  <si>
    <t>BRIDAL VEIL</t>
  </si>
  <si>
    <t>OR</t>
  </si>
  <si>
    <t>MARYLHURST</t>
  </si>
  <si>
    <t>ODELL</t>
  </si>
  <si>
    <t>BEAVERTON</t>
  </si>
  <si>
    <t>NETARTS</t>
  </si>
  <si>
    <t>KEIZER</t>
  </si>
  <si>
    <t>CRABTREE</t>
  </si>
  <si>
    <t>CORVALLIS</t>
  </si>
  <si>
    <t>ROSE LODGE</t>
  </si>
  <si>
    <t>ALLEGANY</t>
  </si>
  <si>
    <t>ALVADORE</t>
  </si>
  <si>
    <t>CRESCENT LAKE</t>
  </si>
  <si>
    <t>CULP CREEK</t>
  </si>
  <si>
    <t>CURTIN</t>
  </si>
  <si>
    <t>DILLARD</t>
  </si>
  <si>
    <t>EUGENE</t>
  </si>
  <si>
    <t>COTTAGE GROVE</t>
  </si>
  <si>
    <t>THURSTON</t>
  </si>
  <si>
    <t>WEDDERBURN</t>
  </si>
  <si>
    <t>GRANTS PASS</t>
  </si>
  <si>
    <t>MURPHY</t>
  </si>
  <si>
    <t>KLAMATH FALLS</t>
  </si>
  <si>
    <t>BEND</t>
  </si>
  <si>
    <t>MIKKALO</t>
  </si>
  <si>
    <t>AROCK</t>
  </si>
  <si>
    <t>BELLEVUE</t>
  </si>
  <si>
    <t>WA</t>
  </si>
  <si>
    <t>BURTON</t>
  </si>
  <si>
    <t>HOBART</t>
  </si>
  <si>
    <t>BOTHELL</t>
  </si>
  <si>
    <t>LYNNWOOD</t>
  </si>
  <si>
    <t>REDONDO</t>
  </si>
  <si>
    <t>ROLLINGBAY</t>
  </si>
  <si>
    <t>SEAHURST</t>
  </si>
  <si>
    <t>FEDERAL WAY</t>
  </si>
  <si>
    <t>REDMOND</t>
  </si>
  <si>
    <t>MILL CREEK</t>
  </si>
  <si>
    <t>KIRKLAND</t>
  </si>
  <si>
    <t>SEATTLE</t>
  </si>
  <si>
    <t>EVERETT</t>
  </si>
  <si>
    <t>BELLINGHAM</t>
  </si>
  <si>
    <t>NORTH LAKEWOOD</t>
  </si>
  <si>
    <t>SILVANA</t>
  </si>
  <si>
    <t>SNOHOMISH</t>
  </si>
  <si>
    <t>STARTUP</t>
  </si>
  <si>
    <t>BURLEY</t>
  </si>
  <si>
    <t>CARLSBORG</t>
  </si>
  <si>
    <t>KAPOWSIN</t>
  </si>
  <si>
    <t>LA GRANDE</t>
  </si>
  <si>
    <t>SUMNER</t>
  </si>
  <si>
    <t>RETSIL</t>
  </si>
  <si>
    <t>SOUTH COLBY</t>
  </si>
  <si>
    <t>SOUTHWORTH</t>
  </si>
  <si>
    <t>TRACYTON</t>
  </si>
  <si>
    <t>WAUNA</t>
  </si>
  <si>
    <t>LONGMIRE</t>
  </si>
  <si>
    <t>PARADISE INN</t>
  </si>
  <si>
    <t>TACOMA</t>
  </si>
  <si>
    <t>OLYMPIA</t>
  </si>
  <si>
    <t>LACEY</t>
  </si>
  <si>
    <t>TUMWATER</t>
  </si>
  <si>
    <t>ADNA</t>
  </si>
  <si>
    <t>DOTY</t>
  </si>
  <si>
    <t>EAST OLYMPIA</t>
  </si>
  <si>
    <t>LEBAM</t>
  </si>
  <si>
    <t>LITTLEROCK</t>
  </si>
  <si>
    <t>MENLO</t>
  </si>
  <si>
    <t>NEILTON</t>
  </si>
  <si>
    <t>CARROLLS</t>
  </si>
  <si>
    <t>HEISSON</t>
  </si>
  <si>
    <t>HUSUM</t>
  </si>
  <si>
    <t>NAHCOTTA</t>
  </si>
  <si>
    <t>VANCOUVER</t>
  </si>
  <si>
    <t>WENATCHEE</t>
  </si>
  <si>
    <t>YAKIMA</t>
  </si>
  <si>
    <t>BROWNSTOWN</t>
  </si>
  <si>
    <t>FOUR LAKES</t>
  </si>
  <si>
    <t>BOYDS</t>
  </si>
  <si>
    <t>PULLMAN</t>
  </si>
  <si>
    <t>SPOKANE</t>
  </si>
  <si>
    <t>PASCO</t>
  </si>
  <si>
    <t>ANCHORAGE</t>
  </si>
  <si>
    <t>AK</t>
  </si>
  <si>
    <t>KONGIGANAK</t>
  </si>
  <si>
    <t>KARLUK</t>
  </si>
  <si>
    <t>KODIAK</t>
  </si>
  <si>
    <t>WASILLA</t>
  </si>
  <si>
    <t>NIKISKI</t>
  </si>
  <si>
    <t>TAKOTNA</t>
  </si>
  <si>
    <t>TWO RIVERS</t>
  </si>
  <si>
    <t>ESTER</t>
  </si>
  <si>
    <t>FORT GREELY</t>
  </si>
  <si>
    <t>TOK</t>
  </si>
  <si>
    <t>JUNEAU</t>
  </si>
  <si>
    <t>AUKE BAY</t>
  </si>
  <si>
    <t>WARD COVE</t>
  </si>
  <si>
    <t>KETCHIKAN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</si>
</sst>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 applyAlignment="1">
      <alignment vertical="center"/>
    </xf>
    <xf numFmtId="49" fontId="0" fillId="0" borderId="0" xfId="0" applyNumberFormat="1"/>
  </cellXfs>
  <cellStyles count="1">
    <cellStyle name="Normal" xfId="0" builtinId="0"/>
  </cellStyles>
  <dxfs count="3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FE3F3-8EAD-4461-B3C2-2572D03C25EC}">
  <dimension ref="A1:E41875"/>
  <sheetViews>
    <sheetView tabSelected="1" zoomScale="85" zoomScaleNormal="85" workbookViewId="0">
      <selection activeCell="J6" sqref="J6"/>
    </sheetView>
  </sheetViews>
  <sheetFormatPr defaultRowHeight="15"/>
  <cols>
    <col min="1" max="1" width="55.5703125" style="2" customWidth="1"/>
  </cols>
  <sheetData>
    <row r="1" spans="1: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D2">
        <v>18.180554999999998</v>
      </c>
      <c r="E2">
        <v>-66.749960999999999</v>
      </c>
    </row>
    <row r="3" spans="1:5">
      <c r="A3" s="1" t="s">
        <v>6</v>
      </c>
      <c r="D3">
        <v>18.361944999999999</v>
      </c>
      <c r="E3">
        <v>-67.175596999999996</v>
      </c>
    </row>
    <row r="4" spans="1:5">
      <c r="A4" s="1" t="s">
        <v>7</v>
      </c>
      <c r="D4">
        <v>18.455183000000002</v>
      </c>
      <c r="E4">
        <v>-67.119887000000006</v>
      </c>
    </row>
    <row r="5" spans="1:5">
      <c r="A5" s="1" t="s">
        <v>8</v>
      </c>
      <c r="D5">
        <v>18.158327</v>
      </c>
      <c r="E5">
        <v>-66.932928000000004</v>
      </c>
    </row>
    <row r="6" spans="1:5">
      <c r="A6" s="1" t="s">
        <v>9</v>
      </c>
      <c r="D6">
        <v>18.295366000000001</v>
      </c>
      <c r="E6">
        <v>-67.125135</v>
      </c>
    </row>
    <row r="7" spans="1:5">
      <c r="A7" s="1" t="s">
        <v>10</v>
      </c>
      <c r="D7">
        <v>18.402253000000002</v>
      </c>
      <c r="E7">
        <v>-66.711397000000005</v>
      </c>
    </row>
    <row r="8" spans="1:5">
      <c r="A8" s="1" t="s">
        <v>11</v>
      </c>
      <c r="D8">
        <v>18.420411999999999</v>
      </c>
      <c r="E8">
        <v>-66.671978999999993</v>
      </c>
    </row>
    <row r="9" spans="1:5">
      <c r="A9" s="1" t="s">
        <v>12</v>
      </c>
      <c r="D9">
        <v>18.447538000000002</v>
      </c>
      <c r="E9">
        <v>-66.557681000000002</v>
      </c>
    </row>
    <row r="10" spans="1:5">
      <c r="A10" s="1" t="s">
        <v>13</v>
      </c>
      <c r="D10">
        <v>17.991244999999999</v>
      </c>
      <c r="E10">
        <v>-67.153993</v>
      </c>
    </row>
    <row r="11" spans="1:5">
      <c r="A11" s="1" t="s">
        <v>14</v>
      </c>
      <c r="D11">
        <v>18.083361</v>
      </c>
      <c r="E11">
        <v>-67.153897000000001</v>
      </c>
    </row>
    <row r="12" spans="1:5">
      <c r="A12" s="1" t="s">
        <v>15</v>
      </c>
      <c r="D12">
        <v>18.064919</v>
      </c>
      <c r="E12">
        <v>-66.716683000000003</v>
      </c>
    </row>
    <row r="13" spans="1:5">
      <c r="A13" s="1" t="s">
        <v>16</v>
      </c>
      <c r="D13">
        <v>18.412600000000001</v>
      </c>
      <c r="E13">
        <v>-66.863926000000006</v>
      </c>
    </row>
    <row r="14" spans="1:5">
      <c r="A14" s="1" t="s">
        <v>17</v>
      </c>
      <c r="D14">
        <v>18.190607</v>
      </c>
      <c r="E14">
        <v>-66.832041000000004</v>
      </c>
    </row>
    <row r="15" spans="1:5">
      <c r="A15" s="1" t="s">
        <v>18</v>
      </c>
      <c r="D15">
        <v>18.076713000000002</v>
      </c>
      <c r="E15">
        <v>-66.947389000000001</v>
      </c>
    </row>
    <row r="16" spans="1:5">
      <c r="A16" s="1" t="s">
        <v>19</v>
      </c>
      <c r="D16">
        <v>18.295912999999999</v>
      </c>
      <c r="E16">
        <v>-66.515587999999994</v>
      </c>
    </row>
    <row r="17" spans="1:5">
      <c r="A17" s="1" t="s">
        <v>20</v>
      </c>
      <c r="D17">
        <v>18.263096999999998</v>
      </c>
      <c r="E17">
        <v>-66.712963000000002</v>
      </c>
    </row>
    <row r="18" spans="1:5">
      <c r="A18" s="1" t="s">
        <v>21</v>
      </c>
      <c r="D18">
        <v>18.433150000000001</v>
      </c>
      <c r="E18">
        <v>-66.285875000000004</v>
      </c>
    </row>
    <row r="19" spans="1:5">
      <c r="A19" s="1" t="s">
        <v>22</v>
      </c>
      <c r="D19">
        <v>17.963612999999999</v>
      </c>
      <c r="E19">
        <v>-66.947126999999995</v>
      </c>
    </row>
    <row r="20" spans="1:5">
      <c r="A20" s="1" t="s">
        <v>23</v>
      </c>
      <c r="D20">
        <v>18.349416000000002</v>
      </c>
      <c r="E20">
        <v>-66.578079000000002</v>
      </c>
    </row>
    <row r="21" spans="1:5">
      <c r="A21" s="1" t="s">
        <v>24</v>
      </c>
      <c r="D21">
        <v>18.448440000000002</v>
      </c>
      <c r="E21">
        <v>-66.594110000000001</v>
      </c>
    </row>
    <row r="22" spans="1:5">
      <c r="A22" s="1" t="s">
        <v>25</v>
      </c>
      <c r="D22">
        <v>17.985033000000001</v>
      </c>
      <c r="E22">
        <v>-66.886536000000007</v>
      </c>
    </row>
    <row r="23" spans="1:5">
      <c r="A23" s="1" t="s">
        <v>26</v>
      </c>
      <c r="D23">
        <v>18.053539000000001</v>
      </c>
      <c r="E23">
        <v>-66.792930999999996</v>
      </c>
    </row>
    <row r="24" spans="1:5">
      <c r="A24" s="1" t="s">
        <v>27</v>
      </c>
      <c r="D24">
        <v>18.407226000000001</v>
      </c>
      <c r="E24">
        <v>-66.808999</v>
      </c>
    </row>
    <row r="25" spans="1:5">
      <c r="A25" s="1" t="s">
        <v>28</v>
      </c>
      <c r="D25">
        <v>18.134695000000001</v>
      </c>
      <c r="E25">
        <v>-67.116198999999995</v>
      </c>
    </row>
    <row r="26" spans="1:5">
      <c r="A26" s="1" t="s">
        <v>29</v>
      </c>
      <c r="D26">
        <v>18.468297</v>
      </c>
      <c r="E26">
        <v>-67.015750999999995</v>
      </c>
    </row>
    <row r="27" spans="1:5">
      <c r="A27" s="1" t="s">
        <v>30</v>
      </c>
      <c r="D27">
        <v>18.210329999999999</v>
      </c>
      <c r="E27">
        <v>-66.591616000000002</v>
      </c>
    </row>
    <row r="28" spans="1:5">
      <c r="A28" s="1" t="s">
        <v>31</v>
      </c>
      <c r="D28">
        <v>18.003422</v>
      </c>
      <c r="E28">
        <v>-67.035809999999998</v>
      </c>
    </row>
    <row r="29" spans="1:5">
      <c r="A29" s="1" t="s">
        <v>32</v>
      </c>
      <c r="D29">
        <v>18.277101999999999</v>
      </c>
      <c r="E29">
        <v>-66.869645000000006</v>
      </c>
    </row>
    <row r="30" spans="1:5">
      <c r="A30" s="1" t="s">
        <v>33</v>
      </c>
      <c r="D30">
        <v>18.240186999999999</v>
      </c>
      <c r="E30">
        <v>-66.988776000000001</v>
      </c>
    </row>
    <row r="31" spans="1:5">
      <c r="A31" s="1" t="s">
        <v>34</v>
      </c>
      <c r="D31">
        <v>18.422908</v>
      </c>
      <c r="E31">
        <v>-66.489337000000006</v>
      </c>
    </row>
    <row r="32" spans="1:5">
      <c r="A32" s="1" t="s">
        <v>35</v>
      </c>
      <c r="D32">
        <v>18.377637</v>
      </c>
      <c r="E32">
        <v>-67.079573999999994</v>
      </c>
    </row>
    <row r="33" spans="1:5">
      <c r="A33" s="1" t="s">
        <v>36</v>
      </c>
      <c r="D33">
        <v>18.332567999999998</v>
      </c>
      <c r="E33">
        <v>-67.227022000000005</v>
      </c>
    </row>
    <row r="34" spans="1:5">
      <c r="A34" s="1" t="s">
        <v>37</v>
      </c>
      <c r="D34">
        <v>18.434099</v>
      </c>
      <c r="E34">
        <v>-66.927384000000004</v>
      </c>
    </row>
    <row r="35" spans="1:5">
      <c r="A35" s="1" t="s">
        <v>38</v>
      </c>
      <c r="D35">
        <v>18.178225000000001</v>
      </c>
      <c r="E35">
        <v>-67.151514000000006</v>
      </c>
    </row>
    <row r="36" spans="1:5">
      <c r="A36" s="1" t="s">
        <v>39</v>
      </c>
      <c r="D36">
        <v>18.221464000000001</v>
      </c>
      <c r="E36">
        <v>-67.156039000000007</v>
      </c>
    </row>
    <row r="37" spans="1:5">
      <c r="A37" s="1" t="s">
        <v>40</v>
      </c>
      <c r="D37">
        <v>18.107800000000001</v>
      </c>
      <c r="E37">
        <v>-67.037262999999996</v>
      </c>
    </row>
    <row r="38" spans="1:5">
      <c r="A38" s="1" t="s">
        <v>41</v>
      </c>
      <c r="D38">
        <v>18.332929</v>
      </c>
      <c r="E38">
        <v>-66.959688999999997</v>
      </c>
    </row>
    <row r="39" spans="1:5">
      <c r="A39" s="1" t="s">
        <v>42</v>
      </c>
      <c r="D39">
        <v>18.319026000000001</v>
      </c>
      <c r="E39">
        <v>-66.420557000000002</v>
      </c>
    </row>
    <row r="40" spans="1:5">
      <c r="A40" s="1" t="s">
        <v>43</v>
      </c>
      <c r="D40">
        <v>18.382311000000001</v>
      </c>
      <c r="E40">
        <v>-66.626416000000006</v>
      </c>
    </row>
    <row r="41" spans="1:5">
      <c r="A41" s="1" t="s">
        <v>44</v>
      </c>
      <c r="D41">
        <v>18.495509999999999</v>
      </c>
      <c r="E41">
        <v>-67.098670999999996</v>
      </c>
    </row>
    <row r="42" spans="1:5">
      <c r="A42" s="1" t="s">
        <v>45</v>
      </c>
      <c r="D42">
        <v>18.410188000000002</v>
      </c>
      <c r="E42">
        <v>-66.336556000000002</v>
      </c>
    </row>
    <row r="43" spans="1:5">
      <c r="A43" s="1" t="s">
        <v>46</v>
      </c>
      <c r="D43">
        <v>18.422986999999999</v>
      </c>
      <c r="E43">
        <v>-66.397214000000005</v>
      </c>
    </row>
    <row r="44" spans="1:5">
      <c r="A44" s="1" t="s">
        <v>47</v>
      </c>
      <c r="D44">
        <v>18.483063000000001</v>
      </c>
      <c r="E44">
        <v>-66.392379000000005</v>
      </c>
    </row>
    <row r="45" spans="1:5">
      <c r="A45" s="1" t="s">
        <v>48</v>
      </c>
      <c r="D45">
        <v>18.064848000000001</v>
      </c>
      <c r="E45">
        <v>-66.856318999999999</v>
      </c>
    </row>
    <row r="46" spans="1:5">
      <c r="A46" s="1" t="s">
        <v>49</v>
      </c>
      <c r="D46">
        <v>18.248401000000001</v>
      </c>
      <c r="E46">
        <v>-66.130662000000001</v>
      </c>
    </row>
    <row r="47" spans="1:5">
      <c r="A47" s="1" t="s">
        <v>50</v>
      </c>
      <c r="D47">
        <v>17.965769999999999</v>
      </c>
      <c r="E47">
        <v>-66.219555</v>
      </c>
    </row>
    <row r="48" spans="1:5">
      <c r="A48" s="1" t="s">
        <v>51</v>
      </c>
      <c r="D48">
        <v>18.128961</v>
      </c>
      <c r="E48">
        <v>-66.266683</v>
      </c>
    </row>
    <row r="49" spans="1:5">
      <c r="A49" s="1" t="s">
        <v>52</v>
      </c>
      <c r="D49">
        <v>18.014054999999999</v>
      </c>
      <c r="E49">
        <v>-65.920750999999996</v>
      </c>
    </row>
    <row r="50" spans="1:5">
      <c r="A50" s="1" t="s">
        <v>53</v>
      </c>
      <c r="D50">
        <v>18.003025000000001</v>
      </c>
      <c r="E50">
        <v>-66.046237000000005</v>
      </c>
    </row>
    <row r="51" spans="1:5">
      <c r="A51" s="1" t="s">
        <v>54</v>
      </c>
      <c r="D51">
        <v>18.011233000000001</v>
      </c>
      <c r="E51">
        <v>-66.560064999999994</v>
      </c>
    </row>
    <row r="52" spans="1:5">
      <c r="A52" s="1" t="s">
        <v>55</v>
      </c>
      <c r="D52">
        <v>17.991268999999999</v>
      </c>
      <c r="E52">
        <v>-66.606774000000001</v>
      </c>
    </row>
    <row r="53" spans="1:5">
      <c r="A53" s="1" t="s">
        <v>56</v>
      </c>
      <c r="D53">
        <v>18.003222000000001</v>
      </c>
      <c r="E53">
        <v>-66.614036999999996</v>
      </c>
    </row>
    <row r="54" spans="1:5">
      <c r="A54" s="1" t="s">
        <v>57</v>
      </c>
      <c r="D54">
        <v>18.231988000000001</v>
      </c>
      <c r="E54">
        <v>-65.759623000000005</v>
      </c>
    </row>
    <row r="55" spans="1:5">
      <c r="A55" s="1" t="s">
        <v>58</v>
      </c>
      <c r="D55">
        <v>18.289919999999999</v>
      </c>
      <c r="E55">
        <v>-66.253439999999998</v>
      </c>
    </row>
    <row r="56" spans="1:5">
      <c r="A56" s="1" t="s">
        <v>59</v>
      </c>
      <c r="D56">
        <v>18.217946000000001</v>
      </c>
      <c r="E56">
        <v>-66.428076000000004</v>
      </c>
    </row>
    <row r="57" spans="1:5">
      <c r="A57" s="1" t="s">
        <v>60</v>
      </c>
      <c r="D57">
        <v>18.043498</v>
      </c>
      <c r="E57">
        <v>-66.015478999999999</v>
      </c>
    </row>
    <row r="58" spans="1:5">
      <c r="A58" s="1" t="s">
        <v>61</v>
      </c>
      <c r="D58">
        <v>18.218819</v>
      </c>
      <c r="E58">
        <v>-66.042375000000007</v>
      </c>
    </row>
    <row r="59" spans="1:5">
      <c r="A59" s="1" t="s">
        <v>62</v>
      </c>
      <c r="D59">
        <v>18.215308</v>
      </c>
      <c r="E59">
        <v>-66.073565000000002</v>
      </c>
    </row>
    <row r="60" spans="1:5">
      <c r="A60" s="1" t="s">
        <v>63</v>
      </c>
      <c r="D60">
        <v>17.989853</v>
      </c>
      <c r="E60">
        <v>-66.664116000000007</v>
      </c>
    </row>
    <row r="61" spans="1:5">
      <c r="A61" s="1" t="s">
        <v>64</v>
      </c>
      <c r="D61">
        <v>18.323585000000001</v>
      </c>
      <c r="E61">
        <v>-65.883206000000001</v>
      </c>
    </row>
    <row r="62" spans="1:5">
      <c r="A62" s="1" t="s">
        <v>65</v>
      </c>
      <c r="D62">
        <v>18.030830999999999</v>
      </c>
      <c r="E62">
        <v>-66.616838000000001</v>
      </c>
    </row>
    <row r="63" spans="1:5">
      <c r="A63" s="1" t="s">
        <v>66</v>
      </c>
      <c r="D63">
        <v>18.109946999999998</v>
      </c>
      <c r="E63">
        <v>-66.635621999999998</v>
      </c>
    </row>
    <row r="64" spans="1:5">
      <c r="A64" s="1" t="s">
        <v>67</v>
      </c>
      <c r="D64">
        <v>18.252603000000001</v>
      </c>
      <c r="E64">
        <v>-65.682494000000005</v>
      </c>
    </row>
    <row r="65" spans="1:5">
      <c r="A65" s="1" t="s">
        <v>68</v>
      </c>
      <c r="D65">
        <v>18.103624</v>
      </c>
      <c r="E65">
        <v>-66.151667000000003</v>
      </c>
    </row>
    <row r="66" spans="1:5">
      <c r="A66" s="1" t="s">
        <v>69</v>
      </c>
      <c r="D66">
        <v>18.308717000000001</v>
      </c>
      <c r="E66">
        <v>-65.738915000000006</v>
      </c>
    </row>
    <row r="67" spans="1:5">
      <c r="A67" s="1" t="s">
        <v>70</v>
      </c>
      <c r="D67">
        <v>18.177233000000001</v>
      </c>
      <c r="E67">
        <v>-66.160645000000002</v>
      </c>
    </row>
    <row r="68" spans="1:5">
      <c r="A68" s="1" t="s">
        <v>71</v>
      </c>
      <c r="D68">
        <v>18.331178000000001</v>
      </c>
      <c r="E68">
        <v>-65.634103999999994</v>
      </c>
    </row>
    <row r="69" spans="1:5">
      <c r="A69" s="1" t="s">
        <v>72</v>
      </c>
      <c r="D69">
        <v>18.163855000000002</v>
      </c>
      <c r="E69">
        <v>-65.754041999999998</v>
      </c>
    </row>
    <row r="70" spans="1:5">
      <c r="A70" s="1" t="s">
        <v>73</v>
      </c>
      <c r="D70">
        <v>18.352215999999999</v>
      </c>
      <c r="E70">
        <v>-65.817386999999997</v>
      </c>
    </row>
    <row r="71" spans="1:5">
      <c r="A71" s="1" t="s">
        <v>74</v>
      </c>
      <c r="D71">
        <v>18.001317</v>
      </c>
      <c r="E71">
        <v>-66.252183000000002</v>
      </c>
    </row>
    <row r="72" spans="1:5">
      <c r="A72" s="1" t="s">
        <v>75</v>
      </c>
      <c r="D72">
        <v>18.147106999999998</v>
      </c>
      <c r="E72">
        <v>-65.976167000000004</v>
      </c>
    </row>
    <row r="73" spans="1:5">
      <c r="A73" s="1" t="s">
        <v>76</v>
      </c>
      <c r="D73">
        <v>17.995441</v>
      </c>
      <c r="E73">
        <v>-66.391334000000001</v>
      </c>
    </row>
    <row r="74" spans="1:5">
      <c r="A74" s="1" t="s">
        <v>77</v>
      </c>
      <c r="D74">
        <v>18.130096000000002</v>
      </c>
      <c r="E74">
        <v>-65.439368999999999</v>
      </c>
    </row>
    <row r="75" spans="1:5">
      <c r="A75" s="1" t="s">
        <v>78</v>
      </c>
      <c r="D75">
        <v>18.133196999999999</v>
      </c>
      <c r="E75">
        <v>-66.476658999999998</v>
      </c>
    </row>
    <row r="76" spans="1:5">
      <c r="A76" s="1" t="s">
        <v>79</v>
      </c>
      <c r="D76">
        <v>18.069489000000001</v>
      </c>
      <c r="E76">
        <v>-65.896161000000006</v>
      </c>
    </row>
    <row r="77" spans="1:5">
      <c r="A77" s="1" t="s">
        <v>80</v>
      </c>
      <c r="D77">
        <v>18.1038</v>
      </c>
      <c r="E77">
        <v>-66.357585999999998</v>
      </c>
    </row>
    <row r="78" spans="1:5">
      <c r="A78" s="1" t="s">
        <v>81</v>
      </c>
      <c r="D78">
        <v>18.187148000000001</v>
      </c>
      <c r="E78">
        <v>-65.871189000000001</v>
      </c>
    </row>
    <row r="79" spans="1:5">
      <c r="A79" s="1" t="s">
        <v>82</v>
      </c>
      <c r="D79">
        <v>18.438943999999999</v>
      </c>
      <c r="E79">
        <v>-65.90522</v>
      </c>
    </row>
    <row r="80" spans="1:5">
      <c r="A80" s="1" t="s">
        <v>83</v>
      </c>
      <c r="D80">
        <v>18.342887999999999</v>
      </c>
      <c r="E80">
        <v>-65.723108999999994</v>
      </c>
    </row>
    <row r="81" spans="1:5">
      <c r="A81" s="1" t="s">
        <v>84</v>
      </c>
      <c r="D81">
        <v>18.326599000000002</v>
      </c>
      <c r="E81">
        <v>-65.307720000000003</v>
      </c>
    </row>
    <row r="82" spans="1:5">
      <c r="A82" s="1" t="s">
        <v>85</v>
      </c>
      <c r="D82">
        <v>18.224132999999998</v>
      </c>
      <c r="E82">
        <v>-65.908541999999997</v>
      </c>
    </row>
    <row r="83" spans="1:5">
      <c r="A83" s="1" t="s">
        <v>86</v>
      </c>
      <c r="D83">
        <v>18.264075999999999</v>
      </c>
      <c r="E83">
        <v>-65.97851</v>
      </c>
    </row>
    <row r="84" spans="1:5">
      <c r="A84" s="1" t="s">
        <v>87</v>
      </c>
      <c r="D84">
        <v>18.102834000000001</v>
      </c>
      <c r="E84">
        <v>-66.568105000000003</v>
      </c>
    </row>
    <row r="85" spans="1:5">
      <c r="A85" s="1" t="s">
        <v>88</v>
      </c>
      <c r="D85">
        <v>18.225708000000001</v>
      </c>
      <c r="E85">
        <v>-66.221632999999997</v>
      </c>
    </row>
    <row r="86" spans="1:5">
      <c r="A86" s="1" t="s">
        <v>89</v>
      </c>
      <c r="D86">
        <v>18.303909999999998</v>
      </c>
      <c r="E86">
        <v>-66.326178999999996</v>
      </c>
    </row>
    <row r="87" spans="1:5">
      <c r="A87" s="1" t="s">
        <v>90</v>
      </c>
      <c r="D87">
        <v>18.010714</v>
      </c>
      <c r="E87">
        <v>-66.133615000000006</v>
      </c>
    </row>
    <row r="88" spans="1:5">
      <c r="A88" s="1" t="s">
        <v>91</v>
      </c>
      <c r="D88">
        <v>18.155424</v>
      </c>
      <c r="E88">
        <v>-66.229906999999997</v>
      </c>
    </row>
    <row r="89" spans="1:5">
      <c r="A89" s="1" t="s">
        <v>92</v>
      </c>
      <c r="D89">
        <v>18.136782</v>
      </c>
      <c r="E89">
        <v>-65.821476000000004</v>
      </c>
    </row>
    <row r="90" spans="1:5">
      <c r="A90" s="1" t="s">
        <v>93</v>
      </c>
      <c r="D90">
        <v>18.200018</v>
      </c>
      <c r="E90">
        <v>-66.309281999999996</v>
      </c>
    </row>
    <row r="91" spans="1:5">
      <c r="A91" s="1" t="s">
        <v>94</v>
      </c>
      <c r="D91">
        <v>18.060493999999998</v>
      </c>
      <c r="E91">
        <v>-66.500624000000002</v>
      </c>
    </row>
    <row r="92" spans="1:5">
      <c r="A92" s="1" t="s">
        <v>95</v>
      </c>
      <c r="D92">
        <v>18.349806000000001</v>
      </c>
      <c r="E92">
        <v>-64.974001000000001</v>
      </c>
    </row>
    <row r="93" spans="1:5">
      <c r="A93" s="1" t="s">
        <v>96</v>
      </c>
      <c r="D93">
        <v>18.340709</v>
      </c>
      <c r="E93">
        <v>-64.923328999999995</v>
      </c>
    </row>
    <row r="94" spans="1:5">
      <c r="A94" s="1" t="s">
        <v>97</v>
      </c>
      <c r="D94">
        <v>17.743099999999998</v>
      </c>
      <c r="E94">
        <v>-64.686555999999996</v>
      </c>
    </row>
    <row r="95" spans="1:5">
      <c r="A95" s="1" t="s">
        <v>98</v>
      </c>
      <c r="D95">
        <v>17.723548000000001</v>
      </c>
      <c r="E95">
        <v>-64.745931999999996</v>
      </c>
    </row>
    <row r="96" spans="1:5">
      <c r="A96" s="1" t="s">
        <v>99</v>
      </c>
      <c r="D96">
        <v>17.744557</v>
      </c>
      <c r="E96">
        <v>-64.682933000000006</v>
      </c>
    </row>
    <row r="97" spans="1:5">
      <c r="A97" s="1" t="s">
        <v>100</v>
      </c>
      <c r="D97">
        <v>18.338559</v>
      </c>
      <c r="E97">
        <v>-64.736530000000002</v>
      </c>
    </row>
    <row r="98" spans="1:5">
      <c r="A98" s="1" t="s">
        <v>101</v>
      </c>
      <c r="D98">
        <v>18.327293000000001</v>
      </c>
      <c r="E98">
        <v>-64.786716999999996</v>
      </c>
    </row>
    <row r="99" spans="1:5">
      <c r="A99" s="1" t="s">
        <v>102</v>
      </c>
      <c r="D99">
        <v>17.677879999999998</v>
      </c>
      <c r="E99">
        <v>-64.902189000000007</v>
      </c>
    </row>
    <row r="100" spans="1:5">
      <c r="A100" s="1" t="s">
        <v>103</v>
      </c>
      <c r="D100">
        <v>17.758634000000001</v>
      </c>
      <c r="E100">
        <v>-64.817451000000005</v>
      </c>
    </row>
    <row r="101" spans="1:5">
      <c r="A101" s="1" t="s">
        <v>104</v>
      </c>
      <c r="D101">
        <v>17.745949</v>
      </c>
      <c r="E101">
        <v>-64.800550000000001</v>
      </c>
    </row>
    <row r="102" spans="1:5">
      <c r="A102" s="1" t="s">
        <v>105</v>
      </c>
      <c r="D102">
        <v>17.732227999999999</v>
      </c>
      <c r="E102">
        <v>-64.770759999999996</v>
      </c>
    </row>
    <row r="103" spans="1:5">
      <c r="A103" s="1" t="s">
        <v>106</v>
      </c>
      <c r="D103">
        <v>18.465368999999999</v>
      </c>
      <c r="E103">
        <v>-66.104613000000001</v>
      </c>
    </row>
    <row r="104" spans="1:5">
      <c r="A104" s="1" t="s">
        <v>107</v>
      </c>
      <c r="D104">
        <v>18.464459999999999</v>
      </c>
      <c r="E104">
        <v>-66.094994999999997</v>
      </c>
    </row>
    <row r="105" spans="1:5">
      <c r="A105" s="1" t="s">
        <v>108</v>
      </c>
      <c r="D105">
        <v>18.452553000000002</v>
      </c>
      <c r="E105">
        <v>-66.077838</v>
      </c>
    </row>
    <row r="106" spans="1:5">
      <c r="A106" s="1" t="s">
        <v>109</v>
      </c>
      <c r="D106">
        <v>18.441610000000001</v>
      </c>
      <c r="E106">
        <v>-66.067132000000001</v>
      </c>
    </row>
    <row r="107" spans="1:5">
      <c r="A107" s="1" t="s">
        <v>110</v>
      </c>
      <c r="D107">
        <v>18.451159000000001</v>
      </c>
      <c r="E107">
        <v>-66.056199000000007</v>
      </c>
    </row>
    <row r="108" spans="1:5">
      <c r="A108" s="1" t="s">
        <v>111</v>
      </c>
      <c r="D108">
        <v>18.445333999999999</v>
      </c>
      <c r="E108">
        <v>-66.060139000000007</v>
      </c>
    </row>
    <row r="109" spans="1:5">
      <c r="A109" s="1" t="s">
        <v>112</v>
      </c>
      <c r="D109">
        <v>18.450002000000001</v>
      </c>
      <c r="E109">
        <v>-66.042655999999994</v>
      </c>
    </row>
    <row r="110" spans="1:5">
      <c r="A110" s="1" t="s">
        <v>113</v>
      </c>
      <c r="D110">
        <v>18.437179</v>
      </c>
      <c r="E110">
        <v>-66.045570999999995</v>
      </c>
    </row>
    <row r="111" spans="1:5">
      <c r="A111" s="1" t="s">
        <v>114</v>
      </c>
      <c r="D111">
        <v>18.420674000000002</v>
      </c>
      <c r="E111">
        <v>-66.050105000000002</v>
      </c>
    </row>
    <row r="112" spans="1:5">
      <c r="A112" s="1" t="s">
        <v>115</v>
      </c>
      <c r="D112">
        <v>18.421022000000001</v>
      </c>
      <c r="E112">
        <v>-66.065788999999995</v>
      </c>
    </row>
    <row r="113" spans="1:5">
      <c r="A113" s="1" t="s">
        <v>116</v>
      </c>
      <c r="D113">
        <v>18.414292</v>
      </c>
      <c r="E113">
        <v>-66.088042000000002</v>
      </c>
    </row>
    <row r="114" spans="1:5">
      <c r="A114" s="1" t="s">
        <v>117</v>
      </c>
      <c r="D114">
        <v>18.392292000000001</v>
      </c>
      <c r="E114">
        <v>-66.088527999999997</v>
      </c>
    </row>
    <row r="115" spans="1:5">
      <c r="A115" s="1" t="s">
        <v>118</v>
      </c>
      <c r="D115">
        <v>18.409029</v>
      </c>
      <c r="E115">
        <v>-66.038585999999995</v>
      </c>
    </row>
    <row r="116" spans="1:5">
      <c r="A116" s="1" t="s">
        <v>119</v>
      </c>
      <c r="D116">
        <v>18.399186</v>
      </c>
      <c r="E116">
        <v>-66.01258</v>
      </c>
    </row>
    <row r="117" spans="1:5">
      <c r="A117" s="1" t="s">
        <v>120</v>
      </c>
      <c r="D117">
        <v>18.400296000000001</v>
      </c>
      <c r="E117">
        <v>-66.050601999999998</v>
      </c>
    </row>
    <row r="118" spans="1:5">
      <c r="A118" s="1" t="s">
        <v>121</v>
      </c>
      <c r="D118">
        <v>18.345400000000001</v>
      </c>
      <c r="E118">
        <v>-66.051545000000004</v>
      </c>
    </row>
    <row r="119" spans="1:5">
      <c r="A119" s="1" t="s">
        <v>122</v>
      </c>
      <c r="D119">
        <v>18.388010999999999</v>
      </c>
      <c r="E119">
        <v>-66.072089000000005</v>
      </c>
    </row>
    <row r="120" spans="1:5">
      <c r="A120" s="1" t="s">
        <v>123</v>
      </c>
      <c r="D120">
        <v>18.411313</v>
      </c>
      <c r="E120">
        <v>-66.124234000000001</v>
      </c>
    </row>
    <row r="121" spans="1:5">
      <c r="A121" s="1" t="s">
        <v>124</v>
      </c>
      <c r="D121">
        <v>18.395462999999999</v>
      </c>
      <c r="E121">
        <v>-66.073772000000005</v>
      </c>
    </row>
    <row r="122" spans="1:5">
      <c r="A122" s="1" t="s">
        <v>125</v>
      </c>
      <c r="D122">
        <v>18.430696000000001</v>
      </c>
      <c r="E122">
        <v>-66.212833000000003</v>
      </c>
    </row>
    <row r="123" spans="1:5">
      <c r="A123" s="1" t="s">
        <v>126</v>
      </c>
      <c r="D123">
        <v>18.459699000000001</v>
      </c>
      <c r="E123">
        <v>-66.233101000000005</v>
      </c>
    </row>
    <row r="124" spans="1:5">
      <c r="A124" s="1" t="s">
        <v>127</v>
      </c>
      <c r="D124">
        <v>18.427530000000001</v>
      </c>
      <c r="E124">
        <v>-66.253788999999998</v>
      </c>
    </row>
    <row r="125" spans="1:5">
      <c r="A125" s="1" t="s">
        <v>128</v>
      </c>
      <c r="D125">
        <v>18.427447999999998</v>
      </c>
      <c r="E125">
        <v>-66.182025999999993</v>
      </c>
    </row>
    <row r="126" spans="1:5">
      <c r="A126" s="1" t="s">
        <v>129</v>
      </c>
      <c r="D126">
        <v>18.360728999999999</v>
      </c>
      <c r="E126">
        <v>-66.251526999999996</v>
      </c>
    </row>
    <row r="127" spans="1:5">
      <c r="A127" s="1" t="s">
        <v>130</v>
      </c>
      <c r="D127">
        <v>18.321137</v>
      </c>
      <c r="E127">
        <v>-66.170418999999995</v>
      </c>
    </row>
    <row r="128" spans="1:5">
      <c r="A128" s="1" t="s">
        <v>131</v>
      </c>
      <c r="D128">
        <v>18.368371</v>
      </c>
      <c r="E128">
        <v>-66.187799999999996</v>
      </c>
    </row>
    <row r="129" spans="1:5">
      <c r="A129" s="1" t="s">
        <v>132</v>
      </c>
      <c r="D129">
        <v>18.385784999999998</v>
      </c>
      <c r="E129">
        <v>-66.155653999999998</v>
      </c>
    </row>
    <row r="130" spans="1:5">
      <c r="A130" s="1" t="s">
        <v>133</v>
      </c>
      <c r="D130">
        <v>18.416640999999998</v>
      </c>
      <c r="E130">
        <v>-66.144554999999997</v>
      </c>
    </row>
    <row r="131" spans="1:5">
      <c r="A131" s="1" t="s">
        <v>134</v>
      </c>
      <c r="D131">
        <v>18.413307</v>
      </c>
      <c r="E131">
        <v>-66.164682999999997</v>
      </c>
    </row>
    <row r="132" spans="1:5">
      <c r="A132" s="1" t="s">
        <v>135</v>
      </c>
      <c r="D132">
        <v>18.444614000000001</v>
      </c>
      <c r="E132">
        <v>-66.148819000000003</v>
      </c>
    </row>
    <row r="133" spans="1:5">
      <c r="A133" s="1" t="s">
        <v>136</v>
      </c>
      <c r="D133">
        <v>18.433757</v>
      </c>
      <c r="E133">
        <v>-66.114751999999996</v>
      </c>
    </row>
    <row r="134" spans="1:5">
      <c r="A134" s="1" t="s">
        <v>137</v>
      </c>
      <c r="D134">
        <v>18.401520999999999</v>
      </c>
      <c r="E134">
        <v>-66.117597000000004</v>
      </c>
    </row>
    <row r="135" spans="1:5">
      <c r="A135" s="1" t="s">
        <v>138</v>
      </c>
      <c r="D135">
        <v>18.406085000000001</v>
      </c>
      <c r="E135">
        <v>-66.101231999999996</v>
      </c>
    </row>
    <row r="136" spans="1:5">
      <c r="A136" s="1" t="s">
        <v>139</v>
      </c>
      <c r="D136">
        <v>18.368061999999998</v>
      </c>
      <c r="E136">
        <v>-66.108062000000004</v>
      </c>
    </row>
    <row r="137" spans="1:5">
      <c r="A137" s="1" t="s">
        <v>140</v>
      </c>
      <c r="D137">
        <v>18.318884000000001</v>
      </c>
      <c r="E137">
        <v>-66.119190000000003</v>
      </c>
    </row>
    <row r="138" spans="1:5">
      <c r="A138" s="1" t="s">
        <v>141</v>
      </c>
      <c r="D138">
        <v>18.336179999999999</v>
      </c>
      <c r="E138">
        <v>-65.994101000000001</v>
      </c>
    </row>
    <row r="139" spans="1:5">
      <c r="A139" s="1" t="s">
        <v>142</v>
      </c>
      <c r="D139">
        <v>18.444393999999999</v>
      </c>
      <c r="E139">
        <v>-66.030034999999998</v>
      </c>
    </row>
    <row r="140" spans="1:5">
      <c r="A140" s="1" t="s">
        <v>143</v>
      </c>
      <c r="D140">
        <v>18.411261</v>
      </c>
      <c r="E140">
        <v>-65.992045000000005</v>
      </c>
    </row>
    <row r="141" spans="1:5">
      <c r="A141" s="1" t="s">
        <v>144</v>
      </c>
      <c r="D141">
        <v>18.416737000000001</v>
      </c>
      <c r="E141">
        <v>-65.974862000000002</v>
      </c>
    </row>
    <row r="142" spans="1:5">
      <c r="A142" s="1" t="s">
        <v>145</v>
      </c>
      <c r="D142">
        <v>18.410774</v>
      </c>
      <c r="E142">
        <v>-65.947927000000007</v>
      </c>
    </row>
    <row r="143" spans="1:5">
      <c r="A143" s="1" t="s">
        <v>146</v>
      </c>
      <c r="D143">
        <v>18.338160999999999</v>
      </c>
      <c r="E143">
        <v>-65.941083000000006</v>
      </c>
    </row>
    <row r="144" spans="1:5">
      <c r="A144" s="1" t="s">
        <v>147</v>
      </c>
      <c r="D144">
        <v>42.062367999999999</v>
      </c>
      <c r="E144">
        <v>-72.625754000000001</v>
      </c>
    </row>
    <row r="145" spans="1:5">
      <c r="A145" s="1" t="s">
        <v>148</v>
      </c>
      <c r="D145">
        <v>42.364030999999997</v>
      </c>
      <c r="E145">
        <v>-72.458759000000001</v>
      </c>
    </row>
    <row r="146" spans="1:5">
      <c r="A146" s="1" t="s">
        <v>149</v>
      </c>
      <c r="D146">
        <v>42.389698000000003</v>
      </c>
      <c r="E146">
        <v>-72.524009000000007</v>
      </c>
    </row>
    <row r="147" spans="1:5">
      <c r="A147" s="1" t="s">
        <v>150</v>
      </c>
      <c r="D147">
        <v>42.418883999999998</v>
      </c>
      <c r="E147">
        <v>-72.112076999999999</v>
      </c>
    </row>
    <row r="148" spans="1:5">
      <c r="A148" s="1" t="s">
        <v>151</v>
      </c>
      <c r="D148">
        <v>42.27901</v>
      </c>
      <c r="E148">
        <v>-72.400468000000004</v>
      </c>
    </row>
    <row r="149" spans="1:5">
      <c r="A149" s="1" t="s">
        <v>152</v>
      </c>
      <c r="D149">
        <v>42.190190999999999</v>
      </c>
      <c r="E149">
        <v>-72.954262999999997</v>
      </c>
    </row>
    <row r="150" spans="1:5">
      <c r="A150" s="1" t="s">
        <v>153</v>
      </c>
      <c r="D150">
        <v>42.209668999999998</v>
      </c>
      <c r="E150">
        <v>-72.339742999999999</v>
      </c>
    </row>
    <row r="151" spans="1:5">
      <c r="A151" s="1" t="s">
        <v>154</v>
      </c>
      <c r="D151">
        <v>42.128176000000003</v>
      </c>
      <c r="E151">
        <v>-72.205352000000005</v>
      </c>
    </row>
    <row r="152" spans="1:5">
      <c r="A152" s="1" t="s">
        <v>155</v>
      </c>
      <c r="D152">
        <v>42.290128000000003</v>
      </c>
      <c r="E152">
        <v>-72.966515999999999</v>
      </c>
    </row>
    <row r="153" spans="1:5">
      <c r="A153" s="1" t="s">
        <v>156</v>
      </c>
      <c r="D153">
        <v>42.375425</v>
      </c>
      <c r="E153">
        <v>-72.858192000000003</v>
      </c>
    </row>
    <row r="154" spans="1:5">
      <c r="A154" s="1" t="s">
        <v>157</v>
      </c>
      <c r="D154">
        <v>42.154902999999997</v>
      </c>
      <c r="E154">
        <v>-72.602804000000006</v>
      </c>
    </row>
    <row r="155" spans="1:5">
      <c r="A155" s="1" t="s">
        <v>158</v>
      </c>
      <c r="D155">
        <v>42.172611000000003</v>
      </c>
      <c r="E155">
        <v>-72.561920000000001</v>
      </c>
    </row>
    <row r="156" spans="1:5">
      <c r="A156" s="1" t="s">
        <v>159</v>
      </c>
      <c r="D156">
        <v>42.197741000000001</v>
      </c>
      <c r="E156">
        <v>-72.542713000000006</v>
      </c>
    </row>
    <row r="157" spans="1:5">
      <c r="A157" s="1" t="s">
        <v>160</v>
      </c>
      <c r="D157">
        <v>42.465494999999997</v>
      </c>
      <c r="E157">
        <v>-72.918267</v>
      </c>
    </row>
    <row r="158" spans="1:5">
      <c r="A158" s="1" t="s">
        <v>161</v>
      </c>
      <c r="D158">
        <v>42.295008000000003</v>
      </c>
      <c r="E158">
        <v>-72.751876999999993</v>
      </c>
    </row>
    <row r="159" spans="1:5">
      <c r="A159" s="1" t="s">
        <v>162</v>
      </c>
      <c r="D159">
        <v>42.062378000000002</v>
      </c>
      <c r="E159">
        <v>-72.498110999999994</v>
      </c>
    </row>
    <row r="160" spans="1:5">
      <c r="A160" s="1" t="s">
        <v>163</v>
      </c>
      <c r="D160">
        <v>42.193395000000002</v>
      </c>
      <c r="E160">
        <v>-73.044646999999998</v>
      </c>
    </row>
    <row r="161" spans="1:5">
      <c r="A161" s="1" t="s">
        <v>164</v>
      </c>
      <c r="D161">
        <v>42.072924999999998</v>
      </c>
      <c r="E161">
        <v>-72.686971999999997</v>
      </c>
    </row>
    <row r="162" spans="1:5">
      <c r="A162" s="1" t="s">
        <v>165</v>
      </c>
      <c r="D162">
        <v>42.32938</v>
      </c>
      <c r="E162">
        <v>-72.198155999999997</v>
      </c>
    </row>
    <row r="163" spans="1:5">
      <c r="A163" s="1" t="s">
        <v>166</v>
      </c>
      <c r="D163">
        <v>42.457613000000002</v>
      </c>
      <c r="E163">
        <v>-72.814779999999999</v>
      </c>
    </row>
    <row r="164" spans="1:5">
      <c r="A164" s="1" t="s">
        <v>167</v>
      </c>
      <c r="D164">
        <v>42.244948999999998</v>
      </c>
      <c r="E164">
        <v>-72.500142999999994</v>
      </c>
    </row>
    <row r="165" spans="1:5">
      <c r="A165" s="1" t="s">
        <v>168</v>
      </c>
      <c r="D165">
        <v>42.093912000000003</v>
      </c>
      <c r="E165">
        <v>-72.961102999999994</v>
      </c>
    </row>
    <row r="166" spans="1:5">
      <c r="A166" s="1" t="s">
        <v>169</v>
      </c>
      <c r="D166">
        <v>42.356490999999998</v>
      </c>
      <c r="E166">
        <v>-72.568631999999994</v>
      </c>
    </row>
    <row r="167" spans="1:5">
      <c r="A167" s="1" t="s">
        <v>170</v>
      </c>
      <c r="D167">
        <v>42.071187999999999</v>
      </c>
      <c r="E167">
        <v>-72.417717999999994</v>
      </c>
    </row>
    <row r="168" spans="1:5">
      <c r="A168" s="1" t="s">
        <v>171</v>
      </c>
      <c r="D168">
        <v>42.376035999999999</v>
      </c>
      <c r="E168">
        <v>-72.197363999999993</v>
      </c>
    </row>
    <row r="169" spans="1:5">
      <c r="A169" s="1" t="s">
        <v>172</v>
      </c>
      <c r="D169">
        <v>42.379925</v>
      </c>
      <c r="E169">
        <v>-72.604044999999999</v>
      </c>
    </row>
    <row r="170" spans="1:5">
      <c r="A170" s="1" t="s">
        <v>173</v>
      </c>
      <c r="D170">
        <v>42.404286999999997</v>
      </c>
      <c r="E170">
        <v>-72.688924</v>
      </c>
    </row>
    <row r="171" spans="1:5">
      <c r="A171" s="1" t="s">
        <v>174</v>
      </c>
      <c r="D171">
        <v>42.211655999999998</v>
      </c>
      <c r="E171">
        <v>-72.642448000000002</v>
      </c>
    </row>
    <row r="172" spans="1:5">
      <c r="A172" s="1" t="s">
        <v>175</v>
      </c>
      <c r="D172">
        <v>42.286762000000003</v>
      </c>
      <c r="E172">
        <v>-72.869694999999993</v>
      </c>
    </row>
    <row r="173" spans="1:5">
      <c r="A173" s="1" t="s">
        <v>176</v>
      </c>
      <c r="D173">
        <v>42.356301000000002</v>
      </c>
      <c r="E173">
        <v>-72.713583999999997</v>
      </c>
    </row>
    <row r="174" spans="1:5">
      <c r="A174" s="1" t="s">
        <v>177</v>
      </c>
      <c r="D174">
        <v>42.468898000000003</v>
      </c>
      <c r="E174">
        <v>-72.484578999999997</v>
      </c>
    </row>
    <row r="175" spans="1:5">
      <c r="A175" s="1" t="s">
        <v>178</v>
      </c>
      <c r="D175">
        <v>42.183577</v>
      </c>
      <c r="E175">
        <v>-72.457812000000004</v>
      </c>
    </row>
    <row r="176" spans="1:5">
      <c r="A176" s="1" t="s">
        <v>179</v>
      </c>
      <c r="D176">
        <v>42.093595999999998</v>
      </c>
      <c r="E176">
        <v>-72.321494000000001</v>
      </c>
    </row>
    <row r="177" spans="1:5">
      <c r="A177" s="1" t="s">
        <v>180</v>
      </c>
      <c r="D177">
        <v>42.321250999999997</v>
      </c>
      <c r="E177">
        <v>-72.630394999999993</v>
      </c>
    </row>
    <row r="178" spans="1:5">
      <c r="A178" s="1" t="s">
        <v>181</v>
      </c>
      <c r="D178">
        <v>42.323033000000002</v>
      </c>
      <c r="E178">
        <v>-72.701789000000005</v>
      </c>
    </row>
    <row r="179" spans="1:5">
      <c r="A179" s="1" t="s">
        <v>182</v>
      </c>
      <c r="D179">
        <v>42.318882000000002</v>
      </c>
      <c r="E179">
        <v>-72.638530000000003</v>
      </c>
    </row>
    <row r="180" spans="1:5">
      <c r="A180" s="1" t="s">
        <v>183</v>
      </c>
      <c r="D180">
        <v>42.406908999999999</v>
      </c>
      <c r="E180">
        <v>-72.655015000000006</v>
      </c>
    </row>
    <row r="181" spans="1:5">
      <c r="A181" s="1" t="s">
        <v>184</v>
      </c>
      <c r="D181">
        <v>42.350861999999999</v>
      </c>
      <c r="E181">
        <v>-72.044247999999996</v>
      </c>
    </row>
    <row r="182" spans="1:5">
      <c r="A182" s="1" t="s">
        <v>185</v>
      </c>
      <c r="D182">
        <v>42.188862</v>
      </c>
      <c r="E182">
        <v>-72.306479999999993</v>
      </c>
    </row>
    <row r="183" spans="1:5">
      <c r="A183" s="1" t="s">
        <v>186</v>
      </c>
      <c r="D183">
        <v>42.518445999999997</v>
      </c>
      <c r="E183">
        <v>-72.919016999999997</v>
      </c>
    </row>
    <row r="184" spans="1:5">
      <c r="A184" s="1" t="s">
        <v>187</v>
      </c>
      <c r="D184">
        <v>42.160063999999998</v>
      </c>
      <c r="E184">
        <v>-72.873840000000001</v>
      </c>
    </row>
    <row r="185" spans="1:5">
      <c r="A185" s="1" t="s">
        <v>188</v>
      </c>
      <c r="D185">
        <v>42.456968000000003</v>
      </c>
      <c r="E185">
        <v>-72.417243999999997</v>
      </c>
    </row>
    <row r="186" spans="1:5">
      <c r="A186" s="1" t="s">
        <v>189</v>
      </c>
      <c r="D186">
        <v>42.226948999999998</v>
      </c>
      <c r="E186">
        <v>-72.741587999999993</v>
      </c>
    </row>
    <row r="187" spans="1:5">
      <c r="A187" s="1" t="s">
        <v>190</v>
      </c>
      <c r="D187">
        <v>42.387602999999999</v>
      </c>
      <c r="E187">
        <v>-72.093230000000005</v>
      </c>
    </row>
    <row r="188" spans="1:5">
      <c r="A188" s="1" t="s">
        <v>191</v>
      </c>
      <c r="D188">
        <v>42.256532</v>
      </c>
      <c r="E188">
        <v>-72.580247999999997</v>
      </c>
    </row>
    <row r="189" spans="1:5">
      <c r="A189" s="1" t="s">
        <v>192</v>
      </c>
      <c r="D189">
        <v>42.052570000000003</v>
      </c>
      <c r="E189">
        <v>-72.777353000000005</v>
      </c>
    </row>
    <row r="190" spans="1:5">
      <c r="A190" s="1" t="s">
        <v>193</v>
      </c>
      <c r="D190">
        <v>42.194327000000001</v>
      </c>
      <c r="E190">
        <v>-72.328888000000006</v>
      </c>
    </row>
    <row r="191" spans="1:5">
      <c r="A191" s="1" t="s">
        <v>194</v>
      </c>
      <c r="D191">
        <v>42.185727</v>
      </c>
      <c r="E191">
        <v>-72.361558000000002</v>
      </c>
    </row>
    <row r="192" spans="1:5">
      <c r="A192" s="1" t="s">
        <v>195</v>
      </c>
      <c r="D192">
        <v>42.061312999999998</v>
      </c>
      <c r="E192">
        <v>-72.234410999999994</v>
      </c>
    </row>
    <row r="193" spans="1:5">
      <c r="A193" s="1" t="s">
        <v>196</v>
      </c>
      <c r="D193">
        <v>42.299748999999998</v>
      </c>
      <c r="E193">
        <v>-72.279163999999994</v>
      </c>
    </row>
    <row r="194" spans="1:5">
      <c r="A194" s="1" t="s">
        <v>197</v>
      </c>
      <c r="D194">
        <v>42.203642000000002</v>
      </c>
      <c r="E194">
        <v>-72.194598999999997</v>
      </c>
    </row>
    <row r="195" spans="1:5">
      <c r="A195" s="1" t="s">
        <v>198</v>
      </c>
      <c r="D195">
        <v>42.39237</v>
      </c>
      <c r="E195">
        <v>-72.882234999999994</v>
      </c>
    </row>
    <row r="196" spans="1:5">
      <c r="A196" s="1" t="s">
        <v>199</v>
      </c>
      <c r="D196">
        <v>42.153503000000001</v>
      </c>
      <c r="E196">
        <v>-72.771602000000001</v>
      </c>
    </row>
    <row r="197" spans="1:5">
      <c r="A197" s="1" t="s">
        <v>200</v>
      </c>
      <c r="D197">
        <v>42.130445999999999</v>
      </c>
      <c r="E197">
        <v>-72.793966999999995</v>
      </c>
    </row>
    <row r="198" spans="1:5">
      <c r="A198" s="1" t="s">
        <v>201</v>
      </c>
      <c r="D198">
        <v>42.391708999999999</v>
      </c>
      <c r="E198">
        <v>-72.646494000000004</v>
      </c>
    </row>
    <row r="199" spans="1:5">
      <c r="A199" s="1" t="s">
        <v>202</v>
      </c>
      <c r="D199">
        <v>42.125450999999998</v>
      </c>
      <c r="E199">
        <v>-72.649733999999995</v>
      </c>
    </row>
    <row r="200" spans="1:5">
      <c r="A200" s="1" t="s">
        <v>203</v>
      </c>
      <c r="D200">
        <v>42.191867999999999</v>
      </c>
      <c r="E200">
        <v>-72.235107999999997</v>
      </c>
    </row>
    <row r="201" spans="1:5">
      <c r="A201" s="1" t="s">
        <v>204</v>
      </c>
      <c r="D201">
        <v>42.441943000000002</v>
      </c>
      <c r="E201">
        <v>-72.661816999999999</v>
      </c>
    </row>
    <row r="202" spans="1:5">
      <c r="A202" s="1" t="s">
        <v>205</v>
      </c>
      <c r="D202">
        <v>42.359107999999999</v>
      </c>
      <c r="E202">
        <v>-72.136799999999994</v>
      </c>
    </row>
    <row r="203" spans="1:5">
      <c r="A203" s="1" t="s">
        <v>206</v>
      </c>
      <c r="D203">
        <v>42.138527000000003</v>
      </c>
      <c r="E203">
        <v>-72.420703000000003</v>
      </c>
    </row>
    <row r="204" spans="1:5">
      <c r="A204" s="1" t="s">
        <v>207</v>
      </c>
      <c r="D204">
        <v>42.397137999999998</v>
      </c>
      <c r="E204">
        <v>-72.763553999999999</v>
      </c>
    </row>
    <row r="205" spans="1:5">
      <c r="A205" s="1" t="s">
        <v>208</v>
      </c>
      <c r="D205">
        <v>42.178038000000001</v>
      </c>
      <c r="E205">
        <v>-72.832611999999997</v>
      </c>
    </row>
    <row r="206" spans="1:5">
      <c r="A206" s="1" t="s">
        <v>209</v>
      </c>
      <c r="D206">
        <v>42.394314999999999</v>
      </c>
      <c r="E206">
        <v>-72.943115000000006</v>
      </c>
    </row>
    <row r="207" spans="1:5">
      <c r="A207" s="1" t="s">
        <v>210</v>
      </c>
      <c r="D207">
        <v>42.104106000000002</v>
      </c>
      <c r="E207">
        <v>-72.592027000000002</v>
      </c>
    </row>
    <row r="208" spans="1:5">
      <c r="A208" s="1" t="s">
        <v>211</v>
      </c>
      <c r="D208">
        <v>42.134008999999999</v>
      </c>
      <c r="E208">
        <v>-72.565377999999995</v>
      </c>
    </row>
    <row r="209" spans="1:5">
      <c r="A209" s="1" t="s">
        <v>212</v>
      </c>
      <c r="D209">
        <v>42.099958000000001</v>
      </c>
      <c r="E209">
        <v>-72.580765</v>
      </c>
    </row>
    <row r="210" spans="1:5">
      <c r="A210" s="1" t="s">
        <v>213</v>
      </c>
      <c r="D210">
        <v>42.048054</v>
      </c>
      <c r="E210">
        <v>-72.569275000000005</v>
      </c>
    </row>
    <row r="211" spans="1:5">
      <c r="A211" s="1" t="s">
        <v>214</v>
      </c>
      <c r="D211">
        <v>42.12106</v>
      </c>
      <c r="E211">
        <v>-72.607067999999998</v>
      </c>
    </row>
    <row r="212" spans="1:5">
      <c r="A212" s="1" t="s">
        <v>215</v>
      </c>
      <c r="D212">
        <v>42.080691999999999</v>
      </c>
      <c r="E212">
        <v>-72.560790999999995</v>
      </c>
    </row>
    <row r="213" spans="1:5">
      <c r="A213" s="1" t="s">
        <v>216</v>
      </c>
      <c r="D213">
        <v>42.119674000000003</v>
      </c>
      <c r="E213">
        <v>-72.549726000000007</v>
      </c>
    </row>
    <row r="214" spans="1:5">
      <c r="A214" s="1" t="s">
        <v>217</v>
      </c>
      <c r="D214">
        <v>42.094586999999997</v>
      </c>
      <c r="E214">
        <v>-72.525219000000007</v>
      </c>
    </row>
    <row r="215" spans="1:5">
      <c r="A215" s="1" t="s">
        <v>218</v>
      </c>
      <c r="D215">
        <v>42.124977999999999</v>
      </c>
      <c r="E215">
        <v>-72.511210000000005</v>
      </c>
    </row>
    <row r="216" spans="1:5">
      <c r="A216" s="1" t="s">
        <v>219</v>
      </c>
      <c r="D216">
        <v>42.092295999999997</v>
      </c>
      <c r="E216">
        <v>-72.489135000000005</v>
      </c>
    </row>
    <row r="217" spans="1:5">
      <c r="A217" s="1" t="s">
        <v>220</v>
      </c>
      <c r="D217">
        <v>42.118670999999999</v>
      </c>
      <c r="E217">
        <v>-72.488202999999999</v>
      </c>
    </row>
    <row r="218" spans="1:5">
      <c r="A218" s="1" t="s">
        <v>221</v>
      </c>
      <c r="D218">
        <v>42.151859999999999</v>
      </c>
      <c r="E218">
        <v>-72.509130999999996</v>
      </c>
    </row>
    <row r="219" spans="1:5">
      <c r="A219" s="1" t="s">
        <v>222</v>
      </c>
      <c r="D219">
        <v>42.120562999999997</v>
      </c>
      <c r="E219">
        <v>-72.604467999999997</v>
      </c>
    </row>
    <row r="220" spans="1:5">
      <c r="A220" s="1" t="s">
        <v>223</v>
      </c>
      <c r="D220">
        <v>42.448236000000001</v>
      </c>
      <c r="E220">
        <v>-73.273726999999994</v>
      </c>
    </row>
    <row r="221" spans="1:5">
      <c r="A221" s="1" t="s">
        <v>224</v>
      </c>
      <c r="D221">
        <v>42.623807999999997</v>
      </c>
      <c r="E221">
        <v>-73.116741000000005</v>
      </c>
    </row>
    <row r="222" spans="1:5">
      <c r="A222" s="1" t="s">
        <v>225</v>
      </c>
      <c r="D222">
        <v>42.058703000000001</v>
      </c>
      <c r="E222">
        <v>-73.322175000000001</v>
      </c>
    </row>
    <row r="223" spans="1:5">
      <c r="A223" s="1" t="s">
        <v>226</v>
      </c>
      <c r="D223">
        <v>42.312224999999998</v>
      </c>
      <c r="E223">
        <v>-73.110123999999999</v>
      </c>
    </row>
    <row r="224" spans="1:5">
      <c r="A224" s="1" t="s">
        <v>227</v>
      </c>
      <c r="D224">
        <v>42.513162999999999</v>
      </c>
      <c r="E224">
        <v>-73.195742999999993</v>
      </c>
    </row>
    <row r="225" spans="1:5">
      <c r="A225" s="1" t="s">
        <v>228</v>
      </c>
      <c r="D225">
        <v>42.563400999999999</v>
      </c>
      <c r="E225">
        <v>-73.153334999999998</v>
      </c>
    </row>
    <row r="226" spans="1:5">
      <c r="A226" s="1" t="s">
        <v>229</v>
      </c>
      <c r="D226">
        <v>42.481119</v>
      </c>
      <c r="E226">
        <v>-73.135073000000006</v>
      </c>
    </row>
    <row r="227" spans="1:5">
      <c r="A227" s="1" t="s">
        <v>230</v>
      </c>
      <c r="D227">
        <v>42.277932</v>
      </c>
      <c r="E227">
        <v>-73.332031999999998</v>
      </c>
    </row>
    <row r="228" spans="1:5">
      <c r="A228" s="1" t="s">
        <v>231</v>
      </c>
      <c r="D228">
        <v>42.173195999999997</v>
      </c>
      <c r="E228">
        <v>-73.324290000000005</v>
      </c>
    </row>
    <row r="229" spans="1:5">
      <c r="A229" s="1" t="s">
        <v>232</v>
      </c>
      <c r="D229">
        <v>42.425677</v>
      </c>
      <c r="E229">
        <v>-73.063028000000003</v>
      </c>
    </row>
    <row r="230" spans="1:5">
      <c r="A230" s="1" t="s">
        <v>233</v>
      </c>
      <c r="D230">
        <v>42.266495999999997</v>
      </c>
      <c r="E230">
        <v>-73.378393000000003</v>
      </c>
    </row>
    <row r="231" spans="1:5">
      <c r="A231" s="1" t="s">
        <v>234</v>
      </c>
      <c r="D231">
        <v>42.537914999999998</v>
      </c>
      <c r="E231">
        <v>-73.271648999999996</v>
      </c>
    </row>
    <row r="232" spans="1:5">
      <c r="A232" s="1" t="s">
        <v>235</v>
      </c>
      <c r="D232">
        <v>42.297500999999997</v>
      </c>
      <c r="E232">
        <v>-73.230148</v>
      </c>
    </row>
    <row r="233" spans="1:5">
      <c r="A233" s="1" t="s">
        <v>236</v>
      </c>
      <c r="D233">
        <v>42.367857999999998</v>
      </c>
      <c r="E233">
        <v>-73.269762999999998</v>
      </c>
    </row>
    <row r="234" spans="1:5">
      <c r="A234" s="1" t="s">
        <v>237</v>
      </c>
      <c r="D234">
        <v>42.333734</v>
      </c>
      <c r="E234">
        <v>-73.249199000000004</v>
      </c>
    </row>
    <row r="235" spans="1:5">
      <c r="A235" s="1" t="s">
        <v>238</v>
      </c>
      <c r="D235">
        <v>42.350121999999999</v>
      </c>
      <c r="E235">
        <v>-73.024112000000002</v>
      </c>
    </row>
    <row r="236" spans="1:5">
      <c r="A236" s="1" t="s">
        <v>239</v>
      </c>
      <c r="D236">
        <v>42.118093999999999</v>
      </c>
      <c r="E236">
        <v>-73.257497000000001</v>
      </c>
    </row>
    <row r="237" spans="1:5">
      <c r="A237" s="1" t="s">
        <v>240</v>
      </c>
      <c r="D237">
        <v>42.186892999999998</v>
      </c>
      <c r="E237">
        <v>-73.223105000000004</v>
      </c>
    </row>
    <row r="238" spans="1:5">
      <c r="A238" s="1" t="s">
        <v>241</v>
      </c>
      <c r="D238">
        <v>42.698526000000001</v>
      </c>
      <c r="E238">
        <v>-73.084299999999999</v>
      </c>
    </row>
    <row r="239" spans="1:5">
      <c r="A239" s="1" t="s">
        <v>242</v>
      </c>
      <c r="D239">
        <v>42.206682999999998</v>
      </c>
      <c r="E239">
        <v>-73.113213999999999</v>
      </c>
    </row>
    <row r="240" spans="1:5">
      <c r="A240" s="1" t="s">
        <v>243</v>
      </c>
      <c r="D240">
        <v>42.382019</v>
      </c>
      <c r="E240">
        <v>-73.365492000000003</v>
      </c>
    </row>
    <row r="241" spans="1:5">
      <c r="A241" s="1" t="s">
        <v>244</v>
      </c>
      <c r="D241">
        <v>42.107495999999998</v>
      </c>
      <c r="E241">
        <v>-73.118606999999997</v>
      </c>
    </row>
    <row r="242" spans="1:5">
      <c r="A242" s="1" t="s">
        <v>245</v>
      </c>
      <c r="D242">
        <v>42.594166000000001</v>
      </c>
      <c r="E242">
        <v>-73.022319999999993</v>
      </c>
    </row>
    <row r="243" spans="1:5">
      <c r="A243" s="1" t="s">
        <v>246</v>
      </c>
      <c r="D243">
        <v>42.085244000000003</v>
      </c>
      <c r="E243">
        <v>-73.367482999999993</v>
      </c>
    </row>
    <row r="244" spans="1:5">
      <c r="A244" s="1" t="s">
        <v>247</v>
      </c>
      <c r="D244">
        <v>42.109279999999998</v>
      </c>
      <c r="E244">
        <v>-73.462885999999997</v>
      </c>
    </row>
    <row r="245" spans="1:5">
      <c r="A245" s="1" t="s">
        <v>248</v>
      </c>
      <c r="D245">
        <v>42.075468999999998</v>
      </c>
      <c r="E245">
        <v>-73.234375999999997</v>
      </c>
    </row>
    <row r="246" spans="1:5">
      <c r="A246" s="1" t="s">
        <v>249</v>
      </c>
      <c r="D246">
        <v>42.295695000000002</v>
      </c>
      <c r="E246">
        <v>-73.342544000000004</v>
      </c>
    </row>
    <row r="247" spans="1:5">
      <c r="A247" s="1" t="s">
        <v>250</v>
      </c>
      <c r="D247">
        <v>42.292202000000003</v>
      </c>
      <c r="E247">
        <v>-73.319209000000001</v>
      </c>
    </row>
    <row r="248" spans="1:5">
      <c r="A248" s="1" t="s">
        <v>251</v>
      </c>
      <c r="D248">
        <v>42.231589999999997</v>
      </c>
      <c r="E248">
        <v>-73.202427999999998</v>
      </c>
    </row>
    <row r="249" spans="1:5">
      <c r="A249" s="1" t="s">
        <v>252</v>
      </c>
      <c r="D249">
        <v>42.312353999999999</v>
      </c>
      <c r="E249">
        <v>-73.388043999999994</v>
      </c>
    </row>
    <row r="250" spans="1:5">
      <c r="A250" s="1" t="s">
        <v>253</v>
      </c>
      <c r="D250">
        <v>42.671616999999998</v>
      </c>
      <c r="E250">
        <v>-73.246981000000005</v>
      </c>
    </row>
    <row r="251" spans="1:5">
      <c r="A251" s="1" t="s">
        <v>254</v>
      </c>
      <c r="D251">
        <v>42.515272000000003</v>
      </c>
      <c r="E251">
        <v>-73.031165999999999</v>
      </c>
    </row>
    <row r="252" spans="1:5">
      <c r="A252" s="1" t="s">
        <v>255</v>
      </c>
      <c r="D252">
        <v>42.626761000000002</v>
      </c>
      <c r="E252">
        <v>-72.601529999999997</v>
      </c>
    </row>
    <row r="253" spans="1:5">
      <c r="A253" s="1" t="s">
        <v>256</v>
      </c>
      <c r="D253">
        <v>42.513947000000002</v>
      </c>
      <c r="E253">
        <v>-72.821517</v>
      </c>
    </row>
    <row r="254" spans="1:5">
      <c r="A254" s="1" t="s">
        <v>257</v>
      </c>
      <c r="D254">
        <v>42.562393999999998</v>
      </c>
      <c r="E254">
        <v>-72.191044000000005</v>
      </c>
    </row>
    <row r="255" spans="1:5">
      <c r="A255" s="1" t="s">
        <v>258</v>
      </c>
      <c r="D255">
        <v>42.689306999999999</v>
      </c>
      <c r="E255">
        <v>-72.582289000000003</v>
      </c>
    </row>
    <row r="256" spans="1:5">
      <c r="A256" s="1" t="s">
        <v>259</v>
      </c>
      <c r="D256">
        <v>42.572488</v>
      </c>
      <c r="E256">
        <v>-72.824145000000001</v>
      </c>
    </row>
    <row r="257" spans="1:5">
      <c r="A257" s="1" t="s">
        <v>260</v>
      </c>
      <c r="D257">
        <v>42.603776000000003</v>
      </c>
      <c r="E257">
        <v>-72.889644000000004</v>
      </c>
    </row>
    <row r="258" spans="1:5">
      <c r="A258" s="1" t="s">
        <v>261</v>
      </c>
      <c r="D258">
        <v>42.694730999999997</v>
      </c>
      <c r="E258">
        <v>-72.710955999999996</v>
      </c>
    </row>
    <row r="259" spans="1:5">
      <c r="A259" s="1" t="s">
        <v>262</v>
      </c>
      <c r="D259">
        <v>42.492123999999997</v>
      </c>
      <c r="E259">
        <v>-72.709827000000004</v>
      </c>
    </row>
    <row r="260" spans="1:5">
      <c r="A260" s="1" t="s">
        <v>263</v>
      </c>
      <c r="D260">
        <v>42.543889</v>
      </c>
      <c r="E260">
        <v>-72.609458000000004</v>
      </c>
    </row>
    <row r="261" spans="1:5">
      <c r="A261" s="1" t="s">
        <v>264</v>
      </c>
      <c r="D261">
        <v>42.657625000000003</v>
      </c>
      <c r="E261">
        <v>-72.978932999999998</v>
      </c>
    </row>
    <row r="262" spans="1:5">
      <c r="A262" s="1" t="s">
        <v>265</v>
      </c>
      <c r="D262">
        <v>42.613418000000003</v>
      </c>
      <c r="E262">
        <v>-72.426428000000001</v>
      </c>
    </row>
    <row r="263" spans="1:5">
      <c r="A263" s="1" t="s">
        <v>266</v>
      </c>
      <c r="D263">
        <v>42.693268000000003</v>
      </c>
      <c r="E263">
        <v>-72.823115999999999</v>
      </c>
    </row>
    <row r="264" spans="1:5">
      <c r="A264" s="1" t="s">
        <v>267</v>
      </c>
      <c r="D264">
        <v>42.559294000000001</v>
      </c>
      <c r="E264">
        <v>-72.518753000000004</v>
      </c>
    </row>
    <row r="265" spans="1:5">
      <c r="A265" s="1" t="s">
        <v>268</v>
      </c>
      <c r="D265">
        <v>42.563060999999998</v>
      </c>
      <c r="E265">
        <v>-72.482114999999993</v>
      </c>
    </row>
    <row r="266" spans="1:5">
      <c r="A266" s="1" t="s">
        <v>269</v>
      </c>
      <c r="D266">
        <v>42.727772000000002</v>
      </c>
      <c r="E266">
        <v>-72.985346000000007</v>
      </c>
    </row>
    <row r="267" spans="1:5">
      <c r="A267" s="1" t="s">
        <v>270</v>
      </c>
      <c r="D267">
        <v>42.539879999999997</v>
      </c>
      <c r="E267">
        <v>-72.521688999999995</v>
      </c>
    </row>
    <row r="268" spans="1:5">
      <c r="A268" s="1" t="s">
        <v>271</v>
      </c>
      <c r="D268">
        <v>42.624101000000003</v>
      </c>
      <c r="E268">
        <v>-72.508606999999998</v>
      </c>
    </row>
    <row r="269" spans="1:5">
      <c r="A269" s="1" t="s">
        <v>272</v>
      </c>
      <c r="D269">
        <v>42.458551</v>
      </c>
      <c r="E269">
        <v>-72.327190999999999</v>
      </c>
    </row>
    <row r="270" spans="1:5">
      <c r="A270" s="1" t="s">
        <v>273</v>
      </c>
      <c r="D270">
        <v>42.677090999999997</v>
      </c>
      <c r="E270">
        <v>-72.453875999999994</v>
      </c>
    </row>
    <row r="271" spans="1:5">
      <c r="A271" s="1" t="s">
        <v>274</v>
      </c>
      <c r="D271">
        <v>42.605437000000002</v>
      </c>
      <c r="E271">
        <v>-72.292074</v>
      </c>
    </row>
    <row r="272" spans="1:5">
      <c r="A272" s="1" t="s">
        <v>275</v>
      </c>
      <c r="D272">
        <v>42.475620999999997</v>
      </c>
      <c r="E272">
        <v>-72.192468000000005</v>
      </c>
    </row>
    <row r="273" spans="1:5">
      <c r="A273" s="1" t="s">
        <v>276</v>
      </c>
      <c r="D273">
        <v>42.695532</v>
      </c>
      <c r="E273">
        <v>-72.909148000000002</v>
      </c>
    </row>
    <row r="274" spans="1:5">
      <c r="A274" s="1" t="s">
        <v>277</v>
      </c>
      <c r="D274">
        <v>42.679456000000002</v>
      </c>
      <c r="E274">
        <v>-72.176935</v>
      </c>
    </row>
    <row r="275" spans="1:5">
      <c r="A275" s="1" t="s">
        <v>278</v>
      </c>
      <c r="D275">
        <v>42.593375999999999</v>
      </c>
      <c r="E275">
        <v>-72.726928000000001</v>
      </c>
    </row>
    <row r="276" spans="1:5">
      <c r="A276" s="1" t="s">
        <v>279</v>
      </c>
      <c r="D276">
        <v>42.475481000000002</v>
      </c>
      <c r="E276">
        <v>-72.615403000000001</v>
      </c>
    </row>
    <row r="277" spans="1:5">
      <c r="A277" s="1" t="s">
        <v>280</v>
      </c>
      <c r="D277">
        <v>42.466690999999997</v>
      </c>
      <c r="E277">
        <v>-72.546751</v>
      </c>
    </row>
    <row r="278" spans="1:5">
      <c r="A278" s="1" t="s">
        <v>281</v>
      </c>
      <c r="D278">
        <v>42.595280000000002</v>
      </c>
      <c r="E278">
        <v>-72.555002000000002</v>
      </c>
    </row>
    <row r="279" spans="1:5">
      <c r="A279" s="1" t="s">
        <v>282</v>
      </c>
      <c r="D279">
        <v>42.673532999999999</v>
      </c>
      <c r="E279">
        <v>-72.353212999999997</v>
      </c>
    </row>
    <row r="280" spans="1:5">
      <c r="A280" s="1" t="s">
        <v>283</v>
      </c>
      <c r="D280">
        <v>42.556308000000001</v>
      </c>
      <c r="E280">
        <v>-72.407152999999994</v>
      </c>
    </row>
    <row r="281" spans="1:5">
      <c r="A281" s="1" t="s">
        <v>284</v>
      </c>
      <c r="D281">
        <v>42.584924999999998</v>
      </c>
      <c r="E281">
        <v>-71.816862</v>
      </c>
    </row>
    <row r="282" spans="1:5">
      <c r="A282" s="1" t="s">
        <v>285</v>
      </c>
      <c r="D282">
        <v>42.657004999999998</v>
      </c>
      <c r="E282">
        <v>-71.923441999999994</v>
      </c>
    </row>
    <row r="283" spans="1:5">
      <c r="A283" s="1" t="s">
        <v>286</v>
      </c>
      <c r="D283">
        <v>42.676293000000001</v>
      </c>
      <c r="E283">
        <v>-71.832522999999995</v>
      </c>
    </row>
    <row r="284" spans="1:5">
      <c r="A284" s="1" t="s">
        <v>287</v>
      </c>
      <c r="D284">
        <v>42.564663000000003</v>
      </c>
      <c r="E284">
        <v>-71.567297999999994</v>
      </c>
    </row>
    <row r="285" spans="1:5">
      <c r="A285" s="1" t="s">
        <v>288</v>
      </c>
      <c r="D285">
        <v>42.539752999999997</v>
      </c>
      <c r="E285">
        <v>-71.61233</v>
      </c>
    </row>
    <row r="286" spans="1:5">
      <c r="A286" s="1" t="s">
        <v>289</v>
      </c>
      <c r="D286">
        <v>42.602058999999997</v>
      </c>
      <c r="E286">
        <v>-72.087014999999994</v>
      </c>
    </row>
    <row r="287" spans="1:5">
      <c r="A287" s="1" t="s">
        <v>290</v>
      </c>
      <c r="D287">
        <v>42.562243000000002</v>
      </c>
      <c r="E287">
        <v>-72.031402</v>
      </c>
    </row>
    <row r="288" spans="1:5">
      <c r="A288" s="1" t="s">
        <v>291</v>
      </c>
      <c r="D288">
        <v>42.588337000000003</v>
      </c>
      <c r="E288">
        <v>-71.986069000000001</v>
      </c>
    </row>
    <row r="289" spans="1:5">
      <c r="A289" s="1" t="s">
        <v>292</v>
      </c>
      <c r="D289">
        <v>42.611635999999997</v>
      </c>
      <c r="E289">
        <v>-71.564743000000007</v>
      </c>
    </row>
    <row r="290" spans="1:5">
      <c r="A290" s="1" t="s">
        <v>293</v>
      </c>
      <c r="D290">
        <v>42.501908</v>
      </c>
      <c r="E290">
        <v>-71.568201000000002</v>
      </c>
    </row>
    <row r="291" spans="1:5">
      <c r="A291" s="1" t="s">
        <v>294</v>
      </c>
      <c r="D291">
        <v>42.495111000000001</v>
      </c>
      <c r="E291">
        <v>-72.002339000000006</v>
      </c>
    </row>
    <row r="292" spans="1:5">
      <c r="A292" s="1" t="s">
        <v>295</v>
      </c>
      <c r="D292">
        <v>42.519967000000001</v>
      </c>
      <c r="E292">
        <v>-71.763318999999996</v>
      </c>
    </row>
    <row r="293" spans="1:5">
      <c r="A293" s="1" t="s">
        <v>296</v>
      </c>
      <c r="D293">
        <v>42.535930999999998</v>
      </c>
      <c r="E293">
        <v>-71.490568999999994</v>
      </c>
    </row>
    <row r="294" spans="1:5">
      <c r="A294" s="1" t="s">
        <v>297</v>
      </c>
      <c r="D294">
        <v>42.582607000000003</v>
      </c>
      <c r="E294">
        <v>-71.720464000000007</v>
      </c>
    </row>
    <row r="295" spans="1:5">
      <c r="A295" s="1" t="s">
        <v>298</v>
      </c>
      <c r="D295">
        <v>42.670642999999998</v>
      </c>
      <c r="E295">
        <v>-71.602857999999998</v>
      </c>
    </row>
    <row r="296" spans="1:5">
      <c r="A296" s="1" t="s">
        <v>299</v>
      </c>
      <c r="D296">
        <v>42.573653999999998</v>
      </c>
      <c r="E296">
        <v>-71.640985999999998</v>
      </c>
    </row>
    <row r="297" spans="1:5">
      <c r="A297" s="1" t="s">
        <v>300</v>
      </c>
      <c r="D297">
        <v>42.489494999999998</v>
      </c>
      <c r="E297">
        <v>-71.609346000000002</v>
      </c>
    </row>
    <row r="298" spans="1:5">
      <c r="A298" s="1" t="s">
        <v>301</v>
      </c>
      <c r="D298">
        <v>42.542766999999998</v>
      </c>
      <c r="E298">
        <v>-72.068344999999994</v>
      </c>
    </row>
    <row r="299" spans="1:5">
      <c r="A299" s="1" t="s">
        <v>302</v>
      </c>
      <c r="D299">
        <v>42.664794000000001</v>
      </c>
      <c r="E299">
        <v>-71.695054999999996</v>
      </c>
    </row>
    <row r="300" spans="1:5">
      <c r="A300" s="1" t="s">
        <v>303</v>
      </c>
      <c r="D300">
        <v>42.554600000000001</v>
      </c>
      <c r="E300">
        <v>-71.905439999999999</v>
      </c>
    </row>
    <row r="301" spans="1:5">
      <c r="A301" s="1" t="s">
        <v>304</v>
      </c>
      <c r="D301">
        <v>42.669685000000001</v>
      </c>
      <c r="E301">
        <v>-71.752751000000004</v>
      </c>
    </row>
    <row r="302" spans="1:5">
      <c r="A302" s="1" t="s">
        <v>305</v>
      </c>
      <c r="D302">
        <v>42.66816</v>
      </c>
      <c r="E302">
        <v>-72.055644000000001</v>
      </c>
    </row>
    <row r="303" spans="1:5">
      <c r="A303" s="1" t="s">
        <v>306</v>
      </c>
      <c r="D303">
        <v>42.198708000000003</v>
      </c>
      <c r="E303">
        <v>-71.846006000000003</v>
      </c>
    </row>
    <row r="304" spans="1:5">
      <c r="A304" s="1" t="s">
        <v>307</v>
      </c>
      <c r="D304">
        <v>42.384929</v>
      </c>
      <c r="E304">
        <v>-71.633888999999996</v>
      </c>
    </row>
    <row r="305" spans="1:5">
      <c r="A305" s="1" t="s">
        <v>308</v>
      </c>
      <c r="D305">
        <v>42.039991000000001</v>
      </c>
      <c r="E305">
        <v>-71.532405999999995</v>
      </c>
    </row>
    <row r="306" spans="1:5">
      <c r="A306" s="1" t="s">
        <v>309</v>
      </c>
      <c r="D306">
        <v>42.355049000000001</v>
      </c>
      <c r="E306">
        <v>-71.716156999999995</v>
      </c>
    </row>
    <row r="307" spans="1:5">
      <c r="A307" s="1" t="s">
        <v>310</v>
      </c>
      <c r="D307">
        <v>42.180807000000001</v>
      </c>
      <c r="E307">
        <v>-72.107888000000003</v>
      </c>
    </row>
    <row r="308" spans="1:5">
      <c r="A308" s="1" t="s">
        <v>311</v>
      </c>
      <c r="D308">
        <v>42.133935000000001</v>
      </c>
      <c r="E308">
        <v>-71.968024999999997</v>
      </c>
    </row>
    <row r="309" spans="1:5">
      <c r="A309" s="1" t="s">
        <v>312</v>
      </c>
      <c r="D309">
        <v>42.411887</v>
      </c>
      <c r="E309">
        <v>-71.690004999999999</v>
      </c>
    </row>
    <row r="310" spans="1:5">
      <c r="A310" s="1" t="s">
        <v>313</v>
      </c>
      <c r="D310">
        <v>42.209682000000001</v>
      </c>
      <c r="E310">
        <v>-72.040177999999997</v>
      </c>
    </row>
    <row r="311" spans="1:5">
      <c r="A311" s="1" t="s">
        <v>314</v>
      </c>
      <c r="D311">
        <v>42.053072</v>
      </c>
      <c r="E311">
        <v>-71.752240999999998</v>
      </c>
    </row>
    <row r="312" spans="1:5">
      <c r="A312" s="1" t="s">
        <v>315</v>
      </c>
      <c r="D312">
        <v>42.127476999999999</v>
      </c>
      <c r="E312">
        <v>-72.118818000000005</v>
      </c>
    </row>
    <row r="313" spans="1:5">
      <c r="A313" s="1" t="s">
        <v>316</v>
      </c>
      <c r="D313">
        <v>42.203403999999999</v>
      </c>
      <c r="E313">
        <v>-71.679738999999998</v>
      </c>
    </row>
    <row r="314" spans="1:5">
      <c r="A314" s="1" t="s">
        <v>317</v>
      </c>
      <c r="D314">
        <v>42.336385</v>
      </c>
      <c r="E314">
        <v>-71.850758999999996</v>
      </c>
    </row>
    <row r="315" spans="1:5">
      <c r="A315" s="1" t="s">
        <v>318</v>
      </c>
      <c r="D315">
        <v>42.046782999999998</v>
      </c>
      <c r="E315">
        <v>-72.180211999999997</v>
      </c>
    </row>
    <row r="316" spans="1:5">
      <c r="A316" s="1" t="s">
        <v>319</v>
      </c>
      <c r="D316">
        <v>42.375633999999998</v>
      </c>
      <c r="E316">
        <v>-71.867382000000006</v>
      </c>
    </row>
    <row r="317" spans="1:5">
      <c r="A317" s="1" t="s">
        <v>320</v>
      </c>
      <c r="D317">
        <v>42.483569000000003</v>
      </c>
      <c r="E317">
        <v>-71.675584999999998</v>
      </c>
    </row>
    <row r="318" spans="1:5">
      <c r="A318" s="1" t="s">
        <v>321</v>
      </c>
      <c r="D318">
        <v>42.249636000000002</v>
      </c>
      <c r="E318">
        <v>-71.919247999999996</v>
      </c>
    </row>
    <row r="319" spans="1:5">
      <c r="A319" s="1" t="s">
        <v>322</v>
      </c>
      <c r="D319">
        <v>42.106794000000001</v>
      </c>
      <c r="E319">
        <v>-71.630517999999995</v>
      </c>
    </row>
    <row r="320" spans="1:5">
      <c r="A320" s="1" t="s">
        <v>323</v>
      </c>
      <c r="D320">
        <v>42.192245999999997</v>
      </c>
      <c r="E320">
        <v>-71.777648999999997</v>
      </c>
    </row>
    <row r="321" spans="1:5">
      <c r="A321" s="1" t="s">
        <v>324</v>
      </c>
      <c r="D321">
        <v>42.036642000000001</v>
      </c>
      <c r="E321">
        <v>-71.578778999999997</v>
      </c>
    </row>
    <row r="322" spans="1:5">
      <c r="A322" s="1" t="s">
        <v>325</v>
      </c>
      <c r="D322">
        <v>42.326183</v>
      </c>
      <c r="E322">
        <v>-72.133431000000002</v>
      </c>
    </row>
    <row r="323" spans="1:5">
      <c r="A323" s="1" t="s">
        <v>326</v>
      </c>
      <c r="D323">
        <v>42.323341999999997</v>
      </c>
      <c r="E323">
        <v>-71.646236000000002</v>
      </c>
    </row>
    <row r="324" spans="1:5">
      <c r="A324" s="1" t="s">
        <v>327</v>
      </c>
      <c r="D324">
        <v>42.142074000000001</v>
      </c>
      <c r="E324">
        <v>-71.643348000000003</v>
      </c>
    </row>
    <row r="325" spans="1:5">
      <c r="A325" s="1" t="s">
        <v>328</v>
      </c>
      <c r="D325">
        <v>42.267564</v>
      </c>
      <c r="E325">
        <v>-72.066875999999993</v>
      </c>
    </row>
    <row r="326" spans="1:5">
      <c r="A326" s="1" t="s">
        <v>329</v>
      </c>
      <c r="D326">
        <v>42.231309000000003</v>
      </c>
      <c r="E326">
        <v>-71.692642000000006</v>
      </c>
    </row>
    <row r="327" spans="1:5">
      <c r="A327" s="1" t="s">
        <v>330</v>
      </c>
      <c r="D327">
        <v>42.158965999999999</v>
      </c>
      <c r="E327">
        <v>-71.897051000000005</v>
      </c>
    </row>
    <row r="328" spans="1:5">
      <c r="A328" s="1" t="s">
        <v>331</v>
      </c>
      <c r="D328">
        <v>42.116262999999996</v>
      </c>
      <c r="E328">
        <v>-71.857465000000005</v>
      </c>
    </row>
    <row r="329" spans="1:5">
      <c r="A329" s="1" t="s">
        <v>332</v>
      </c>
      <c r="D329">
        <v>42.454124999999998</v>
      </c>
      <c r="E329">
        <v>-71.877539999999996</v>
      </c>
    </row>
    <row r="330" spans="1:5">
      <c r="A330" s="1" t="s">
        <v>333</v>
      </c>
      <c r="D330">
        <v>42.204250999999999</v>
      </c>
      <c r="E330">
        <v>-71.908906999999999</v>
      </c>
    </row>
    <row r="331" spans="1:5">
      <c r="A331" s="1" t="s">
        <v>334</v>
      </c>
      <c r="D331">
        <v>42.388285000000003</v>
      </c>
      <c r="E331">
        <v>-71.969864999999999</v>
      </c>
    </row>
    <row r="332" spans="1:5">
      <c r="A332" s="1" t="s">
        <v>335</v>
      </c>
      <c r="D332">
        <v>42.284767000000002</v>
      </c>
      <c r="E332">
        <v>-71.714228000000006</v>
      </c>
    </row>
    <row r="333" spans="1:5">
      <c r="A333" s="1" t="s">
        <v>336</v>
      </c>
      <c r="D333">
        <v>42.059736999999998</v>
      </c>
      <c r="E333">
        <v>-72.033907999999997</v>
      </c>
    </row>
    <row r="334" spans="1:5">
      <c r="A334" s="1" t="s">
        <v>337</v>
      </c>
      <c r="D334">
        <v>42.175395000000002</v>
      </c>
      <c r="E334">
        <v>-71.674222999999998</v>
      </c>
    </row>
    <row r="335" spans="1:5">
      <c r="A335" s="1" t="s">
        <v>338</v>
      </c>
      <c r="D335">
        <v>42.44397</v>
      </c>
      <c r="E335">
        <v>-71.685582999999994</v>
      </c>
    </row>
    <row r="336" spans="1:5">
      <c r="A336" s="1" t="s">
        <v>339</v>
      </c>
      <c r="D336">
        <v>42.247211</v>
      </c>
      <c r="E336">
        <v>-71.991866999999999</v>
      </c>
    </row>
    <row r="337" spans="1:5">
      <c r="A337" s="1" t="s">
        <v>340</v>
      </c>
      <c r="D337">
        <v>42.447924</v>
      </c>
      <c r="E337">
        <v>-71.776044999999996</v>
      </c>
    </row>
    <row r="338" spans="1:5">
      <c r="A338" s="1" t="s">
        <v>341</v>
      </c>
      <c r="D338">
        <v>42.103214000000001</v>
      </c>
      <c r="E338">
        <v>-72.079544999999996</v>
      </c>
    </row>
    <row r="339" spans="1:5">
      <c r="A339" s="1" t="s">
        <v>342</v>
      </c>
      <c r="D339">
        <v>42.176526000000003</v>
      </c>
      <c r="E339">
        <v>-71.603588000000002</v>
      </c>
    </row>
    <row r="340" spans="1:5">
      <c r="A340" s="1" t="s">
        <v>343</v>
      </c>
      <c r="D340">
        <v>42.055920999999998</v>
      </c>
      <c r="E340">
        <v>-71.631128000000004</v>
      </c>
    </row>
    <row r="341" spans="1:5">
      <c r="A341" s="1" t="s">
        <v>344</v>
      </c>
      <c r="D341">
        <v>42.047531999999997</v>
      </c>
      <c r="E341">
        <v>-71.846952000000002</v>
      </c>
    </row>
    <row r="342" spans="1:5">
      <c r="A342" s="1" t="s">
        <v>345</v>
      </c>
      <c r="D342">
        <v>42.053778000000001</v>
      </c>
      <c r="E342">
        <v>-71.935074999999998</v>
      </c>
    </row>
    <row r="343" spans="1:5">
      <c r="A343" s="1" t="s">
        <v>346</v>
      </c>
      <c r="D343">
        <v>42.268425999999998</v>
      </c>
      <c r="E343">
        <v>-71.613309000000001</v>
      </c>
    </row>
    <row r="344" spans="1:5">
      <c r="A344" s="1" t="s">
        <v>347</v>
      </c>
      <c r="D344">
        <v>42.369416999999999</v>
      </c>
      <c r="E344">
        <v>-71.785036000000005</v>
      </c>
    </row>
    <row r="345" spans="1:5">
      <c r="A345" s="1" t="s">
        <v>348</v>
      </c>
      <c r="D345">
        <v>42.240796000000003</v>
      </c>
      <c r="E345">
        <v>-72.162644999999998</v>
      </c>
    </row>
    <row r="346" spans="1:5">
      <c r="A346" s="1" t="s">
        <v>349</v>
      </c>
      <c r="D346">
        <v>42.1188</v>
      </c>
      <c r="E346">
        <v>-71.672495999999995</v>
      </c>
    </row>
    <row r="347" spans="1:5">
      <c r="A347" s="1" t="s">
        <v>350</v>
      </c>
      <c r="D347">
        <v>42.132050999999997</v>
      </c>
      <c r="E347">
        <v>-71.750317999999993</v>
      </c>
    </row>
    <row r="348" spans="1:5">
      <c r="A348" s="1" t="s">
        <v>351</v>
      </c>
      <c r="D348">
        <v>42.269188999999997</v>
      </c>
      <c r="E348">
        <v>-71.850728000000004</v>
      </c>
    </row>
    <row r="349" spans="1:5">
      <c r="A349" s="1" t="s">
        <v>352</v>
      </c>
      <c r="D349">
        <v>42.243825999999999</v>
      </c>
      <c r="E349">
        <v>-71.843569000000002</v>
      </c>
    </row>
    <row r="350" spans="1:5">
      <c r="A350" s="1" t="s">
        <v>353</v>
      </c>
      <c r="D350">
        <v>42.253484999999998</v>
      </c>
      <c r="E350">
        <v>-71.767932000000002</v>
      </c>
    </row>
    <row r="351" spans="1:5">
      <c r="A351" s="1" t="s">
        <v>354</v>
      </c>
      <c r="D351">
        <v>42.289682999999997</v>
      </c>
      <c r="E351">
        <v>-71.787792999999994</v>
      </c>
    </row>
    <row r="352" spans="1:5">
      <c r="A352" s="1" t="s">
        <v>355</v>
      </c>
      <c r="D352">
        <v>42.315249000000001</v>
      </c>
      <c r="E352">
        <v>-71.795741000000007</v>
      </c>
    </row>
    <row r="353" spans="1:5">
      <c r="A353" s="1" t="s">
        <v>356</v>
      </c>
      <c r="D353">
        <v>42.225974000000001</v>
      </c>
      <c r="E353">
        <v>-71.788893999999999</v>
      </c>
    </row>
    <row r="354" spans="1:5">
      <c r="A354" s="1" t="s">
        <v>357</v>
      </c>
      <c r="D354">
        <v>42.261980000000001</v>
      </c>
      <c r="E354">
        <v>-71.801462000000001</v>
      </c>
    </row>
    <row r="355" spans="1:5">
      <c r="A355" s="1" t="s">
        <v>358</v>
      </c>
      <c r="D355">
        <v>42.285114</v>
      </c>
      <c r="E355">
        <v>-71.829987000000003</v>
      </c>
    </row>
    <row r="356" spans="1:5">
      <c r="A356" s="1" t="s">
        <v>359</v>
      </c>
      <c r="D356">
        <v>42.247048999999997</v>
      </c>
      <c r="E356">
        <v>-71.808366000000007</v>
      </c>
    </row>
    <row r="357" spans="1:5">
      <c r="A357" s="1" t="s">
        <v>360</v>
      </c>
      <c r="D357">
        <v>42.237603999999997</v>
      </c>
      <c r="E357">
        <v>-71.875838000000002</v>
      </c>
    </row>
    <row r="358" spans="1:5">
      <c r="A358" s="1" t="s">
        <v>361</v>
      </c>
      <c r="D358">
        <v>42.296798000000003</v>
      </c>
      <c r="E358">
        <v>-71.928990999999996</v>
      </c>
    </row>
    <row r="359" spans="1:5">
      <c r="A359" s="1" t="s">
        <v>362</v>
      </c>
      <c r="D359">
        <v>42.319586999999999</v>
      </c>
      <c r="E359">
        <v>-71.442800000000005</v>
      </c>
    </row>
    <row r="360" spans="1:5">
      <c r="A360" s="1" t="s">
        <v>363</v>
      </c>
      <c r="D360">
        <v>42.282378999999999</v>
      </c>
      <c r="E360">
        <v>-71.436622999999997</v>
      </c>
    </row>
    <row r="361" spans="1:5">
      <c r="A361" s="1" t="s">
        <v>364</v>
      </c>
      <c r="D361">
        <v>42.519818000000001</v>
      </c>
      <c r="E361">
        <v>-71.429286000000005</v>
      </c>
    </row>
    <row r="362" spans="1:5">
      <c r="A362" s="1" t="s">
        <v>365</v>
      </c>
      <c r="D362">
        <v>42.485984999999999</v>
      </c>
      <c r="E362">
        <v>-71.520984999999996</v>
      </c>
    </row>
    <row r="363" spans="1:5">
      <c r="A363" s="1" t="s">
        <v>366</v>
      </c>
      <c r="D363">
        <v>42.483953</v>
      </c>
      <c r="E363">
        <v>-71.438495000000003</v>
      </c>
    </row>
    <row r="364" spans="1:5">
      <c r="A364" s="1" t="s">
        <v>367</v>
      </c>
      <c r="D364">
        <v>42.257755000000003</v>
      </c>
      <c r="E364">
        <v>-71.473526000000007</v>
      </c>
    </row>
    <row r="365" spans="1:5">
      <c r="A365" s="1" t="s">
        <v>368</v>
      </c>
      <c r="D365">
        <v>42.499332000000003</v>
      </c>
      <c r="E365">
        <v>-71.281901000000005</v>
      </c>
    </row>
    <row r="366" spans="1:5">
      <c r="A366" s="1" t="s">
        <v>369</v>
      </c>
      <c r="D366">
        <v>42.456753999999997</v>
      </c>
      <c r="E366">
        <v>-71.279477</v>
      </c>
    </row>
    <row r="367" spans="1:5">
      <c r="A367" s="1" t="s">
        <v>370</v>
      </c>
      <c r="D367">
        <v>42.439933000000003</v>
      </c>
      <c r="E367">
        <v>-71.601884999999996</v>
      </c>
    </row>
    <row r="368" spans="1:5">
      <c r="A368" s="1" t="s">
        <v>371</v>
      </c>
      <c r="D368">
        <v>42.536807000000003</v>
      </c>
      <c r="E368">
        <v>-71.361323999999996</v>
      </c>
    </row>
    <row r="369" spans="1:5">
      <c r="A369" s="1" t="s">
        <v>372</v>
      </c>
      <c r="D369">
        <v>42.462910999999998</v>
      </c>
      <c r="E369">
        <v>-71.364496000000003</v>
      </c>
    </row>
    <row r="370" spans="1:5">
      <c r="A370" s="1" t="s">
        <v>373</v>
      </c>
      <c r="D370">
        <v>42.292113999999998</v>
      </c>
      <c r="E370">
        <v>-71.499196999999995</v>
      </c>
    </row>
    <row r="371" spans="1:5">
      <c r="A371" s="1" t="s">
        <v>374</v>
      </c>
      <c r="D371">
        <v>42.195951000000001</v>
      </c>
      <c r="E371">
        <v>-71.453429999999997</v>
      </c>
    </row>
    <row r="372" spans="1:5">
      <c r="A372" s="1" t="s">
        <v>375</v>
      </c>
      <c r="D372">
        <v>42.123007000000001</v>
      </c>
      <c r="E372">
        <v>-71.531403999999995</v>
      </c>
    </row>
    <row r="373" spans="1:5">
      <c r="A373" s="1" t="s">
        <v>376</v>
      </c>
      <c r="D373">
        <v>42.224096000000003</v>
      </c>
      <c r="E373">
        <v>-71.540488999999994</v>
      </c>
    </row>
    <row r="374" spans="1:5">
      <c r="A374" s="1" t="s">
        <v>377</v>
      </c>
      <c r="D374">
        <v>42.389071000000001</v>
      </c>
      <c r="E374">
        <v>-71.545863999999995</v>
      </c>
    </row>
    <row r="375" spans="1:5">
      <c r="A375" s="1" t="s">
        <v>378</v>
      </c>
      <c r="D375">
        <v>42.349617000000002</v>
      </c>
      <c r="E375">
        <v>-71.547213999999997</v>
      </c>
    </row>
    <row r="376" spans="1:5">
      <c r="A376" s="1" t="s">
        <v>379</v>
      </c>
      <c r="D376">
        <v>42.425955000000002</v>
      </c>
      <c r="E376">
        <v>-71.456255999999996</v>
      </c>
    </row>
    <row r="377" spans="1:5">
      <c r="A377" s="1" t="s">
        <v>380</v>
      </c>
      <c r="D377">
        <v>42.093870000000003</v>
      </c>
      <c r="E377">
        <v>-71.544518999999994</v>
      </c>
    </row>
    <row r="378" spans="1:5">
      <c r="A378" s="1" t="s">
        <v>381</v>
      </c>
      <c r="D378">
        <v>42.158692000000002</v>
      </c>
      <c r="E378">
        <v>-71.521418999999995</v>
      </c>
    </row>
    <row r="379" spans="1:5">
      <c r="A379" s="1" t="s">
        <v>382</v>
      </c>
      <c r="D379">
        <v>42.284821999999998</v>
      </c>
      <c r="E379">
        <v>-71.348810999999998</v>
      </c>
    </row>
    <row r="380" spans="1:5">
      <c r="A380" s="1" t="s">
        <v>383</v>
      </c>
      <c r="D380">
        <v>42.231946999999998</v>
      </c>
      <c r="E380">
        <v>-71.372962999999999</v>
      </c>
    </row>
    <row r="381" spans="1:5">
      <c r="A381" s="1" t="s">
        <v>384</v>
      </c>
      <c r="D381">
        <v>42.302877000000002</v>
      </c>
      <c r="E381">
        <v>-71.530828</v>
      </c>
    </row>
    <row r="382" spans="1:5">
      <c r="A382" s="1" t="s">
        <v>385</v>
      </c>
      <c r="D382">
        <v>42.425505999999999</v>
      </c>
      <c r="E382">
        <v>-71.310811999999999</v>
      </c>
    </row>
    <row r="383" spans="1:5">
      <c r="A383" s="1" t="s">
        <v>386</v>
      </c>
      <c r="D383">
        <v>42.429687999999999</v>
      </c>
      <c r="E383">
        <v>-71.512513999999996</v>
      </c>
    </row>
    <row r="384" spans="1:5">
      <c r="A384" s="1" t="s">
        <v>387</v>
      </c>
      <c r="D384">
        <v>42.383367</v>
      </c>
      <c r="E384">
        <v>-71.42107</v>
      </c>
    </row>
    <row r="385" spans="1:5">
      <c r="A385" s="1" t="s">
        <v>388</v>
      </c>
      <c r="D385">
        <v>42.356274999999997</v>
      </c>
      <c r="E385">
        <v>-71.361941999999999</v>
      </c>
    </row>
    <row r="386" spans="1:5">
      <c r="A386" s="1" t="s">
        <v>389</v>
      </c>
      <c r="D386">
        <v>42.488703000000001</v>
      </c>
      <c r="E386">
        <v>-71.154382999999996</v>
      </c>
    </row>
    <row r="387" spans="1:5">
      <c r="A387" s="1" t="s">
        <v>390</v>
      </c>
      <c r="D387">
        <v>42.503227000000003</v>
      </c>
      <c r="E387">
        <v>-71.201712999999998</v>
      </c>
    </row>
    <row r="388" spans="1:5">
      <c r="A388" s="1" t="s">
        <v>391</v>
      </c>
      <c r="D388">
        <v>42.648043999999999</v>
      </c>
      <c r="E388">
        <v>-71.161750999999995</v>
      </c>
    </row>
    <row r="389" spans="1:5">
      <c r="A389" s="1" t="s">
        <v>392</v>
      </c>
      <c r="D389">
        <v>42.549329999999998</v>
      </c>
      <c r="E389">
        <v>-71.251724999999993</v>
      </c>
    </row>
    <row r="390" spans="1:5">
      <c r="A390" s="1" t="s">
        <v>393</v>
      </c>
      <c r="D390">
        <v>42.590789999999998</v>
      </c>
      <c r="E390">
        <v>-71.355181999999999</v>
      </c>
    </row>
    <row r="391" spans="1:5">
      <c r="A391" s="1" t="s">
        <v>394</v>
      </c>
      <c r="D391">
        <v>42.679723000000003</v>
      </c>
      <c r="E391">
        <v>-71.30068</v>
      </c>
    </row>
    <row r="392" spans="1:5">
      <c r="A392" s="1" t="s">
        <v>395</v>
      </c>
      <c r="D392">
        <v>42.676149000000002</v>
      </c>
      <c r="E392">
        <v>-71.499771999999993</v>
      </c>
    </row>
    <row r="393" spans="1:5">
      <c r="A393" s="1" t="s">
        <v>396</v>
      </c>
      <c r="D393">
        <v>42.796312999999998</v>
      </c>
      <c r="E393">
        <v>-71.053436000000005</v>
      </c>
    </row>
    <row r="394" spans="1:5">
      <c r="A394" s="1" t="s">
        <v>397</v>
      </c>
      <c r="D394">
        <v>42.791114</v>
      </c>
      <c r="E394">
        <v>-71.132858999999996</v>
      </c>
    </row>
    <row r="395" spans="1:5">
      <c r="A395" s="1" t="s">
        <v>398</v>
      </c>
      <c r="D395">
        <v>42.726225999999997</v>
      </c>
      <c r="E395">
        <v>-70.983317999999997</v>
      </c>
    </row>
    <row r="396" spans="1:5">
      <c r="A396" s="1" t="s">
        <v>399</v>
      </c>
      <c r="D396">
        <v>42.753900000000002</v>
      </c>
      <c r="E396">
        <v>-71.015934999999999</v>
      </c>
    </row>
    <row r="397" spans="1:5">
      <c r="A397" s="1" t="s">
        <v>400</v>
      </c>
      <c r="D397">
        <v>42.751327000000003</v>
      </c>
      <c r="E397">
        <v>-71.094420999999997</v>
      </c>
    </row>
    <row r="398" spans="1:5">
      <c r="A398" s="1" t="s">
        <v>401</v>
      </c>
      <c r="D398">
        <v>42.706763000000002</v>
      </c>
      <c r="E398">
        <v>-71.160403000000002</v>
      </c>
    </row>
    <row r="399" spans="1:5">
      <c r="A399" s="1" t="s">
        <v>402</v>
      </c>
      <c r="D399">
        <v>42.712015000000001</v>
      </c>
      <c r="E399">
        <v>-71.164873</v>
      </c>
    </row>
    <row r="400" spans="1:5">
      <c r="A400" s="1" t="s">
        <v>403</v>
      </c>
      <c r="D400">
        <v>42.689988</v>
      </c>
      <c r="E400">
        <v>-71.160390000000007</v>
      </c>
    </row>
    <row r="401" spans="1:5">
      <c r="A401" s="1" t="s">
        <v>404</v>
      </c>
      <c r="D401">
        <v>42.742640999999999</v>
      </c>
      <c r="E401">
        <v>-71.178651000000002</v>
      </c>
    </row>
    <row r="402" spans="1:5">
      <c r="A402" s="1" t="s">
        <v>405</v>
      </c>
      <c r="D402">
        <v>42.673909000000002</v>
      </c>
      <c r="E402">
        <v>-71.091334000000003</v>
      </c>
    </row>
    <row r="403" spans="1:5">
      <c r="A403" s="1" t="s">
        <v>406</v>
      </c>
      <c r="D403">
        <v>42.656044999999999</v>
      </c>
      <c r="E403">
        <v>-71.303308999999999</v>
      </c>
    </row>
    <row r="404" spans="1:5">
      <c r="A404" s="1" t="s">
        <v>407</v>
      </c>
      <c r="D404">
        <v>42.627813000000003</v>
      </c>
      <c r="E404">
        <v>-71.335334000000003</v>
      </c>
    </row>
    <row r="405" spans="1:5">
      <c r="A405" s="1" t="s">
        <v>408</v>
      </c>
      <c r="D405">
        <v>42.632978000000001</v>
      </c>
      <c r="E405">
        <v>-71.295615999999995</v>
      </c>
    </row>
    <row r="406" spans="1:5">
      <c r="A406" s="1" t="s">
        <v>409</v>
      </c>
      <c r="D406">
        <v>42.649481000000002</v>
      </c>
      <c r="E406">
        <v>-71.348229000000003</v>
      </c>
    </row>
    <row r="407" spans="1:5">
      <c r="A407" s="1" t="s">
        <v>410</v>
      </c>
      <c r="D407">
        <v>42.838602999999999</v>
      </c>
      <c r="E407">
        <v>-71.011996999999994</v>
      </c>
    </row>
    <row r="408" spans="1:5">
      <c r="A408" s="1" t="s">
        <v>411</v>
      </c>
      <c r="D408">
        <v>42.578543000000003</v>
      </c>
      <c r="E408">
        <v>-71.295591999999999</v>
      </c>
    </row>
    <row r="409" spans="1:5">
      <c r="A409" s="1" t="s">
        <v>412</v>
      </c>
      <c r="D409">
        <v>42.633780000000002</v>
      </c>
      <c r="E409">
        <v>-71.389470000000003</v>
      </c>
    </row>
    <row r="410" spans="1:5">
      <c r="A410" s="1" t="s">
        <v>413</v>
      </c>
      <c r="D410">
        <v>42.578400999999999</v>
      </c>
      <c r="E410">
        <v>-71.084447999999995</v>
      </c>
    </row>
    <row r="411" spans="1:5">
      <c r="A411" s="1" t="s">
        <v>414</v>
      </c>
      <c r="D411">
        <v>42.535183000000004</v>
      </c>
      <c r="E411">
        <v>-71.105423000000002</v>
      </c>
    </row>
    <row r="412" spans="1:5">
      <c r="A412" s="1" t="s">
        <v>415</v>
      </c>
      <c r="D412">
        <v>42.611801</v>
      </c>
      <c r="E412">
        <v>-71.227570999999998</v>
      </c>
    </row>
    <row r="413" spans="1:5">
      <c r="A413" s="1" t="s">
        <v>416</v>
      </c>
      <c r="D413">
        <v>42.667762000000003</v>
      </c>
      <c r="E413">
        <v>-71.428820000000002</v>
      </c>
    </row>
    <row r="414" spans="1:5">
      <c r="A414" s="1" t="s">
        <v>417</v>
      </c>
      <c r="D414">
        <v>42.501524000000003</v>
      </c>
      <c r="E414">
        <v>-71.067488999999995</v>
      </c>
    </row>
    <row r="415" spans="1:5">
      <c r="A415" s="1" t="s">
        <v>418</v>
      </c>
      <c r="D415">
        <v>42.585540999999999</v>
      </c>
      <c r="E415">
        <v>-71.440250000000006</v>
      </c>
    </row>
    <row r="416" spans="1:5">
      <c r="A416" s="1" t="s">
        <v>419</v>
      </c>
      <c r="D416">
        <v>42.564647000000001</v>
      </c>
      <c r="E416">
        <v>-71.164516000000006</v>
      </c>
    </row>
    <row r="417" spans="1:5">
      <c r="A417" s="1" t="s">
        <v>420</v>
      </c>
      <c r="D417">
        <v>42.452751999999997</v>
      </c>
      <c r="E417">
        <v>-71.144318999999996</v>
      </c>
    </row>
    <row r="418" spans="1:5">
      <c r="A418" s="1" t="s">
        <v>421</v>
      </c>
      <c r="D418">
        <v>42.460419000000002</v>
      </c>
      <c r="E418">
        <v>-70.946378999999993</v>
      </c>
    </row>
    <row r="419" spans="1:5">
      <c r="A419" s="1" t="s">
        <v>422</v>
      </c>
      <c r="D419">
        <v>42.471038999999998</v>
      </c>
      <c r="E419">
        <v>-70.941535000000002</v>
      </c>
    </row>
    <row r="420" spans="1:5">
      <c r="A420" s="1" t="s">
        <v>423</v>
      </c>
      <c r="D420">
        <v>42.492455999999997</v>
      </c>
      <c r="E420">
        <v>-70.973929999999996</v>
      </c>
    </row>
    <row r="421" spans="1:5">
      <c r="A421" s="1" t="s">
        <v>424</v>
      </c>
      <c r="D421">
        <v>42.465997999999999</v>
      </c>
      <c r="E421">
        <v>-70.975791999999998</v>
      </c>
    </row>
    <row r="422" spans="1:5">
      <c r="A422" s="1" t="s">
        <v>425</v>
      </c>
      <c r="D422">
        <v>42.468432</v>
      </c>
      <c r="E422">
        <v>-71.013946000000004</v>
      </c>
    </row>
    <row r="423" spans="1:5">
      <c r="A423" s="1" t="s">
        <v>426</v>
      </c>
      <c r="D423">
        <v>42.474145</v>
      </c>
      <c r="E423">
        <v>-70.906597000000005</v>
      </c>
    </row>
    <row r="424" spans="1:5">
      <c r="A424" s="1" t="s">
        <v>427</v>
      </c>
      <c r="D424">
        <v>42.428255999999998</v>
      </c>
      <c r="E424">
        <v>-70.926040999999998</v>
      </c>
    </row>
    <row r="425" spans="1:5">
      <c r="A425" s="1" t="s">
        <v>428</v>
      </c>
      <c r="D425">
        <v>42.851292999999998</v>
      </c>
      <c r="E425">
        <v>-70.95581</v>
      </c>
    </row>
    <row r="426" spans="1:5">
      <c r="A426" s="1" t="s">
        <v>429</v>
      </c>
      <c r="D426">
        <v>42.570664999999998</v>
      </c>
      <c r="E426">
        <v>-70.867582999999996</v>
      </c>
    </row>
    <row r="427" spans="1:5">
      <c r="A427" s="1" t="s">
        <v>430</v>
      </c>
      <c r="D427">
        <v>42.683107999999997</v>
      </c>
      <c r="E427">
        <v>-71.027187999999995</v>
      </c>
    </row>
    <row r="428" spans="1:5">
      <c r="A428" s="1" t="s">
        <v>431</v>
      </c>
      <c r="D428">
        <v>42.757313000000003</v>
      </c>
      <c r="E428">
        <v>-70.914241000000004</v>
      </c>
    </row>
    <row r="429" spans="1:5">
      <c r="A429" s="1" t="s">
        <v>432</v>
      </c>
      <c r="D429">
        <v>42.574173999999999</v>
      </c>
      <c r="E429">
        <v>-70.950515999999993</v>
      </c>
    </row>
    <row r="430" spans="1:5">
      <c r="A430" s="1" t="s">
        <v>433</v>
      </c>
      <c r="D430">
        <v>42.640419999999999</v>
      </c>
      <c r="E430">
        <v>-70.771172000000007</v>
      </c>
    </row>
    <row r="431" spans="1:5">
      <c r="A431" s="1" t="s">
        <v>434</v>
      </c>
      <c r="D431">
        <v>42.619909999999997</v>
      </c>
      <c r="E431">
        <v>-70.681824000000006</v>
      </c>
    </row>
    <row r="432" spans="1:5">
      <c r="A432" s="1" t="s">
        <v>435</v>
      </c>
      <c r="D432">
        <v>42.585723000000002</v>
      </c>
      <c r="E432">
        <v>-70.984050999999994</v>
      </c>
    </row>
    <row r="433" spans="1:5">
      <c r="A433" s="1" t="s">
        <v>436</v>
      </c>
      <c r="D433">
        <v>42.683860000000003</v>
      </c>
      <c r="E433">
        <v>-70.842665999999994</v>
      </c>
    </row>
    <row r="434" spans="1:5">
      <c r="A434" s="1" t="s">
        <v>437</v>
      </c>
      <c r="D434">
        <v>42.534146</v>
      </c>
      <c r="E434">
        <v>-71.038332999999994</v>
      </c>
    </row>
    <row r="435" spans="1:5">
      <c r="A435" s="1" t="s">
        <v>438</v>
      </c>
      <c r="D435">
        <v>42.576636000000001</v>
      </c>
      <c r="E435">
        <v>-70.767154000000005</v>
      </c>
    </row>
    <row r="436" spans="1:5">
      <c r="A436" s="1" t="s">
        <v>439</v>
      </c>
      <c r="D436">
        <v>42.501564999999999</v>
      </c>
      <c r="E436">
        <v>-70.858834000000002</v>
      </c>
    </row>
    <row r="437" spans="1:5">
      <c r="A437" s="1" t="s">
        <v>440</v>
      </c>
      <c r="D437">
        <v>42.606665999999997</v>
      </c>
      <c r="E437">
        <v>-71.010316000000003</v>
      </c>
    </row>
    <row r="438" spans="1:5">
      <c r="A438" s="1" t="s">
        <v>441</v>
      </c>
      <c r="D438">
        <v>42.812358000000003</v>
      </c>
      <c r="E438">
        <v>-70.891095000000007</v>
      </c>
    </row>
    <row r="439" spans="1:5">
      <c r="A439" s="1" t="s">
        <v>442</v>
      </c>
      <c r="D439">
        <v>42.773350999999998</v>
      </c>
      <c r="E439">
        <v>-70.850211000000002</v>
      </c>
    </row>
    <row r="440" spans="1:5">
      <c r="A440" s="1" t="s">
        <v>443</v>
      </c>
      <c r="D440">
        <v>42.844794</v>
      </c>
      <c r="E440">
        <v>-70.841498999999999</v>
      </c>
    </row>
    <row r="441" spans="1:5">
      <c r="A441" s="1" t="s">
        <v>444</v>
      </c>
      <c r="D441">
        <v>42.534278999999998</v>
      </c>
      <c r="E441">
        <v>-70.969781999999995</v>
      </c>
    </row>
    <row r="442" spans="1:5">
      <c r="A442" s="1" t="s">
        <v>445</v>
      </c>
      <c r="D442">
        <v>42.640698999999998</v>
      </c>
      <c r="E442">
        <v>-70.620249999999999</v>
      </c>
    </row>
    <row r="443" spans="1:5">
      <c r="A443" s="1" t="s">
        <v>446</v>
      </c>
      <c r="D443">
        <v>42.720872999999997</v>
      </c>
      <c r="E443">
        <v>-70.891220000000004</v>
      </c>
    </row>
    <row r="444" spans="1:5">
      <c r="A444" s="1" t="s">
        <v>447</v>
      </c>
      <c r="D444">
        <v>42.524434999999997</v>
      </c>
      <c r="E444">
        <v>-70.870858999999996</v>
      </c>
    </row>
    <row r="445" spans="1:5">
      <c r="A445" s="1" t="s">
        <v>448</v>
      </c>
      <c r="D445">
        <v>42.626223000000003</v>
      </c>
      <c r="E445">
        <v>-70.857230000000001</v>
      </c>
    </row>
    <row r="446" spans="1:5">
      <c r="A446" s="1" t="s">
        <v>449</v>
      </c>
      <c r="D446">
        <v>42.641387000000002</v>
      </c>
      <c r="E446">
        <v>-70.943382999999997</v>
      </c>
    </row>
    <row r="447" spans="1:5">
      <c r="A447" s="1" t="s">
        <v>450</v>
      </c>
      <c r="D447">
        <v>42.600667999999999</v>
      </c>
      <c r="E447">
        <v>-70.883260000000007</v>
      </c>
    </row>
    <row r="448" spans="1:5">
      <c r="A448" s="1" t="s">
        <v>451</v>
      </c>
      <c r="D448">
        <v>42.799565000000001</v>
      </c>
      <c r="E448">
        <v>-70.964427999999998</v>
      </c>
    </row>
    <row r="449" spans="1:5">
      <c r="A449" s="1" t="s">
        <v>452</v>
      </c>
      <c r="D449">
        <v>42.076681999999998</v>
      </c>
      <c r="E449">
        <v>-71.474490000000003</v>
      </c>
    </row>
    <row r="450" spans="1:5">
      <c r="A450" s="1" t="s">
        <v>453</v>
      </c>
      <c r="D450">
        <v>42.175736999999998</v>
      </c>
      <c r="E450">
        <v>-71.125384999999994</v>
      </c>
    </row>
    <row r="451" spans="1:5">
      <c r="A451" s="1" t="s">
        <v>454</v>
      </c>
      <c r="D451">
        <v>42.236443999999999</v>
      </c>
      <c r="E451">
        <v>-70.814308999999994</v>
      </c>
    </row>
    <row r="452" spans="1:5">
      <c r="A452" s="1" t="s">
        <v>455</v>
      </c>
      <c r="D452">
        <v>42.246872000000003</v>
      </c>
      <c r="E452">
        <v>-71.179462000000001</v>
      </c>
    </row>
    <row r="453" spans="1:5">
      <c r="A453" s="1" t="s">
        <v>456</v>
      </c>
      <c r="D453">
        <v>42.234160000000003</v>
      </c>
      <c r="E453">
        <v>-71.291167000000002</v>
      </c>
    </row>
    <row r="454" spans="1:5">
      <c r="A454" s="1" t="s">
        <v>457</v>
      </c>
      <c r="D454">
        <v>42.156882000000003</v>
      </c>
      <c r="E454">
        <v>-71.216187000000005</v>
      </c>
    </row>
    <row r="455" spans="1:5">
      <c r="A455" s="1" t="s">
        <v>458</v>
      </c>
      <c r="D455">
        <v>42.061337999999999</v>
      </c>
      <c r="E455">
        <v>-71.245801999999998</v>
      </c>
    </row>
    <row r="456" spans="1:5">
      <c r="A456" s="1" t="s">
        <v>459</v>
      </c>
      <c r="D456">
        <v>42.084857999999997</v>
      </c>
      <c r="E456">
        <v>-71.410571000000004</v>
      </c>
    </row>
    <row r="457" spans="1:5">
      <c r="A457" s="1" t="s">
        <v>460</v>
      </c>
      <c r="D457">
        <v>42.216098000000002</v>
      </c>
      <c r="E457">
        <v>-70.881270000000001</v>
      </c>
    </row>
    <row r="458" spans="1:5">
      <c r="A458" s="1" t="s">
        <v>461</v>
      </c>
      <c r="D458">
        <v>42.292253000000002</v>
      </c>
      <c r="E458">
        <v>-70.923918999999998</v>
      </c>
    </row>
    <row r="459" spans="1:5">
      <c r="A459" s="1" t="s">
        <v>462</v>
      </c>
      <c r="D459">
        <v>42.133913999999997</v>
      </c>
      <c r="E459">
        <v>-70.686036999999999</v>
      </c>
    </row>
    <row r="460" spans="1:5">
      <c r="A460" s="1" t="s">
        <v>463</v>
      </c>
      <c r="D460">
        <v>42.017302000000001</v>
      </c>
      <c r="E460">
        <v>-71.216419999999999</v>
      </c>
    </row>
    <row r="461" spans="1:5">
      <c r="A461" s="1" t="s">
        <v>464</v>
      </c>
      <c r="D461">
        <v>42.115138999999999</v>
      </c>
      <c r="E461">
        <v>-70.710330999999996</v>
      </c>
    </row>
    <row r="462" spans="1:5">
      <c r="A462" s="1" t="s">
        <v>465</v>
      </c>
      <c r="D462">
        <v>42.184598999999999</v>
      </c>
      <c r="E462">
        <v>-71.305306999999999</v>
      </c>
    </row>
    <row r="463" spans="1:5">
      <c r="A463" s="1" t="s">
        <v>466</v>
      </c>
      <c r="D463">
        <v>42.156202999999998</v>
      </c>
      <c r="E463">
        <v>-71.430345000000003</v>
      </c>
    </row>
    <row r="464" spans="1:5">
      <c r="A464" s="1" t="s">
        <v>467</v>
      </c>
      <c r="D464">
        <v>42.173102999999998</v>
      </c>
      <c r="E464">
        <v>-71.363755999999995</v>
      </c>
    </row>
    <row r="465" spans="1:5">
      <c r="A465" s="1" t="s">
        <v>468</v>
      </c>
      <c r="D465">
        <v>42.113660000000003</v>
      </c>
      <c r="E465">
        <v>-71.337559999999996</v>
      </c>
    </row>
    <row r="466" spans="1:5">
      <c r="A466" s="1" t="s">
        <v>469</v>
      </c>
      <c r="D466">
        <v>42.164569</v>
      </c>
      <c r="E466">
        <v>-70.818843999999999</v>
      </c>
    </row>
    <row r="467" spans="1:5">
      <c r="A467" s="1" t="s">
        <v>470</v>
      </c>
      <c r="D467">
        <v>42.187364000000002</v>
      </c>
      <c r="E467">
        <v>-71.195971</v>
      </c>
    </row>
    <row r="468" spans="1:5">
      <c r="A468" s="1" t="s">
        <v>471</v>
      </c>
      <c r="D468">
        <v>42.202272999999998</v>
      </c>
      <c r="E468">
        <v>-70.758184</v>
      </c>
    </row>
    <row r="469" spans="1:5">
      <c r="A469" s="1" t="s">
        <v>472</v>
      </c>
      <c r="D469">
        <v>42.107599999999998</v>
      </c>
      <c r="E469">
        <v>-71.181827999999996</v>
      </c>
    </row>
    <row r="470" spans="1:5">
      <c r="A470" s="1" t="s">
        <v>473</v>
      </c>
      <c r="D470">
        <v>42.103425000000001</v>
      </c>
      <c r="E470">
        <v>-71.273589000000001</v>
      </c>
    </row>
    <row r="471" spans="1:5">
      <c r="A471" s="1" t="s">
        <v>474</v>
      </c>
      <c r="D471">
        <v>42.119005999999999</v>
      </c>
      <c r="E471">
        <v>-71.103650000000002</v>
      </c>
    </row>
    <row r="472" spans="1:5">
      <c r="A472" s="1" t="s">
        <v>475</v>
      </c>
      <c r="D472">
        <v>42.147041999999999</v>
      </c>
      <c r="E472">
        <v>-71.269964999999999</v>
      </c>
    </row>
    <row r="473" spans="1:5">
      <c r="A473" s="1" t="s">
        <v>476</v>
      </c>
      <c r="D473">
        <v>42.219645</v>
      </c>
      <c r="E473">
        <v>-71.216768000000002</v>
      </c>
    </row>
    <row r="474" spans="1:5">
      <c r="A474" s="1" t="s">
        <v>477</v>
      </c>
      <c r="D474">
        <v>42.052670999999997</v>
      </c>
      <c r="E474">
        <v>-71.356858000000003</v>
      </c>
    </row>
    <row r="475" spans="1:5">
      <c r="A475" s="1" t="s">
        <v>478</v>
      </c>
      <c r="D475">
        <v>42.357757999999997</v>
      </c>
      <c r="E475">
        <v>-71.064898999999997</v>
      </c>
    </row>
    <row r="476" spans="1:5">
      <c r="A476" s="1" t="s">
        <v>479</v>
      </c>
      <c r="D476">
        <v>42.368802000000002</v>
      </c>
      <c r="E476">
        <v>-71.049490000000006</v>
      </c>
    </row>
    <row r="477" spans="1:5">
      <c r="A477" s="1" t="s">
        <v>480</v>
      </c>
      <c r="D477">
        <v>42.361984</v>
      </c>
      <c r="E477">
        <v>-71.047959000000006</v>
      </c>
    </row>
    <row r="478" spans="1:5">
      <c r="A478" s="1" t="s">
        <v>481</v>
      </c>
      <c r="D478">
        <v>42.350518000000001</v>
      </c>
      <c r="E478">
        <v>-71.059077000000002</v>
      </c>
    </row>
    <row r="479" spans="1:5">
      <c r="A479" s="1" t="s">
        <v>482</v>
      </c>
      <c r="D479">
        <v>42.365330999999998</v>
      </c>
      <c r="E479">
        <v>-71.055233000000001</v>
      </c>
    </row>
    <row r="480" spans="1:5">
      <c r="A480" s="1" t="s">
        <v>483</v>
      </c>
      <c r="D480">
        <v>42.363174000000001</v>
      </c>
      <c r="E480">
        <v>-71.068646000000001</v>
      </c>
    </row>
    <row r="481" spans="1:5">
      <c r="A481" s="1" t="s">
        <v>484</v>
      </c>
      <c r="D481">
        <v>42.337105000000001</v>
      </c>
      <c r="E481">
        <v>-71.105695999999995</v>
      </c>
    </row>
    <row r="482" spans="1:5">
      <c r="A482" s="1" t="s">
        <v>485</v>
      </c>
      <c r="D482">
        <v>42.350579000000003</v>
      </c>
      <c r="E482">
        <v>-71.076397</v>
      </c>
    </row>
    <row r="483" spans="1:5">
      <c r="A483" s="1" t="s">
        <v>486</v>
      </c>
      <c r="D483">
        <v>42.337581999999998</v>
      </c>
      <c r="E483">
        <v>-71.070481999999998</v>
      </c>
    </row>
    <row r="484" spans="1:5">
      <c r="A484" s="1" t="s">
        <v>487</v>
      </c>
      <c r="D484">
        <v>42.324029000000003</v>
      </c>
      <c r="E484">
        <v>-71.085016999999993</v>
      </c>
    </row>
    <row r="485" spans="1:5">
      <c r="A485" s="1" t="s">
        <v>488</v>
      </c>
      <c r="D485">
        <v>42.332090000000001</v>
      </c>
      <c r="E485">
        <v>-71.096545000000006</v>
      </c>
    </row>
    <row r="486" spans="1:5">
      <c r="A486" s="1" t="s">
        <v>489</v>
      </c>
      <c r="D486">
        <v>42.306266999999998</v>
      </c>
      <c r="E486">
        <v>-71.085897000000003</v>
      </c>
    </row>
    <row r="487" spans="1:5">
      <c r="A487" s="1" t="s">
        <v>490</v>
      </c>
      <c r="D487">
        <v>42.291412999999999</v>
      </c>
      <c r="E487">
        <v>-71.042158000000001</v>
      </c>
    </row>
    <row r="488" spans="1:5">
      <c r="A488" s="1" t="s">
        <v>491</v>
      </c>
      <c r="D488">
        <v>42.285805000000003</v>
      </c>
      <c r="E488">
        <v>-71.070571000000001</v>
      </c>
    </row>
    <row r="489" spans="1:5">
      <c r="A489" s="1" t="s">
        <v>492</v>
      </c>
      <c r="D489">
        <v>42.315682000000002</v>
      </c>
      <c r="E489">
        <v>-71.055554999999998</v>
      </c>
    </row>
    <row r="490" spans="1:5">
      <c r="A490" s="1" t="s">
        <v>493</v>
      </c>
      <c r="D490">
        <v>42.274227000000003</v>
      </c>
      <c r="E490">
        <v>-71.097423000000006</v>
      </c>
    </row>
    <row r="491" spans="1:5">
      <c r="A491" s="1" t="s">
        <v>494</v>
      </c>
      <c r="D491">
        <v>42.334992</v>
      </c>
      <c r="E491">
        <v>-71.039092999999994</v>
      </c>
    </row>
    <row r="492" spans="1:5">
      <c r="A492" s="1" t="s">
        <v>495</v>
      </c>
      <c r="D492">
        <v>42.361203000000003</v>
      </c>
      <c r="E492">
        <v>-71.007050000000007</v>
      </c>
    </row>
    <row r="493" spans="1:5">
      <c r="A493" s="1" t="s">
        <v>496</v>
      </c>
      <c r="D493">
        <v>42.379657000000002</v>
      </c>
      <c r="E493">
        <v>-71.061487</v>
      </c>
    </row>
    <row r="494" spans="1:5">
      <c r="A494" s="1" t="s">
        <v>497</v>
      </c>
      <c r="D494">
        <v>42.309173999999999</v>
      </c>
      <c r="E494">
        <v>-71.113834999999995</v>
      </c>
    </row>
    <row r="495" spans="1:5">
      <c r="A495" s="1" t="s">
        <v>498</v>
      </c>
      <c r="D495">
        <v>42.284332999999997</v>
      </c>
      <c r="E495">
        <v>-71.126227999999998</v>
      </c>
    </row>
    <row r="496" spans="1:5">
      <c r="A496" s="1" t="s">
        <v>499</v>
      </c>
      <c r="D496">
        <v>42.280455000000003</v>
      </c>
      <c r="E496">
        <v>-71.162017000000006</v>
      </c>
    </row>
    <row r="497" spans="1:5">
      <c r="A497" s="1" t="s">
        <v>500</v>
      </c>
      <c r="D497">
        <v>42.358015999999999</v>
      </c>
      <c r="E497">
        <v>-71.128608</v>
      </c>
    </row>
    <row r="498" spans="1:5">
      <c r="A498" s="1" t="s">
        <v>501</v>
      </c>
      <c r="D498">
        <v>42.349688</v>
      </c>
      <c r="E498">
        <v>-71.153964000000002</v>
      </c>
    </row>
    <row r="499" spans="1:5">
      <c r="A499" s="1" t="s">
        <v>502</v>
      </c>
      <c r="D499">
        <v>42.255082999999999</v>
      </c>
      <c r="E499">
        <v>-71.129220000000004</v>
      </c>
    </row>
    <row r="500" spans="1:5">
      <c r="A500" s="1" t="s">
        <v>503</v>
      </c>
      <c r="D500">
        <v>42.379637000000002</v>
      </c>
      <c r="E500">
        <v>-71.135152000000005</v>
      </c>
    </row>
    <row r="501" spans="1:5">
      <c r="A501" s="1" t="s">
        <v>504</v>
      </c>
      <c r="D501">
        <v>42.362985999999999</v>
      </c>
      <c r="E501">
        <v>-71.103352999999998</v>
      </c>
    </row>
    <row r="502" spans="1:5">
      <c r="A502" s="1" t="s">
        <v>505</v>
      </c>
      <c r="D502">
        <v>42.392156999999997</v>
      </c>
      <c r="E502">
        <v>-71.133995999999996</v>
      </c>
    </row>
    <row r="503" spans="1:5">
      <c r="A503" s="1" t="s">
        <v>506</v>
      </c>
      <c r="D503">
        <v>42.3703</v>
      </c>
      <c r="E503">
        <v>-71.082560000000001</v>
      </c>
    </row>
    <row r="504" spans="1:5">
      <c r="A504" s="1" t="s">
        <v>507</v>
      </c>
      <c r="D504">
        <v>42.361994000000003</v>
      </c>
      <c r="E504">
        <v>-71.081587999999996</v>
      </c>
    </row>
    <row r="505" spans="1:5">
      <c r="A505" s="1" t="s">
        <v>508</v>
      </c>
      <c r="D505">
        <v>42.381407000000003</v>
      </c>
      <c r="E505">
        <v>-71.096714000000006</v>
      </c>
    </row>
    <row r="506" spans="1:5">
      <c r="A506" s="1" t="s">
        <v>509</v>
      </c>
      <c r="D506">
        <v>42.399655000000003</v>
      </c>
      <c r="E506">
        <v>-71.122550000000004</v>
      </c>
    </row>
    <row r="507" spans="1:5">
      <c r="A507" s="1" t="s">
        <v>510</v>
      </c>
      <c r="D507">
        <v>42.391576999999998</v>
      </c>
      <c r="E507">
        <v>-71.089910000000003</v>
      </c>
    </row>
    <row r="508" spans="1:5">
      <c r="A508" s="1" t="s">
        <v>511</v>
      </c>
      <c r="D508">
        <v>42.429380000000002</v>
      </c>
      <c r="E508">
        <v>-71.058706000000001</v>
      </c>
    </row>
    <row r="509" spans="1:5">
      <c r="A509" s="1" t="s">
        <v>512</v>
      </c>
      <c r="D509">
        <v>42.405937999999999</v>
      </c>
      <c r="E509">
        <v>-71.054648999999998</v>
      </c>
    </row>
    <row r="510" spans="1:5">
      <c r="A510" s="1" t="s">
        <v>513</v>
      </c>
      <c r="D510">
        <v>42.396824000000002</v>
      </c>
      <c r="E510">
        <v>-71.031347999999994</v>
      </c>
    </row>
    <row r="511" spans="1:5">
      <c r="A511" s="1" t="s">
        <v>514</v>
      </c>
      <c r="D511">
        <v>42.418289999999999</v>
      </c>
      <c r="E511">
        <v>-71.001250999999996</v>
      </c>
    </row>
    <row r="512" spans="1:5">
      <c r="A512" s="1" t="s">
        <v>515</v>
      </c>
      <c r="D512">
        <v>42.373055000000001</v>
      </c>
      <c r="E512">
        <v>-70.974806999999998</v>
      </c>
    </row>
    <row r="513" spans="1:5">
      <c r="A513" s="1" t="s">
        <v>516</v>
      </c>
      <c r="D513">
        <v>42.423844000000003</v>
      </c>
      <c r="E513">
        <v>-71.109230999999994</v>
      </c>
    </row>
    <row r="514" spans="1:5">
      <c r="A514" s="1" t="s">
        <v>517</v>
      </c>
      <c r="D514">
        <v>42.365915000000001</v>
      </c>
      <c r="E514">
        <v>-71.122176999999994</v>
      </c>
    </row>
    <row r="515" spans="1:5">
      <c r="A515" s="1" t="s">
        <v>518</v>
      </c>
      <c r="D515">
        <v>42.248386000000004</v>
      </c>
      <c r="E515">
        <v>-71.002279000000001</v>
      </c>
    </row>
    <row r="516" spans="1:5">
      <c r="A516" s="1" t="s">
        <v>519</v>
      </c>
      <c r="D516">
        <v>42.266415000000002</v>
      </c>
      <c r="E516">
        <v>-71.015575999999996</v>
      </c>
    </row>
    <row r="517" spans="1:5">
      <c r="A517" s="1" t="s">
        <v>520</v>
      </c>
      <c r="D517">
        <v>42.293326999999998</v>
      </c>
      <c r="E517">
        <v>-71.018192999999997</v>
      </c>
    </row>
    <row r="518" spans="1:5">
      <c r="A518" s="1" t="s">
        <v>521</v>
      </c>
      <c r="D518">
        <v>42.455722999999999</v>
      </c>
      <c r="E518">
        <v>-71.059019000000006</v>
      </c>
    </row>
    <row r="519" spans="1:5">
      <c r="A519" s="1" t="s">
        <v>522</v>
      </c>
      <c r="D519">
        <v>42.474207999999997</v>
      </c>
      <c r="E519">
        <v>-71.097665000000006</v>
      </c>
    </row>
    <row r="520" spans="1:5">
      <c r="A520" s="1" t="s">
        <v>523</v>
      </c>
      <c r="D520">
        <v>42.206187999999997</v>
      </c>
      <c r="E520">
        <v>-71.002319999999997</v>
      </c>
    </row>
    <row r="521" spans="1:5">
      <c r="A521" s="1" t="s">
        <v>524</v>
      </c>
      <c r="D521">
        <v>42.241559000000002</v>
      </c>
      <c r="E521">
        <v>-71.082436999999999</v>
      </c>
    </row>
    <row r="522" spans="1:5">
      <c r="A522" s="1" t="s">
        <v>525</v>
      </c>
      <c r="D522">
        <v>42.204661999999999</v>
      </c>
      <c r="E522">
        <v>-70.957633000000001</v>
      </c>
    </row>
    <row r="523" spans="1:5">
      <c r="A523" s="1" t="s">
        <v>526</v>
      </c>
      <c r="D523">
        <v>42.209781</v>
      </c>
      <c r="E523">
        <v>-70.928175999999993</v>
      </c>
    </row>
    <row r="524" spans="1:5">
      <c r="A524" s="1" t="s">
        <v>527</v>
      </c>
      <c r="D524">
        <v>42.166730999999999</v>
      </c>
      <c r="E524">
        <v>-70.952363000000005</v>
      </c>
    </row>
    <row r="525" spans="1:5">
      <c r="A525" s="1" t="s">
        <v>528</v>
      </c>
      <c r="D525">
        <v>42.243453000000002</v>
      </c>
      <c r="E525">
        <v>-70.942032999999995</v>
      </c>
    </row>
    <row r="526" spans="1:5">
      <c r="A526" s="1" t="s">
        <v>529</v>
      </c>
      <c r="D526">
        <v>42.347476</v>
      </c>
      <c r="E526">
        <v>-71.082035000000005</v>
      </c>
    </row>
    <row r="527" spans="1:5">
      <c r="A527" s="1" t="s">
        <v>530</v>
      </c>
      <c r="D527">
        <v>42.360588</v>
      </c>
      <c r="E527">
        <v>-71.058736999999994</v>
      </c>
    </row>
    <row r="528" spans="1:5">
      <c r="A528" s="1" t="s">
        <v>531</v>
      </c>
      <c r="D528">
        <v>42.347472000000003</v>
      </c>
      <c r="E528">
        <v>-71.039270999999999</v>
      </c>
    </row>
    <row r="529" spans="1:5">
      <c r="A529" s="1" t="s">
        <v>532</v>
      </c>
      <c r="D529">
        <v>42.347634999999997</v>
      </c>
      <c r="E529">
        <v>-71.103082000000001</v>
      </c>
    </row>
    <row r="530" spans="1:5">
      <c r="A530" s="1" t="s">
        <v>533</v>
      </c>
      <c r="D530">
        <v>42.078370999999997</v>
      </c>
      <c r="E530">
        <v>-71.042304000000001</v>
      </c>
    </row>
    <row r="531" spans="1:5">
      <c r="A531" s="1" t="s">
        <v>534</v>
      </c>
      <c r="D531">
        <v>42.088906999999999</v>
      </c>
      <c r="E531">
        <v>-70.998374999999996</v>
      </c>
    </row>
    <row r="532" spans="1:5">
      <c r="A532" s="1" t="s">
        <v>535</v>
      </c>
      <c r="D532">
        <v>42.132460999999999</v>
      </c>
      <c r="E532">
        <v>-71.054012999999998</v>
      </c>
    </row>
    <row r="533" spans="1:5">
      <c r="A533" s="1" t="s">
        <v>536</v>
      </c>
      <c r="D533">
        <v>41.972375999999997</v>
      </c>
      <c r="E533">
        <v>-70.978773000000004</v>
      </c>
    </row>
    <row r="534" spans="1:5">
      <c r="A534" s="1" t="s">
        <v>537</v>
      </c>
      <c r="D534">
        <v>41.875179000000003</v>
      </c>
      <c r="E534">
        <v>-70.746714999999995</v>
      </c>
    </row>
    <row r="535" spans="1:5">
      <c r="A535" s="1" t="s">
        <v>538</v>
      </c>
      <c r="D535">
        <v>42.044407</v>
      </c>
      <c r="E535">
        <v>-70.706059999999994</v>
      </c>
    </row>
    <row r="536" spans="1:5">
      <c r="A536" s="1" t="s">
        <v>539</v>
      </c>
      <c r="D536">
        <v>42.037115999999997</v>
      </c>
      <c r="E536">
        <v>-70.942177999999998</v>
      </c>
    </row>
    <row r="537" spans="1:5">
      <c r="A537" s="1" t="s">
        <v>540</v>
      </c>
      <c r="D537">
        <v>42.002634</v>
      </c>
      <c r="E537">
        <v>-70.863705999999993</v>
      </c>
    </row>
    <row r="538" spans="1:5">
      <c r="A538" s="1" t="s">
        <v>541</v>
      </c>
      <c r="D538">
        <v>42.122956000000002</v>
      </c>
      <c r="E538">
        <v>-70.856309999999993</v>
      </c>
    </row>
    <row r="539" spans="1:5">
      <c r="A539" s="1" t="s">
        <v>542</v>
      </c>
      <c r="D539">
        <v>42.050240000000002</v>
      </c>
      <c r="E539">
        <v>-70.867358999999993</v>
      </c>
    </row>
    <row r="540" spans="1:5">
      <c r="A540" s="1" t="s">
        <v>543</v>
      </c>
      <c r="D540">
        <v>42.140346000000001</v>
      </c>
      <c r="E540">
        <v>-70.997861</v>
      </c>
    </row>
    <row r="541" spans="1:5">
      <c r="A541" s="1" t="s">
        <v>544</v>
      </c>
      <c r="D541">
        <v>41.878003999999997</v>
      </c>
      <c r="E541">
        <v>-70.869266999999994</v>
      </c>
    </row>
    <row r="542" spans="1:5">
      <c r="A542" s="1" t="s">
        <v>545</v>
      </c>
      <c r="D542">
        <v>41.834384</v>
      </c>
      <c r="E542">
        <v>-70.956826000000007</v>
      </c>
    </row>
    <row r="543" spans="1:5">
      <c r="A543" s="1" t="s">
        <v>546</v>
      </c>
      <c r="D543">
        <v>42.115763999999999</v>
      </c>
      <c r="E543">
        <v>-70.956597000000002</v>
      </c>
    </row>
    <row r="544" spans="1:5">
      <c r="A544" s="1" t="s">
        <v>547</v>
      </c>
      <c r="D544">
        <v>42.060538999999999</v>
      </c>
      <c r="E544">
        <v>-71.119670999999997</v>
      </c>
    </row>
    <row r="545" spans="1:5">
      <c r="A545" s="1" t="s">
        <v>548</v>
      </c>
      <c r="D545">
        <v>42.054977999999998</v>
      </c>
      <c r="E545">
        <v>-71.080651000000003</v>
      </c>
    </row>
    <row r="546" spans="1:5">
      <c r="A546" s="1" t="s">
        <v>549</v>
      </c>
      <c r="D546">
        <v>42.067804000000002</v>
      </c>
      <c r="E546">
        <v>-70.805712999999997</v>
      </c>
    </row>
    <row r="547" spans="1:5">
      <c r="A547" s="1" t="s">
        <v>550</v>
      </c>
      <c r="D547">
        <v>41.882061999999998</v>
      </c>
      <c r="E547">
        <v>-70.631288999999995</v>
      </c>
    </row>
    <row r="548" spans="1:5">
      <c r="A548" s="1" t="s">
        <v>551</v>
      </c>
      <c r="D548">
        <v>41.987195999999997</v>
      </c>
      <c r="E548">
        <v>-70.741941999999995</v>
      </c>
    </row>
    <row r="549" spans="1:5">
      <c r="A549" s="1" t="s">
        <v>552</v>
      </c>
      <c r="D549">
        <v>41.850983999999997</v>
      </c>
      <c r="E549">
        <v>-70.654983999999999</v>
      </c>
    </row>
    <row r="550" spans="1:5">
      <c r="A550" s="1" t="s">
        <v>553</v>
      </c>
      <c r="D550">
        <v>41.959099999999999</v>
      </c>
      <c r="E550">
        <v>-70.802752999999996</v>
      </c>
    </row>
    <row r="551" spans="1:5">
      <c r="A551" s="1" t="s">
        <v>554</v>
      </c>
      <c r="D551">
        <v>42.176091999999997</v>
      </c>
      <c r="E551">
        <v>-71.052042999999998</v>
      </c>
    </row>
    <row r="552" spans="1:5">
      <c r="A552" s="1" t="s">
        <v>555</v>
      </c>
      <c r="D552">
        <v>42.130398999999997</v>
      </c>
      <c r="E552">
        <v>-70.910615000000007</v>
      </c>
    </row>
    <row r="553" spans="1:5">
      <c r="A553" s="1" t="s">
        <v>556</v>
      </c>
      <c r="D553">
        <v>42.005690000000001</v>
      </c>
      <c r="E553">
        <v>-71.078040999999999</v>
      </c>
    </row>
    <row r="554" spans="1:5">
      <c r="A554" s="1" t="s">
        <v>557</v>
      </c>
      <c r="D554">
        <v>42.021616999999999</v>
      </c>
      <c r="E554">
        <v>-71.026717000000005</v>
      </c>
    </row>
    <row r="555" spans="1:5">
      <c r="A555" s="1" t="s">
        <v>558</v>
      </c>
      <c r="D555">
        <v>42.078974000000002</v>
      </c>
      <c r="E555">
        <v>-70.939390000000003</v>
      </c>
    </row>
    <row r="556" spans="1:5">
      <c r="A556" s="1" t="s">
        <v>559</v>
      </c>
      <c r="D556">
        <v>42.457054999999997</v>
      </c>
      <c r="E556">
        <v>-71.215463999999997</v>
      </c>
    </row>
    <row r="557" spans="1:5">
      <c r="A557" s="1" t="s">
        <v>560</v>
      </c>
      <c r="D557">
        <v>42.438547</v>
      </c>
      <c r="E557">
        <v>-71.239572999999993</v>
      </c>
    </row>
    <row r="558" spans="1:5">
      <c r="A558" s="1" t="s">
        <v>561</v>
      </c>
      <c r="D558">
        <v>42.325482999999998</v>
      </c>
      <c r="E558">
        <v>-71.135045000000005</v>
      </c>
    </row>
    <row r="559" spans="1:5">
      <c r="A559" s="1" t="s">
        <v>562</v>
      </c>
      <c r="D559">
        <v>42.343499000000001</v>
      </c>
      <c r="E559">
        <v>-71.122243999999995</v>
      </c>
    </row>
    <row r="560" spans="1:5">
      <c r="A560" s="1" t="s">
        <v>563</v>
      </c>
      <c r="D560">
        <v>42.397824999999997</v>
      </c>
      <c r="E560">
        <v>-71.255701000000002</v>
      </c>
    </row>
    <row r="561" spans="1:5">
      <c r="A561" s="1" t="s">
        <v>564</v>
      </c>
      <c r="D561">
        <v>42.392437999999999</v>
      </c>
      <c r="E561">
        <v>-71.213911999999993</v>
      </c>
    </row>
    <row r="562" spans="1:5">
      <c r="A562" s="1" t="s">
        <v>565</v>
      </c>
      <c r="D562">
        <v>42.369542000000003</v>
      </c>
      <c r="E562">
        <v>-71.240513000000007</v>
      </c>
    </row>
    <row r="563" spans="1:5">
      <c r="A563" s="1" t="s">
        <v>566</v>
      </c>
      <c r="D563">
        <v>42.299388</v>
      </c>
      <c r="E563">
        <v>-71.274242000000001</v>
      </c>
    </row>
    <row r="564" spans="1:5">
      <c r="A564" s="1" t="s">
        <v>567</v>
      </c>
      <c r="D564">
        <v>42.353585000000002</v>
      </c>
      <c r="E564">
        <v>-71.188192000000001</v>
      </c>
    </row>
    <row r="565" spans="1:5">
      <c r="A565" s="1" t="s">
        <v>568</v>
      </c>
      <c r="D565">
        <v>42.314779000000001</v>
      </c>
      <c r="E565">
        <v>-71.192017000000007</v>
      </c>
    </row>
    <row r="566" spans="1:5">
      <c r="A566" s="1" t="s">
        <v>569</v>
      </c>
      <c r="D566">
        <v>42.351824000000001</v>
      </c>
      <c r="E566">
        <v>-71.208489999999998</v>
      </c>
    </row>
    <row r="567" spans="1:5">
      <c r="A567" s="1" t="s">
        <v>570</v>
      </c>
      <c r="D567">
        <v>42.317362000000003</v>
      </c>
      <c r="E567">
        <v>-71.206507999999999</v>
      </c>
    </row>
    <row r="568" spans="1:5">
      <c r="A568" s="1" t="s">
        <v>571</v>
      </c>
      <c r="D568">
        <v>42.328707999999999</v>
      </c>
      <c r="E568">
        <v>-71.255899999999997</v>
      </c>
    </row>
    <row r="569" spans="1:5">
      <c r="A569" s="1" t="s">
        <v>572</v>
      </c>
      <c r="D569">
        <v>42.312975000000002</v>
      </c>
      <c r="E569">
        <v>-71.218881999999994</v>
      </c>
    </row>
    <row r="570" spans="1:5">
      <c r="A570" s="1" t="s">
        <v>573</v>
      </c>
      <c r="D570">
        <v>42.348911999999999</v>
      </c>
      <c r="E570">
        <v>-71.226330000000004</v>
      </c>
    </row>
    <row r="571" spans="1:5">
      <c r="A571" s="1" t="s">
        <v>574</v>
      </c>
      <c r="D571">
        <v>42.344456999999998</v>
      </c>
      <c r="E571">
        <v>-71.248616999999996</v>
      </c>
    </row>
    <row r="572" spans="1:5">
      <c r="A572" s="1" t="s">
        <v>575</v>
      </c>
      <c r="D572">
        <v>42.314321</v>
      </c>
      <c r="E572">
        <v>-71.152777999999998</v>
      </c>
    </row>
    <row r="573" spans="1:5">
      <c r="A573" s="1" t="s">
        <v>576</v>
      </c>
      <c r="D573">
        <v>42.328552999999999</v>
      </c>
      <c r="E573">
        <v>-71.229529999999997</v>
      </c>
    </row>
    <row r="574" spans="1:5">
      <c r="A574" s="1" t="s">
        <v>577</v>
      </c>
      <c r="D574">
        <v>42.369450999999998</v>
      </c>
      <c r="E574">
        <v>-71.177925000000002</v>
      </c>
    </row>
    <row r="575" spans="1:5">
      <c r="A575" s="1" t="s">
        <v>578</v>
      </c>
      <c r="D575">
        <v>42.420949</v>
      </c>
      <c r="E575">
        <v>-71.156369999999995</v>
      </c>
    </row>
    <row r="576" spans="1:5">
      <c r="A576" s="1" t="s">
        <v>579</v>
      </c>
      <c r="D576">
        <v>42.415636999999997</v>
      </c>
      <c r="E576">
        <v>-71.175669999999997</v>
      </c>
    </row>
    <row r="577" spans="1:5">
      <c r="A577" s="1" t="s">
        <v>580</v>
      </c>
      <c r="D577">
        <v>42.395316999999999</v>
      </c>
      <c r="E577">
        <v>-71.180284</v>
      </c>
    </row>
    <row r="578" spans="1:5">
      <c r="A578" s="1" t="s">
        <v>581</v>
      </c>
      <c r="D578">
        <v>42.311947000000004</v>
      </c>
      <c r="E578">
        <v>-71.275516999999994</v>
      </c>
    </row>
    <row r="579" spans="1:5">
      <c r="A579" s="1" t="s">
        <v>582</v>
      </c>
      <c r="D579">
        <v>42.293098999999998</v>
      </c>
      <c r="E579">
        <v>-71.298535000000001</v>
      </c>
    </row>
    <row r="580" spans="1:5">
      <c r="A580" s="1" t="s">
        <v>583</v>
      </c>
      <c r="D580">
        <v>42.276482999999999</v>
      </c>
      <c r="E580">
        <v>-71.243713999999997</v>
      </c>
    </row>
    <row r="581" spans="1:5">
      <c r="A581" s="1" t="s">
        <v>584</v>
      </c>
      <c r="D581">
        <v>42.360501999999997</v>
      </c>
      <c r="E581">
        <v>-71.303432999999998</v>
      </c>
    </row>
    <row r="582" spans="1:5">
      <c r="A582" s="1" t="s">
        <v>585</v>
      </c>
      <c r="D582">
        <v>42.299489999999999</v>
      </c>
      <c r="E582">
        <v>-71.232518999999996</v>
      </c>
    </row>
    <row r="583" spans="1:5">
      <c r="A583" s="1" t="s">
        <v>586</v>
      </c>
      <c r="D583">
        <v>41.751759</v>
      </c>
      <c r="E583">
        <v>-70.597551999999993</v>
      </c>
    </row>
    <row r="584" spans="1:5">
      <c r="A584" s="1" t="s">
        <v>587</v>
      </c>
      <c r="D584">
        <v>41.668942000000001</v>
      </c>
      <c r="E584">
        <v>-70.619406999999995</v>
      </c>
    </row>
    <row r="585" spans="1:5">
      <c r="A585" s="1" t="s">
        <v>588</v>
      </c>
      <c r="D585">
        <v>41.337961</v>
      </c>
      <c r="E585">
        <v>-70.761673999999999</v>
      </c>
    </row>
    <row r="586" spans="1:5">
      <c r="A586" s="1" t="s">
        <v>589</v>
      </c>
      <c r="D586">
        <v>41.596293000000003</v>
      </c>
      <c r="E586">
        <v>-70.56747</v>
      </c>
    </row>
    <row r="587" spans="1:5">
      <c r="A587" s="1" t="s">
        <v>590</v>
      </c>
      <c r="D587">
        <v>41.728420999999997</v>
      </c>
      <c r="E587">
        <v>-70.435810000000004</v>
      </c>
    </row>
    <row r="588" spans="1:5">
      <c r="A588" s="1" t="s">
        <v>591</v>
      </c>
      <c r="D588">
        <v>41.777363000000001</v>
      </c>
      <c r="E588">
        <v>-70.642228000000003</v>
      </c>
    </row>
    <row r="589" spans="1:5">
      <c r="A589" s="1" t="s">
        <v>592</v>
      </c>
      <c r="D589">
        <v>41.377654999999997</v>
      </c>
      <c r="E589">
        <v>-70.522080000000003</v>
      </c>
    </row>
    <row r="590" spans="1:5">
      <c r="A590" s="1" t="s">
        <v>593</v>
      </c>
      <c r="D590">
        <v>41.573891000000003</v>
      </c>
      <c r="E590">
        <v>-70.632041999999998</v>
      </c>
    </row>
    <row r="591" spans="1:5">
      <c r="A591" s="1" t="s">
        <v>594</v>
      </c>
      <c r="D591">
        <v>41.707839</v>
      </c>
      <c r="E591">
        <v>-70.545519999999996</v>
      </c>
    </row>
    <row r="592" spans="1:5">
      <c r="A592" s="1" t="s">
        <v>595</v>
      </c>
      <c r="D592">
        <v>41.478974000000001</v>
      </c>
      <c r="E592">
        <v>-70.766910999999993</v>
      </c>
    </row>
    <row r="593" spans="1:5">
      <c r="A593" s="1" t="s">
        <v>596</v>
      </c>
      <c r="D593">
        <v>41.712525999999997</v>
      </c>
      <c r="E593">
        <v>-70.620746999999994</v>
      </c>
    </row>
    <row r="594" spans="1:5">
      <c r="A594" s="1" t="s">
        <v>597</v>
      </c>
      <c r="D594">
        <v>41.291072</v>
      </c>
      <c r="E594">
        <v>-70.093328999999997</v>
      </c>
    </row>
    <row r="595" spans="1:5">
      <c r="A595" s="1" t="s">
        <v>598</v>
      </c>
      <c r="D595">
        <v>41.639446999999997</v>
      </c>
      <c r="E595">
        <v>-70.624515000000002</v>
      </c>
    </row>
    <row r="596" spans="1:5">
      <c r="A596" s="1" t="s">
        <v>599</v>
      </c>
      <c r="D596">
        <v>41.441713</v>
      </c>
      <c r="E596">
        <v>-70.576143000000002</v>
      </c>
    </row>
    <row r="597" spans="1:5">
      <c r="A597" s="1" t="s">
        <v>600</v>
      </c>
      <c r="D597">
        <v>41.745016999999997</v>
      </c>
      <c r="E597">
        <v>-70.653513000000004</v>
      </c>
    </row>
    <row r="598" spans="1:5">
      <c r="A598" s="1" t="s">
        <v>601</v>
      </c>
      <c r="D598">
        <v>41.690243000000002</v>
      </c>
      <c r="E598">
        <v>-70.616282999999996</v>
      </c>
    </row>
    <row r="599" spans="1:5">
      <c r="A599" s="1" t="s">
        <v>602</v>
      </c>
      <c r="D599">
        <v>41.766736999999999</v>
      </c>
      <c r="E599">
        <v>-70.540594999999996</v>
      </c>
    </row>
    <row r="600" spans="1:5">
      <c r="A600" s="1" t="s">
        <v>603</v>
      </c>
      <c r="D600">
        <v>41.787208999999997</v>
      </c>
      <c r="E600">
        <v>-70.526717000000005</v>
      </c>
    </row>
    <row r="601" spans="1:5">
      <c r="A601" s="1" t="s">
        <v>604</v>
      </c>
      <c r="D601">
        <v>41.728136999999997</v>
      </c>
      <c r="E601">
        <v>-70.476549000000006</v>
      </c>
    </row>
    <row r="602" spans="1:5">
      <c r="A602" s="1" t="s">
        <v>605</v>
      </c>
      <c r="D602">
        <v>41.271940000000001</v>
      </c>
      <c r="E602">
        <v>-69.984472999999994</v>
      </c>
    </row>
    <row r="603" spans="1:5">
      <c r="A603" s="1" t="s">
        <v>606</v>
      </c>
      <c r="D603">
        <v>41.458644999999997</v>
      </c>
      <c r="E603">
        <v>-70.612521000000001</v>
      </c>
    </row>
    <row r="604" spans="1:5">
      <c r="A604" s="1" t="s">
        <v>607</v>
      </c>
      <c r="D604">
        <v>41.761187</v>
      </c>
      <c r="E604">
        <v>-70.695991000000006</v>
      </c>
    </row>
    <row r="605" spans="1:5">
      <c r="A605" s="1" t="s">
        <v>608</v>
      </c>
      <c r="D605">
        <v>41.400252000000002</v>
      </c>
      <c r="E605">
        <v>-70.656934000000007</v>
      </c>
    </row>
    <row r="606" spans="1:5">
      <c r="A606" s="1" t="s">
        <v>609</v>
      </c>
      <c r="D606">
        <v>41.772221000000002</v>
      </c>
      <c r="E606">
        <v>-70.762947999999994</v>
      </c>
    </row>
    <row r="607" spans="1:5">
      <c r="A607" s="1" t="s">
        <v>610</v>
      </c>
      <c r="D607">
        <v>41.258845000000001</v>
      </c>
      <c r="E607">
        <v>-70.007333000000003</v>
      </c>
    </row>
    <row r="608" spans="1:5">
      <c r="A608" s="1" t="s">
        <v>611</v>
      </c>
      <c r="D608">
        <v>41.656038000000002</v>
      </c>
      <c r="E608">
        <v>-70.296763999999996</v>
      </c>
    </row>
    <row r="609" spans="1:5">
      <c r="A609" s="1" t="s">
        <v>612</v>
      </c>
      <c r="D609">
        <v>41.706755999999999</v>
      </c>
      <c r="E609">
        <v>-70.312488999999999</v>
      </c>
    </row>
    <row r="610" spans="1:5">
      <c r="A610" s="1" t="s">
        <v>613</v>
      </c>
      <c r="D610">
        <v>41.747512999999998</v>
      </c>
      <c r="E610">
        <v>-70.066222999999994</v>
      </c>
    </row>
    <row r="611" spans="1:5">
      <c r="A611" s="1" t="s">
        <v>614</v>
      </c>
      <c r="D611">
        <v>41.659097000000003</v>
      </c>
      <c r="E611">
        <v>-70.346877000000006</v>
      </c>
    </row>
    <row r="612" spans="1:5">
      <c r="A612" s="1" t="s">
        <v>615</v>
      </c>
      <c r="D612">
        <v>41.689343000000001</v>
      </c>
      <c r="E612">
        <v>-69.972381999999996</v>
      </c>
    </row>
    <row r="613" spans="1:5">
      <c r="A613" s="1" t="s">
        <v>616</v>
      </c>
      <c r="D613">
        <v>41.624054000000001</v>
      </c>
      <c r="E613">
        <v>-70.439397</v>
      </c>
    </row>
    <row r="614" spans="1:5">
      <c r="A614" s="1" t="s">
        <v>617</v>
      </c>
      <c r="D614">
        <v>41.705725999999999</v>
      </c>
      <c r="E614">
        <v>-70.270927999999998</v>
      </c>
    </row>
    <row r="615" spans="1:5">
      <c r="A615" s="1" t="s">
        <v>618</v>
      </c>
      <c r="D615">
        <v>41.730244999999996</v>
      </c>
      <c r="E615">
        <v>-70.197391999999994</v>
      </c>
    </row>
    <row r="616" spans="1:5">
      <c r="A616" s="1" t="s">
        <v>619</v>
      </c>
      <c r="D616">
        <v>41.668067000000001</v>
      </c>
      <c r="E616">
        <v>-70.136978999999997</v>
      </c>
    </row>
    <row r="617" spans="1:5">
      <c r="A617" s="1" t="s">
        <v>620</v>
      </c>
      <c r="D617">
        <v>41.751246000000002</v>
      </c>
      <c r="E617">
        <v>-70.153471999999994</v>
      </c>
    </row>
    <row r="618" spans="1:5">
      <c r="A618" s="1" t="s">
        <v>621</v>
      </c>
      <c r="D618">
        <v>41.841330999999997</v>
      </c>
      <c r="E618">
        <v>-69.977435999999997</v>
      </c>
    </row>
    <row r="619" spans="1:5">
      <c r="A619" s="1" t="s">
        <v>622</v>
      </c>
      <c r="D619">
        <v>41.797941000000002</v>
      </c>
      <c r="E619">
        <v>-69.937326999999996</v>
      </c>
    </row>
    <row r="620" spans="1:5">
      <c r="A620" s="1" t="s">
        <v>623</v>
      </c>
      <c r="D620">
        <v>41.683487999999997</v>
      </c>
      <c r="E620">
        <v>-70.510785999999996</v>
      </c>
    </row>
    <row r="621" spans="1:5">
      <c r="A621" s="1" t="s">
        <v>624</v>
      </c>
      <c r="D621">
        <v>41.711083000000002</v>
      </c>
      <c r="E621">
        <v>-70.057610999999994</v>
      </c>
    </row>
    <row r="622" spans="1:5">
      <c r="A622" s="1" t="s">
        <v>625</v>
      </c>
      <c r="D622">
        <v>41.670596000000003</v>
      </c>
      <c r="E622">
        <v>-70.071449000000001</v>
      </c>
    </row>
    <row r="623" spans="1:5">
      <c r="A623" s="1" t="s">
        <v>626</v>
      </c>
      <c r="D623">
        <v>41.630127000000002</v>
      </c>
      <c r="E623">
        <v>-70.310143999999994</v>
      </c>
    </row>
    <row r="624" spans="1:5">
      <c r="A624" s="1" t="s">
        <v>627</v>
      </c>
      <c r="D624">
        <v>41.670946000000001</v>
      </c>
      <c r="E624">
        <v>-70.415369999999996</v>
      </c>
    </row>
    <row r="625" spans="1:5">
      <c r="A625" s="1" t="s">
        <v>628</v>
      </c>
      <c r="D625">
        <v>41.616801000000002</v>
      </c>
      <c r="E625">
        <v>-70.490097000000006</v>
      </c>
    </row>
    <row r="626" spans="1:5">
      <c r="A626" s="1" t="s">
        <v>629</v>
      </c>
      <c r="D626">
        <v>41.701946999999997</v>
      </c>
      <c r="E626">
        <v>-69.961453000000006</v>
      </c>
    </row>
    <row r="627" spans="1:5">
      <c r="A627" s="1" t="s">
        <v>630</v>
      </c>
      <c r="D627">
        <v>41.875047000000002</v>
      </c>
      <c r="E627">
        <v>-70.003438000000003</v>
      </c>
    </row>
    <row r="628" spans="1:5">
      <c r="A628" s="1" t="s">
        <v>631</v>
      </c>
      <c r="D628">
        <v>42.049534000000001</v>
      </c>
      <c r="E628">
        <v>-70.094987000000003</v>
      </c>
    </row>
    <row r="629" spans="1:5">
      <c r="A629" s="1" t="s">
        <v>632</v>
      </c>
      <c r="D629">
        <v>41.769125000000003</v>
      </c>
      <c r="E629">
        <v>-69.973579999999998</v>
      </c>
    </row>
    <row r="630" spans="1:5">
      <c r="A630" s="1" t="s">
        <v>633</v>
      </c>
      <c r="D630">
        <v>41.627983999999998</v>
      </c>
      <c r="E630">
        <v>-70.392013000000006</v>
      </c>
    </row>
    <row r="631" spans="1:5">
      <c r="A631" s="1" t="s">
        <v>634</v>
      </c>
      <c r="D631">
        <v>42.059829000000001</v>
      </c>
      <c r="E631">
        <v>-70.200406999999998</v>
      </c>
    </row>
    <row r="632" spans="1:5">
      <c r="A632" s="1" t="s">
        <v>635</v>
      </c>
      <c r="D632">
        <v>41.681474000000001</v>
      </c>
      <c r="E632">
        <v>-70.023528999999996</v>
      </c>
    </row>
    <row r="633" spans="1:5">
      <c r="A633" s="1" t="s">
        <v>636</v>
      </c>
      <c r="D633">
        <v>41.707698999999998</v>
      </c>
      <c r="E633">
        <v>-70.158559999999994</v>
      </c>
    </row>
    <row r="634" spans="1:5">
      <c r="A634" s="1" t="s">
        <v>637</v>
      </c>
      <c r="D634">
        <v>41.894444</v>
      </c>
      <c r="E634">
        <v>-70.012180000000001</v>
      </c>
    </row>
    <row r="635" spans="1:5">
      <c r="A635" s="1" t="s">
        <v>638</v>
      </c>
      <c r="D635">
        <v>41.674726999999997</v>
      </c>
      <c r="E635">
        <v>-70.195648000000006</v>
      </c>
    </row>
    <row r="636" spans="1:5">
      <c r="A636" s="1" t="s">
        <v>639</v>
      </c>
      <c r="D636">
        <v>41.990780000000001</v>
      </c>
      <c r="E636">
        <v>-70.045714000000004</v>
      </c>
    </row>
    <row r="637" spans="1:5">
      <c r="A637" s="1" t="s">
        <v>640</v>
      </c>
      <c r="D637">
        <v>41.921996999999998</v>
      </c>
      <c r="E637">
        <v>-70.023356000000007</v>
      </c>
    </row>
    <row r="638" spans="1:5">
      <c r="A638" s="1" t="s">
        <v>641</v>
      </c>
      <c r="D638">
        <v>41.716208000000002</v>
      </c>
      <c r="E638">
        <v>-70.363096999999996</v>
      </c>
    </row>
    <row r="639" spans="1:5">
      <c r="A639" s="1" t="s">
        <v>642</v>
      </c>
      <c r="D639">
        <v>41.666679999999999</v>
      </c>
      <c r="E639">
        <v>-69.989694</v>
      </c>
    </row>
    <row r="640" spans="1:5">
      <c r="A640" s="1" t="s">
        <v>643</v>
      </c>
      <c r="D640">
        <v>41.660102999999999</v>
      </c>
      <c r="E640">
        <v>-70.170681000000002</v>
      </c>
    </row>
    <row r="641" spans="1:5">
      <c r="A641" s="1" t="s">
        <v>644</v>
      </c>
      <c r="D641">
        <v>41.675153000000002</v>
      </c>
      <c r="E641">
        <v>-70.109767000000005</v>
      </c>
    </row>
    <row r="642" spans="1:5">
      <c r="A642" s="1" t="s">
        <v>645</v>
      </c>
      <c r="D642">
        <v>41.6357</v>
      </c>
      <c r="E642">
        <v>-70.313633999999993</v>
      </c>
    </row>
    <row r="643" spans="1:5">
      <c r="A643" s="1" t="s">
        <v>646</v>
      </c>
      <c r="D643">
        <v>41.655636999999999</v>
      </c>
      <c r="E643">
        <v>-70.247240000000005</v>
      </c>
    </row>
    <row r="644" spans="1:5">
      <c r="A644" s="1" t="s">
        <v>647</v>
      </c>
      <c r="D644">
        <v>41.703949999999999</v>
      </c>
      <c r="E644">
        <v>-70.231551999999994</v>
      </c>
    </row>
    <row r="645" spans="1:5">
      <c r="A645" s="1" t="s">
        <v>648</v>
      </c>
      <c r="D645">
        <v>41.785113000000003</v>
      </c>
      <c r="E645">
        <v>-71.059047000000007</v>
      </c>
    </row>
    <row r="646" spans="1:5">
      <c r="A646" s="1" t="s">
        <v>649</v>
      </c>
      <c r="D646">
        <v>41.931652999999997</v>
      </c>
      <c r="E646">
        <v>-71.294503000000006</v>
      </c>
    </row>
    <row r="647" spans="1:5">
      <c r="A647" s="1" t="s">
        <v>650</v>
      </c>
      <c r="D647">
        <v>41.441294999999997</v>
      </c>
      <c r="E647">
        <v>-70.902216999999993</v>
      </c>
    </row>
    <row r="648" spans="1:5">
      <c r="A648" s="1" t="s">
        <v>651</v>
      </c>
      <c r="D648">
        <v>41.805593999999999</v>
      </c>
      <c r="E648">
        <v>-71.157707000000002</v>
      </c>
    </row>
    <row r="649" spans="1:5">
      <c r="A649" s="1" t="s">
        <v>652</v>
      </c>
      <c r="D649">
        <v>41.760106</v>
      </c>
      <c r="E649">
        <v>-70.972762000000003</v>
      </c>
    </row>
    <row r="650" spans="1:5">
      <c r="A650" s="1" t="s">
        <v>653</v>
      </c>
      <c r="D650">
        <v>41.862485999999997</v>
      </c>
      <c r="E650">
        <v>-71.011690000000002</v>
      </c>
    </row>
    <row r="651" spans="1:5">
      <c r="A651" s="1" t="s">
        <v>654</v>
      </c>
      <c r="D651">
        <v>41.633667000000003</v>
      </c>
      <c r="E651">
        <v>-70.871362000000005</v>
      </c>
    </row>
    <row r="652" spans="1:5">
      <c r="A652" s="1" t="s">
        <v>655</v>
      </c>
      <c r="D652">
        <v>41.723022999999998</v>
      </c>
      <c r="E652">
        <v>-71.121527</v>
      </c>
    </row>
    <row r="653" spans="1:5">
      <c r="A653" s="1" t="s">
        <v>656</v>
      </c>
      <c r="D653">
        <v>41.675125000000001</v>
      </c>
      <c r="E653">
        <v>-71.148280999999997</v>
      </c>
    </row>
    <row r="654" spans="1:5">
      <c r="A654" s="1" t="s">
        <v>657</v>
      </c>
      <c r="D654">
        <v>41.692704999999997</v>
      </c>
      <c r="E654">
        <v>-71.129726000000005</v>
      </c>
    </row>
    <row r="655" spans="1:5">
      <c r="A655" s="1" t="s">
        <v>658</v>
      </c>
      <c r="D655">
        <v>41.683936000000003</v>
      </c>
      <c r="E655">
        <v>-71.177499999999995</v>
      </c>
    </row>
    <row r="656" spans="1:5">
      <c r="A656" s="1" t="s">
        <v>659</v>
      </c>
      <c r="D656">
        <v>41.720042999999997</v>
      </c>
      <c r="E656">
        <v>-71.188271999999998</v>
      </c>
    </row>
    <row r="657" spans="1:5">
      <c r="A657" s="1" t="s">
        <v>660</v>
      </c>
      <c r="D657">
        <v>41.759700000000002</v>
      </c>
      <c r="E657">
        <v>-71.144592000000003</v>
      </c>
    </row>
    <row r="658" spans="1:5">
      <c r="A658" s="1" t="s">
        <v>661</v>
      </c>
      <c r="D658">
        <v>41.704134000000003</v>
      </c>
      <c r="E658">
        <v>-70.752200999999999</v>
      </c>
    </row>
    <row r="659" spans="1:5">
      <c r="A659" s="1" t="s">
        <v>662</v>
      </c>
      <c r="D659">
        <v>41.665793999999998</v>
      </c>
      <c r="E659">
        <v>-70.814531000000002</v>
      </c>
    </row>
    <row r="660" spans="1:5">
      <c r="A660" s="1" t="s">
        <v>663</v>
      </c>
      <c r="D660">
        <v>41.637484999999998</v>
      </c>
      <c r="E660">
        <v>-70.938265000000001</v>
      </c>
    </row>
    <row r="661" spans="1:5">
      <c r="A661" s="1" t="s">
        <v>664</v>
      </c>
      <c r="D661">
        <v>41.718217000000003</v>
      </c>
      <c r="E661">
        <v>-70.901150999999999</v>
      </c>
    </row>
    <row r="662" spans="1:5">
      <c r="A662" s="1" t="s">
        <v>665</v>
      </c>
      <c r="D662">
        <v>41.606251999999998</v>
      </c>
      <c r="E662">
        <v>-70.913632000000007</v>
      </c>
    </row>
    <row r="663" spans="1:5">
      <c r="A663" s="1" t="s">
        <v>666</v>
      </c>
      <c r="D663">
        <v>41.700736999999997</v>
      </c>
      <c r="E663">
        <v>-70.950546000000003</v>
      </c>
    </row>
    <row r="664" spans="1:5">
      <c r="A664" s="1" t="s">
        <v>667</v>
      </c>
      <c r="D664">
        <v>41.660995</v>
      </c>
      <c r="E664">
        <v>-70.940136999999993</v>
      </c>
    </row>
    <row r="665" spans="1:5">
      <c r="A665" s="1" t="s">
        <v>668</v>
      </c>
      <c r="D665">
        <v>41.664710999999997</v>
      </c>
      <c r="E665">
        <v>-71.015698999999998</v>
      </c>
    </row>
    <row r="666" spans="1:5">
      <c r="A666" s="1" t="s">
        <v>669</v>
      </c>
      <c r="D666">
        <v>41.553083999999998</v>
      </c>
      <c r="E666">
        <v>-70.971452999999997</v>
      </c>
    </row>
    <row r="667" spans="1:5">
      <c r="A667" s="1" t="s">
        <v>670</v>
      </c>
      <c r="D667">
        <v>41.972566999999998</v>
      </c>
      <c r="E667">
        <v>-71.334374999999994</v>
      </c>
    </row>
    <row r="668" spans="1:5">
      <c r="A668" s="1" t="s">
        <v>671</v>
      </c>
      <c r="D668">
        <v>42.012838000000002</v>
      </c>
      <c r="E668">
        <v>-71.336188000000007</v>
      </c>
    </row>
    <row r="669" spans="1:5">
      <c r="A669" s="1" t="s">
        <v>672</v>
      </c>
      <c r="D669">
        <v>41.966866000000003</v>
      </c>
      <c r="E669">
        <v>-71.308573999999993</v>
      </c>
    </row>
    <row r="670" spans="1:5">
      <c r="A670" s="1" t="s">
        <v>673</v>
      </c>
      <c r="D670">
        <v>41.851928999999998</v>
      </c>
      <c r="E670">
        <v>-71.153598000000002</v>
      </c>
    </row>
    <row r="671" spans="1:5">
      <c r="A671" s="1" t="s">
        <v>674</v>
      </c>
      <c r="D671">
        <v>41.965341000000002</v>
      </c>
      <c r="E671">
        <v>-71.181780000000003</v>
      </c>
    </row>
    <row r="672" spans="1:5">
      <c r="A672" s="1" t="s">
        <v>675</v>
      </c>
      <c r="D672">
        <v>41.940995999999998</v>
      </c>
      <c r="E672">
        <v>-71.048499000000007</v>
      </c>
    </row>
    <row r="673" spans="1:5">
      <c r="A673" s="1" t="s">
        <v>676</v>
      </c>
      <c r="D673">
        <v>41.846877999999997</v>
      </c>
      <c r="E673">
        <v>-71.244870000000006</v>
      </c>
    </row>
    <row r="674" spans="1:5">
      <c r="A674" s="1" t="s">
        <v>677</v>
      </c>
      <c r="D674">
        <v>41.760863999999998</v>
      </c>
      <c r="E674">
        <v>-70.838955999999996</v>
      </c>
    </row>
    <row r="675" spans="1:5">
      <c r="A675" s="1" t="s">
        <v>678</v>
      </c>
      <c r="D675">
        <v>41.839798000000002</v>
      </c>
      <c r="E675">
        <v>-71.318047000000007</v>
      </c>
    </row>
    <row r="676" spans="1:5">
      <c r="A676" s="1" t="s">
        <v>679</v>
      </c>
      <c r="D676">
        <v>41.758163000000003</v>
      </c>
      <c r="E676">
        <v>-71.214180999999996</v>
      </c>
    </row>
    <row r="677" spans="1:5">
      <c r="A677" s="1" t="s">
        <v>680</v>
      </c>
      <c r="D677">
        <v>41.838061000000003</v>
      </c>
      <c r="E677">
        <v>-71.077614999999994</v>
      </c>
    </row>
    <row r="678" spans="1:5">
      <c r="A678" s="1" t="s">
        <v>681</v>
      </c>
      <c r="D678">
        <v>41.909112</v>
      </c>
      <c r="E678">
        <v>-71.118346000000003</v>
      </c>
    </row>
    <row r="679" spans="1:5">
      <c r="A679" s="1" t="s">
        <v>682</v>
      </c>
      <c r="D679">
        <v>41.599176</v>
      </c>
      <c r="E679">
        <v>-71.082370999999995</v>
      </c>
    </row>
    <row r="680" spans="1:5">
      <c r="A680" s="1" t="s">
        <v>683</v>
      </c>
      <c r="D680">
        <v>41.527824000000003</v>
      </c>
      <c r="E680">
        <v>-71.079617999999996</v>
      </c>
    </row>
    <row r="681" spans="1:5">
      <c r="A681" s="1" t="s">
        <v>684</v>
      </c>
      <c r="D681">
        <v>41.952129999999997</v>
      </c>
      <c r="E681">
        <v>-71.456232999999997</v>
      </c>
    </row>
    <row r="682" spans="1:5">
      <c r="A682" s="1" t="s">
        <v>685</v>
      </c>
      <c r="D682">
        <v>41.434772000000002</v>
      </c>
      <c r="E682">
        <v>-71.769526999999997</v>
      </c>
    </row>
    <row r="683" spans="1:5">
      <c r="A683" s="1" t="s">
        <v>686</v>
      </c>
      <c r="D683">
        <v>41.734752999999998</v>
      </c>
      <c r="E683">
        <v>-71.319732000000002</v>
      </c>
    </row>
    <row r="684" spans="1:5">
      <c r="A684" s="1" t="s">
        <v>687</v>
      </c>
      <c r="D684">
        <v>41.176783</v>
      </c>
      <c r="E684">
        <v>-71.577054000000004</v>
      </c>
    </row>
    <row r="685" spans="1:5">
      <c r="A685" s="1" t="s">
        <v>688</v>
      </c>
      <c r="D685">
        <v>41.408251</v>
      </c>
      <c r="E685">
        <v>-71.749673999999999</v>
      </c>
    </row>
    <row r="686" spans="1:5">
      <c r="A686" s="1" t="s">
        <v>689</v>
      </c>
      <c r="D686">
        <v>41.675730000000001</v>
      </c>
      <c r="E686">
        <v>-71.273330999999999</v>
      </c>
    </row>
    <row r="687" spans="1:5">
      <c r="A687" s="1" t="s">
        <v>690</v>
      </c>
      <c r="D687">
        <v>41.478948000000003</v>
      </c>
      <c r="E687">
        <v>-71.652333999999996</v>
      </c>
    </row>
    <row r="688" spans="1:5">
      <c r="A688" s="1" t="s">
        <v>691</v>
      </c>
      <c r="D688">
        <v>41.394216</v>
      </c>
      <c r="E688">
        <v>-71.669821999999996</v>
      </c>
    </row>
    <row r="689" spans="1:5">
      <c r="A689" s="1" t="s">
        <v>692</v>
      </c>
      <c r="D689">
        <v>41.895947999999997</v>
      </c>
      <c r="E689">
        <v>-71.700406000000001</v>
      </c>
    </row>
    <row r="690" spans="1:5">
      <c r="A690" s="1" t="s">
        <v>693</v>
      </c>
      <c r="D690">
        <v>41.774630000000002</v>
      </c>
      <c r="E690">
        <v>-71.647953999999999</v>
      </c>
    </row>
    <row r="691" spans="1:5">
      <c r="A691" s="1" t="s">
        <v>694</v>
      </c>
      <c r="D691">
        <v>41.696499000000003</v>
      </c>
      <c r="E691">
        <v>-71.622662000000005</v>
      </c>
    </row>
    <row r="692" spans="1:5">
      <c r="A692" s="1" t="s">
        <v>695</v>
      </c>
      <c r="D692">
        <v>41.637082999999997</v>
      </c>
      <c r="E692">
        <v>-71.678360999999995</v>
      </c>
    </row>
    <row r="693" spans="1:5">
      <c r="A693" s="1" t="s">
        <v>696</v>
      </c>
      <c r="D693">
        <v>41.642918999999999</v>
      </c>
      <c r="E693">
        <v>-71.485719000000003</v>
      </c>
    </row>
    <row r="694" spans="1:5">
      <c r="A694" s="1" t="s">
        <v>697</v>
      </c>
      <c r="D694">
        <v>41.570323000000002</v>
      </c>
      <c r="E694">
        <v>-71.626992000000001</v>
      </c>
    </row>
    <row r="695" spans="1:5">
      <c r="A695" s="1" t="s">
        <v>698</v>
      </c>
      <c r="D695">
        <v>41.782066999999998</v>
      </c>
      <c r="E695">
        <v>-71.726832999999999</v>
      </c>
    </row>
    <row r="696" spans="1:5">
      <c r="A696" s="1" t="s">
        <v>699</v>
      </c>
      <c r="D696">
        <v>41.982745999999999</v>
      </c>
      <c r="E696">
        <v>-71.653143999999998</v>
      </c>
    </row>
    <row r="697" spans="1:5">
      <c r="A697" s="1" t="s">
        <v>700</v>
      </c>
      <c r="D697">
        <v>41.698748000000002</v>
      </c>
      <c r="E697">
        <v>-71.739118000000005</v>
      </c>
    </row>
    <row r="698" spans="1:5">
      <c r="A698" s="1" t="s">
        <v>701</v>
      </c>
      <c r="D698">
        <v>41.880158000000002</v>
      </c>
      <c r="E698">
        <v>-71.564404999999994</v>
      </c>
    </row>
    <row r="699" spans="1:5">
      <c r="A699" s="1" t="s">
        <v>702</v>
      </c>
      <c r="D699">
        <v>41.974930000000001</v>
      </c>
      <c r="E699">
        <v>-71.651186999999993</v>
      </c>
    </row>
    <row r="700" spans="1:5">
      <c r="A700" s="1" t="s">
        <v>703</v>
      </c>
      <c r="D700">
        <v>41.774762000000003</v>
      </c>
      <c r="E700">
        <v>-71.620289</v>
      </c>
    </row>
    <row r="701" spans="1:5">
      <c r="A701" s="1" t="s">
        <v>704</v>
      </c>
      <c r="D701">
        <v>41.514716999999997</v>
      </c>
      <c r="E701">
        <v>-71.729622000000006</v>
      </c>
    </row>
    <row r="702" spans="1:5">
      <c r="A702" s="1" t="s">
        <v>705</v>
      </c>
      <c r="D702">
        <v>41.495139999999999</v>
      </c>
      <c r="E702">
        <v>-71.769632999999999</v>
      </c>
    </row>
    <row r="703" spans="1:5">
      <c r="A703" s="1" t="s">
        <v>706</v>
      </c>
      <c r="D703">
        <v>41.510088000000003</v>
      </c>
      <c r="E703">
        <v>-71.378366</v>
      </c>
    </row>
    <row r="704" spans="1:5">
      <c r="A704" s="1" t="s">
        <v>707</v>
      </c>
      <c r="D704">
        <v>41.454681000000001</v>
      </c>
      <c r="E704">
        <v>-71.620208000000005</v>
      </c>
    </row>
    <row r="705" spans="1:5">
      <c r="A705" s="1" t="s">
        <v>708</v>
      </c>
      <c r="D705">
        <v>41.518768999999999</v>
      </c>
      <c r="E705">
        <v>-71.167247000000003</v>
      </c>
    </row>
    <row r="706" spans="1:5">
      <c r="A706" s="1" t="s">
        <v>709</v>
      </c>
      <c r="D706">
        <v>41.958893000000003</v>
      </c>
      <c r="E706">
        <v>-71.475686999999994</v>
      </c>
    </row>
    <row r="707" spans="1:5">
      <c r="A707" s="1" t="s">
        <v>710</v>
      </c>
      <c r="D707">
        <v>41.940756999999998</v>
      </c>
      <c r="E707">
        <v>-71.641513000000003</v>
      </c>
    </row>
    <row r="708" spans="1:5">
      <c r="A708" s="1" t="s">
        <v>711</v>
      </c>
      <c r="D708">
        <v>41.478216000000003</v>
      </c>
      <c r="E708">
        <v>-71.322374999999994</v>
      </c>
    </row>
    <row r="709" spans="1:5">
      <c r="A709" s="1" t="s">
        <v>712</v>
      </c>
      <c r="D709">
        <v>41.511864000000003</v>
      </c>
      <c r="E709">
        <v>-71.332175000000007</v>
      </c>
    </row>
    <row r="710" spans="1:5">
      <c r="A710" s="1" t="s">
        <v>713</v>
      </c>
      <c r="D710">
        <v>41.518673</v>
      </c>
      <c r="E710">
        <v>-71.281684999999996</v>
      </c>
    </row>
    <row r="711" spans="1:5">
      <c r="A711" s="1" t="s">
        <v>714</v>
      </c>
      <c r="D711">
        <v>41.588565000000003</v>
      </c>
      <c r="E711">
        <v>-71.459811000000002</v>
      </c>
    </row>
    <row r="712" spans="1:5">
      <c r="A712" s="1" t="s">
        <v>715</v>
      </c>
      <c r="D712">
        <v>41.822761</v>
      </c>
      <c r="E712">
        <v>-71.633605000000003</v>
      </c>
    </row>
    <row r="713" spans="1:5">
      <c r="A713" s="1" t="s">
        <v>716</v>
      </c>
      <c r="D713">
        <v>41.964486000000001</v>
      </c>
      <c r="E713">
        <v>-71.651267000000004</v>
      </c>
    </row>
    <row r="714" spans="1:5">
      <c r="A714" s="1" t="s">
        <v>717</v>
      </c>
      <c r="D714">
        <v>41.959072999999997</v>
      </c>
      <c r="E714">
        <v>-71.757323</v>
      </c>
    </row>
    <row r="715" spans="1:5">
      <c r="A715" s="1" t="s">
        <v>718</v>
      </c>
      <c r="D715">
        <v>41.870562</v>
      </c>
      <c r="E715">
        <v>-71.388681000000005</v>
      </c>
    </row>
    <row r="716" spans="1:5">
      <c r="A716" s="1" t="s">
        <v>719</v>
      </c>
      <c r="D716">
        <v>41.878602999999998</v>
      </c>
      <c r="E716">
        <v>-71.353131000000005</v>
      </c>
    </row>
    <row r="717" spans="1:5">
      <c r="A717" s="1" t="s">
        <v>720</v>
      </c>
      <c r="D717">
        <v>41.890064000000002</v>
      </c>
      <c r="E717">
        <v>-71.393480999999994</v>
      </c>
    </row>
    <row r="718" spans="1:5">
      <c r="A718" s="1" t="s">
        <v>721</v>
      </c>
      <c r="D718">
        <v>41.966912999999998</v>
      </c>
      <c r="E718">
        <v>-71.428933000000001</v>
      </c>
    </row>
    <row r="719" spans="1:5">
      <c r="A719" s="1" t="s">
        <v>722</v>
      </c>
      <c r="D719">
        <v>41.915455000000001</v>
      </c>
      <c r="E719">
        <v>-71.449815000000001</v>
      </c>
    </row>
    <row r="720" spans="1:5">
      <c r="A720" s="1" t="s">
        <v>723</v>
      </c>
      <c r="D720">
        <v>41.586609000000003</v>
      </c>
      <c r="E720">
        <v>-71.259210999999993</v>
      </c>
    </row>
    <row r="721" spans="1:5">
      <c r="A721" s="1" t="s">
        <v>724</v>
      </c>
      <c r="D721">
        <v>41.597054999999997</v>
      </c>
      <c r="E721">
        <v>-71.320666000000003</v>
      </c>
    </row>
    <row r="722" spans="1:5">
      <c r="A722" s="1" t="s">
        <v>725</v>
      </c>
      <c r="D722">
        <v>41.533129000000002</v>
      </c>
      <c r="E722">
        <v>-71.780545000000004</v>
      </c>
    </row>
    <row r="723" spans="1:5">
      <c r="A723" s="1" t="s">
        <v>726</v>
      </c>
      <c r="D723">
        <v>41.511221999999997</v>
      </c>
      <c r="E723">
        <v>-71.480535000000003</v>
      </c>
    </row>
    <row r="724" spans="1:5">
      <c r="A724" s="1" t="s">
        <v>727</v>
      </c>
      <c r="D724">
        <v>41.456485999999998</v>
      </c>
      <c r="E724">
        <v>-71.638864999999996</v>
      </c>
    </row>
    <row r="725" spans="1:5">
      <c r="A725" s="1" t="s">
        <v>728</v>
      </c>
      <c r="D725">
        <v>41.994278000000001</v>
      </c>
      <c r="E725">
        <v>-71.585489999999993</v>
      </c>
    </row>
    <row r="726" spans="1:5">
      <c r="A726" s="1" t="s">
        <v>729</v>
      </c>
      <c r="D726">
        <v>41.607962000000001</v>
      </c>
      <c r="E726">
        <v>-71.182556000000005</v>
      </c>
    </row>
    <row r="727" spans="1:5">
      <c r="A727" s="1" t="s">
        <v>730</v>
      </c>
      <c r="D727">
        <v>41.424019000000001</v>
      </c>
      <c r="E727">
        <v>-71.534277000000003</v>
      </c>
    </row>
    <row r="728" spans="1:5">
      <c r="A728" s="1" t="s">
        <v>731</v>
      </c>
      <c r="D728">
        <v>41.478082999999998</v>
      </c>
      <c r="E728">
        <v>-71.524716999999995</v>
      </c>
    </row>
    <row r="729" spans="1:5">
      <c r="A729" s="1" t="s">
        <v>732</v>
      </c>
      <c r="D729">
        <v>41.417566999999998</v>
      </c>
      <c r="E729">
        <v>-71.471851000000001</v>
      </c>
    </row>
    <row r="730" spans="1:5">
      <c r="A730" s="1" t="s">
        <v>733</v>
      </c>
      <c r="D730">
        <v>41.725138000000001</v>
      </c>
      <c r="E730">
        <v>-71.258804999999995</v>
      </c>
    </row>
    <row r="731" spans="1:5">
      <c r="A731" s="1" t="s">
        <v>734</v>
      </c>
      <c r="D731">
        <v>41.703848999999998</v>
      </c>
      <c r="E731">
        <v>-71.455568</v>
      </c>
    </row>
    <row r="732" spans="1:5">
      <c r="A732" s="1" t="s">
        <v>735</v>
      </c>
      <c r="D732">
        <v>41.747670999999997</v>
      </c>
      <c r="E732">
        <v>-71.406118000000006</v>
      </c>
    </row>
    <row r="733" spans="1:5">
      <c r="A733" s="1" t="s">
        <v>736</v>
      </c>
      <c r="D733">
        <v>41.700591000000003</v>
      </c>
      <c r="E733">
        <v>-71.376926999999995</v>
      </c>
    </row>
    <row r="734" spans="1:5">
      <c r="A734" s="1" t="s">
        <v>737</v>
      </c>
      <c r="D734">
        <v>41.362146000000003</v>
      </c>
      <c r="E734">
        <v>-71.790892999999997</v>
      </c>
    </row>
    <row r="735" spans="1:5">
      <c r="A735" s="1" t="s">
        <v>738</v>
      </c>
      <c r="D735">
        <v>41.498919999999998</v>
      </c>
      <c r="E735">
        <v>-71.599891999999997</v>
      </c>
    </row>
    <row r="736" spans="1:5">
      <c r="A736" s="1" t="s">
        <v>739</v>
      </c>
      <c r="D736">
        <v>41.679006000000001</v>
      </c>
      <c r="E736">
        <v>-71.518687999999997</v>
      </c>
    </row>
    <row r="737" spans="1:5">
      <c r="A737" s="1" t="s">
        <v>740</v>
      </c>
      <c r="D737">
        <v>41.444476999999999</v>
      </c>
      <c r="E737">
        <v>-71.703237999999999</v>
      </c>
    </row>
    <row r="738" spans="1:5">
      <c r="A738" s="1" t="s">
        <v>741</v>
      </c>
      <c r="D738">
        <v>42.001705999999999</v>
      </c>
      <c r="E738">
        <v>-71.499949000000001</v>
      </c>
    </row>
    <row r="739" spans="1:5">
      <c r="A739" s="1" t="s">
        <v>742</v>
      </c>
      <c r="D739">
        <v>41.975186000000001</v>
      </c>
      <c r="E739">
        <v>-71.544068999999993</v>
      </c>
    </row>
    <row r="740" spans="1:5">
      <c r="A740" s="1" t="s">
        <v>743</v>
      </c>
      <c r="D740">
        <v>41.51764</v>
      </c>
      <c r="E740">
        <v>-71.668520999999998</v>
      </c>
    </row>
    <row r="741" spans="1:5">
      <c r="A741" s="1" t="s">
        <v>744</v>
      </c>
      <c r="D741">
        <v>41.81823</v>
      </c>
      <c r="E741">
        <v>-71.409087999999997</v>
      </c>
    </row>
    <row r="742" spans="1:5">
      <c r="A742" s="1" t="s">
        <v>745</v>
      </c>
      <c r="D742">
        <v>41.858333999999999</v>
      </c>
      <c r="E742">
        <v>-71.436294000000004</v>
      </c>
    </row>
    <row r="743" spans="1:5">
      <c r="A743" s="1" t="s">
        <v>746</v>
      </c>
      <c r="D743">
        <v>41.784725000000002</v>
      </c>
      <c r="E743">
        <v>-71.396102999999997</v>
      </c>
    </row>
    <row r="744" spans="1:5">
      <c r="A744" s="1" t="s">
        <v>747</v>
      </c>
      <c r="D744">
        <v>41.840169000000003</v>
      </c>
      <c r="E744">
        <v>-71.390407999999994</v>
      </c>
    </row>
    <row r="745" spans="1:5">
      <c r="A745" s="1" t="s">
        <v>748</v>
      </c>
      <c r="D745">
        <v>41.798592999999997</v>
      </c>
      <c r="E745">
        <v>-71.424629999999993</v>
      </c>
    </row>
    <row r="746" spans="1:5">
      <c r="A746" s="1" t="s">
        <v>749</v>
      </c>
      <c r="D746">
        <v>41.839824999999998</v>
      </c>
      <c r="E746">
        <v>-71.436794000000006</v>
      </c>
    </row>
    <row r="747" spans="1:5">
      <c r="A747" s="1" t="s">
        <v>750</v>
      </c>
      <c r="D747">
        <v>41.821195000000003</v>
      </c>
      <c r="E747">
        <v>-71.453376000000006</v>
      </c>
    </row>
    <row r="748" spans="1:5">
      <c r="A748" s="1" t="s">
        <v>751</v>
      </c>
      <c r="D748">
        <v>41.774999000000001</v>
      </c>
      <c r="E748">
        <v>-71.435593999999995</v>
      </c>
    </row>
    <row r="749" spans="1:5">
      <c r="A749" s="1" t="s">
        <v>752</v>
      </c>
      <c r="D749">
        <v>41.854888000000003</v>
      </c>
      <c r="E749">
        <v>-71.472812000000005</v>
      </c>
    </row>
    <row r="750" spans="1:5">
      <c r="A750" s="1" t="s">
        <v>753</v>
      </c>
      <c r="D750">
        <v>41.825592999999998</v>
      </c>
      <c r="E750">
        <v>-71.402238999999994</v>
      </c>
    </row>
    <row r="751" spans="1:5">
      <c r="A751" s="1" t="s">
        <v>754</v>
      </c>
      <c r="D751">
        <v>41.815116000000003</v>
      </c>
      <c r="E751">
        <v>-71.365786999999997</v>
      </c>
    </row>
    <row r="752" spans="1:5">
      <c r="A752" s="1" t="s">
        <v>755</v>
      </c>
      <c r="D752">
        <v>41.772846999999999</v>
      </c>
      <c r="E752">
        <v>-71.354838999999998</v>
      </c>
    </row>
    <row r="753" spans="1:5">
      <c r="A753" s="1" t="s">
        <v>756</v>
      </c>
      <c r="D753">
        <v>41.842661</v>
      </c>
      <c r="E753">
        <v>-71.352438000000006</v>
      </c>
    </row>
    <row r="754" spans="1:5">
      <c r="A754" s="1" t="s">
        <v>757</v>
      </c>
      <c r="D754">
        <v>41.906288000000004</v>
      </c>
      <c r="E754">
        <v>-71.523810999999995</v>
      </c>
    </row>
    <row r="755" spans="1:5">
      <c r="A755" s="1" t="s">
        <v>758</v>
      </c>
      <c r="D755">
        <v>41.827440000000003</v>
      </c>
      <c r="E755">
        <v>-71.519879000000003</v>
      </c>
    </row>
    <row r="756" spans="1:5">
      <c r="A756" s="1" t="s">
        <v>759</v>
      </c>
      <c r="D756">
        <v>41.767344000000001</v>
      </c>
      <c r="E756">
        <v>-71.465508</v>
      </c>
    </row>
    <row r="757" spans="1:5">
      <c r="A757" s="1" t="s">
        <v>760</v>
      </c>
      <c r="D757">
        <v>41.760748</v>
      </c>
      <c r="E757">
        <v>-71.514646999999997</v>
      </c>
    </row>
    <row r="758" spans="1:5">
      <c r="A758" s="1" t="s">
        <v>761</v>
      </c>
      <c r="D758">
        <v>42.874823999999997</v>
      </c>
      <c r="E758">
        <v>-71.600532999999999</v>
      </c>
    </row>
    <row r="759" spans="1:5">
      <c r="A759" s="1" t="s">
        <v>762</v>
      </c>
      <c r="D759">
        <v>42.997287</v>
      </c>
      <c r="E759">
        <v>-71.363517999999999</v>
      </c>
    </row>
    <row r="760" spans="1:5">
      <c r="A760" s="1" t="s">
        <v>763</v>
      </c>
      <c r="D760">
        <v>42.749262999999999</v>
      </c>
      <c r="E760">
        <v>-71.675669999999997</v>
      </c>
    </row>
    <row r="761" spans="1:5">
      <c r="A761" s="1" t="s">
        <v>764</v>
      </c>
      <c r="D761">
        <v>43.056894999999997</v>
      </c>
      <c r="E761">
        <v>-71.340635000000006</v>
      </c>
    </row>
    <row r="762" spans="1:5">
      <c r="A762" s="1" t="s">
        <v>765</v>
      </c>
      <c r="D762">
        <v>42.984529999999999</v>
      </c>
      <c r="E762">
        <v>-71.255104000000003</v>
      </c>
    </row>
    <row r="763" spans="1:5">
      <c r="A763" s="1" t="s">
        <v>766</v>
      </c>
      <c r="D763">
        <v>43.141274000000003</v>
      </c>
      <c r="E763">
        <v>-71.248197000000005</v>
      </c>
    </row>
    <row r="764" spans="1:5">
      <c r="A764" s="1" t="s">
        <v>767</v>
      </c>
      <c r="D764">
        <v>42.887613000000002</v>
      </c>
      <c r="E764">
        <v>-71.282047000000006</v>
      </c>
    </row>
    <row r="765" spans="1:5">
      <c r="A765" s="1" t="s">
        <v>768</v>
      </c>
      <c r="D765">
        <v>43.054091999999997</v>
      </c>
      <c r="E765">
        <v>-71.084104999999994</v>
      </c>
    </row>
    <row r="766" spans="1:5">
      <c r="A766" s="1" t="s">
        <v>769</v>
      </c>
      <c r="D766">
        <v>42.997</v>
      </c>
      <c r="E766">
        <v>-71.817787999999993</v>
      </c>
    </row>
    <row r="767" spans="1:5">
      <c r="A767" s="1" t="s">
        <v>770</v>
      </c>
      <c r="D767">
        <v>43.000368999999999</v>
      </c>
      <c r="E767">
        <v>-71.119162000000003</v>
      </c>
    </row>
    <row r="768" spans="1:5">
      <c r="A768" s="1" t="s">
        <v>771</v>
      </c>
      <c r="D768">
        <v>43.021515000000001</v>
      </c>
      <c r="E768">
        <v>-71.563462000000001</v>
      </c>
    </row>
    <row r="769" spans="1:5">
      <c r="A769" s="1" t="s">
        <v>772</v>
      </c>
      <c r="D769">
        <v>43.116394999999997</v>
      </c>
      <c r="E769">
        <v>-71.595437000000004</v>
      </c>
    </row>
    <row r="770" spans="1:5">
      <c r="A770" s="1" t="s">
        <v>773</v>
      </c>
      <c r="D770">
        <v>42.936318999999997</v>
      </c>
      <c r="E770">
        <v>-71.867126999999996</v>
      </c>
    </row>
    <row r="771" spans="1:5">
      <c r="A771" s="1" t="s">
        <v>774</v>
      </c>
      <c r="D771">
        <v>42.742874</v>
      </c>
      <c r="E771">
        <v>-71.761754999999994</v>
      </c>
    </row>
    <row r="772" spans="1:5">
      <c r="A772" s="1" t="s">
        <v>775</v>
      </c>
      <c r="D772">
        <v>42.749623999999997</v>
      </c>
      <c r="E772">
        <v>-71.585402000000002</v>
      </c>
    </row>
    <row r="773" spans="1:5">
      <c r="A773" s="1" t="s">
        <v>776</v>
      </c>
      <c r="D773">
        <v>42.760497000000001</v>
      </c>
      <c r="E773">
        <v>-71.409392999999994</v>
      </c>
    </row>
    <row r="774" spans="1:5">
      <c r="A774" s="1" t="s">
        <v>777</v>
      </c>
      <c r="D774">
        <v>42.846080999999998</v>
      </c>
      <c r="E774">
        <v>-71.468283</v>
      </c>
    </row>
    <row r="775" spans="1:5">
      <c r="A775" s="1" t="s">
        <v>778</v>
      </c>
      <c r="D775">
        <v>42.869838999999999</v>
      </c>
      <c r="E775">
        <v>-71.387844999999999</v>
      </c>
    </row>
    <row r="776" spans="1:5">
      <c r="A776" s="1" t="s">
        <v>779</v>
      </c>
      <c r="D776">
        <v>42.852034000000003</v>
      </c>
      <c r="E776">
        <v>-71.519875999999996</v>
      </c>
    </row>
    <row r="777" spans="1:5">
      <c r="A777" s="1" t="s">
        <v>780</v>
      </c>
      <c r="D777">
        <v>42.818644999999997</v>
      </c>
      <c r="E777">
        <v>-71.673354000000003</v>
      </c>
    </row>
    <row r="778" spans="1:5">
      <c r="A778" s="1" t="s">
        <v>781</v>
      </c>
      <c r="D778">
        <v>42.908884999999998</v>
      </c>
      <c r="E778">
        <v>-71.694198999999998</v>
      </c>
    </row>
    <row r="779" spans="1:5">
      <c r="A779" s="1" t="s">
        <v>782</v>
      </c>
      <c r="D779">
        <v>42.741087</v>
      </c>
      <c r="E779">
        <v>-71.458265999999995</v>
      </c>
    </row>
    <row r="780" spans="1:5">
      <c r="A780" s="1" t="s">
        <v>783</v>
      </c>
      <c r="D780">
        <v>42.722323000000003</v>
      </c>
      <c r="E780">
        <v>-71.501176000000001</v>
      </c>
    </row>
    <row r="781" spans="1:5">
      <c r="A781" s="1" t="s">
        <v>784</v>
      </c>
      <c r="D781">
        <v>42.7821</v>
      </c>
      <c r="E781">
        <v>-71.518366</v>
      </c>
    </row>
    <row r="782" spans="1:5">
      <c r="A782" s="1" t="s">
        <v>785</v>
      </c>
      <c r="D782">
        <v>42.779380000000003</v>
      </c>
      <c r="E782">
        <v>-71.474919999999997</v>
      </c>
    </row>
    <row r="783" spans="1:5">
      <c r="A783" s="1" t="s">
        <v>786</v>
      </c>
      <c r="D783">
        <v>42.981209</v>
      </c>
      <c r="E783">
        <v>-71.677520000000001</v>
      </c>
    </row>
    <row r="784" spans="1:5">
      <c r="A784" s="1" t="s">
        <v>787</v>
      </c>
      <c r="D784">
        <v>42.746257</v>
      </c>
      <c r="E784">
        <v>-71.874433999999994</v>
      </c>
    </row>
    <row r="785" spans="1:5">
      <c r="A785" s="1" t="s">
        <v>788</v>
      </c>
      <c r="D785">
        <v>42.730992000000001</v>
      </c>
      <c r="E785">
        <v>-71.337074999999999</v>
      </c>
    </row>
    <row r="786" spans="1:5">
      <c r="A786" s="1" t="s">
        <v>789</v>
      </c>
      <c r="D786">
        <v>43.038038</v>
      </c>
      <c r="E786">
        <v>-71.205106999999998</v>
      </c>
    </row>
    <row r="787" spans="1:5">
      <c r="A787" s="1" t="s">
        <v>790</v>
      </c>
      <c r="D787">
        <v>42.788266999999998</v>
      </c>
      <c r="E787">
        <v>-71.221725000000006</v>
      </c>
    </row>
    <row r="788" spans="1:5">
      <c r="A788" s="1" t="s">
        <v>791</v>
      </c>
      <c r="D788">
        <v>42.896408999999998</v>
      </c>
      <c r="E788">
        <v>-71.768331000000003</v>
      </c>
    </row>
    <row r="789" spans="1:5">
      <c r="A789" s="1" t="s">
        <v>792</v>
      </c>
      <c r="D789">
        <v>42.826723000000001</v>
      </c>
      <c r="E789">
        <v>-71.875416000000001</v>
      </c>
    </row>
    <row r="790" spans="1:5">
      <c r="A790" s="1" t="s">
        <v>793</v>
      </c>
      <c r="D790">
        <v>42.832231</v>
      </c>
      <c r="E790">
        <v>-71.759614999999997</v>
      </c>
    </row>
    <row r="791" spans="1:5">
      <c r="A791" s="1" t="s">
        <v>794</v>
      </c>
      <c r="D791">
        <v>42.811092000000002</v>
      </c>
      <c r="E791">
        <v>-71.302688000000003</v>
      </c>
    </row>
    <row r="792" spans="1:5">
      <c r="A792" s="1" t="s">
        <v>795</v>
      </c>
      <c r="D792">
        <v>42.989027</v>
      </c>
      <c r="E792">
        <v>-71.466110999999998</v>
      </c>
    </row>
    <row r="793" spans="1:5">
      <c r="A793" s="1" t="s">
        <v>796</v>
      </c>
      <c r="D793">
        <v>43.011907000000001</v>
      </c>
      <c r="E793">
        <v>-71.491062999999997</v>
      </c>
    </row>
    <row r="794" spans="1:5">
      <c r="A794" s="1" t="s">
        <v>797</v>
      </c>
      <c r="D794">
        <v>42.950906000000003</v>
      </c>
      <c r="E794">
        <v>-71.446560000000005</v>
      </c>
    </row>
    <row r="795" spans="1:5">
      <c r="A795" s="1" t="s">
        <v>798</v>
      </c>
      <c r="D795">
        <v>43.009551999999999</v>
      </c>
      <c r="E795">
        <v>-71.439781999999994</v>
      </c>
    </row>
    <row r="796" spans="1:5">
      <c r="A796" s="1" t="s">
        <v>799</v>
      </c>
      <c r="D796">
        <v>43.082194000000001</v>
      </c>
      <c r="E796">
        <v>-71.446737999999996</v>
      </c>
    </row>
    <row r="797" spans="1:5">
      <c r="A797" s="1" t="s">
        <v>800</v>
      </c>
      <c r="D797">
        <v>42.963734000000002</v>
      </c>
      <c r="E797">
        <v>-71.400350000000003</v>
      </c>
    </row>
    <row r="798" spans="1:5">
      <c r="A798" s="1" t="s">
        <v>801</v>
      </c>
      <c r="D798">
        <v>42.935583999999999</v>
      </c>
      <c r="E798">
        <v>-71.536871000000005</v>
      </c>
    </row>
    <row r="799" spans="1:5">
      <c r="A799" s="1" t="s">
        <v>802</v>
      </c>
      <c r="D799">
        <v>43.942835000000002</v>
      </c>
      <c r="E799">
        <v>-71.448115000000001</v>
      </c>
    </row>
    <row r="800" spans="1:5">
      <c r="A800" s="1" t="s">
        <v>803</v>
      </c>
      <c r="D800">
        <v>43.451174999999999</v>
      </c>
      <c r="E800">
        <v>-71.797939999999997</v>
      </c>
    </row>
    <row r="801" spans="1:5">
      <c r="A801" s="1" t="s">
        <v>804</v>
      </c>
      <c r="D801">
        <v>43.725966999999997</v>
      </c>
      <c r="E801">
        <v>-71.642578999999998</v>
      </c>
    </row>
    <row r="802" spans="1:5">
      <c r="A802" s="1" t="s">
        <v>805</v>
      </c>
      <c r="D802">
        <v>43.336883999999998</v>
      </c>
      <c r="E802">
        <v>-71.273836000000003</v>
      </c>
    </row>
    <row r="803" spans="1:5">
      <c r="A803" s="1" t="s">
        <v>806</v>
      </c>
      <c r="D803">
        <v>43.474454999999999</v>
      </c>
      <c r="E803">
        <v>-71.482208</v>
      </c>
    </row>
    <row r="804" spans="1:5">
      <c r="A804" s="1" t="s">
        <v>807</v>
      </c>
      <c r="D804">
        <v>43.258003000000002</v>
      </c>
      <c r="E804">
        <v>-71.960168999999993</v>
      </c>
    </row>
    <row r="805" spans="1:5">
      <c r="A805" s="1" t="s">
        <v>808</v>
      </c>
      <c r="D805">
        <v>43.643715</v>
      </c>
      <c r="E805">
        <v>-71.799277000000004</v>
      </c>
    </row>
    <row r="806" spans="1:5">
      <c r="A806" s="1" t="s">
        <v>809</v>
      </c>
      <c r="D806">
        <v>43.855440000000002</v>
      </c>
      <c r="E806">
        <v>-71.685491999999996</v>
      </c>
    </row>
    <row r="807" spans="1:5">
      <c r="A807" s="1" t="s">
        <v>810</v>
      </c>
      <c r="D807">
        <v>43.362490000000001</v>
      </c>
      <c r="E807">
        <v>-71.558019999999999</v>
      </c>
    </row>
    <row r="808" spans="1:5">
      <c r="A808" s="1" t="s">
        <v>811</v>
      </c>
      <c r="D808">
        <v>43.359831999999997</v>
      </c>
      <c r="E808">
        <v>-71.245362</v>
      </c>
    </row>
    <row r="809" spans="1:5">
      <c r="A809" s="1" t="s">
        <v>812</v>
      </c>
      <c r="D809">
        <v>43.711387999999999</v>
      </c>
      <c r="E809">
        <v>-71.503777999999997</v>
      </c>
    </row>
    <row r="810" spans="1:5">
      <c r="A810" s="1" t="s">
        <v>813</v>
      </c>
      <c r="D810">
        <v>43.841191999999999</v>
      </c>
      <c r="E810">
        <v>-71.480851999999999</v>
      </c>
    </row>
    <row r="811" spans="1:5">
      <c r="A811" s="1" t="s">
        <v>814</v>
      </c>
      <c r="D811">
        <v>43.202190999999999</v>
      </c>
      <c r="E811">
        <v>-71.696788999999995</v>
      </c>
    </row>
    <row r="812" spans="1:5">
      <c r="A812" s="1" t="s">
        <v>815</v>
      </c>
      <c r="D812">
        <v>43.508647000000003</v>
      </c>
      <c r="E812">
        <v>-71.890242000000001</v>
      </c>
    </row>
    <row r="813" spans="1:5">
      <c r="A813" s="1" t="s">
        <v>816</v>
      </c>
      <c r="D813">
        <v>43.473340999999998</v>
      </c>
      <c r="E813">
        <v>-71.762338999999997</v>
      </c>
    </row>
    <row r="814" spans="1:5">
      <c r="A814" s="1" t="s">
        <v>817</v>
      </c>
      <c r="D814">
        <v>43.424003999999996</v>
      </c>
      <c r="E814">
        <v>-71.931191999999996</v>
      </c>
    </row>
    <row r="815" spans="1:5">
      <c r="A815" s="1" t="s">
        <v>818</v>
      </c>
      <c r="D815">
        <v>43.204811999999997</v>
      </c>
      <c r="E815">
        <v>-71.348562999999999</v>
      </c>
    </row>
    <row r="816" spans="1:5">
      <c r="A816" s="1" t="s">
        <v>819</v>
      </c>
      <c r="D816">
        <v>43.448973000000002</v>
      </c>
      <c r="E816">
        <v>-71.674166</v>
      </c>
    </row>
    <row r="817" spans="1:5">
      <c r="A817" s="1" t="s">
        <v>820</v>
      </c>
      <c r="D817">
        <v>43.423057999999997</v>
      </c>
      <c r="E817">
        <v>-71.387218000000004</v>
      </c>
    </row>
    <row r="818" spans="1:5">
      <c r="A818" s="1" t="s">
        <v>821</v>
      </c>
      <c r="D818">
        <v>43.984378</v>
      </c>
      <c r="E818">
        <v>-71.911255999999995</v>
      </c>
    </row>
    <row r="819" spans="1:5">
      <c r="A819" s="1" t="s">
        <v>822</v>
      </c>
      <c r="D819">
        <v>43.574691000000001</v>
      </c>
      <c r="E819">
        <v>-71.951919000000004</v>
      </c>
    </row>
    <row r="820" spans="1:5">
      <c r="A820" s="1" t="s">
        <v>823</v>
      </c>
      <c r="D820">
        <v>43.751840999999999</v>
      </c>
      <c r="E820">
        <v>-71.817784000000003</v>
      </c>
    </row>
    <row r="821" spans="1:5">
      <c r="A821" s="1" t="s">
        <v>824</v>
      </c>
      <c r="D821">
        <v>43.169407</v>
      </c>
      <c r="E821">
        <v>-71.831200999999993</v>
      </c>
    </row>
    <row r="822" spans="1:5">
      <c r="A822" s="1" t="s">
        <v>825</v>
      </c>
      <c r="D822">
        <v>43.528306000000001</v>
      </c>
      <c r="E822">
        <v>-71.769192000000004</v>
      </c>
    </row>
    <row r="823" spans="1:5">
      <c r="A823" s="1" t="s">
        <v>826</v>
      </c>
      <c r="D823">
        <v>43.128121</v>
      </c>
      <c r="E823">
        <v>-71.916981000000007</v>
      </c>
    </row>
    <row r="824" spans="1:5">
      <c r="A824" s="1" t="s">
        <v>827</v>
      </c>
      <c r="D824">
        <v>43.761761</v>
      </c>
      <c r="E824">
        <v>-71.582528999999994</v>
      </c>
    </row>
    <row r="825" spans="1:5">
      <c r="A825" s="1" t="s">
        <v>828</v>
      </c>
      <c r="D825">
        <v>43.576535</v>
      </c>
      <c r="E825">
        <v>-71.482263000000003</v>
      </c>
    </row>
    <row r="826" spans="1:5">
      <c r="A826" s="1" t="s">
        <v>829</v>
      </c>
      <c r="D826">
        <v>43.519499000000003</v>
      </c>
      <c r="E826">
        <v>-71.375838000000002</v>
      </c>
    </row>
    <row r="827" spans="1:5">
      <c r="A827" s="1" t="s">
        <v>830</v>
      </c>
      <c r="D827">
        <v>44.100819999999999</v>
      </c>
      <c r="E827">
        <v>-71.494049000000004</v>
      </c>
    </row>
    <row r="828" spans="1:5">
      <c r="A828" s="1" t="s">
        <v>831</v>
      </c>
      <c r="D828">
        <v>43.631211</v>
      </c>
      <c r="E828">
        <v>-71.498585000000006</v>
      </c>
    </row>
    <row r="829" spans="1:5">
      <c r="A829" s="1" t="s">
        <v>832</v>
      </c>
      <c r="D829">
        <v>43.717720999999997</v>
      </c>
      <c r="E829">
        <v>-71.369179000000003</v>
      </c>
    </row>
    <row r="830" spans="1:5">
      <c r="A830" s="1" t="s">
        <v>833</v>
      </c>
      <c r="D830">
        <v>43.314025999999998</v>
      </c>
      <c r="E830">
        <v>-72.024551000000002</v>
      </c>
    </row>
    <row r="831" spans="1:5">
      <c r="A831" s="1" t="s">
        <v>834</v>
      </c>
      <c r="D831">
        <v>43.623435999999998</v>
      </c>
      <c r="E831">
        <v>-71.632547000000002</v>
      </c>
    </row>
    <row r="832" spans="1:5">
      <c r="A832" s="1" t="s">
        <v>835</v>
      </c>
      <c r="D832">
        <v>43.417721</v>
      </c>
      <c r="E832">
        <v>-71.990609000000006</v>
      </c>
    </row>
    <row r="833" spans="1:5">
      <c r="A833" s="1" t="s">
        <v>836</v>
      </c>
      <c r="D833">
        <v>43.265259</v>
      </c>
      <c r="E833">
        <v>-71.408834999999996</v>
      </c>
    </row>
    <row r="834" spans="1:5">
      <c r="A834" s="1" t="s">
        <v>837</v>
      </c>
      <c r="D834">
        <v>43.875712</v>
      </c>
      <c r="E834">
        <v>-71.395017999999993</v>
      </c>
    </row>
    <row r="835" spans="1:5">
      <c r="A835" s="1" t="s">
        <v>838</v>
      </c>
      <c r="D835">
        <v>43.322167999999998</v>
      </c>
      <c r="E835">
        <v>-71.911456000000001</v>
      </c>
    </row>
    <row r="836" spans="1:5">
      <c r="A836" s="1" t="s">
        <v>839</v>
      </c>
      <c r="D836">
        <v>43.215367999999998</v>
      </c>
      <c r="E836">
        <v>-71.212815000000006</v>
      </c>
    </row>
    <row r="837" spans="1:5">
      <c r="A837" s="1" t="s">
        <v>840</v>
      </c>
      <c r="D837">
        <v>43.999889000000003</v>
      </c>
      <c r="E837">
        <v>-71.714447000000007</v>
      </c>
    </row>
    <row r="838" spans="1:5">
      <c r="A838" s="1" t="s">
        <v>841</v>
      </c>
      <c r="D838">
        <v>43.288500999999997</v>
      </c>
      <c r="E838">
        <v>-71.309368000000006</v>
      </c>
    </row>
    <row r="839" spans="1:5">
      <c r="A839" s="1" t="s">
        <v>842</v>
      </c>
      <c r="D839">
        <v>43.738774999999997</v>
      </c>
      <c r="E839">
        <v>-71.702624999999998</v>
      </c>
    </row>
    <row r="840" spans="1:5">
      <c r="A840" s="1" t="s">
        <v>843</v>
      </c>
      <c r="D840">
        <v>43.782873000000002</v>
      </c>
      <c r="E840">
        <v>-71.884738999999996</v>
      </c>
    </row>
    <row r="841" spans="1:5">
      <c r="A841" s="1" t="s">
        <v>844</v>
      </c>
      <c r="D841">
        <v>43.386099000000002</v>
      </c>
      <c r="E841">
        <v>-71.772917000000007</v>
      </c>
    </row>
    <row r="842" spans="1:5">
      <c r="A842" s="1" t="s">
        <v>845</v>
      </c>
      <c r="D842">
        <v>43.524186</v>
      </c>
      <c r="E842">
        <v>-71.601607000000001</v>
      </c>
    </row>
    <row r="843" spans="1:5">
      <c r="A843" s="1" t="s">
        <v>846</v>
      </c>
      <c r="D843">
        <v>43.301982000000002</v>
      </c>
      <c r="E843">
        <v>-71.926952999999997</v>
      </c>
    </row>
    <row r="844" spans="1:5">
      <c r="A844" s="1" t="s">
        <v>847</v>
      </c>
      <c r="D844">
        <v>43.170513</v>
      </c>
      <c r="E844">
        <v>-71.417062999999999</v>
      </c>
    </row>
    <row r="845" spans="1:5">
      <c r="A845" s="1" t="s">
        <v>848</v>
      </c>
      <c r="D845">
        <v>43.431030999999997</v>
      </c>
      <c r="E845">
        <v>-71.575997999999998</v>
      </c>
    </row>
    <row r="846" spans="1:5">
      <c r="A846" s="1" t="s">
        <v>849</v>
      </c>
      <c r="D846">
        <v>43.308929999999997</v>
      </c>
      <c r="E846">
        <v>-71.835505999999995</v>
      </c>
    </row>
    <row r="847" spans="1:5">
      <c r="A847" s="1" t="s">
        <v>850</v>
      </c>
      <c r="D847">
        <v>43.965803000000001</v>
      </c>
      <c r="E847">
        <v>-71.859116999999998</v>
      </c>
    </row>
    <row r="848" spans="1:5">
      <c r="A848" s="1" t="s">
        <v>851</v>
      </c>
      <c r="D848">
        <v>43.190067999999997</v>
      </c>
      <c r="E848">
        <v>-72.093879000000001</v>
      </c>
    </row>
    <row r="849" spans="1:5">
      <c r="A849" s="1" t="s">
        <v>852</v>
      </c>
      <c r="D849">
        <v>43.078057000000001</v>
      </c>
      <c r="E849">
        <v>-71.703708000000006</v>
      </c>
    </row>
    <row r="850" spans="1:5">
      <c r="A850" s="1" t="s">
        <v>853</v>
      </c>
      <c r="D850">
        <v>43.858721000000003</v>
      </c>
      <c r="E850">
        <v>-71.923717999999994</v>
      </c>
    </row>
    <row r="851" spans="1:5">
      <c r="A851" s="1" t="s">
        <v>854</v>
      </c>
      <c r="D851">
        <v>43.472935999999997</v>
      </c>
      <c r="E851">
        <v>-72.013120999999998</v>
      </c>
    </row>
    <row r="852" spans="1:5">
      <c r="A852" s="1" t="s">
        <v>855</v>
      </c>
      <c r="D852">
        <v>43.947876999999998</v>
      </c>
      <c r="E852">
        <v>-71.635784999999998</v>
      </c>
    </row>
    <row r="853" spans="1:5">
      <c r="A853" s="1" t="s">
        <v>856</v>
      </c>
      <c r="D853">
        <v>43.443283999999998</v>
      </c>
      <c r="E853">
        <v>-71.922445999999994</v>
      </c>
    </row>
    <row r="854" spans="1:5">
      <c r="A854" s="1" t="s">
        <v>857</v>
      </c>
      <c r="D854">
        <v>43.129846999999998</v>
      </c>
      <c r="E854">
        <v>-71.131859000000006</v>
      </c>
    </row>
    <row r="855" spans="1:5">
      <c r="A855" s="1" t="s">
        <v>858</v>
      </c>
      <c r="D855">
        <v>43.179172999999999</v>
      </c>
      <c r="E855">
        <v>-71.142610000000005</v>
      </c>
    </row>
    <row r="856" spans="1:5">
      <c r="A856" s="1" t="s">
        <v>859</v>
      </c>
      <c r="D856">
        <v>43.970619999999997</v>
      </c>
      <c r="E856">
        <v>-71.679912999999999</v>
      </c>
    </row>
    <row r="857" spans="1:5">
      <c r="A857" s="1" t="s">
        <v>860</v>
      </c>
      <c r="D857">
        <v>43.238596000000001</v>
      </c>
      <c r="E857">
        <v>-71.556261000000006</v>
      </c>
    </row>
    <row r="858" spans="1:5">
      <c r="A858" s="1" t="s">
        <v>861</v>
      </c>
      <c r="D858">
        <v>43.311717000000002</v>
      </c>
      <c r="E858">
        <v>-71.665380999999996</v>
      </c>
    </row>
    <row r="859" spans="1:5">
      <c r="A859" s="1" t="s">
        <v>862</v>
      </c>
      <c r="D859">
        <v>43.133177000000003</v>
      </c>
      <c r="E859">
        <v>-71.537242000000006</v>
      </c>
    </row>
    <row r="860" spans="1:5">
      <c r="A860" s="1" t="s">
        <v>863</v>
      </c>
      <c r="D860">
        <v>43.333987999999998</v>
      </c>
      <c r="E860">
        <v>-71.446657999999999</v>
      </c>
    </row>
    <row r="861" spans="1:5">
      <c r="A861" s="1" t="s">
        <v>864</v>
      </c>
      <c r="D861">
        <v>42.965043999999999</v>
      </c>
      <c r="E861">
        <v>-72.294803000000002</v>
      </c>
    </row>
    <row r="862" spans="1:5">
      <c r="A862" s="1" t="s">
        <v>865</v>
      </c>
      <c r="D862">
        <v>43.050291999999999</v>
      </c>
      <c r="E862">
        <v>-71.981967999999995</v>
      </c>
    </row>
    <row r="863" spans="1:5">
      <c r="A863" s="1" t="s">
        <v>866</v>
      </c>
      <c r="D863">
        <v>42.780686000000003</v>
      </c>
      <c r="E863">
        <v>-72.447028000000003</v>
      </c>
    </row>
    <row r="864" spans="1:5">
      <c r="A864" s="1" t="s">
        <v>867</v>
      </c>
      <c r="D864">
        <v>43.020283999999997</v>
      </c>
      <c r="E864">
        <v>-71.903705000000002</v>
      </c>
    </row>
    <row r="865" spans="1:5">
      <c r="A865" s="1" t="s">
        <v>868</v>
      </c>
      <c r="D865">
        <v>42.869402999999998</v>
      </c>
      <c r="E865">
        <v>-72.466172</v>
      </c>
    </row>
    <row r="866" spans="1:5">
      <c r="A866" s="1" t="s">
        <v>869</v>
      </c>
      <c r="D866">
        <v>42.889279000000002</v>
      </c>
      <c r="E866">
        <v>-72.069849000000005</v>
      </c>
    </row>
    <row r="867" spans="1:5">
      <c r="A867" s="1" t="s">
        <v>870</v>
      </c>
      <c r="D867">
        <v>43.020615999999997</v>
      </c>
      <c r="E867">
        <v>-72.214374000000007</v>
      </c>
    </row>
    <row r="868" spans="1:5">
      <c r="A868" s="1" t="s">
        <v>871</v>
      </c>
      <c r="D868">
        <v>42.858271000000002</v>
      </c>
      <c r="E868">
        <v>-72.296360000000007</v>
      </c>
    </row>
    <row r="869" spans="1:5">
      <c r="A869" s="1" t="s">
        <v>872</v>
      </c>
      <c r="D869">
        <v>42.753205000000001</v>
      </c>
      <c r="E869">
        <v>-72.153028000000006</v>
      </c>
    </row>
    <row r="870" spans="1:5">
      <c r="A870" s="1" t="s">
        <v>873</v>
      </c>
      <c r="D870">
        <v>43.053924000000002</v>
      </c>
      <c r="E870">
        <v>-72.273623000000001</v>
      </c>
    </row>
    <row r="871" spans="1:5">
      <c r="A871" s="1" t="s">
        <v>874</v>
      </c>
      <c r="D871">
        <v>42.977339000000001</v>
      </c>
      <c r="E871">
        <v>-71.997821000000002</v>
      </c>
    </row>
    <row r="872" spans="1:5">
      <c r="A872" s="1" t="s">
        <v>875</v>
      </c>
      <c r="D872">
        <v>42.948535999999997</v>
      </c>
      <c r="E872">
        <v>-72.068985999999995</v>
      </c>
    </row>
    <row r="873" spans="1:5">
      <c r="A873" s="1" t="s">
        <v>876</v>
      </c>
      <c r="D873">
        <v>42.809297999999998</v>
      </c>
      <c r="E873">
        <v>-72.504822000000004</v>
      </c>
    </row>
    <row r="874" spans="1:5">
      <c r="A874" s="1" t="s">
        <v>877</v>
      </c>
      <c r="D874">
        <v>42.829253999999999</v>
      </c>
      <c r="E874">
        <v>-72.059900999999996</v>
      </c>
    </row>
    <row r="875" spans="1:5">
      <c r="A875" s="1" t="s">
        <v>878</v>
      </c>
      <c r="D875">
        <v>42.901767</v>
      </c>
      <c r="E875">
        <v>-72.172914000000006</v>
      </c>
    </row>
    <row r="876" spans="1:5">
      <c r="A876" s="1" t="s">
        <v>879</v>
      </c>
      <c r="D876">
        <v>43.138544000000003</v>
      </c>
      <c r="E876">
        <v>-72.208769000000004</v>
      </c>
    </row>
    <row r="877" spans="1:5">
      <c r="A877" s="1" t="s">
        <v>880</v>
      </c>
      <c r="D877">
        <v>42.999482</v>
      </c>
      <c r="E877">
        <v>-72.121702999999997</v>
      </c>
    </row>
    <row r="878" spans="1:5">
      <c r="A878" s="1" t="s">
        <v>881</v>
      </c>
      <c r="D878">
        <v>42.868369000000001</v>
      </c>
      <c r="E878">
        <v>-71.940101999999996</v>
      </c>
    </row>
    <row r="879" spans="1:5">
      <c r="A879" s="1" t="s">
        <v>882</v>
      </c>
      <c r="D879">
        <v>42.756663000000003</v>
      </c>
      <c r="E879">
        <v>-72.013247000000007</v>
      </c>
    </row>
    <row r="880" spans="1:5">
      <c r="A880" s="1" t="s">
        <v>883</v>
      </c>
      <c r="D880">
        <v>42.892609</v>
      </c>
      <c r="E880">
        <v>-72.390167000000005</v>
      </c>
    </row>
    <row r="881" spans="1:5">
      <c r="A881" s="1" t="s">
        <v>884</v>
      </c>
      <c r="D881">
        <v>43.090822000000003</v>
      </c>
      <c r="E881">
        <v>-72.126816000000005</v>
      </c>
    </row>
    <row r="882" spans="1:5">
      <c r="A882" s="1" t="s">
        <v>885</v>
      </c>
      <c r="D882">
        <v>42.828797999999999</v>
      </c>
      <c r="E882">
        <v>-72.188942999999995</v>
      </c>
    </row>
    <row r="883" spans="1:5">
      <c r="A883" s="1" t="s">
        <v>886</v>
      </c>
      <c r="D883">
        <v>42.890397999999998</v>
      </c>
      <c r="E883">
        <v>-72.502988999999999</v>
      </c>
    </row>
    <row r="884" spans="1:5">
      <c r="A884" s="1" t="s">
        <v>887</v>
      </c>
      <c r="D884">
        <v>42.968074999999999</v>
      </c>
      <c r="E884">
        <v>-72.430856000000006</v>
      </c>
    </row>
    <row r="885" spans="1:5">
      <c r="A885" s="1" t="s">
        <v>888</v>
      </c>
      <c r="D885">
        <v>42.771338</v>
      </c>
      <c r="E885">
        <v>-72.354224000000002</v>
      </c>
    </row>
    <row r="886" spans="1:5">
      <c r="A886" s="1" t="s">
        <v>889</v>
      </c>
      <c r="D886">
        <v>44.343350999999998</v>
      </c>
      <c r="E886">
        <v>-71.795118000000002</v>
      </c>
    </row>
    <row r="887" spans="1:5">
      <c r="A887" s="1" t="s">
        <v>890</v>
      </c>
      <c r="D887">
        <v>44.504595999999999</v>
      </c>
      <c r="E887">
        <v>-71.155466000000004</v>
      </c>
    </row>
    <row r="888" spans="1:5">
      <c r="A888" s="1" t="s">
        <v>891</v>
      </c>
      <c r="D888">
        <v>44.260435000000001</v>
      </c>
      <c r="E888">
        <v>-71.609202999999994</v>
      </c>
    </row>
    <row r="889" spans="1:5">
      <c r="A889" s="1" t="s">
        <v>892</v>
      </c>
      <c r="D889">
        <v>44.313668</v>
      </c>
      <c r="E889">
        <v>-71.402828</v>
      </c>
    </row>
    <row r="890" spans="1:5">
      <c r="A890" s="1" t="s">
        <v>893</v>
      </c>
      <c r="D890">
        <v>44.912444999999998</v>
      </c>
      <c r="E890">
        <v>-71.385112000000007</v>
      </c>
    </row>
    <row r="891" spans="1:5">
      <c r="A891" s="1" t="s">
        <v>894</v>
      </c>
      <c r="D891">
        <v>44.964770999999999</v>
      </c>
      <c r="E891">
        <v>-71.025563000000005</v>
      </c>
    </row>
    <row r="892" spans="1:5">
      <c r="A892" s="1" t="s">
        <v>895</v>
      </c>
      <c r="D892">
        <v>44.163446</v>
      </c>
      <c r="E892">
        <v>-71.693295000000006</v>
      </c>
    </row>
    <row r="893" spans="1:5">
      <c r="A893" s="1" t="s">
        <v>896</v>
      </c>
      <c r="D893">
        <v>44.289757999999999</v>
      </c>
      <c r="E893">
        <v>-71.152197999999999</v>
      </c>
    </row>
    <row r="894" spans="1:5">
      <c r="A894" s="1" t="s">
        <v>897</v>
      </c>
      <c r="D894">
        <v>44.565047</v>
      </c>
      <c r="E894">
        <v>-71.442983999999996</v>
      </c>
    </row>
    <row r="895" spans="1:5">
      <c r="A895" s="1" t="s">
        <v>898</v>
      </c>
      <c r="D895">
        <v>44.396740999999999</v>
      </c>
      <c r="E895">
        <v>-71.464693999999994</v>
      </c>
    </row>
    <row r="896" spans="1:5">
      <c r="A896" s="1" t="s">
        <v>899</v>
      </c>
      <c r="D896">
        <v>44.483853000000003</v>
      </c>
      <c r="E896">
        <v>-71.545865000000006</v>
      </c>
    </row>
    <row r="897" spans="1:5">
      <c r="A897" s="1" t="s">
        <v>900</v>
      </c>
      <c r="D897">
        <v>44.222416000000003</v>
      </c>
      <c r="E897">
        <v>-71.877172999999999</v>
      </c>
    </row>
    <row r="898" spans="1:5">
      <c r="A898" s="1" t="s">
        <v>901</v>
      </c>
      <c r="D898">
        <v>44.218409999999999</v>
      </c>
      <c r="E898">
        <v>-71.800240000000002</v>
      </c>
    </row>
    <row r="899" spans="1:5">
      <c r="A899" s="1" t="s">
        <v>902</v>
      </c>
      <c r="D899">
        <v>44.623040000000003</v>
      </c>
      <c r="E899">
        <v>-71.211845999999994</v>
      </c>
    </row>
    <row r="900" spans="1:5">
      <c r="A900" s="1" t="s">
        <v>903</v>
      </c>
      <c r="D900">
        <v>44.715052999999997</v>
      </c>
      <c r="E900">
        <v>-71.530114999999995</v>
      </c>
    </row>
    <row r="901" spans="1:5">
      <c r="A901" s="1" t="s">
        <v>904</v>
      </c>
      <c r="D901">
        <v>45.116236000000001</v>
      </c>
      <c r="E901">
        <v>-71.261110000000002</v>
      </c>
    </row>
    <row r="902" spans="1:5">
      <c r="A902" s="1" t="s">
        <v>905</v>
      </c>
      <c r="D902">
        <v>44.301395999999997</v>
      </c>
      <c r="E902">
        <v>-71.299834000000004</v>
      </c>
    </row>
    <row r="903" spans="1:5">
      <c r="A903" s="1" t="s">
        <v>906</v>
      </c>
      <c r="D903">
        <v>44.305266000000003</v>
      </c>
      <c r="E903">
        <v>-71.497376000000003</v>
      </c>
    </row>
    <row r="904" spans="1:5">
      <c r="A904" s="1" t="s">
        <v>907</v>
      </c>
      <c r="D904">
        <v>44.744940999999997</v>
      </c>
      <c r="E904">
        <v>-71.381331000000003</v>
      </c>
    </row>
    <row r="905" spans="1:5">
      <c r="A905" s="1" t="s">
        <v>908</v>
      </c>
      <c r="D905">
        <v>44.378945999999999</v>
      </c>
      <c r="E905">
        <v>-71.628861999999998</v>
      </c>
    </row>
    <row r="906" spans="1:5">
      <c r="A906" s="1" t="s">
        <v>909</v>
      </c>
      <c r="D906">
        <v>43.238836999999997</v>
      </c>
      <c r="E906">
        <v>-72.286124000000001</v>
      </c>
    </row>
    <row r="907" spans="1:5">
      <c r="A907" s="1" t="s">
        <v>910</v>
      </c>
      <c r="D907">
        <v>43.140833000000001</v>
      </c>
      <c r="E907">
        <v>-72.347571000000002</v>
      </c>
    </row>
    <row r="908" spans="1:5">
      <c r="A908" s="1" t="s">
        <v>911</v>
      </c>
      <c r="D908">
        <v>43.246631000000001</v>
      </c>
      <c r="E908">
        <v>-72.383893</v>
      </c>
    </row>
    <row r="909" spans="1:5">
      <c r="A909" s="1" t="s">
        <v>912</v>
      </c>
      <c r="D909">
        <v>43.127324000000002</v>
      </c>
      <c r="E909">
        <v>-72.376844000000006</v>
      </c>
    </row>
    <row r="910" spans="1:5">
      <c r="A910" s="1" t="s">
        <v>913</v>
      </c>
      <c r="D910">
        <v>43.236564000000001</v>
      </c>
      <c r="E910">
        <v>-72.184869000000006</v>
      </c>
    </row>
    <row r="911" spans="1:5">
      <c r="A911" s="1" t="s">
        <v>914</v>
      </c>
      <c r="D911">
        <v>43.196510000000004</v>
      </c>
      <c r="E911">
        <v>-72.268353000000005</v>
      </c>
    </row>
    <row r="912" spans="1:5">
      <c r="A912" s="1" t="s">
        <v>915</v>
      </c>
      <c r="D912">
        <v>43.076442</v>
      </c>
      <c r="E912">
        <v>-72.395966999999999</v>
      </c>
    </row>
    <row r="913" spans="1:5">
      <c r="A913" s="1" t="s">
        <v>916</v>
      </c>
      <c r="D913">
        <v>43.143934999999999</v>
      </c>
      <c r="E913">
        <v>-72.446448000000004</v>
      </c>
    </row>
    <row r="914" spans="1:5">
      <c r="A914" s="1" t="s">
        <v>917</v>
      </c>
      <c r="D914">
        <v>44.184480999999998</v>
      </c>
      <c r="E914">
        <v>-71.978836999999999</v>
      </c>
    </row>
    <row r="915" spans="1:5">
      <c r="A915" s="1" t="s">
        <v>918</v>
      </c>
      <c r="D915">
        <v>43.676856999999998</v>
      </c>
      <c r="E915">
        <v>-72.007091000000003</v>
      </c>
    </row>
    <row r="916" spans="1:5">
      <c r="A916" s="1" t="s">
        <v>919</v>
      </c>
      <c r="D916">
        <v>43.360726999999997</v>
      </c>
      <c r="E916">
        <v>-72.326929000000007</v>
      </c>
    </row>
    <row r="917" spans="1:5">
      <c r="A917" s="1" t="s">
        <v>920</v>
      </c>
      <c r="D917">
        <v>43.476436999999997</v>
      </c>
      <c r="E917">
        <v>-72.334130000000002</v>
      </c>
    </row>
    <row r="918" spans="1:5">
      <c r="A918" s="1" t="s">
        <v>921</v>
      </c>
      <c r="D918">
        <v>43.494318999999997</v>
      </c>
      <c r="E918">
        <v>-72.257433000000006</v>
      </c>
    </row>
    <row r="919" spans="1:5">
      <c r="A919" s="1" t="s">
        <v>922</v>
      </c>
      <c r="D919">
        <v>43.589100000000002</v>
      </c>
      <c r="E919">
        <v>-72.132135000000005</v>
      </c>
    </row>
    <row r="920" spans="1:5">
      <c r="A920" s="1" t="s">
        <v>923</v>
      </c>
      <c r="D920">
        <v>43.721023000000002</v>
      </c>
      <c r="E920">
        <v>-72.185207000000005</v>
      </c>
    </row>
    <row r="921" spans="1:5">
      <c r="A921" s="1" t="s">
        <v>924</v>
      </c>
      <c r="D921">
        <v>43.449741000000003</v>
      </c>
      <c r="E921">
        <v>-72.092290000000006</v>
      </c>
    </row>
    <row r="922" spans="1:5">
      <c r="A922" s="1" t="s">
        <v>925</v>
      </c>
      <c r="D922">
        <v>43.272092000000001</v>
      </c>
      <c r="E922">
        <v>-72.101033000000001</v>
      </c>
    </row>
    <row r="923" spans="1:5">
      <c r="A923" s="1" t="s">
        <v>926</v>
      </c>
      <c r="D923">
        <v>43.516590000000001</v>
      </c>
      <c r="E923">
        <v>-72.149092999999993</v>
      </c>
    </row>
    <row r="924" spans="1:5">
      <c r="A924" s="1" t="s">
        <v>927</v>
      </c>
      <c r="D924">
        <v>43.377460999999997</v>
      </c>
      <c r="E924">
        <v>-72.138390000000001</v>
      </c>
    </row>
    <row r="925" spans="1:5">
      <c r="A925" s="1" t="s">
        <v>928</v>
      </c>
      <c r="D925">
        <v>43.673513</v>
      </c>
      <c r="E925">
        <v>-72.191849000000005</v>
      </c>
    </row>
    <row r="926" spans="1:5">
      <c r="A926" s="1" t="s">
        <v>929</v>
      </c>
      <c r="D926">
        <v>44.035224999999997</v>
      </c>
      <c r="E926">
        <v>-72.050197999999995</v>
      </c>
    </row>
    <row r="927" spans="1:5">
      <c r="A927" s="1" t="s">
        <v>930</v>
      </c>
      <c r="D927">
        <v>43.632567999999999</v>
      </c>
      <c r="E927">
        <v>-72.234815999999995</v>
      </c>
    </row>
    <row r="928" spans="1:5">
      <c r="A928" s="1" t="s">
        <v>931</v>
      </c>
      <c r="D928">
        <v>43.816634000000001</v>
      </c>
      <c r="E928">
        <v>-72.094295000000002</v>
      </c>
    </row>
    <row r="929" spans="1:5">
      <c r="A929" s="1" t="s">
        <v>932</v>
      </c>
      <c r="D929">
        <v>43.531294000000003</v>
      </c>
      <c r="E929">
        <v>-72.258810999999994</v>
      </c>
    </row>
    <row r="930" spans="1:5">
      <c r="A930" s="1" t="s">
        <v>933</v>
      </c>
      <c r="D930">
        <v>44.296605</v>
      </c>
      <c r="E930">
        <v>-71.980683999999997</v>
      </c>
    </row>
    <row r="931" spans="1:5">
      <c r="A931" s="1" t="s">
        <v>934</v>
      </c>
      <c r="D931">
        <v>43.371344999999998</v>
      </c>
      <c r="E931">
        <v>-72.202788999999996</v>
      </c>
    </row>
    <row r="932" spans="1:5">
      <c r="A932" s="1" t="s">
        <v>935</v>
      </c>
      <c r="D932">
        <v>44.089733000000003</v>
      </c>
      <c r="E932">
        <v>-71.996581000000006</v>
      </c>
    </row>
    <row r="933" spans="1:5">
      <c r="A933" s="1" t="s">
        <v>936</v>
      </c>
      <c r="D933">
        <v>43.883333</v>
      </c>
      <c r="E933">
        <v>-72.033844999999999</v>
      </c>
    </row>
    <row r="934" spans="1:5">
      <c r="A934" s="1" t="s">
        <v>937</v>
      </c>
      <c r="D934">
        <v>43.961851000000003</v>
      </c>
      <c r="E934">
        <v>-72.001293000000004</v>
      </c>
    </row>
    <row r="935" spans="1:5">
      <c r="A935" s="1" t="s">
        <v>938</v>
      </c>
      <c r="D935">
        <v>44.046700000000001</v>
      </c>
      <c r="E935">
        <v>-71.989126999999996</v>
      </c>
    </row>
    <row r="936" spans="1:5">
      <c r="A936" s="1" t="s">
        <v>939</v>
      </c>
      <c r="D936">
        <v>43.560057999999998</v>
      </c>
      <c r="E936">
        <v>-72.299357999999998</v>
      </c>
    </row>
    <row r="937" spans="1:5">
      <c r="A937" s="1" t="s">
        <v>940</v>
      </c>
      <c r="D937">
        <v>43.390095000000002</v>
      </c>
      <c r="E937">
        <v>-72.093136000000001</v>
      </c>
    </row>
    <row r="938" spans="1:5">
      <c r="A938" s="1" t="s">
        <v>941</v>
      </c>
      <c r="D938">
        <v>43.638325000000002</v>
      </c>
      <c r="E938">
        <v>-72.306489999999997</v>
      </c>
    </row>
    <row r="939" spans="1:5">
      <c r="A939" s="1" t="s">
        <v>942</v>
      </c>
      <c r="D939">
        <v>44.043520000000001</v>
      </c>
      <c r="E939">
        <v>-71.912216999999998</v>
      </c>
    </row>
    <row r="940" spans="1:5">
      <c r="A940" s="1" t="s">
        <v>943</v>
      </c>
      <c r="D940">
        <v>43.074812000000001</v>
      </c>
      <c r="E940">
        <v>-70.805442999999997</v>
      </c>
    </row>
    <row r="941" spans="1:5">
      <c r="A941" s="1" t="s">
        <v>944</v>
      </c>
      <c r="D941">
        <v>43.464730000000003</v>
      </c>
      <c r="E941">
        <v>-71.200176999999996</v>
      </c>
    </row>
    <row r="942" spans="1:5">
      <c r="A942" s="1" t="s">
        <v>945</v>
      </c>
      <c r="D942">
        <v>43.512559000000003</v>
      </c>
      <c r="E942">
        <v>-71.294893000000002</v>
      </c>
    </row>
    <row r="943" spans="1:5">
      <c r="A943" s="1" t="s">
        <v>946</v>
      </c>
      <c r="D943">
        <v>42.839112999999998</v>
      </c>
      <c r="E943">
        <v>-71.167192</v>
      </c>
    </row>
    <row r="944" spans="1:5">
      <c r="A944" s="1" t="s">
        <v>947</v>
      </c>
      <c r="D944">
        <v>44.081130000000002</v>
      </c>
      <c r="E944">
        <v>-71.297236999999996</v>
      </c>
    </row>
    <row r="945" spans="1:5">
      <c r="A945" s="1" t="s">
        <v>948</v>
      </c>
      <c r="D945">
        <v>44.127498000000003</v>
      </c>
      <c r="E945">
        <v>-71.060691000000006</v>
      </c>
    </row>
    <row r="946" spans="1:5">
      <c r="A946" s="1" t="s">
        <v>949</v>
      </c>
      <c r="D946">
        <v>43.770937000000004</v>
      </c>
      <c r="E946">
        <v>-71.181505000000001</v>
      </c>
    </row>
    <row r="947" spans="1:5">
      <c r="A947" s="1" t="s">
        <v>950</v>
      </c>
      <c r="D947">
        <v>43.682231000000002</v>
      </c>
      <c r="E947">
        <v>-71.251209000000003</v>
      </c>
    </row>
    <row r="948" spans="1:5">
      <c r="A948" s="1" t="s">
        <v>951</v>
      </c>
      <c r="D948">
        <v>43.887169999999998</v>
      </c>
      <c r="E948">
        <v>-71.229401999999993</v>
      </c>
    </row>
    <row r="949" spans="1:5">
      <c r="A949" s="1" t="s">
        <v>952</v>
      </c>
      <c r="D949">
        <v>43.959449999999997</v>
      </c>
      <c r="E949">
        <v>-71.274251000000007</v>
      </c>
    </row>
    <row r="950" spans="1:5">
      <c r="A950" s="1" t="s">
        <v>953</v>
      </c>
      <c r="D950">
        <v>42.927892</v>
      </c>
      <c r="E950">
        <v>-71.119888000000003</v>
      </c>
    </row>
    <row r="951" spans="1:5">
      <c r="A951" s="1" t="s">
        <v>954</v>
      </c>
      <c r="D951">
        <v>43.190657999999999</v>
      </c>
      <c r="E951">
        <v>-70.887654999999995</v>
      </c>
    </row>
    <row r="952" spans="1:5">
      <c r="A952" s="1" t="s">
        <v>955</v>
      </c>
      <c r="D952">
        <v>43.174607000000002</v>
      </c>
      <c r="E952">
        <v>-70.941452999999996</v>
      </c>
    </row>
    <row r="953" spans="1:5">
      <c r="A953" s="1" t="s">
        <v>956</v>
      </c>
      <c r="D953">
        <v>43.117061</v>
      </c>
      <c r="E953">
        <v>-70.918807000000001</v>
      </c>
    </row>
    <row r="954" spans="1:5">
      <c r="A954" s="1" t="s">
        <v>957</v>
      </c>
      <c r="D954">
        <v>43.215566000000003</v>
      </c>
      <c r="E954">
        <v>-71.038979999999995</v>
      </c>
    </row>
    <row r="955" spans="1:5">
      <c r="A955" s="1" t="s">
        <v>958</v>
      </c>
      <c r="D955">
        <v>42.890000999999998</v>
      </c>
      <c r="E955">
        <v>-71.130679000000001</v>
      </c>
    </row>
    <row r="956" spans="1:5">
      <c r="A956" s="1" t="s">
        <v>959</v>
      </c>
      <c r="D956">
        <v>42.903677000000002</v>
      </c>
      <c r="E956">
        <v>-70.995549999999994</v>
      </c>
    </row>
    <row r="957" spans="1:5">
      <c r="A957" s="1" t="s">
        <v>960</v>
      </c>
      <c r="D957">
        <v>43.614117999999998</v>
      </c>
      <c r="E957">
        <v>-70.993555000000001</v>
      </c>
    </row>
    <row r="958" spans="1:5">
      <c r="A958" s="1" t="s">
        <v>961</v>
      </c>
      <c r="D958">
        <v>43.906959999999998</v>
      </c>
      <c r="E958">
        <v>-71.047520000000006</v>
      </c>
    </row>
    <row r="959" spans="1:5">
      <c r="A959" s="1" t="s">
        <v>962</v>
      </c>
      <c r="D959">
        <v>42.97878</v>
      </c>
      <c r="E959">
        <v>-70.979680000000002</v>
      </c>
    </row>
    <row r="960" spans="1:5">
      <c r="A960" s="1" t="s">
        <v>963</v>
      </c>
      <c r="D960">
        <v>43.366923999999997</v>
      </c>
      <c r="E960">
        <v>-71.062503000000007</v>
      </c>
    </row>
    <row r="961" spans="1:5">
      <c r="A961" s="1" t="s">
        <v>964</v>
      </c>
      <c r="D961">
        <v>43.842036</v>
      </c>
      <c r="E961">
        <v>-71.075160999999994</v>
      </c>
    </row>
    <row r="962" spans="1:5">
      <c r="A962" s="1" t="s">
        <v>965</v>
      </c>
      <c r="D962">
        <v>43.422251000000003</v>
      </c>
      <c r="E962">
        <v>-71.336087000000006</v>
      </c>
    </row>
    <row r="963" spans="1:5">
      <c r="A963" s="1" t="s">
        <v>966</v>
      </c>
      <c r="D963">
        <v>44.110671000000004</v>
      </c>
      <c r="E963">
        <v>-71.223275999999998</v>
      </c>
    </row>
    <row r="964" spans="1:5">
      <c r="A964" s="1" t="s">
        <v>967</v>
      </c>
      <c r="D964">
        <v>43.262991999999997</v>
      </c>
      <c r="E964">
        <v>-70.991173000000003</v>
      </c>
    </row>
    <row r="965" spans="1:5">
      <c r="A965" s="1" t="s">
        <v>968</v>
      </c>
      <c r="D965">
        <v>43.039732000000001</v>
      </c>
      <c r="E965">
        <v>-70.845622000000006</v>
      </c>
    </row>
    <row r="966" spans="1:5">
      <c r="A966" s="1" t="s">
        <v>969</v>
      </c>
      <c r="D966">
        <v>42.881867999999997</v>
      </c>
      <c r="E966">
        <v>-71.182359000000005</v>
      </c>
    </row>
    <row r="967" spans="1:5">
      <c r="A967" s="1" t="s">
        <v>970</v>
      </c>
      <c r="D967">
        <v>42.939601000000003</v>
      </c>
      <c r="E967">
        <v>-70.836727999999994</v>
      </c>
    </row>
    <row r="968" spans="1:5">
      <c r="A968" s="1" t="s">
        <v>971</v>
      </c>
      <c r="D968">
        <v>42.924810999999998</v>
      </c>
      <c r="E968">
        <v>-70.886241999999996</v>
      </c>
    </row>
    <row r="969" spans="1:5">
      <c r="A969" s="1" t="s">
        <v>972</v>
      </c>
      <c r="D969">
        <v>44.099842000000002</v>
      </c>
      <c r="E969">
        <v>-71.118142000000006</v>
      </c>
    </row>
    <row r="970" spans="1:5">
      <c r="A970" s="1" t="s">
        <v>973</v>
      </c>
      <c r="D970">
        <v>44.187620000000003</v>
      </c>
      <c r="E970">
        <v>-71.155762999999993</v>
      </c>
    </row>
    <row r="971" spans="1:5">
      <c r="A971" s="1" t="s">
        <v>974</v>
      </c>
      <c r="D971">
        <v>44.071980000000003</v>
      </c>
      <c r="E971">
        <v>-71.123942999999997</v>
      </c>
    </row>
    <row r="972" spans="1:5">
      <c r="A972" s="1" t="s">
        <v>975</v>
      </c>
      <c r="D972">
        <v>42.913730999999999</v>
      </c>
      <c r="E972">
        <v>-71.073594999999997</v>
      </c>
    </row>
    <row r="973" spans="1:5">
      <c r="A973" s="1" t="s">
        <v>976</v>
      </c>
      <c r="D973">
        <v>43.902455000000003</v>
      </c>
      <c r="E973">
        <v>-71.129870999999994</v>
      </c>
    </row>
    <row r="974" spans="1:5">
      <c r="A974" s="1" t="s">
        <v>977</v>
      </c>
      <c r="D974">
        <v>43.690629000000001</v>
      </c>
      <c r="E974">
        <v>-71.297611000000003</v>
      </c>
    </row>
    <row r="975" spans="1:5">
      <c r="A975" s="1" t="s">
        <v>978</v>
      </c>
      <c r="D975">
        <v>43.437283000000001</v>
      </c>
      <c r="E975">
        <v>-71.025250999999997</v>
      </c>
    </row>
    <row r="976" spans="1:5">
      <c r="A976" s="1" t="s">
        <v>979</v>
      </c>
      <c r="D976">
        <v>43.495002999999997</v>
      </c>
      <c r="E976">
        <v>-70.986034000000004</v>
      </c>
    </row>
    <row r="977" spans="1:5">
      <c r="A977" s="1" t="s">
        <v>980</v>
      </c>
      <c r="D977">
        <v>43.642848999999998</v>
      </c>
      <c r="E977">
        <v>-71.282792999999998</v>
      </c>
    </row>
    <row r="978" spans="1:5">
      <c r="A978" s="1" t="s">
        <v>981</v>
      </c>
      <c r="D978">
        <v>43.062147000000003</v>
      </c>
      <c r="E978">
        <v>-70.717071000000004</v>
      </c>
    </row>
    <row r="979" spans="1:5">
      <c r="A979" s="1" t="s">
        <v>982</v>
      </c>
      <c r="D979">
        <v>43.463687</v>
      </c>
      <c r="E979">
        <v>-71.152140000000003</v>
      </c>
    </row>
    <row r="980" spans="1:5">
      <c r="A980" s="1" t="s">
        <v>983</v>
      </c>
      <c r="D980">
        <v>43.038508999999998</v>
      </c>
      <c r="E980">
        <v>-70.967954000000006</v>
      </c>
    </row>
    <row r="981" spans="1:5">
      <c r="A981" s="1" t="s">
        <v>984</v>
      </c>
      <c r="D981">
        <v>43.070912999999997</v>
      </c>
      <c r="E981">
        <v>-70.946939</v>
      </c>
    </row>
    <row r="982" spans="1:5">
      <c r="A982" s="1" t="s">
        <v>985</v>
      </c>
      <c r="D982">
        <v>42.870368999999997</v>
      </c>
      <c r="E982">
        <v>-71.045914999999994</v>
      </c>
    </row>
    <row r="983" spans="1:5">
      <c r="A983" s="1" t="s">
        <v>986</v>
      </c>
      <c r="D983">
        <v>44.035705999999998</v>
      </c>
      <c r="E983">
        <v>-71.117232000000001</v>
      </c>
    </row>
    <row r="984" spans="1:5">
      <c r="A984" s="1" t="s">
        <v>987</v>
      </c>
      <c r="D984">
        <v>43.119202000000001</v>
      </c>
      <c r="E984">
        <v>-71.007081999999997</v>
      </c>
    </row>
    <row r="985" spans="1:5">
      <c r="A985" s="1" t="s">
        <v>988</v>
      </c>
      <c r="D985">
        <v>42.979934</v>
      </c>
      <c r="E985">
        <v>-70.829441000000003</v>
      </c>
    </row>
    <row r="986" spans="1:5">
      <c r="A986" s="1" t="s">
        <v>989</v>
      </c>
      <c r="D986">
        <v>43.689931999999999</v>
      </c>
      <c r="E986">
        <v>-71.103440000000006</v>
      </c>
    </row>
    <row r="987" spans="1:5">
      <c r="A987" s="1" t="s">
        <v>990</v>
      </c>
      <c r="D987">
        <v>42.845596999999998</v>
      </c>
      <c r="E987">
        <v>-71.093260000000001</v>
      </c>
    </row>
    <row r="988" spans="1:5">
      <c r="A988" s="1" t="s">
        <v>991</v>
      </c>
      <c r="D988">
        <v>43.301679</v>
      </c>
      <c r="E988">
        <v>-70.991769000000005</v>
      </c>
    </row>
    <row r="989" spans="1:5">
      <c r="A989" s="1" t="s">
        <v>992</v>
      </c>
      <c r="D989">
        <v>43.323179000000003</v>
      </c>
      <c r="E989">
        <v>-70.93365</v>
      </c>
    </row>
    <row r="990" spans="1:5">
      <c r="A990" s="1" t="s">
        <v>993</v>
      </c>
      <c r="D990">
        <v>43.219814999999997</v>
      </c>
      <c r="E990">
        <v>-70.843107000000003</v>
      </c>
    </row>
    <row r="991" spans="1:5">
      <c r="A991" s="1" t="s">
        <v>994</v>
      </c>
      <c r="D991">
        <v>43.008696999999998</v>
      </c>
      <c r="E991">
        <v>-70.758312000000004</v>
      </c>
    </row>
    <row r="992" spans="1:5">
      <c r="A992" s="1" t="s">
        <v>995</v>
      </c>
      <c r="D992">
        <v>42.980947999999998</v>
      </c>
      <c r="E992">
        <v>-70.777361999999997</v>
      </c>
    </row>
    <row r="993" spans="1:5">
      <c r="A993" s="1" t="s">
        <v>996</v>
      </c>
      <c r="D993">
        <v>43.570526000000001</v>
      </c>
      <c r="E993">
        <v>-71.043346</v>
      </c>
    </row>
    <row r="994" spans="1:5">
      <c r="A994" s="1" t="s">
        <v>997</v>
      </c>
      <c r="D994">
        <v>42.934018000000002</v>
      </c>
      <c r="E994">
        <v>-71.183605</v>
      </c>
    </row>
    <row r="995" spans="1:5">
      <c r="A995" s="1" t="s">
        <v>998</v>
      </c>
      <c r="D995">
        <v>42.883122999999998</v>
      </c>
      <c r="E995">
        <v>-70.860822999999996</v>
      </c>
    </row>
    <row r="996" spans="1:5">
      <c r="A996" s="1" t="s">
        <v>999</v>
      </c>
      <c r="D996">
        <v>43.895077999999998</v>
      </c>
      <c r="E996">
        <v>-71.189274999999995</v>
      </c>
    </row>
    <row r="997" spans="1:5">
      <c r="A997" s="1" t="s">
        <v>1000</v>
      </c>
      <c r="D997">
        <v>43.253475999999999</v>
      </c>
      <c r="E997">
        <v>-70.887944000000005</v>
      </c>
    </row>
    <row r="998" spans="1:5">
      <c r="A998" s="1" t="s">
        <v>1001</v>
      </c>
      <c r="D998">
        <v>43.746732999999999</v>
      </c>
      <c r="E998">
        <v>-71.041910000000001</v>
      </c>
    </row>
    <row r="999" spans="1:5">
      <c r="A999" s="1" t="s">
        <v>1002</v>
      </c>
      <c r="D999">
        <v>43.808767000000003</v>
      </c>
      <c r="E999">
        <v>-71.320044999999993</v>
      </c>
    </row>
    <row r="1000" spans="1:5">
      <c r="A1000" s="1" t="s">
        <v>1003</v>
      </c>
      <c r="D1000">
        <v>43.275384000000003</v>
      </c>
      <c r="E1000">
        <v>-71.169955999999999</v>
      </c>
    </row>
    <row r="1001" spans="1:5">
      <c r="A1001" s="1" t="s">
        <v>1004</v>
      </c>
      <c r="D1001">
        <v>43.014992999999997</v>
      </c>
      <c r="E1001">
        <v>-70.902602000000002</v>
      </c>
    </row>
    <row r="1002" spans="1:5">
      <c r="A1002" s="1" t="s">
        <v>1005</v>
      </c>
      <c r="D1002">
        <v>43.864038000000001</v>
      </c>
      <c r="E1002">
        <v>-71.296068000000005</v>
      </c>
    </row>
    <row r="1003" spans="1:5">
      <c r="A1003" s="1" t="s">
        <v>1006</v>
      </c>
      <c r="D1003">
        <v>43.499648999999998</v>
      </c>
      <c r="E1003">
        <v>-71.073832999999993</v>
      </c>
    </row>
    <row r="1004" spans="1:5">
      <c r="A1004" s="1" t="s">
        <v>1007</v>
      </c>
      <c r="D1004">
        <v>43.800586000000003</v>
      </c>
      <c r="E1004">
        <v>-71.201475000000002</v>
      </c>
    </row>
    <row r="1005" spans="1:5">
      <c r="A1005" s="1" t="s">
        <v>1008</v>
      </c>
      <c r="D1005">
        <v>43.603772999999997</v>
      </c>
      <c r="E1005">
        <v>-71.177138999999997</v>
      </c>
    </row>
    <row r="1006" spans="1:5">
      <c r="A1006" s="1" t="s">
        <v>1009</v>
      </c>
      <c r="D1006">
        <v>43.299320000000002</v>
      </c>
      <c r="E1006">
        <v>-70.842061999999999</v>
      </c>
    </row>
    <row r="1007" spans="1:5">
      <c r="A1007" s="1" t="s">
        <v>1010</v>
      </c>
      <c r="D1007">
        <v>43.214916000000002</v>
      </c>
      <c r="E1007">
        <v>-70.628805999999997</v>
      </c>
    </row>
    <row r="1008" spans="1:5">
      <c r="A1008" s="1" t="s">
        <v>1011</v>
      </c>
      <c r="D1008">
        <v>43.146566999999997</v>
      </c>
      <c r="E1008">
        <v>-70.774372999999997</v>
      </c>
    </row>
    <row r="1009" spans="1:5">
      <c r="A1009" s="1" t="s">
        <v>1012</v>
      </c>
      <c r="D1009">
        <v>43.107835999999999</v>
      </c>
      <c r="E1009">
        <v>-70.728713999999997</v>
      </c>
    </row>
    <row r="1010" spans="1:5">
      <c r="A1010" s="1" t="s">
        <v>1013</v>
      </c>
      <c r="D1010">
        <v>43.086193999999999</v>
      </c>
      <c r="E1010">
        <v>-70.686846000000003</v>
      </c>
    </row>
    <row r="1011" spans="1:5">
      <c r="A1011" s="1" t="s">
        <v>1014</v>
      </c>
      <c r="D1011">
        <v>43.352257999999999</v>
      </c>
      <c r="E1011">
        <v>-70.779435000000007</v>
      </c>
    </row>
    <row r="1012" spans="1:5">
      <c r="A1012" s="1" t="s">
        <v>1015</v>
      </c>
      <c r="D1012">
        <v>43.255761</v>
      </c>
      <c r="E1012">
        <v>-70.610715999999996</v>
      </c>
    </row>
    <row r="1013" spans="1:5">
      <c r="A1013" s="1" t="s">
        <v>1016</v>
      </c>
      <c r="D1013">
        <v>43.230612000000001</v>
      </c>
      <c r="E1013">
        <v>-70.752424000000005</v>
      </c>
    </row>
    <row r="1014" spans="1:5">
      <c r="A1014" s="1" t="s">
        <v>1017</v>
      </c>
      <c r="D1014">
        <v>43.166460000000001</v>
      </c>
      <c r="E1014">
        <v>-70.679004000000006</v>
      </c>
    </row>
    <row r="1015" spans="1:5">
      <c r="A1015" s="1" t="s">
        <v>1018</v>
      </c>
      <c r="D1015">
        <v>43.185364</v>
      </c>
      <c r="E1015">
        <v>-70.603266000000005</v>
      </c>
    </row>
    <row r="1016" spans="1:5">
      <c r="A1016" s="1" t="s">
        <v>1019</v>
      </c>
      <c r="D1016">
        <v>43.142293000000002</v>
      </c>
      <c r="E1016">
        <v>-70.626458</v>
      </c>
    </row>
    <row r="1017" spans="1:5">
      <c r="A1017" s="1" t="s">
        <v>1020</v>
      </c>
      <c r="D1017">
        <v>43.521205999999999</v>
      </c>
      <c r="E1017">
        <v>-70.917670000000001</v>
      </c>
    </row>
    <row r="1018" spans="1:5">
      <c r="A1018" s="1" t="s">
        <v>1021</v>
      </c>
      <c r="D1018">
        <v>43.489069000000001</v>
      </c>
      <c r="E1018">
        <v>-70.661906000000002</v>
      </c>
    </row>
    <row r="1019" spans="1:5">
      <c r="A1019" s="1" t="s">
        <v>1022</v>
      </c>
      <c r="D1019">
        <v>43.727260999999999</v>
      </c>
      <c r="E1019">
        <v>-69.956899000000007</v>
      </c>
    </row>
    <row r="1020" spans="1:5">
      <c r="A1020" s="1" t="s">
        <v>1023</v>
      </c>
      <c r="D1020">
        <v>43.492102000000003</v>
      </c>
      <c r="E1020">
        <v>-70.486565999999996</v>
      </c>
    </row>
    <row r="1021" spans="1:5">
      <c r="A1021" s="1" t="s">
        <v>1024</v>
      </c>
      <c r="D1021">
        <v>43.444291999999997</v>
      </c>
      <c r="E1021">
        <v>-70.344570000000004</v>
      </c>
    </row>
    <row r="1022" spans="1:5">
      <c r="A1022" s="1" t="s">
        <v>1025</v>
      </c>
      <c r="D1022">
        <v>44.044224</v>
      </c>
      <c r="E1022">
        <v>-69.863781000000003</v>
      </c>
    </row>
    <row r="1023" spans="1:5">
      <c r="A1023" s="1" t="s">
        <v>1026</v>
      </c>
      <c r="D1023">
        <v>44.047513000000002</v>
      </c>
      <c r="E1023">
        <v>-70.743319</v>
      </c>
    </row>
    <row r="1024" spans="1:5">
      <c r="A1024" s="1" t="s">
        <v>1027</v>
      </c>
      <c r="D1024">
        <v>43.930799</v>
      </c>
      <c r="E1024">
        <v>-70.918583999999996</v>
      </c>
    </row>
    <row r="1025" spans="1:5">
      <c r="A1025" s="1" t="s">
        <v>1028</v>
      </c>
      <c r="D1025">
        <v>43.896405000000001</v>
      </c>
      <c r="E1025">
        <v>-69.973436000000007</v>
      </c>
    </row>
    <row r="1026" spans="1:5">
      <c r="A1026" s="1" t="s">
        <v>1029</v>
      </c>
      <c r="D1026">
        <v>43.976286999999999</v>
      </c>
      <c r="E1026">
        <v>-70.521108999999996</v>
      </c>
    </row>
    <row r="1027" spans="1:5">
      <c r="A1027" s="1" t="s">
        <v>1030</v>
      </c>
      <c r="D1027">
        <v>43.738954999999997</v>
      </c>
      <c r="E1027">
        <v>-70.088396000000003</v>
      </c>
    </row>
    <row r="1028" spans="1:5">
      <c r="A1028" s="1" t="s">
        <v>1031</v>
      </c>
      <c r="D1028">
        <v>43.685927</v>
      </c>
      <c r="E1028">
        <v>-70.102981999999997</v>
      </c>
    </row>
    <row r="1029" spans="1:5">
      <c r="A1029" s="1" t="s">
        <v>1032</v>
      </c>
      <c r="D1029">
        <v>43.767186000000002</v>
      </c>
      <c r="E1029">
        <v>-70.808863000000002</v>
      </c>
    </row>
    <row r="1030" spans="1:5">
      <c r="A1030" s="1" t="s">
        <v>1033</v>
      </c>
      <c r="D1030">
        <v>43.791795999999998</v>
      </c>
      <c r="E1030">
        <v>-70.264762000000005</v>
      </c>
    </row>
    <row r="1031" spans="1:5">
      <c r="A1031" s="1" t="s">
        <v>1034</v>
      </c>
      <c r="D1031">
        <v>43.996209</v>
      </c>
      <c r="E1031">
        <v>-70.813737000000003</v>
      </c>
    </row>
    <row r="1032" spans="1:5">
      <c r="A1032" s="1" t="s">
        <v>1035</v>
      </c>
      <c r="D1032">
        <v>43.836320000000001</v>
      </c>
      <c r="E1032">
        <v>-70.685244999999995</v>
      </c>
    </row>
    <row r="1033" spans="1:5">
      <c r="A1033" s="1" t="s">
        <v>1036</v>
      </c>
      <c r="D1033">
        <v>43.399909000000001</v>
      </c>
      <c r="E1033">
        <v>-70.912785</v>
      </c>
    </row>
    <row r="1034" spans="1:5">
      <c r="A1034" s="1" t="s">
        <v>1037</v>
      </c>
      <c r="D1034">
        <v>43.902531000000003</v>
      </c>
      <c r="E1034">
        <v>-70.689567999999994</v>
      </c>
    </row>
    <row r="1035" spans="1:5">
      <c r="A1035" s="1" t="s">
        <v>1038</v>
      </c>
      <c r="D1035">
        <v>43.589061000000001</v>
      </c>
      <c r="E1035">
        <v>-70.696275999999997</v>
      </c>
    </row>
    <row r="1036" spans="1:5">
      <c r="A1036" s="1" t="s">
        <v>1039</v>
      </c>
      <c r="D1036">
        <v>43.844825999999998</v>
      </c>
      <c r="E1036">
        <v>-70.089952999999994</v>
      </c>
    </row>
    <row r="1037" spans="1:5">
      <c r="A1037" s="1" t="s">
        <v>1040</v>
      </c>
      <c r="D1037">
        <v>44.101677000000002</v>
      </c>
      <c r="E1037">
        <v>-70.942768999999998</v>
      </c>
    </row>
    <row r="1038" spans="1:5">
      <c r="A1038" s="1" t="s">
        <v>1041</v>
      </c>
      <c r="D1038">
        <v>43.701352999999997</v>
      </c>
      <c r="E1038">
        <v>-70.462981999999997</v>
      </c>
    </row>
    <row r="1039" spans="1:5">
      <c r="A1039" s="1" t="s">
        <v>1042</v>
      </c>
      <c r="D1039">
        <v>43.904919999999997</v>
      </c>
      <c r="E1039">
        <v>-70.367727000000002</v>
      </c>
    </row>
    <row r="1040" spans="1:5">
      <c r="A1040" s="1" t="s">
        <v>1043</v>
      </c>
      <c r="D1040">
        <v>44.126849999999997</v>
      </c>
      <c r="E1040">
        <v>-70.696419000000006</v>
      </c>
    </row>
    <row r="1041" spans="1:5">
      <c r="A1041" s="1" t="s">
        <v>1044</v>
      </c>
      <c r="D1041">
        <v>43.848996999999997</v>
      </c>
      <c r="E1041">
        <v>-70.830764000000002</v>
      </c>
    </row>
    <row r="1042" spans="1:5">
      <c r="A1042" s="1" t="s">
        <v>1045</v>
      </c>
      <c r="D1042">
        <v>43.631019000000002</v>
      </c>
      <c r="E1042">
        <v>-70.614368999999996</v>
      </c>
    </row>
    <row r="1043" spans="1:5">
      <c r="A1043" s="1" t="s">
        <v>1046</v>
      </c>
      <c r="D1043">
        <v>43.395947</v>
      </c>
      <c r="E1043">
        <v>-70.570221000000004</v>
      </c>
    </row>
    <row r="1044" spans="1:5">
      <c r="A1044" s="1" t="s">
        <v>1047</v>
      </c>
      <c r="D1044">
        <v>43.429822000000001</v>
      </c>
      <c r="E1044">
        <v>-70.474142000000001</v>
      </c>
    </row>
    <row r="1045" spans="1:5">
      <c r="A1045" s="1" t="s">
        <v>1048</v>
      </c>
      <c r="D1045">
        <v>43.733356999999998</v>
      </c>
      <c r="E1045">
        <v>-70.894041999999999</v>
      </c>
    </row>
    <row r="1046" spans="1:5">
      <c r="A1046" s="1" t="s">
        <v>1049</v>
      </c>
      <c r="D1046">
        <v>43.688481000000003</v>
      </c>
      <c r="E1046">
        <v>-70.781882999999993</v>
      </c>
    </row>
    <row r="1047" spans="1:5">
      <c r="A1047" s="1" t="s">
        <v>1050</v>
      </c>
      <c r="D1047">
        <v>43.745798000000001</v>
      </c>
      <c r="E1047">
        <v>-70.699799999999996</v>
      </c>
    </row>
    <row r="1048" spans="1:5">
      <c r="A1048" s="1" t="s">
        <v>1051</v>
      </c>
      <c r="D1048">
        <v>43.685938999999998</v>
      </c>
      <c r="E1048">
        <v>-70.153919000000002</v>
      </c>
    </row>
    <row r="1049" spans="1:5">
      <c r="A1049" s="1" t="s">
        <v>1052</v>
      </c>
      <c r="D1049">
        <v>44.192470999999998</v>
      </c>
      <c r="E1049">
        <v>-70.885802999999996</v>
      </c>
    </row>
    <row r="1050" spans="1:5">
      <c r="A1050" s="1" t="s">
        <v>1053</v>
      </c>
      <c r="D1050">
        <v>43.975769</v>
      </c>
      <c r="E1050">
        <v>-70.639297999999997</v>
      </c>
    </row>
    <row r="1051" spans="1:5">
      <c r="A1051" s="1" t="s">
        <v>1054</v>
      </c>
      <c r="D1051">
        <v>43.659542000000002</v>
      </c>
      <c r="E1051">
        <v>-70.883499999999998</v>
      </c>
    </row>
    <row r="1052" spans="1:5">
      <c r="A1052" s="1" t="s">
        <v>1055</v>
      </c>
      <c r="D1052">
        <v>44.101551999999998</v>
      </c>
      <c r="E1052">
        <v>-70.698919000000004</v>
      </c>
    </row>
    <row r="1053" spans="1:5">
      <c r="A1053" s="1" t="s">
        <v>1056</v>
      </c>
      <c r="D1053">
        <v>43.633558000000001</v>
      </c>
      <c r="E1053">
        <v>-70.739479000000003</v>
      </c>
    </row>
    <row r="1054" spans="1:5">
      <c r="A1054" s="1" t="s">
        <v>1057</v>
      </c>
      <c r="D1054">
        <v>43.794688999999998</v>
      </c>
      <c r="E1054">
        <v>-70.405328999999995</v>
      </c>
    </row>
    <row r="1055" spans="1:5">
      <c r="A1055" s="1" t="s">
        <v>1058</v>
      </c>
      <c r="D1055">
        <v>43.500388999999998</v>
      </c>
      <c r="E1055">
        <v>-70.395325999999997</v>
      </c>
    </row>
    <row r="1056" spans="1:5">
      <c r="A1056" s="1" t="s">
        <v>1059</v>
      </c>
      <c r="D1056">
        <v>43.525060000000003</v>
      </c>
      <c r="E1056">
        <v>-70.388251999999994</v>
      </c>
    </row>
    <row r="1057" spans="1:5">
      <c r="A1057" s="1" t="s">
        <v>1060</v>
      </c>
      <c r="D1057">
        <v>43.765546999999998</v>
      </c>
      <c r="E1057">
        <v>-69.966981000000004</v>
      </c>
    </row>
    <row r="1058" spans="1:5">
      <c r="A1058" s="1" t="s">
        <v>1061</v>
      </c>
      <c r="D1058">
        <v>43.837898000000003</v>
      </c>
      <c r="E1058">
        <v>-70.946567999999999</v>
      </c>
    </row>
    <row r="1059" spans="1:5">
      <c r="A1059" s="1" t="s">
        <v>1062</v>
      </c>
      <c r="D1059">
        <v>43.903914</v>
      </c>
      <c r="E1059">
        <v>-70.182017999999999</v>
      </c>
    </row>
    <row r="1060" spans="1:5">
      <c r="A1060" s="1" t="s">
        <v>1063</v>
      </c>
      <c r="D1060">
        <v>43.926746000000001</v>
      </c>
      <c r="E1060">
        <v>-70.450760000000002</v>
      </c>
    </row>
    <row r="1061" spans="1:5">
      <c r="A1061" s="1" t="s">
        <v>1064</v>
      </c>
      <c r="D1061">
        <v>43.550410999999997</v>
      </c>
      <c r="E1061">
        <v>-70.466341</v>
      </c>
    </row>
    <row r="1062" spans="1:5">
      <c r="A1062" s="1" t="s">
        <v>1065</v>
      </c>
      <c r="D1062">
        <v>43.418643000000003</v>
      </c>
      <c r="E1062">
        <v>-70.747778999999994</v>
      </c>
    </row>
    <row r="1063" spans="1:5">
      <c r="A1063" s="1" t="s">
        <v>1066</v>
      </c>
      <c r="D1063">
        <v>43.589627</v>
      </c>
      <c r="E1063">
        <v>-70.366191000000001</v>
      </c>
    </row>
    <row r="1064" spans="1:5">
      <c r="A1064" s="1" t="s">
        <v>1067</v>
      </c>
      <c r="D1064">
        <v>43.554017000000002</v>
      </c>
      <c r="E1064">
        <v>-70.832796000000002</v>
      </c>
    </row>
    <row r="1065" spans="1:5">
      <c r="A1065" s="1" t="s">
        <v>1068</v>
      </c>
      <c r="D1065">
        <v>43.790590999999999</v>
      </c>
      <c r="E1065">
        <v>-69.971530000000001</v>
      </c>
    </row>
    <row r="1066" spans="1:5">
      <c r="A1066" s="1" t="s">
        <v>1069</v>
      </c>
      <c r="D1066">
        <v>43.464118999999997</v>
      </c>
      <c r="E1066">
        <v>-70.814286999999993</v>
      </c>
    </row>
    <row r="1067" spans="1:5">
      <c r="A1067" s="1" t="s">
        <v>1070</v>
      </c>
      <c r="D1067">
        <v>43.762146999999999</v>
      </c>
      <c r="E1067">
        <v>-70.566686000000004</v>
      </c>
    </row>
    <row r="1068" spans="1:5">
      <c r="A1068" s="1" t="s">
        <v>1071</v>
      </c>
      <c r="D1068">
        <v>43.773319999999998</v>
      </c>
      <c r="E1068">
        <v>-70.616513999999995</v>
      </c>
    </row>
    <row r="1069" spans="1:5">
      <c r="A1069" s="1" t="s">
        <v>1072</v>
      </c>
      <c r="D1069">
        <v>43.964976999999998</v>
      </c>
      <c r="E1069">
        <v>-69.955624</v>
      </c>
    </row>
    <row r="1070" spans="1:5">
      <c r="A1070" s="1" t="s">
        <v>1073</v>
      </c>
      <c r="D1070">
        <v>43.568795000000001</v>
      </c>
      <c r="E1070">
        <v>-70.743996999999993</v>
      </c>
    </row>
    <row r="1071" spans="1:5">
      <c r="A1071" s="1" t="s">
        <v>1074</v>
      </c>
      <c r="D1071">
        <v>44.202838</v>
      </c>
      <c r="E1071">
        <v>-70.722272000000004</v>
      </c>
    </row>
    <row r="1072" spans="1:5">
      <c r="A1072" s="1" t="s">
        <v>1075</v>
      </c>
      <c r="D1072">
        <v>43.331432</v>
      </c>
      <c r="E1072">
        <v>-70.645585999999994</v>
      </c>
    </row>
    <row r="1073" spans="1:5">
      <c r="A1073" s="1" t="s">
        <v>1076</v>
      </c>
      <c r="D1073">
        <v>43.839320999999998</v>
      </c>
      <c r="E1073">
        <v>-70.744838000000001</v>
      </c>
    </row>
    <row r="1074" spans="1:5">
      <c r="A1074" s="1" t="s">
        <v>1077</v>
      </c>
      <c r="D1074">
        <v>43.707920000000001</v>
      </c>
      <c r="E1074">
        <v>-70.352602000000005</v>
      </c>
    </row>
    <row r="1075" spans="1:5">
      <c r="A1075" s="1" t="s">
        <v>1078</v>
      </c>
      <c r="D1075">
        <v>43.63626</v>
      </c>
      <c r="E1075">
        <v>-70.538842000000002</v>
      </c>
    </row>
    <row r="1076" spans="1:5">
      <c r="A1076" s="1" t="s">
        <v>1079</v>
      </c>
      <c r="D1076">
        <v>43.628610000000002</v>
      </c>
      <c r="E1076">
        <v>-70.913904000000002</v>
      </c>
    </row>
    <row r="1077" spans="1:5">
      <c r="A1077" s="1" t="s">
        <v>1080</v>
      </c>
      <c r="D1077">
        <v>43.788136999999999</v>
      </c>
      <c r="E1077">
        <v>-70.156478000000007</v>
      </c>
    </row>
    <row r="1078" spans="1:5">
      <c r="A1078" s="1" t="s">
        <v>1081</v>
      </c>
      <c r="D1078">
        <v>43.846091999999999</v>
      </c>
      <c r="E1078">
        <v>-70.241798000000003</v>
      </c>
    </row>
    <row r="1079" spans="1:5">
      <c r="A1079" s="1" t="s">
        <v>1082</v>
      </c>
      <c r="D1079">
        <v>43.662607000000001</v>
      </c>
      <c r="E1079">
        <v>-70.257948999999996</v>
      </c>
    </row>
    <row r="1080" spans="1:5">
      <c r="A1080" s="1" t="s">
        <v>1083</v>
      </c>
      <c r="D1080">
        <v>43.654353</v>
      </c>
      <c r="E1080">
        <v>-70.297611000000003</v>
      </c>
    </row>
    <row r="1081" spans="1:5">
      <c r="A1081" s="1" t="s">
        <v>1084</v>
      </c>
      <c r="D1081">
        <v>43.695422000000001</v>
      </c>
      <c r="E1081">
        <v>-70.288651999999999</v>
      </c>
    </row>
    <row r="1082" spans="1:5">
      <c r="A1082" s="1" t="s">
        <v>1085</v>
      </c>
      <c r="D1082">
        <v>43.740471999999997</v>
      </c>
      <c r="E1082">
        <v>-70.277171999999993</v>
      </c>
    </row>
    <row r="1083" spans="1:5">
      <c r="A1083" s="1" t="s">
        <v>1086</v>
      </c>
      <c r="D1083">
        <v>43.631402000000001</v>
      </c>
      <c r="E1083">
        <v>-70.285989000000001</v>
      </c>
    </row>
    <row r="1084" spans="1:5">
      <c r="A1084" s="1" t="s">
        <v>1087</v>
      </c>
      <c r="D1084">
        <v>43.587173</v>
      </c>
      <c r="E1084">
        <v>-70.236475999999996</v>
      </c>
    </row>
    <row r="1085" spans="1:5">
      <c r="A1085" s="1" t="s">
        <v>1088</v>
      </c>
      <c r="D1085">
        <v>43.660277999999998</v>
      </c>
      <c r="E1085">
        <v>-70.186053000000001</v>
      </c>
    </row>
    <row r="1086" spans="1:5">
      <c r="A1086" s="1" t="s">
        <v>1089</v>
      </c>
      <c r="D1086">
        <v>43.679741</v>
      </c>
      <c r="E1086">
        <v>-70.252882</v>
      </c>
    </row>
    <row r="1087" spans="1:5">
      <c r="A1087" s="1" t="s">
        <v>1090</v>
      </c>
      <c r="D1087">
        <v>43.746026999999998</v>
      </c>
      <c r="E1087">
        <v>-70.180064999999999</v>
      </c>
    </row>
    <row r="1088" spans="1:5">
      <c r="A1088" s="1" t="s">
        <v>1091</v>
      </c>
      <c r="D1088">
        <v>44.084536999999997</v>
      </c>
      <c r="E1088">
        <v>-70.249649000000005</v>
      </c>
    </row>
    <row r="1089" spans="1:5">
      <c r="A1089" s="1" t="s">
        <v>1092</v>
      </c>
      <c r="D1089">
        <v>44.679659000000001</v>
      </c>
      <c r="E1089">
        <v>-70.846517000000006</v>
      </c>
    </row>
    <row r="1090" spans="1:5">
      <c r="A1090" s="1" t="s">
        <v>1093</v>
      </c>
      <c r="D1090">
        <v>44.378535999999997</v>
      </c>
      <c r="E1090">
        <v>-70.816255999999996</v>
      </c>
    </row>
    <row r="1091" spans="1:5">
      <c r="A1091" s="1" t="s">
        <v>1094</v>
      </c>
      <c r="D1091">
        <v>44.400747000000003</v>
      </c>
      <c r="E1091">
        <v>-70.558109999999999</v>
      </c>
    </row>
    <row r="1092" spans="1:5">
      <c r="A1092" s="1" t="s">
        <v>1095</v>
      </c>
      <c r="D1092">
        <v>44.342619999999997</v>
      </c>
      <c r="E1092">
        <v>-70.347440000000006</v>
      </c>
    </row>
    <row r="1093" spans="1:5">
      <c r="A1093" s="1" t="s">
        <v>1096</v>
      </c>
      <c r="D1093">
        <v>44.481538</v>
      </c>
      <c r="E1093">
        <v>-70.277338999999998</v>
      </c>
    </row>
    <row r="1094" spans="1:5">
      <c r="A1094" s="1" t="s">
        <v>1097</v>
      </c>
      <c r="D1094">
        <v>43.956021</v>
      </c>
      <c r="E1094">
        <v>-70.132418000000001</v>
      </c>
    </row>
    <row r="1095" spans="1:5">
      <c r="A1095" s="1" t="s">
        <v>1098</v>
      </c>
      <c r="D1095">
        <v>44.561357000000001</v>
      </c>
      <c r="E1095">
        <v>-70.413726999999994</v>
      </c>
    </row>
    <row r="1096" spans="1:5">
      <c r="A1096" s="1" t="s">
        <v>1099</v>
      </c>
      <c r="D1096">
        <v>44.594476</v>
      </c>
      <c r="E1096">
        <v>-70.692504999999997</v>
      </c>
    </row>
    <row r="1097" spans="1:5">
      <c r="A1097" s="1" t="s">
        <v>1100</v>
      </c>
      <c r="D1097">
        <v>44.568123</v>
      </c>
      <c r="E1097">
        <v>-70.293138999999996</v>
      </c>
    </row>
    <row r="1098" spans="1:5">
      <c r="A1098" s="1" t="s">
        <v>1101</v>
      </c>
      <c r="D1098">
        <v>44.433489000000002</v>
      </c>
      <c r="E1098">
        <v>-70.115250000000003</v>
      </c>
    </row>
    <row r="1099" spans="1:5">
      <c r="A1099" s="1" t="s">
        <v>1102</v>
      </c>
      <c r="D1099">
        <v>44.263058000000001</v>
      </c>
      <c r="E1099">
        <v>-70.875477000000004</v>
      </c>
    </row>
    <row r="1100" spans="1:5">
      <c r="A1100" s="1" t="s">
        <v>1103</v>
      </c>
      <c r="D1100">
        <v>44.623826999999999</v>
      </c>
      <c r="E1100">
        <v>-70.191895000000002</v>
      </c>
    </row>
    <row r="1101" spans="1:5">
      <c r="A1101" s="1" t="s">
        <v>1104</v>
      </c>
      <c r="D1101">
        <v>44.189754000000001</v>
      </c>
      <c r="E1101">
        <v>-70.145088000000001</v>
      </c>
    </row>
    <row r="1102" spans="1:5">
      <c r="A1102" s="1" t="s">
        <v>1105</v>
      </c>
      <c r="D1102">
        <v>44.494500000000002</v>
      </c>
      <c r="E1102">
        <v>-70.734420999999998</v>
      </c>
    </row>
    <row r="1103" spans="1:5">
      <c r="A1103" s="1" t="s">
        <v>1106</v>
      </c>
      <c r="D1103">
        <v>44.209257000000001</v>
      </c>
      <c r="E1103">
        <v>-70.388878000000005</v>
      </c>
    </row>
    <row r="1104" spans="1:5">
      <c r="A1104" s="1" t="s">
        <v>1107</v>
      </c>
      <c r="D1104">
        <v>44.516897</v>
      </c>
      <c r="E1104">
        <v>-70.202186999999995</v>
      </c>
    </row>
    <row r="1105" spans="1:5">
      <c r="A1105" s="1" t="s">
        <v>1108</v>
      </c>
      <c r="D1105">
        <v>44.089512999999997</v>
      </c>
      <c r="E1105">
        <v>-70.172094999999999</v>
      </c>
    </row>
    <row r="1106" spans="1:5">
      <c r="A1106" s="1" t="s">
        <v>1109</v>
      </c>
      <c r="D1106">
        <v>44.010522999999999</v>
      </c>
      <c r="E1106">
        <v>-70.127409</v>
      </c>
    </row>
    <row r="1107" spans="1:5">
      <c r="A1107" s="1" t="s">
        <v>1110</v>
      </c>
      <c r="D1107">
        <v>44.036687999999998</v>
      </c>
      <c r="E1107">
        <v>-70.058798999999993</v>
      </c>
    </row>
    <row r="1108" spans="1:5">
      <c r="A1108" s="1" t="s">
        <v>1111</v>
      </c>
      <c r="D1108">
        <v>44.411638000000004</v>
      </c>
      <c r="E1108">
        <v>-70.216185999999993</v>
      </c>
    </row>
    <row r="1109" spans="1:5">
      <c r="A1109" s="1" t="s">
        <v>1112</v>
      </c>
      <c r="D1109">
        <v>44.445337000000002</v>
      </c>
      <c r="E1109">
        <v>-70.138075999999998</v>
      </c>
    </row>
    <row r="1110" spans="1:5">
      <c r="A1110" s="1" t="s">
        <v>1113</v>
      </c>
      <c r="D1110">
        <v>44.345792000000003</v>
      </c>
      <c r="E1110">
        <v>-70.655700999999993</v>
      </c>
    </row>
    <row r="1111" spans="1:5">
      <c r="A1111" s="1" t="s">
        <v>1114</v>
      </c>
      <c r="D1111">
        <v>44.104897000000001</v>
      </c>
      <c r="E1111">
        <v>-70.404679999999999</v>
      </c>
    </row>
    <row r="1112" spans="1:5">
      <c r="A1112" s="1" t="s">
        <v>1115</v>
      </c>
      <c r="D1112">
        <v>44.553097999999999</v>
      </c>
      <c r="E1112">
        <v>-70.495260000000002</v>
      </c>
    </row>
    <row r="1113" spans="1:5">
      <c r="A1113" s="1" t="s">
        <v>1116</v>
      </c>
      <c r="D1113">
        <v>44.13794</v>
      </c>
      <c r="E1113">
        <v>-70.336333999999994</v>
      </c>
    </row>
    <row r="1114" spans="1:5">
      <c r="A1114" s="1" t="s">
        <v>1117</v>
      </c>
      <c r="D1114">
        <v>44.233505000000001</v>
      </c>
      <c r="E1114">
        <v>-70.014723000000004</v>
      </c>
    </row>
    <row r="1115" spans="1:5">
      <c r="A1115" s="1" t="s">
        <v>1118</v>
      </c>
      <c r="D1115">
        <v>43.957507999999997</v>
      </c>
      <c r="E1115">
        <v>-70.296010999999993</v>
      </c>
    </row>
    <row r="1116" spans="1:5">
      <c r="A1116" s="1" t="s">
        <v>1119</v>
      </c>
      <c r="D1116">
        <v>44.565567999999999</v>
      </c>
      <c r="E1116">
        <v>-70.962660999999997</v>
      </c>
    </row>
    <row r="1117" spans="1:5">
      <c r="A1117" s="1" t="s">
        <v>1120</v>
      </c>
      <c r="D1117">
        <v>44.295350999999997</v>
      </c>
      <c r="E1117">
        <v>-70.133073999999993</v>
      </c>
    </row>
    <row r="1118" spans="1:5">
      <c r="A1118" s="1" t="s">
        <v>1121</v>
      </c>
      <c r="D1118">
        <v>44.279254999999999</v>
      </c>
      <c r="E1118">
        <v>-70.042845</v>
      </c>
    </row>
    <row r="1119" spans="1:5">
      <c r="A1119" s="1" t="s">
        <v>1122</v>
      </c>
      <c r="D1119">
        <v>44.206591000000003</v>
      </c>
      <c r="E1119">
        <v>-70.792354000000003</v>
      </c>
    </row>
    <row r="1120" spans="1:5">
      <c r="A1120" s="1" t="s">
        <v>1123</v>
      </c>
      <c r="D1120">
        <v>44.225867000000001</v>
      </c>
      <c r="E1120">
        <v>-70.610021000000003</v>
      </c>
    </row>
    <row r="1121" spans="1:5">
      <c r="A1121" s="1" t="s">
        <v>1124</v>
      </c>
      <c r="D1121">
        <v>44.117334999999997</v>
      </c>
      <c r="E1121">
        <v>-70.527478000000002</v>
      </c>
    </row>
    <row r="1122" spans="1:5">
      <c r="A1122" s="1" t="s">
        <v>1125</v>
      </c>
      <c r="D1122">
        <v>44.263610999999997</v>
      </c>
      <c r="E1122">
        <v>-70.498189999999994</v>
      </c>
    </row>
    <row r="1123" spans="1:5">
      <c r="A1123" s="1" t="s">
        <v>1126</v>
      </c>
      <c r="D1123">
        <v>44.048105999999997</v>
      </c>
      <c r="E1123">
        <v>-70.393563</v>
      </c>
    </row>
    <row r="1124" spans="1:5">
      <c r="A1124" s="1" t="s">
        <v>1127</v>
      </c>
      <c r="D1124">
        <v>44.702596</v>
      </c>
      <c r="E1124">
        <v>-70.647585000000007</v>
      </c>
    </row>
    <row r="1125" spans="1:5">
      <c r="A1125" s="1" t="s">
        <v>1128</v>
      </c>
      <c r="D1125">
        <v>44.559919999999998</v>
      </c>
      <c r="E1125">
        <v>-70.625264000000001</v>
      </c>
    </row>
    <row r="1126" spans="1:5">
      <c r="A1126" s="1" t="s">
        <v>1129</v>
      </c>
      <c r="D1126">
        <v>44.116830999999998</v>
      </c>
      <c r="E1126">
        <v>-70.062582000000006</v>
      </c>
    </row>
    <row r="1127" spans="1:5">
      <c r="A1127" s="1" t="s">
        <v>1130</v>
      </c>
      <c r="D1127">
        <v>44.248001000000002</v>
      </c>
      <c r="E1127">
        <v>-70.490815999999995</v>
      </c>
    </row>
    <row r="1128" spans="1:5">
      <c r="A1128" s="1" t="s">
        <v>1131</v>
      </c>
      <c r="D1128">
        <v>44.265107</v>
      </c>
      <c r="E1128">
        <v>-70.247979999999998</v>
      </c>
    </row>
    <row r="1129" spans="1:5">
      <c r="A1129" s="1" t="s">
        <v>1132</v>
      </c>
      <c r="D1129">
        <v>44.362502999999997</v>
      </c>
      <c r="E1129">
        <v>-70.061229999999995</v>
      </c>
    </row>
    <row r="1130" spans="1:5">
      <c r="A1130" s="1" t="s">
        <v>1133</v>
      </c>
      <c r="D1130">
        <v>44.697513000000001</v>
      </c>
      <c r="E1130">
        <v>-70.448975000000004</v>
      </c>
    </row>
    <row r="1131" spans="1:5">
      <c r="A1131" s="1" t="s">
        <v>1134</v>
      </c>
      <c r="D1131">
        <v>44.401437999999999</v>
      </c>
      <c r="E1131">
        <v>-70.865078999999994</v>
      </c>
    </row>
    <row r="1132" spans="1:5">
      <c r="A1132" s="1" t="s">
        <v>1135</v>
      </c>
      <c r="D1132">
        <v>44.073433000000001</v>
      </c>
      <c r="E1132">
        <v>-69.970748</v>
      </c>
    </row>
    <row r="1133" spans="1:5">
      <c r="A1133" s="1" t="s">
        <v>1136</v>
      </c>
      <c r="D1133">
        <v>44.319277999999997</v>
      </c>
      <c r="E1133">
        <v>-70.522647000000006</v>
      </c>
    </row>
    <row r="1134" spans="1:5">
      <c r="A1134" s="1" t="s">
        <v>1137</v>
      </c>
      <c r="D1134">
        <v>44.460915</v>
      </c>
      <c r="E1134">
        <v>-70.451922999999994</v>
      </c>
    </row>
    <row r="1135" spans="1:5">
      <c r="A1135" s="1" t="s">
        <v>1138</v>
      </c>
      <c r="D1135">
        <v>44.385908999999998</v>
      </c>
      <c r="E1135">
        <v>-70.449596</v>
      </c>
    </row>
    <row r="1136" spans="1:5">
      <c r="A1136" s="1" t="s">
        <v>1139</v>
      </c>
      <c r="D1136">
        <v>44.637914000000002</v>
      </c>
      <c r="E1136">
        <v>-70.275434000000004</v>
      </c>
    </row>
    <row r="1137" spans="1:5">
      <c r="A1137" s="1" t="s">
        <v>1140</v>
      </c>
      <c r="D1137">
        <v>44.351909999999997</v>
      </c>
      <c r="E1137">
        <v>-69.747614999999996</v>
      </c>
    </row>
    <row r="1138" spans="1:5">
      <c r="A1138" s="1" t="s">
        <v>1141</v>
      </c>
      <c r="D1138">
        <v>44.086173000000002</v>
      </c>
      <c r="E1138">
        <v>-69.736987999999997</v>
      </c>
    </row>
    <row r="1139" spans="1:5">
      <c r="A1139" s="1" t="s">
        <v>1142</v>
      </c>
      <c r="D1139">
        <v>44.328707000000001</v>
      </c>
      <c r="E1139">
        <v>-69.891690999999994</v>
      </c>
    </row>
    <row r="1140" spans="1:5">
      <c r="A1140" s="1" t="s">
        <v>1143</v>
      </c>
      <c r="D1140">
        <v>44.260548</v>
      </c>
      <c r="E1140">
        <v>-69.827804999999998</v>
      </c>
    </row>
    <row r="1141" spans="1:5">
      <c r="A1141" s="1" t="s">
        <v>1144</v>
      </c>
      <c r="D1141">
        <v>44.195090999999998</v>
      </c>
      <c r="E1141">
        <v>-69.793771000000007</v>
      </c>
    </row>
    <row r="1142" spans="1:5">
      <c r="A1142" s="1" t="s">
        <v>1145</v>
      </c>
      <c r="D1142">
        <v>44.237285999999997</v>
      </c>
      <c r="E1142">
        <v>-69.751247000000006</v>
      </c>
    </row>
    <row r="1143" spans="1:5">
      <c r="A1143" s="1" t="s">
        <v>1146</v>
      </c>
      <c r="D1143">
        <v>44.287241000000002</v>
      </c>
      <c r="E1143">
        <v>-69.818039999999996</v>
      </c>
    </row>
    <row r="1144" spans="1:5">
      <c r="A1144" s="1" t="s">
        <v>1147</v>
      </c>
      <c r="D1144">
        <v>44.210864000000001</v>
      </c>
      <c r="E1144">
        <v>-69.499151999999995</v>
      </c>
    </row>
    <row r="1145" spans="1:5">
      <c r="A1145" s="1" t="s">
        <v>1148</v>
      </c>
      <c r="D1145">
        <v>44.434007000000001</v>
      </c>
      <c r="E1145">
        <v>-70.067034000000007</v>
      </c>
    </row>
    <row r="1146" spans="1:5">
      <c r="A1146" s="1" t="s">
        <v>1149</v>
      </c>
      <c r="D1146">
        <v>44.172142000000001</v>
      </c>
      <c r="E1146">
        <v>-69.9345</v>
      </c>
    </row>
    <row r="1147" spans="1:5">
      <c r="A1147" s="1" t="s">
        <v>1150</v>
      </c>
      <c r="D1147">
        <v>44.342427000000001</v>
      </c>
      <c r="E1147">
        <v>-69.861935000000003</v>
      </c>
    </row>
    <row r="1148" spans="1:5">
      <c r="A1148" s="1" t="s">
        <v>1151</v>
      </c>
      <c r="D1148">
        <v>44.466487999999998</v>
      </c>
      <c r="E1148">
        <v>-69.960449999999994</v>
      </c>
    </row>
    <row r="1149" spans="1:5">
      <c r="A1149" s="1" t="s">
        <v>1152</v>
      </c>
      <c r="D1149">
        <v>44.198014000000001</v>
      </c>
      <c r="E1149">
        <v>-69.619688999999994</v>
      </c>
    </row>
    <row r="1150" spans="1:5">
      <c r="A1150" s="1" t="s">
        <v>1153</v>
      </c>
      <c r="D1150">
        <v>44.396113999999997</v>
      </c>
      <c r="E1150">
        <v>-69.430629999999994</v>
      </c>
    </row>
    <row r="1151" spans="1:5">
      <c r="A1151" s="1" t="s">
        <v>1154</v>
      </c>
      <c r="D1151">
        <v>44.384388000000001</v>
      </c>
      <c r="E1151">
        <v>-69.950199999999995</v>
      </c>
    </row>
    <row r="1152" spans="1:5">
      <c r="A1152" s="1" t="s">
        <v>1155</v>
      </c>
      <c r="D1152">
        <v>44.116833</v>
      </c>
      <c r="E1152">
        <v>-69.829606999999996</v>
      </c>
    </row>
    <row r="1153" spans="1:5">
      <c r="A1153" s="1" t="s">
        <v>1156</v>
      </c>
      <c r="D1153">
        <v>44.414473000000001</v>
      </c>
      <c r="E1153">
        <v>-69.535270999999995</v>
      </c>
    </row>
    <row r="1154" spans="1:5">
      <c r="A1154" s="1" t="s">
        <v>1157</v>
      </c>
      <c r="D1154">
        <v>44.177785</v>
      </c>
      <c r="E1154">
        <v>-69.762590000000003</v>
      </c>
    </row>
    <row r="1155" spans="1:5">
      <c r="A1155" s="1" t="s">
        <v>1158</v>
      </c>
      <c r="D1155">
        <v>44.554819000000002</v>
      </c>
      <c r="E1155">
        <v>-69.999683000000005</v>
      </c>
    </row>
    <row r="1156" spans="1:5">
      <c r="A1156" s="1" t="s">
        <v>1159</v>
      </c>
      <c r="D1156">
        <v>44.315485000000002</v>
      </c>
      <c r="E1156">
        <v>-69.571185999999997</v>
      </c>
    </row>
    <row r="1157" spans="1:5">
      <c r="A1157" s="1" t="s">
        <v>1160</v>
      </c>
      <c r="D1157">
        <v>44.309990999999997</v>
      </c>
      <c r="E1157">
        <v>-69.963093000000001</v>
      </c>
    </row>
    <row r="1158" spans="1:5">
      <c r="A1158" s="1" t="s">
        <v>1161</v>
      </c>
      <c r="D1158">
        <v>44.848517000000001</v>
      </c>
      <c r="E1158">
        <v>-68.850404999999995</v>
      </c>
    </row>
    <row r="1159" spans="1:5">
      <c r="A1159" s="1" t="s">
        <v>1162</v>
      </c>
      <c r="D1159">
        <v>45.229182999999999</v>
      </c>
      <c r="E1159">
        <v>-69.596520999999996</v>
      </c>
    </row>
    <row r="1160" spans="1:5">
      <c r="A1160" s="1" t="s">
        <v>1163</v>
      </c>
      <c r="D1160">
        <v>45.172013999999997</v>
      </c>
      <c r="E1160">
        <v>-68.264657</v>
      </c>
    </row>
    <row r="1161" spans="1:5">
      <c r="A1161" s="1" t="s">
        <v>1164</v>
      </c>
      <c r="D1161">
        <v>45.088259999999998</v>
      </c>
      <c r="E1161">
        <v>-68.906681000000006</v>
      </c>
    </row>
    <row r="1162" spans="1:5">
      <c r="A1162" s="1" t="s">
        <v>1165</v>
      </c>
      <c r="D1162">
        <v>44.868377000000002</v>
      </c>
      <c r="E1162">
        <v>-68.586353000000003</v>
      </c>
    </row>
    <row r="1163" spans="1:5">
      <c r="A1163" s="1" t="s">
        <v>1166</v>
      </c>
      <c r="D1163">
        <v>44.784461</v>
      </c>
      <c r="E1163">
        <v>-68.734559000000004</v>
      </c>
    </row>
    <row r="1164" spans="1:5">
      <c r="A1164" s="1" t="s">
        <v>1167</v>
      </c>
      <c r="D1164">
        <v>45.562747000000002</v>
      </c>
      <c r="E1164">
        <v>-67.751170000000002</v>
      </c>
    </row>
    <row r="1165" spans="1:5">
      <c r="A1165" s="1" t="s">
        <v>1168</v>
      </c>
      <c r="D1165">
        <v>45.442880000000002</v>
      </c>
      <c r="E1165">
        <v>-69.114638999999997</v>
      </c>
    </row>
    <row r="1166" spans="1:5">
      <c r="A1166" s="1" t="s">
        <v>1169</v>
      </c>
      <c r="D1166">
        <v>45.400376000000001</v>
      </c>
      <c r="E1166">
        <v>-69.057877000000005</v>
      </c>
    </row>
    <row r="1167" spans="1:5">
      <c r="A1167" s="1" t="s">
        <v>1170</v>
      </c>
      <c r="D1167">
        <v>44.623798000000001</v>
      </c>
      <c r="E1167">
        <v>-68.749741999999998</v>
      </c>
    </row>
    <row r="1168" spans="1:5">
      <c r="A1168" s="1" t="s">
        <v>1171</v>
      </c>
      <c r="D1168">
        <v>45.231513999999997</v>
      </c>
      <c r="E1168">
        <v>-68.341886000000002</v>
      </c>
    </row>
    <row r="1169" spans="1:5">
      <c r="A1169" s="1" t="s">
        <v>1172</v>
      </c>
      <c r="D1169">
        <v>45.090491999999998</v>
      </c>
      <c r="E1169">
        <v>-68.466633999999999</v>
      </c>
    </row>
    <row r="1170" spans="1:5">
      <c r="A1170" s="1" t="s">
        <v>1173</v>
      </c>
      <c r="D1170">
        <v>44.800454000000002</v>
      </c>
      <c r="E1170">
        <v>-69.003117000000003</v>
      </c>
    </row>
    <row r="1171" spans="1:5">
      <c r="A1171" s="1" t="s">
        <v>1174</v>
      </c>
      <c r="D1171">
        <v>44.409005999999998</v>
      </c>
      <c r="E1171">
        <v>-68.815533000000002</v>
      </c>
    </row>
    <row r="1172" spans="1:5">
      <c r="A1172" s="1" t="s">
        <v>1175</v>
      </c>
      <c r="D1172">
        <v>45.077652</v>
      </c>
      <c r="E1172">
        <v>-69.031431999999995</v>
      </c>
    </row>
    <row r="1173" spans="1:5">
      <c r="A1173" s="1" t="s">
        <v>1176</v>
      </c>
      <c r="D1173">
        <v>45.680311000000003</v>
      </c>
      <c r="E1173">
        <v>-67.876199</v>
      </c>
    </row>
    <row r="1174" spans="1:5">
      <c r="A1174" s="1" t="s">
        <v>1177</v>
      </c>
      <c r="D1174">
        <v>45.213059000000001</v>
      </c>
      <c r="E1174">
        <v>-69.189133999999996</v>
      </c>
    </row>
    <row r="1175" spans="1:5">
      <c r="A1175" s="1" t="s">
        <v>1178</v>
      </c>
      <c r="D1175">
        <v>44.980538000000003</v>
      </c>
      <c r="E1175">
        <v>-69.01088</v>
      </c>
    </row>
    <row r="1176" spans="1:5">
      <c r="A1176" s="1" t="s">
        <v>1179</v>
      </c>
      <c r="D1176">
        <v>44.805799999999998</v>
      </c>
      <c r="E1176">
        <v>-68.554002999999994</v>
      </c>
    </row>
    <row r="1177" spans="1:5">
      <c r="A1177" s="1" t="s">
        <v>1180</v>
      </c>
      <c r="D1177">
        <v>44.721238999999997</v>
      </c>
      <c r="E1177">
        <v>-68.617075</v>
      </c>
    </row>
    <row r="1178" spans="1:5">
      <c r="A1178" s="1" t="s">
        <v>1181</v>
      </c>
      <c r="D1178">
        <v>45.636840999999997</v>
      </c>
      <c r="E1178">
        <v>-68.575197000000003</v>
      </c>
    </row>
    <row r="1179" spans="1:5">
      <c r="A1179" s="1" t="s">
        <v>1182</v>
      </c>
      <c r="D1179">
        <v>44.560977999999999</v>
      </c>
      <c r="E1179">
        <v>-68.672726999999995</v>
      </c>
    </row>
    <row r="1180" spans="1:5">
      <c r="A1180" s="1" t="s">
        <v>1183</v>
      </c>
      <c r="D1180">
        <v>44.763866</v>
      </c>
      <c r="E1180">
        <v>-69.128067999999999</v>
      </c>
    </row>
    <row r="1181" spans="1:5">
      <c r="A1181" s="1" t="s">
        <v>1184</v>
      </c>
      <c r="D1181">
        <v>44.963225000000001</v>
      </c>
      <c r="E1181">
        <v>-69.125005000000002</v>
      </c>
    </row>
    <row r="1182" spans="1:5">
      <c r="A1182" s="1" t="s">
        <v>1185</v>
      </c>
      <c r="D1182">
        <v>44.598953000000002</v>
      </c>
      <c r="E1182">
        <v>-68.928336999999999</v>
      </c>
    </row>
    <row r="1183" spans="1:5">
      <c r="A1183" s="1" t="s">
        <v>1186</v>
      </c>
      <c r="D1183">
        <v>45.905620999999996</v>
      </c>
      <c r="E1183">
        <v>-69.295833999999999</v>
      </c>
    </row>
    <row r="1184" spans="1:5">
      <c r="A1184" s="1" t="s">
        <v>1187</v>
      </c>
      <c r="D1184">
        <v>45.502076000000002</v>
      </c>
      <c r="E1184">
        <v>-69.726500999999999</v>
      </c>
    </row>
    <row r="1185" spans="1:5">
      <c r="A1185" s="1" t="s">
        <v>1188</v>
      </c>
      <c r="D1185">
        <v>45.227772999999999</v>
      </c>
      <c r="E1185">
        <v>-69.353261000000003</v>
      </c>
    </row>
    <row r="1186" spans="1:5">
      <c r="A1186" s="1" t="s">
        <v>1189</v>
      </c>
      <c r="D1186">
        <v>44.72898</v>
      </c>
      <c r="E1186">
        <v>-68.949963999999994</v>
      </c>
    </row>
    <row r="1187" spans="1:5">
      <c r="A1187" s="1" t="s">
        <v>1190</v>
      </c>
      <c r="D1187">
        <v>45.296196000000002</v>
      </c>
      <c r="E1187">
        <v>-68.711060000000003</v>
      </c>
    </row>
    <row r="1188" spans="1:5">
      <c r="A1188" s="1" t="s">
        <v>1191</v>
      </c>
      <c r="D1188">
        <v>44.992635999999997</v>
      </c>
      <c r="E1188">
        <v>-68.888475</v>
      </c>
    </row>
    <row r="1189" spans="1:5">
      <c r="A1189" s="1" t="s">
        <v>1192</v>
      </c>
      <c r="D1189">
        <v>44.916049000000001</v>
      </c>
      <c r="E1189">
        <v>-68.927991000000006</v>
      </c>
    </row>
    <row r="1190" spans="1:5">
      <c r="A1190" s="1" t="s">
        <v>1193</v>
      </c>
      <c r="D1190">
        <v>45.607010000000002</v>
      </c>
      <c r="E1190">
        <v>-68.222172999999998</v>
      </c>
    </row>
    <row r="1191" spans="1:5">
      <c r="A1191" s="1" t="s">
        <v>1194</v>
      </c>
      <c r="D1191">
        <v>45.16225</v>
      </c>
      <c r="E1191">
        <v>-68.760531</v>
      </c>
    </row>
    <row r="1192" spans="1:5">
      <c r="A1192" s="1" t="s">
        <v>1195</v>
      </c>
      <c r="D1192">
        <v>45.552976000000001</v>
      </c>
      <c r="E1192">
        <v>-67.581444000000005</v>
      </c>
    </row>
    <row r="1193" spans="1:5">
      <c r="A1193" s="1" t="s">
        <v>1196</v>
      </c>
      <c r="D1193">
        <v>45.299422</v>
      </c>
      <c r="E1193">
        <v>-68.259742000000003</v>
      </c>
    </row>
    <row r="1194" spans="1:5">
      <c r="A1194" s="1" t="s">
        <v>1197</v>
      </c>
      <c r="D1194">
        <v>44.876815999999998</v>
      </c>
      <c r="E1194">
        <v>-68.996651</v>
      </c>
    </row>
    <row r="1195" spans="1:5">
      <c r="A1195" s="1" t="s">
        <v>1198</v>
      </c>
      <c r="D1195">
        <v>45.413426999999999</v>
      </c>
      <c r="E1195">
        <v>-68.479871000000003</v>
      </c>
    </row>
    <row r="1196" spans="1:5">
      <c r="A1196" s="1" t="s">
        <v>1199</v>
      </c>
      <c r="D1196">
        <v>45.588735</v>
      </c>
      <c r="E1196">
        <v>-68.339984999999999</v>
      </c>
    </row>
    <row r="1197" spans="1:5">
      <c r="A1197" s="1" t="s">
        <v>1200</v>
      </c>
      <c r="D1197">
        <v>45.712888</v>
      </c>
      <c r="E1197">
        <v>-68.521326000000002</v>
      </c>
    </row>
    <row r="1198" spans="1:5">
      <c r="A1198" s="1" t="s">
        <v>1201</v>
      </c>
      <c r="D1198">
        <v>44.954787000000003</v>
      </c>
      <c r="E1198">
        <v>-68.582437999999996</v>
      </c>
    </row>
    <row r="1199" spans="1:5">
      <c r="A1199" s="1" t="s">
        <v>1202</v>
      </c>
      <c r="D1199">
        <v>45.995838999999997</v>
      </c>
      <c r="E1199">
        <v>-68.928348</v>
      </c>
    </row>
    <row r="1200" spans="1:5">
      <c r="A1200" s="1" t="s">
        <v>1203</v>
      </c>
      <c r="D1200">
        <v>45.286831999999997</v>
      </c>
      <c r="E1200">
        <v>-68.895109000000005</v>
      </c>
    </row>
    <row r="1201" spans="1:5">
      <c r="A1201" s="1" t="s">
        <v>1204</v>
      </c>
      <c r="D1201">
        <v>45.432794000000001</v>
      </c>
      <c r="E1201">
        <v>-69.300953000000007</v>
      </c>
    </row>
    <row r="1202" spans="1:5">
      <c r="A1202" s="1" t="s">
        <v>1205</v>
      </c>
      <c r="D1202">
        <v>45.024673</v>
      </c>
      <c r="E1202">
        <v>-68.734533999999996</v>
      </c>
    </row>
    <row r="1203" spans="1:5">
      <c r="A1203" s="1" t="s">
        <v>1206</v>
      </c>
      <c r="D1203">
        <v>44.901066</v>
      </c>
      <c r="E1203">
        <v>-68.668302999999995</v>
      </c>
    </row>
    <row r="1204" spans="1:5">
      <c r="A1204" s="1" t="s">
        <v>1207</v>
      </c>
      <c r="D1204">
        <v>45.916544999999999</v>
      </c>
      <c r="E1204">
        <v>-67.856824000000003</v>
      </c>
    </row>
    <row r="1205" spans="1:5">
      <c r="A1205" s="1" t="s">
        <v>1208</v>
      </c>
      <c r="D1205">
        <v>44.576320000000003</v>
      </c>
      <c r="E1205">
        <v>-68.669915000000003</v>
      </c>
    </row>
    <row r="1206" spans="1:5">
      <c r="A1206" s="1" t="s">
        <v>1209</v>
      </c>
      <c r="D1206">
        <v>44.881680000000003</v>
      </c>
      <c r="E1206">
        <v>-68.738643999999994</v>
      </c>
    </row>
    <row r="1207" spans="1:5">
      <c r="A1207" s="1" t="s">
        <v>1210</v>
      </c>
      <c r="D1207">
        <v>44.688777999999999</v>
      </c>
      <c r="E1207">
        <v>-68.762805</v>
      </c>
    </row>
    <row r="1208" spans="1:5">
      <c r="A1208" s="1" t="s">
        <v>1211</v>
      </c>
      <c r="D1208">
        <v>45.183587000000003</v>
      </c>
      <c r="E1208">
        <v>-68.589613999999997</v>
      </c>
    </row>
    <row r="1209" spans="1:5">
      <c r="A1209" s="1" t="s">
        <v>1212</v>
      </c>
      <c r="D1209">
        <v>44.482703000000001</v>
      </c>
      <c r="E1209">
        <v>-68.705996999999996</v>
      </c>
    </row>
    <row r="1210" spans="1:5">
      <c r="A1210" s="1" t="s">
        <v>1213</v>
      </c>
      <c r="D1210">
        <v>45.882058999999998</v>
      </c>
      <c r="E1210">
        <v>-69.854601000000002</v>
      </c>
    </row>
    <row r="1211" spans="1:5">
      <c r="A1211" s="1" t="s">
        <v>1214</v>
      </c>
      <c r="D1211">
        <v>45.124208000000003</v>
      </c>
      <c r="E1211">
        <v>-69.287058000000002</v>
      </c>
    </row>
    <row r="1212" spans="1:5">
      <c r="A1212" s="1" t="s">
        <v>1215</v>
      </c>
      <c r="D1212">
        <v>45.245978999999998</v>
      </c>
      <c r="E1212">
        <v>-69.092775000000003</v>
      </c>
    </row>
    <row r="1213" spans="1:5">
      <c r="A1213" s="1" t="s">
        <v>1216</v>
      </c>
      <c r="D1213">
        <v>45.358040000000003</v>
      </c>
      <c r="E1213">
        <v>-69.630291999999997</v>
      </c>
    </row>
    <row r="1214" spans="1:5">
      <c r="A1214" s="1" t="s">
        <v>1217</v>
      </c>
      <c r="D1214">
        <v>45.387737000000001</v>
      </c>
      <c r="E1214">
        <v>-68.104471000000004</v>
      </c>
    </row>
    <row r="1215" spans="1:5">
      <c r="A1215" s="1" t="s">
        <v>1218</v>
      </c>
      <c r="D1215">
        <v>44.871639999999999</v>
      </c>
      <c r="E1215">
        <v>-69.113926000000006</v>
      </c>
    </row>
    <row r="1216" spans="1:5">
      <c r="A1216" s="1" t="s">
        <v>1219</v>
      </c>
      <c r="D1216">
        <v>44.910361999999999</v>
      </c>
      <c r="E1216">
        <v>-68.690189000000004</v>
      </c>
    </row>
    <row r="1217" spans="1:5">
      <c r="A1217" s="1" t="s">
        <v>1220</v>
      </c>
      <c r="D1217">
        <v>45.436636</v>
      </c>
      <c r="E1217">
        <v>-67.867622999999995</v>
      </c>
    </row>
    <row r="1218" spans="1:5">
      <c r="A1218" s="1" t="s">
        <v>1221</v>
      </c>
      <c r="D1218">
        <v>45.573158999999997</v>
      </c>
      <c r="E1218">
        <v>-67.470651000000004</v>
      </c>
    </row>
    <row r="1219" spans="1:5">
      <c r="A1219" s="1" t="s">
        <v>1222</v>
      </c>
      <c r="D1219">
        <v>45.367044999999997</v>
      </c>
      <c r="E1219">
        <v>-67.681321999999994</v>
      </c>
    </row>
    <row r="1220" spans="1:5">
      <c r="A1220" s="1" t="s">
        <v>1223</v>
      </c>
      <c r="D1220">
        <v>45.236823999999999</v>
      </c>
      <c r="E1220">
        <v>-68.524575999999996</v>
      </c>
    </row>
    <row r="1221" spans="1:5">
      <c r="A1221" s="1" t="s">
        <v>1224</v>
      </c>
      <c r="D1221">
        <v>45.477432999999998</v>
      </c>
      <c r="E1221">
        <v>-68.338980000000006</v>
      </c>
    </row>
    <row r="1222" spans="1:5">
      <c r="A1222" s="1" t="s">
        <v>1225</v>
      </c>
      <c r="D1222">
        <v>44.650751</v>
      </c>
      <c r="E1222">
        <v>-68.908918</v>
      </c>
    </row>
    <row r="1223" spans="1:5">
      <c r="A1223" s="1" t="s">
        <v>1226</v>
      </c>
      <c r="D1223">
        <v>45.75461</v>
      </c>
      <c r="E1223">
        <v>-68.060944000000006</v>
      </c>
    </row>
    <row r="1224" spans="1:5">
      <c r="A1224" s="1" t="s">
        <v>1227</v>
      </c>
      <c r="D1224">
        <v>43.887982000000001</v>
      </c>
      <c r="E1224">
        <v>-69.826723000000001</v>
      </c>
    </row>
    <row r="1225" spans="1:5">
      <c r="A1225" s="1" t="s">
        <v>1228</v>
      </c>
      <c r="D1225">
        <v>44.098467999999997</v>
      </c>
      <c r="E1225">
        <v>-69.629176000000001</v>
      </c>
    </row>
    <row r="1226" spans="1:5">
      <c r="A1226" s="1" t="s">
        <v>1229</v>
      </c>
      <c r="D1226">
        <v>43.875449000000003</v>
      </c>
      <c r="E1226">
        <v>-69.620688000000001</v>
      </c>
    </row>
    <row r="1227" spans="1:5">
      <c r="A1227" s="1" t="s">
        <v>1230</v>
      </c>
      <c r="D1227">
        <v>43.851505000000003</v>
      </c>
      <c r="E1227">
        <v>-69.627611000000002</v>
      </c>
    </row>
    <row r="1228" spans="1:5">
      <c r="A1228" s="1" t="s">
        <v>1231</v>
      </c>
      <c r="D1228">
        <v>43.973542000000002</v>
      </c>
      <c r="E1228">
        <v>-69.501971999999995</v>
      </c>
    </row>
    <row r="1229" spans="1:5">
      <c r="A1229" s="1" t="s">
        <v>1232</v>
      </c>
      <c r="D1229">
        <v>43.894241999999998</v>
      </c>
      <c r="E1229">
        <v>-69.476881000000006</v>
      </c>
    </row>
    <row r="1230" spans="1:5">
      <c r="A1230" s="1" t="s">
        <v>1233</v>
      </c>
      <c r="D1230">
        <v>44.022351</v>
      </c>
      <c r="E1230">
        <v>-69.490756000000005</v>
      </c>
    </row>
    <row r="1231" spans="1:5">
      <c r="A1231" s="1" t="s">
        <v>1234</v>
      </c>
      <c r="D1231">
        <v>43.844445999999998</v>
      </c>
      <c r="E1231">
        <v>-69.582305000000005</v>
      </c>
    </row>
    <row r="1232" spans="1:5">
      <c r="A1232" s="1" t="s">
        <v>1235</v>
      </c>
      <c r="D1232">
        <v>43.978605000000002</v>
      </c>
      <c r="E1232">
        <v>-69.332583999999997</v>
      </c>
    </row>
    <row r="1233" spans="1:5">
      <c r="A1233" s="1" t="s">
        <v>1236</v>
      </c>
      <c r="D1233">
        <v>43.833447</v>
      </c>
      <c r="E1233">
        <v>-69.738561000000004</v>
      </c>
    </row>
    <row r="1234" spans="1:5">
      <c r="A1234" s="1" t="s">
        <v>1237</v>
      </c>
      <c r="D1234">
        <v>43.980069999999998</v>
      </c>
      <c r="E1234">
        <v>-69.430380999999997</v>
      </c>
    </row>
    <row r="1235" spans="1:5">
      <c r="A1235" s="1" t="s">
        <v>1238</v>
      </c>
      <c r="D1235">
        <v>44.052276999999997</v>
      </c>
      <c r="E1235">
        <v>-69.567521999999997</v>
      </c>
    </row>
    <row r="1236" spans="1:5">
      <c r="A1236" s="1" t="s">
        <v>1239</v>
      </c>
      <c r="D1236">
        <v>43.862732999999999</v>
      </c>
      <c r="E1236">
        <v>-69.512324000000007</v>
      </c>
    </row>
    <row r="1237" spans="1:5">
      <c r="A1237" s="1" t="s">
        <v>1240</v>
      </c>
      <c r="D1237">
        <v>44.101247999999998</v>
      </c>
      <c r="E1237">
        <v>-69.482658000000001</v>
      </c>
    </row>
    <row r="1238" spans="1:5">
      <c r="A1238" s="1" t="s">
        <v>1241</v>
      </c>
      <c r="D1238">
        <v>43.975988999999998</v>
      </c>
      <c r="E1238">
        <v>-69.610951999999997</v>
      </c>
    </row>
    <row r="1239" spans="1:5">
      <c r="A1239" s="1" t="s">
        <v>1242</v>
      </c>
      <c r="D1239">
        <v>43.885126999999997</v>
      </c>
      <c r="E1239">
        <v>-69.514471</v>
      </c>
    </row>
    <row r="1240" spans="1:5">
      <c r="A1240" s="1" t="s">
        <v>1243</v>
      </c>
      <c r="D1240">
        <v>43.770828999999999</v>
      </c>
      <c r="E1240">
        <v>-69.819164000000001</v>
      </c>
    </row>
    <row r="1241" spans="1:5">
      <c r="A1241" s="1" t="s">
        <v>1244</v>
      </c>
      <c r="D1241">
        <v>44.013922000000001</v>
      </c>
      <c r="E1241">
        <v>-69.258706000000004</v>
      </c>
    </row>
    <row r="1242" spans="1:5">
      <c r="A1242" s="1" t="s">
        <v>1245</v>
      </c>
      <c r="D1242">
        <v>43.921686999999999</v>
      </c>
      <c r="E1242">
        <v>-69.464934</v>
      </c>
    </row>
    <row r="1243" spans="1:5">
      <c r="A1243" s="1" t="s">
        <v>1246</v>
      </c>
      <c r="D1243">
        <v>43.871823999999997</v>
      </c>
      <c r="E1243">
        <v>-69.558278999999999</v>
      </c>
    </row>
    <row r="1244" spans="1:5">
      <c r="A1244" s="1" t="s">
        <v>1247</v>
      </c>
      <c r="D1244">
        <v>43.808546</v>
      </c>
      <c r="E1244">
        <v>-69.630764999999997</v>
      </c>
    </row>
    <row r="1245" spans="1:5">
      <c r="A1245" s="1" t="s">
        <v>1248</v>
      </c>
      <c r="D1245">
        <v>43.896656</v>
      </c>
      <c r="E1245">
        <v>-69.674170000000004</v>
      </c>
    </row>
    <row r="1246" spans="1:5">
      <c r="A1246" s="1" t="s">
        <v>1249</v>
      </c>
      <c r="D1246">
        <v>44.122084000000001</v>
      </c>
      <c r="E1246">
        <v>-69.383353999999997</v>
      </c>
    </row>
    <row r="1247" spans="1:5">
      <c r="A1247" s="1" t="s">
        <v>1250</v>
      </c>
      <c r="D1247">
        <v>43.951357000000002</v>
      </c>
      <c r="E1247">
        <v>-69.552329999999998</v>
      </c>
    </row>
    <row r="1248" spans="1:5">
      <c r="A1248" s="1" t="s">
        <v>1251</v>
      </c>
      <c r="D1248">
        <v>44.260638999999998</v>
      </c>
      <c r="E1248">
        <v>-69.391524000000004</v>
      </c>
    </row>
    <row r="1249" spans="1:5">
      <c r="A1249" s="1" t="s">
        <v>1252</v>
      </c>
      <c r="D1249">
        <v>43.852150000000002</v>
      </c>
      <c r="E1249">
        <v>-69.662200999999996</v>
      </c>
    </row>
    <row r="1250" spans="1:5">
      <c r="A1250" s="1" t="s">
        <v>1253</v>
      </c>
      <c r="D1250">
        <v>43.813338999999999</v>
      </c>
      <c r="E1250">
        <v>-69.662868000000003</v>
      </c>
    </row>
    <row r="1251" spans="1:5">
      <c r="A1251" s="1" t="s">
        <v>1254</v>
      </c>
      <c r="D1251">
        <v>43.982444999999998</v>
      </c>
      <c r="E1251">
        <v>-69.692753999999994</v>
      </c>
    </row>
    <row r="1252" spans="1:5">
      <c r="A1252" s="1" t="s">
        <v>1255</v>
      </c>
      <c r="D1252">
        <v>43.959656000000003</v>
      </c>
      <c r="E1252">
        <v>-69.769351</v>
      </c>
    </row>
    <row r="1253" spans="1:5">
      <c r="A1253" s="1" t="s">
        <v>1256</v>
      </c>
      <c r="D1253">
        <v>44.672809000000001</v>
      </c>
      <c r="E1253">
        <v>-68.391840999999999</v>
      </c>
    </row>
    <row r="1254" spans="1:5">
      <c r="A1254" s="1" t="s">
        <v>1257</v>
      </c>
      <c r="D1254">
        <v>44.540725999999999</v>
      </c>
      <c r="E1254">
        <v>-67.712363999999994</v>
      </c>
    </row>
    <row r="1255" spans="1:5">
      <c r="A1255" s="1" t="s">
        <v>1258</v>
      </c>
      <c r="D1255">
        <v>44.467047999999998</v>
      </c>
      <c r="E1255">
        <v>-68.086866000000001</v>
      </c>
    </row>
    <row r="1256" spans="1:5">
      <c r="A1256" s="1" t="s">
        <v>1259</v>
      </c>
      <c r="D1256">
        <v>44.397469999999998</v>
      </c>
      <c r="E1256">
        <v>-68.263807999999997</v>
      </c>
    </row>
    <row r="1257" spans="1:5">
      <c r="A1257" s="1" t="s">
        <v>1260</v>
      </c>
      <c r="D1257">
        <v>44.466957000000001</v>
      </c>
      <c r="E1257">
        <v>-67.612595999999996</v>
      </c>
    </row>
    <row r="1258" spans="1:5">
      <c r="A1258" s="1" t="s">
        <v>1261</v>
      </c>
      <c r="D1258">
        <v>44.231529999999999</v>
      </c>
      <c r="E1258">
        <v>-68.414513999999997</v>
      </c>
    </row>
    <row r="1259" spans="1:5">
      <c r="A1259" s="1" t="s">
        <v>1262</v>
      </c>
      <c r="D1259">
        <v>44.376983000000003</v>
      </c>
      <c r="E1259">
        <v>-68.029882000000001</v>
      </c>
    </row>
    <row r="1260" spans="1:5">
      <c r="A1260" s="1" t="s">
        <v>1263</v>
      </c>
      <c r="D1260">
        <v>44.402774999999998</v>
      </c>
      <c r="E1260">
        <v>-68.568701000000004</v>
      </c>
    </row>
    <row r="1261" spans="1:5">
      <c r="A1261" s="1" t="s">
        <v>1264</v>
      </c>
      <c r="D1261">
        <v>44.261324000000002</v>
      </c>
      <c r="E1261">
        <v>-68.540355000000005</v>
      </c>
    </row>
    <row r="1262" spans="1:5">
      <c r="A1262" s="1" t="s">
        <v>1265</v>
      </c>
      <c r="D1262">
        <v>44.350023999999998</v>
      </c>
      <c r="E1262">
        <v>-68.766476999999995</v>
      </c>
    </row>
    <row r="1263" spans="1:5">
      <c r="A1263" s="1" t="s">
        <v>1266</v>
      </c>
      <c r="D1263">
        <v>45.142952000000001</v>
      </c>
      <c r="E1263">
        <v>-67.217528999999999</v>
      </c>
    </row>
    <row r="1264" spans="1:5">
      <c r="A1264" s="1" t="s">
        <v>1267</v>
      </c>
      <c r="D1264">
        <v>44.751766000000003</v>
      </c>
      <c r="E1264">
        <v>-67.964776999999998</v>
      </c>
    </row>
    <row r="1265" spans="1:5">
      <c r="A1265" s="1" t="s">
        <v>1268</v>
      </c>
      <c r="D1265">
        <v>44.744526</v>
      </c>
      <c r="E1265">
        <v>-67.733622999999994</v>
      </c>
    </row>
    <row r="1266" spans="1:5">
      <c r="A1266" s="1" t="s">
        <v>1269</v>
      </c>
      <c r="D1266">
        <v>44.423951000000002</v>
      </c>
      <c r="E1266">
        <v>-67.985876000000005</v>
      </c>
    </row>
    <row r="1267" spans="1:5">
      <c r="A1267" s="1" t="s">
        <v>1270</v>
      </c>
      <c r="D1267">
        <v>44.256442</v>
      </c>
      <c r="E1267">
        <v>-68.266458</v>
      </c>
    </row>
    <row r="1268" spans="1:5">
      <c r="A1268" s="1" t="s">
        <v>1271</v>
      </c>
      <c r="D1268">
        <v>44.669023000000003</v>
      </c>
      <c r="E1268">
        <v>-67.221990000000005</v>
      </c>
    </row>
    <row r="1269" spans="1:5">
      <c r="A1269" s="1" t="s">
        <v>1272</v>
      </c>
      <c r="D1269">
        <v>44.237009999999998</v>
      </c>
      <c r="E1269">
        <v>-68.607844999999998</v>
      </c>
    </row>
    <row r="1270" spans="1:5">
      <c r="A1270" s="1" t="s">
        <v>1273</v>
      </c>
      <c r="D1270">
        <v>44.873989999999999</v>
      </c>
      <c r="E1270">
        <v>-67.274400999999997</v>
      </c>
    </row>
    <row r="1271" spans="1:5">
      <c r="A1271" s="1" t="s">
        <v>1274</v>
      </c>
      <c r="D1271">
        <v>44.422694</v>
      </c>
      <c r="E1271">
        <v>-68.506049000000004</v>
      </c>
    </row>
    <row r="1272" spans="1:5">
      <c r="A1272" s="1" t="s">
        <v>1275</v>
      </c>
      <c r="D1272">
        <v>44.866495999999998</v>
      </c>
      <c r="E1272">
        <v>-67.474780999999993</v>
      </c>
    </row>
    <row r="1273" spans="1:5">
      <c r="A1273" s="1" t="s">
        <v>1276</v>
      </c>
      <c r="D1273">
        <v>44.910958000000001</v>
      </c>
      <c r="E1273">
        <v>-67.008913000000007</v>
      </c>
    </row>
    <row r="1274" spans="1:5">
      <c r="A1274" s="1" t="s">
        <v>1277</v>
      </c>
      <c r="D1274">
        <v>44.650967000000001</v>
      </c>
      <c r="E1274">
        <v>-68.221271000000002</v>
      </c>
    </row>
    <row r="1275" spans="1:5">
      <c r="A1275" s="1" t="s">
        <v>1278</v>
      </c>
      <c r="D1275">
        <v>44.172234000000003</v>
      </c>
      <c r="E1275">
        <v>-68.351482000000004</v>
      </c>
    </row>
    <row r="1276" spans="1:5">
      <c r="A1276" s="1" t="s">
        <v>1279</v>
      </c>
      <c r="D1276">
        <v>45.19614</v>
      </c>
      <c r="E1276">
        <v>-67.818718000000004</v>
      </c>
    </row>
    <row r="1277" spans="1:5">
      <c r="A1277" s="1" t="s">
        <v>1280</v>
      </c>
      <c r="D1277">
        <v>44.524571999999999</v>
      </c>
      <c r="E1277">
        <v>-68.285250000000005</v>
      </c>
    </row>
    <row r="1278" spans="1:5">
      <c r="A1278" s="1" t="s">
        <v>1281</v>
      </c>
      <c r="D1278">
        <v>44.330584000000002</v>
      </c>
      <c r="E1278">
        <v>-68.809946999999994</v>
      </c>
    </row>
    <row r="1279" spans="1:5">
      <c r="A1279" s="1" t="s">
        <v>1282</v>
      </c>
      <c r="D1279">
        <v>44.538027</v>
      </c>
      <c r="E1279">
        <v>-67.818538000000004</v>
      </c>
    </row>
    <row r="1280" spans="1:5">
      <c r="A1280" s="1" t="s">
        <v>1283</v>
      </c>
      <c r="D1280">
        <v>44.413834999999999</v>
      </c>
      <c r="E1280">
        <v>-68.252076000000002</v>
      </c>
    </row>
    <row r="1281" spans="1:5">
      <c r="A1281" s="1" t="s">
        <v>1284</v>
      </c>
      <c r="D1281">
        <v>44.066574000000003</v>
      </c>
      <c r="E1281">
        <v>-68.615750000000006</v>
      </c>
    </row>
    <row r="1282" spans="1:5">
      <c r="A1282" s="1" t="s">
        <v>1285</v>
      </c>
      <c r="D1282">
        <v>44.245561000000002</v>
      </c>
      <c r="E1282">
        <v>-68.224952000000002</v>
      </c>
    </row>
    <row r="1283" spans="1:5">
      <c r="A1283" s="1" t="s">
        <v>1286</v>
      </c>
      <c r="D1283">
        <v>44.665503999999999</v>
      </c>
      <c r="E1283">
        <v>-67.594970000000004</v>
      </c>
    </row>
    <row r="1284" spans="1:5">
      <c r="A1284" s="1" t="s">
        <v>1287</v>
      </c>
      <c r="D1284">
        <v>44.547110000000004</v>
      </c>
      <c r="E1284">
        <v>-67.489829999999998</v>
      </c>
    </row>
    <row r="1285" spans="1:5">
      <c r="A1285" s="1" t="s">
        <v>1288</v>
      </c>
      <c r="D1285">
        <v>44.292625000000001</v>
      </c>
      <c r="E1285">
        <v>-68.722885000000005</v>
      </c>
    </row>
    <row r="1286" spans="1:5">
      <c r="A1286" s="1" t="s">
        <v>1289</v>
      </c>
      <c r="D1286">
        <v>44.819713</v>
      </c>
      <c r="E1286">
        <v>-67.062327999999994</v>
      </c>
    </row>
    <row r="1287" spans="1:5">
      <c r="A1287" s="1" t="s">
        <v>1290</v>
      </c>
      <c r="D1287">
        <v>44.209466999999997</v>
      </c>
      <c r="E1287">
        <v>-68.334648000000001</v>
      </c>
    </row>
    <row r="1288" spans="1:5">
      <c r="A1288" s="1" t="s">
        <v>1291</v>
      </c>
      <c r="D1288">
        <v>44.757151999999998</v>
      </c>
      <c r="E1288">
        <v>-67.539896999999996</v>
      </c>
    </row>
    <row r="1289" spans="1:5">
      <c r="A1289" s="1" t="s">
        <v>1292</v>
      </c>
      <c r="D1289">
        <v>44.655762000000003</v>
      </c>
      <c r="E1289">
        <v>-67.378971000000007</v>
      </c>
    </row>
    <row r="1290" spans="1:5">
      <c r="A1290" s="1" t="s">
        <v>1293</v>
      </c>
      <c r="D1290">
        <v>44.964930000000003</v>
      </c>
      <c r="E1290">
        <v>-67.426383000000001</v>
      </c>
    </row>
    <row r="1291" spans="1:5">
      <c r="A1291" s="1" t="s">
        <v>1294</v>
      </c>
      <c r="D1291">
        <v>44.507820000000002</v>
      </c>
      <c r="E1291">
        <v>-67.877962999999994</v>
      </c>
    </row>
    <row r="1292" spans="1:5">
      <c r="A1292" s="1" t="s">
        <v>1295</v>
      </c>
      <c r="D1292">
        <v>44.335752999999997</v>
      </c>
      <c r="E1292">
        <v>-68.345729000000006</v>
      </c>
    </row>
    <row r="1293" spans="1:5">
      <c r="A1293" s="1" t="s">
        <v>1296</v>
      </c>
      <c r="D1293">
        <v>44.300939</v>
      </c>
      <c r="E1293">
        <v>-68.292433000000003</v>
      </c>
    </row>
    <row r="1294" spans="1:5">
      <c r="A1294" s="1" t="s">
        <v>1297</v>
      </c>
      <c r="D1294">
        <v>44.539656000000001</v>
      </c>
      <c r="E1294">
        <v>-68.119741000000005</v>
      </c>
    </row>
    <row r="1295" spans="1:5">
      <c r="A1295" s="1" t="s">
        <v>1298</v>
      </c>
      <c r="D1295">
        <v>44.980584</v>
      </c>
      <c r="E1295">
        <v>-67.223671999999993</v>
      </c>
    </row>
    <row r="1296" spans="1:5">
      <c r="A1296" s="1" t="s">
        <v>1299</v>
      </c>
      <c r="D1296">
        <v>44.983542</v>
      </c>
      <c r="E1296">
        <v>-67.101382000000001</v>
      </c>
    </row>
    <row r="1297" spans="1:5">
      <c r="A1297" s="1" t="s">
        <v>1300</v>
      </c>
      <c r="D1297">
        <v>45.212926000000003</v>
      </c>
      <c r="E1297">
        <v>-67.585965999999999</v>
      </c>
    </row>
    <row r="1298" spans="1:5">
      <c r="A1298" s="1" t="s">
        <v>1301</v>
      </c>
      <c r="D1298">
        <v>44.408250000000002</v>
      </c>
      <c r="E1298">
        <v>-68.014883999999995</v>
      </c>
    </row>
    <row r="1299" spans="1:5">
      <c r="A1299" s="1" t="s">
        <v>1302</v>
      </c>
      <c r="D1299">
        <v>45.067340999999999</v>
      </c>
      <c r="E1299">
        <v>-67.149952999999996</v>
      </c>
    </row>
    <row r="1300" spans="1:5">
      <c r="A1300" s="1" t="s">
        <v>1303</v>
      </c>
      <c r="D1300">
        <v>44.317252000000003</v>
      </c>
      <c r="E1300">
        <v>-68.680481</v>
      </c>
    </row>
    <row r="1301" spans="1:5">
      <c r="A1301" s="1" t="s">
        <v>1304</v>
      </c>
      <c r="D1301">
        <v>44.274253999999999</v>
      </c>
      <c r="E1301">
        <v>-68.458827999999997</v>
      </c>
    </row>
    <row r="1302" spans="1:5">
      <c r="A1302" s="1" t="s">
        <v>1305</v>
      </c>
      <c r="D1302">
        <v>44.301347</v>
      </c>
      <c r="E1302">
        <v>-68.251148000000001</v>
      </c>
    </row>
    <row r="1303" spans="1:5">
      <c r="A1303" s="1" t="s">
        <v>1306</v>
      </c>
      <c r="D1303">
        <v>44.346879999999999</v>
      </c>
      <c r="E1303">
        <v>-68.634365000000003</v>
      </c>
    </row>
    <row r="1304" spans="1:5">
      <c r="A1304" s="1" t="s">
        <v>1307</v>
      </c>
      <c r="D1304">
        <v>44.476821999999999</v>
      </c>
      <c r="E1304">
        <v>-68.181505999999999</v>
      </c>
    </row>
    <row r="1305" spans="1:5">
      <c r="A1305" s="1" t="s">
        <v>1308</v>
      </c>
      <c r="D1305">
        <v>44.278734</v>
      </c>
      <c r="E1305">
        <v>-68.324540999999996</v>
      </c>
    </row>
    <row r="1306" spans="1:5">
      <c r="A1306" s="1" t="s">
        <v>1309</v>
      </c>
      <c r="D1306">
        <v>44.478414000000001</v>
      </c>
      <c r="E1306">
        <v>-67.947062000000003</v>
      </c>
    </row>
    <row r="1307" spans="1:5">
      <c r="A1307" s="1" t="s">
        <v>1310</v>
      </c>
      <c r="D1307">
        <v>44.150463999999999</v>
      </c>
      <c r="E1307">
        <v>-68.645326999999995</v>
      </c>
    </row>
    <row r="1308" spans="1:5">
      <c r="A1308" s="1" t="s">
        <v>1311</v>
      </c>
      <c r="D1308">
        <v>44.245207000000001</v>
      </c>
      <c r="E1308">
        <v>-68.787813</v>
      </c>
    </row>
    <row r="1309" spans="1:5">
      <c r="A1309" s="1" t="s">
        <v>1312</v>
      </c>
      <c r="D1309">
        <v>44.467461999999998</v>
      </c>
      <c r="E1309">
        <v>-68.507328999999999</v>
      </c>
    </row>
    <row r="1310" spans="1:5">
      <c r="A1310" s="1" t="s">
        <v>1313</v>
      </c>
      <c r="D1310">
        <v>44.151687000000003</v>
      </c>
      <c r="E1310">
        <v>-68.465211999999994</v>
      </c>
    </row>
    <row r="1311" spans="1:5">
      <c r="A1311" s="1" t="s">
        <v>1314</v>
      </c>
      <c r="D1311">
        <v>44.996536999999996</v>
      </c>
      <c r="E1311">
        <v>-67.694027000000006</v>
      </c>
    </row>
    <row r="1312" spans="1:5">
      <c r="A1312" s="1" t="s">
        <v>1315</v>
      </c>
      <c r="D1312">
        <v>44.760322000000002</v>
      </c>
      <c r="E1312">
        <v>-67.255047000000005</v>
      </c>
    </row>
    <row r="1313" spans="1:5">
      <c r="A1313" s="1" t="s">
        <v>1316</v>
      </c>
      <c r="D1313">
        <v>44.376372000000003</v>
      </c>
      <c r="E1313">
        <v>-68.093637999999999</v>
      </c>
    </row>
    <row r="1314" spans="1:5">
      <c r="A1314" s="1" t="s">
        <v>1317</v>
      </c>
      <c r="D1314">
        <v>45.115082999999998</v>
      </c>
      <c r="E1314">
        <v>-67.477541000000002</v>
      </c>
    </row>
    <row r="1315" spans="1:5">
      <c r="A1315" s="1" t="s">
        <v>1318</v>
      </c>
      <c r="D1315">
        <v>46.014769000000001</v>
      </c>
      <c r="E1315">
        <v>-68.028159000000002</v>
      </c>
    </row>
    <row r="1316" spans="1:5">
      <c r="A1316" s="1" t="s">
        <v>1319</v>
      </c>
      <c r="D1316">
        <v>46.666291000000001</v>
      </c>
      <c r="E1316">
        <v>-68.569433000000004</v>
      </c>
    </row>
    <row r="1317" spans="1:5">
      <c r="A1317" s="1" t="s">
        <v>1320</v>
      </c>
      <c r="D1317">
        <v>45.752445999999999</v>
      </c>
      <c r="E1317">
        <v>-68.402265999999997</v>
      </c>
    </row>
    <row r="1318" spans="1:5">
      <c r="A1318" s="1" t="s">
        <v>1321</v>
      </c>
      <c r="D1318">
        <v>46.470886999999998</v>
      </c>
      <c r="E1318">
        <v>-67.953130999999999</v>
      </c>
    </row>
    <row r="1319" spans="1:5">
      <c r="A1319" s="1" t="s">
        <v>1322</v>
      </c>
      <c r="D1319">
        <v>46.414672000000003</v>
      </c>
      <c r="E1319">
        <v>-67.860721999999996</v>
      </c>
    </row>
    <row r="1320" spans="1:5">
      <c r="A1320" s="1" t="s">
        <v>1323</v>
      </c>
      <c r="D1320">
        <v>46.911495000000002</v>
      </c>
      <c r="E1320">
        <v>-68.029189000000002</v>
      </c>
    </row>
    <row r="1321" spans="1:5">
      <c r="A1321" s="1" t="s">
        <v>1324</v>
      </c>
      <c r="D1321">
        <v>46.995905999999998</v>
      </c>
      <c r="E1321">
        <v>-68.672927000000001</v>
      </c>
    </row>
    <row r="1322" spans="1:5">
      <c r="A1322" s="1" t="s">
        <v>1325</v>
      </c>
      <c r="D1322">
        <v>46.633304000000003</v>
      </c>
      <c r="E1322">
        <v>-67.847622999999999</v>
      </c>
    </row>
    <row r="1323" spans="1:5">
      <c r="A1323" s="1" t="s">
        <v>1326</v>
      </c>
      <c r="D1323">
        <v>47.453712000000003</v>
      </c>
      <c r="E1323">
        <v>-69.222920999999999</v>
      </c>
    </row>
    <row r="1324" spans="1:5">
      <c r="A1324" s="1" t="s">
        <v>1327</v>
      </c>
      <c r="D1324">
        <v>46.776240999999999</v>
      </c>
      <c r="E1324">
        <v>-67.859196999999995</v>
      </c>
    </row>
    <row r="1325" spans="1:5">
      <c r="A1325" s="1" t="s">
        <v>1328</v>
      </c>
      <c r="D1325">
        <v>47.200265999999999</v>
      </c>
      <c r="E1325">
        <v>-68.614333000000002</v>
      </c>
    </row>
    <row r="1326" spans="1:5">
      <c r="A1326" s="1" t="s">
        <v>1329</v>
      </c>
      <c r="D1326">
        <v>47.282100999999997</v>
      </c>
      <c r="E1326">
        <v>-68.388783000000004</v>
      </c>
    </row>
    <row r="1327" spans="1:5">
      <c r="A1327" s="1" t="s">
        <v>1330</v>
      </c>
      <c r="D1327">
        <v>47.251015000000002</v>
      </c>
      <c r="E1327">
        <v>-68.142961999999997</v>
      </c>
    </row>
    <row r="1328" spans="1:5">
      <c r="A1328" s="1" t="s">
        <v>1331</v>
      </c>
      <c r="D1328">
        <v>46.004978999999999</v>
      </c>
      <c r="E1328">
        <v>-68.233782000000005</v>
      </c>
    </row>
    <row r="1329" spans="1:5">
      <c r="A1329" s="1" t="s">
        <v>1332</v>
      </c>
      <c r="D1329">
        <v>46.954967000000003</v>
      </c>
      <c r="E1329">
        <v>-67.857437000000004</v>
      </c>
    </row>
    <row r="1330" spans="1:5">
      <c r="A1330" s="1" t="s">
        <v>1333</v>
      </c>
      <c r="D1330">
        <v>47.321708000000001</v>
      </c>
      <c r="E1330">
        <v>-68.298213000000004</v>
      </c>
    </row>
    <row r="1331" spans="1:5">
      <c r="A1331" s="1" t="s">
        <v>1334</v>
      </c>
      <c r="D1331">
        <v>46.667650999999999</v>
      </c>
      <c r="E1331">
        <v>-68.168621000000002</v>
      </c>
    </row>
    <row r="1332" spans="1:5">
      <c r="A1332" s="1" t="s">
        <v>1335</v>
      </c>
      <c r="D1332">
        <v>46.559272</v>
      </c>
      <c r="E1332">
        <v>-67.853224999999995</v>
      </c>
    </row>
    <row r="1333" spans="1:5">
      <c r="A1333" s="1" t="s">
        <v>1336</v>
      </c>
      <c r="D1333">
        <v>46.339357</v>
      </c>
      <c r="E1333">
        <v>-67.955202</v>
      </c>
    </row>
    <row r="1334" spans="1:5">
      <c r="A1334" s="1" t="s">
        <v>1337</v>
      </c>
      <c r="D1334">
        <v>46.117238999999998</v>
      </c>
      <c r="E1334">
        <v>-67.975572</v>
      </c>
    </row>
    <row r="1335" spans="1:5">
      <c r="A1335" s="1" t="s">
        <v>1338</v>
      </c>
      <c r="D1335">
        <v>46.958247999999998</v>
      </c>
      <c r="E1335">
        <v>-68.124730999999997</v>
      </c>
    </row>
    <row r="1336" spans="1:5">
      <c r="A1336" s="1" t="s">
        <v>1339</v>
      </c>
      <c r="D1336">
        <v>46.075082999999999</v>
      </c>
      <c r="E1336">
        <v>-68.114975000000001</v>
      </c>
    </row>
    <row r="1337" spans="1:5">
      <c r="A1337" s="1" t="s">
        <v>1340</v>
      </c>
      <c r="D1337">
        <v>46.398929000000003</v>
      </c>
      <c r="E1337">
        <v>-68.585323000000002</v>
      </c>
    </row>
    <row r="1338" spans="1:5">
      <c r="A1338" s="1" t="s">
        <v>1341</v>
      </c>
      <c r="D1338">
        <v>46.159773000000001</v>
      </c>
      <c r="E1338">
        <v>-68.593879000000001</v>
      </c>
    </row>
    <row r="1339" spans="1:5">
      <c r="A1339" s="1" t="s">
        <v>1342</v>
      </c>
      <c r="D1339">
        <v>46.892462999999999</v>
      </c>
      <c r="E1339">
        <v>-68.215779999999995</v>
      </c>
    </row>
    <row r="1340" spans="1:5">
      <c r="A1340" s="1" t="s">
        <v>1343</v>
      </c>
      <c r="D1340">
        <v>46.825650000000003</v>
      </c>
      <c r="E1340">
        <v>-68.865654000000006</v>
      </c>
    </row>
    <row r="1341" spans="1:5">
      <c r="A1341" s="1" t="s">
        <v>1344</v>
      </c>
      <c r="D1341">
        <v>46.688952</v>
      </c>
      <c r="E1341">
        <v>-67.991913999999994</v>
      </c>
    </row>
    <row r="1342" spans="1:5">
      <c r="A1342" s="1" t="s">
        <v>1345</v>
      </c>
      <c r="D1342">
        <v>47.230083999999998</v>
      </c>
      <c r="E1342">
        <v>-68.311448999999996</v>
      </c>
    </row>
    <row r="1343" spans="1:5">
      <c r="A1343" s="1" t="s">
        <v>1346</v>
      </c>
      <c r="D1343">
        <v>47.267434000000002</v>
      </c>
      <c r="E1343">
        <v>-68.223039</v>
      </c>
    </row>
    <row r="1344" spans="1:5">
      <c r="A1344" s="1" t="s">
        <v>1347</v>
      </c>
      <c r="D1344">
        <v>47.077039999999997</v>
      </c>
      <c r="E1344">
        <v>-69.154499999999999</v>
      </c>
    </row>
    <row r="1345" spans="1:5">
      <c r="A1345" s="1" t="s">
        <v>1348</v>
      </c>
      <c r="D1345">
        <v>45.871695000000003</v>
      </c>
      <c r="E1345">
        <v>-68.324753000000001</v>
      </c>
    </row>
    <row r="1346" spans="1:5">
      <c r="A1346" s="1" t="s">
        <v>1349</v>
      </c>
      <c r="D1346">
        <v>45.842520999999998</v>
      </c>
      <c r="E1346">
        <v>-68.501075999999998</v>
      </c>
    </row>
    <row r="1347" spans="1:5">
      <c r="A1347" s="1" t="s">
        <v>1350</v>
      </c>
      <c r="D1347">
        <v>47.134512000000001</v>
      </c>
      <c r="E1347">
        <v>-68.331896999999998</v>
      </c>
    </row>
    <row r="1348" spans="1:5">
      <c r="A1348" s="1" t="s">
        <v>1351</v>
      </c>
      <c r="D1348">
        <v>46.237651999999997</v>
      </c>
      <c r="E1348">
        <v>-68.27355</v>
      </c>
    </row>
    <row r="1349" spans="1:5">
      <c r="A1349" s="1" t="s">
        <v>1352</v>
      </c>
      <c r="D1349">
        <v>47.150199000000001</v>
      </c>
      <c r="E1349">
        <v>-68.613495</v>
      </c>
    </row>
    <row r="1350" spans="1:5">
      <c r="A1350" s="1" t="s">
        <v>1353</v>
      </c>
      <c r="D1350">
        <v>47.040123999999999</v>
      </c>
      <c r="E1350">
        <v>-68.175049999999999</v>
      </c>
    </row>
    <row r="1351" spans="1:5">
      <c r="A1351" s="1" t="s">
        <v>1354</v>
      </c>
      <c r="D1351">
        <v>47.131861000000001</v>
      </c>
      <c r="E1351">
        <v>-67.977958999999998</v>
      </c>
    </row>
    <row r="1352" spans="1:5">
      <c r="A1352" s="1" t="s">
        <v>1355</v>
      </c>
      <c r="D1352">
        <v>46.794921000000002</v>
      </c>
      <c r="E1352">
        <v>-68.192051000000006</v>
      </c>
    </row>
    <row r="1353" spans="1:5">
      <c r="A1353" s="1" t="s">
        <v>1356</v>
      </c>
      <c r="D1353">
        <v>46.533465</v>
      </c>
      <c r="E1353">
        <v>-67.966076000000001</v>
      </c>
    </row>
    <row r="1354" spans="1:5">
      <c r="A1354" s="1" t="s">
        <v>1357</v>
      </c>
      <c r="D1354">
        <v>44.134000999999998</v>
      </c>
      <c r="E1354">
        <v>-69.133525000000006</v>
      </c>
    </row>
    <row r="1355" spans="1:5">
      <c r="A1355" s="1" t="s">
        <v>1358</v>
      </c>
      <c r="D1355">
        <v>44.238405999999998</v>
      </c>
      <c r="E1355">
        <v>-69.064038999999994</v>
      </c>
    </row>
    <row r="1356" spans="1:5">
      <c r="A1356" s="1" t="s">
        <v>1359</v>
      </c>
      <c r="D1356">
        <v>44.241177999999998</v>
      </c>
      <c r="E1356">
        <v>-69.188513</v>
      </c>
    </row>
    <row r="1357" spans="1:5">
      <c r="A1357" s="1" t="s">
        <v>1360</v>
      </c>
      <c r="D1357">
        <v>44.298887999999998</v>
      </c>
      <c r="E1357">
        <v>-68.915242000000006</v>
      </c>
    </row>
    <row r="1358" spans="1:5">
      <c r="A1358" s="1" t="s">
        <v>1361</v>
      </c>
      <c r="D1358">
        <v>44.316105999999998</v>
      </c>
      <c r="E1358">
        <v>-69.025998000000001</v>
      </c>
    </row>
    <row r="1359" spans="1:5">
      <c r="A1359" s="1" t="s">
        <v>1362</v>
      </c>
      <c r="D1359">
        <v>43.853411999999999</v>
      </c>
      <c r="E1359">
        <v>-68.910820000000001</v>
      </c>
    </row>
    <row r="1360" spans="1:5">
      <c r="A1360" s="1" t="s">
        <v>1363</v>
      </c>
      <c r="D1360">
        <v>43.767426</v>
      </c>
      <c r="E1360">
        <v>-69.310058999999995</v>
      </c>
    </row>
    <row r="1361" spans="1:5">
      <c r="A1361" s="1" t="s">
        <v>1364</v>
      </c>
      <c r="D1361">
        <v>44.136346000000003</v>
      </c>
      <c r="E1361">
        <v>-68.866755999999995</v>
      </c>
    </row>
    <row r="1362" spans="1:5">
      <c r="A1362" s="1" t="s">
        <v>1365</v>
      </c>
      <c r="D1362">
        <v>44.075512000000003</v>
      </c>
      <c r="E1362">
        <v>-69.079856000000007</v>
      </c>
    </row>
    <row r="1363" spans="1:5">
      <c r="A1363" s="1" t="s">
        <v>1366</v>
      </c>
      <c r="D1363">
        <v>43.938360000000003</v>
      </c>
      <c r="E1363">
        <v>-69.264531000000005</v>
      </c>
    </row>
    <row r="1364" spans="1:5">
      <c r="A1364" s="1" t="s">
        <v>1367</v>
      </c>
      <c r="D1364">
        <v>44.180604000000002</v>
      </c>
      <c r="E1364">
        <v>-69.122108999999995</v>
      </c>
    </row>
    <row r="1365" spans="1:5">
      <c r="A1365" s="1" t="s">
        <v>1368</v>
      </c>
      <c r="D1365">
        <v>44.046511000000002</v>
      </c>
      <c r="E1365">
        <v>-69.154059000000004</v>
      </c>
    </row>
    <row r="1366" spans="1:5">
      <c r="A1366" s="1" t="s">
        <v>1369</v>
      </c>
      <c r="D1366">
        <v>43.999115000000003</v>
      </c>
      <c r="E1366">
        <v>-69.144355000000004</v>
      </c>
    </row>
    <row r="1367" spans="1:5">
      <c r="A1367" s="1" t="s">
        <v>1370</v>
      </c>
      <c r="D1367">
        <v>43.866343000000001</v>
      </c>
      <c r="E1367">
        <v>-69.321972000000002</v>
      </c>
    </row>
    <row r="1368" spans="1:5">
      <c r="A1368" s="1" t="s">
        <v>1371</v>
      </c>
      <c r="D1368">
        <v>44.107714000000001</v>
      </c>
      <c r="E1368">
        <v>-69.171424999999999</v>
      </c>
    </row>
    <row r="1369" spans="1:5">
      <c r="A1369" s="1" t="s">
        <v>1372</v>
      </c>
      <c r="D1369">
        <v>44.262706000000001</v>
      </c>
      <c r="E1369">
        <v>-69.277722999999995</v>
      </c>
    </row>
    <row r="1370" spans="1:5">
      <c r="A1370" s="1" t="s">
        <v>1373</v>
      </c>
      <c r="D1370">
        <v>44.068815000000001</v>
      </c>
      <c r="E1370">
        <v>-68.853313999999997</v>
      </c>
    </row>
    <row r="1371" spans="1:5">
      <c r="A1371" s="1" t="s">
        <v>1374</v>
      </c>
      <c r="D1371">
        <v>44.128010000000003</v>
      </c>
      <c r="E1371">
        <v>-69.243885000000006</v>
      </c>
    </row>
    <row r="1372" spans="1:5">
      <c r="A1372" s="1" t="s">
        <v>1375</v>
      </c>
      <c r="D1372">
        <v>44.541077999999999</v>
      </c>
      <c r="E1372">
        <v>-69.573081000000002</v>
      </c>
    </row>
    <row r="1373" spans="1:5">
      <c r="A1373" s="1" t="s">
        <v>1376</v>
      </c>
      <c r="D1373">
        <v>44.508426</v>
      </c>
      <c r="E1373">
        <v>-69.445188999999999</v>
      </c>
    </row>
    <row r="1374" spans="1:5">
      <c r="A1374" s="1" t="s">
        <v>1377</v>
      </c>
      <c r="D1374">
        <v>44.769927000000003</v>
      </c>
      <c r="E1374">
        <v>-69.972548000000003</v>
      </c>
    </row>
    <row r="1375" spans="1:5">
      <c r="A1375" s="1" t="s">
        <v>1378</v>
      </c>
      <c r="D1375">
        <v>44.980705</v>
      </c>
      <c r="E1375">
        <v>-69.689877999999993</v>
      </c>
    </row>
    <row r="1376" spans="1:5">
      <c r="A1376" s="1" t="s">
        <v>1379</v>
      </c>
      <c r="D1376">
        <v>44.463501999999998</v>
      </c>
      <c r="E1376">
        <v>-69.037571</v>
      </c>
    </row>
    <row r="1377" spans="1:5">
      <c r="A1377" s="1" t="s">
        <v>1380</v>
      </c>
      <c r="D1377">
        <v>44.487730999999997</v>
      </c>
      <c r="E1377">
        <v>-69.838639000000001</v>
      </c>
    </row>
    <row r="1378" spans="1:5">
      <c r="A1378" s="1" t="s">
        <v>1381</v>
      </c>
      <c r="D1378">
        <v>44.516779</v>
      </c>
      <c r="E1378">
        <v>-69.866479999999996</v>
      </c>
    </row>
    <row r="1379" spans="1:5">
      <c r="A1379" s="1" t="s">
        <v>1382</v>
      </c>
      <c r="D1379">
        <v>45.142341000000002</v>
      </c>
      <c r="E1379">
        <v>-69.854457999999994</v>
      </c>
    </row>
    <row r="1380" spans="1:5">
      <c r="A1380" s="1" t="s">
        <v>1383</v>
      </c>
      <c r="D1380">
        <v>44.560893999999998</v>
      </c>
      <c r="E1380">
        <v>-69.136548000000005</v>
      </c>
    </row>
    <row r="1381" spans="1:5">
      <c r="A1381" s="1" t="s">
        <v>1384</v>
      </c>
      <c r="D1381">
        <v>44.673999000000002</v>
      </c>
      <c r="E1381">
        <v>-69.38646</v>
      </c>
    </row>
    <row r="1382" spans="1:5">
      <c r="A1382" s="1" t="s">
        <v>1385</v>
      </c>
      <c r="D1382">
        <v>45.029009000000002</v>
      </c>
      <c r="E1382">
        <v>-69.445746</v>
      </c>
    </row>
    <row r="1383" spans="1:5">
      <c r="A1383" s="1" t="s">
        <v>1386</v>
      </c>
      <c r="D1383">
        <v>44.782176</v>
      </c>
      <c r="E1383">
        <v>-69.546316000000004</v>
      </c>
    </row>
    <row r="1384" spans="1:5">
      <c r="A1384" s="1" t="s">
        <v>1387</v>
      </c>
      <c r="D1384">
        <v>45.212387</v>
      </c>
      <c r="E1384">
        <v>-69.903429000000003</v>
      </c>
    </row>
    <row r="1385" spans="1:5">
      <c r="A1385" s="1" t="s">
        <v>1388</v>
      </c>
      <c r="D1385">
        <v>44.480122000000001</v>
      </c>
      <c r="E1385">
        <v>-69.513887999999994</v>
      </c>
    </row>
    <row r="1386" spans="1:5">
      <c r="A1386" s="1" t="s">
        <v>1389</v>
      </c>
      <c r="D1386">
        <v>44.665474000000003</v>
      </c>
      <c r="E1386">
        <v>-69.540766000000005</v>
      </c>
    </row>
    <row r="1387" spans="1:5">
      <c r="A1387" s="1" t="s">
        <v>1390</v>
      </c>
      <c r="D1387">
        <v>44.943471000000002</v>
      </c>
      <c r="E1387">
        <v>-69.258241999999996</v>
      </c>
    </row>
    <row r="1388" spans="1:5">
      <c r="A1388" s="1" t="s">
        <v>1391</v>
      </c>
      <c r="D1388">
        <v>44.773091000000001</v>
      </c>
      <c r="E1388">
        <v>-69.301536999999996</v>
      </c>
    </row>
    <row r="1389" spans="1:5">
      <c r="A1389" s="1" t="s">
        <v>1392</v>
      </c>
      <c r="D1389">
        <v>45.027571999999999</v>
      </c>
      <c r="E1389">
        <v>-69.317970000000003</v>
      </c>
    </row>
    <row r="1390" spans="1:5">
      <c r="A1390" s="1" t="s">
        <v>1393</v>
      </c>
      <c r="D1390">
        <v>44.697571000000003</v>
      </c>
      <c r="E1390">
        <v>-69.143703000000002</v>
      </c>
    </row>
    <row r="1391" spans="1:5">
      <c r="A1391" s="1" t="s">
        <v>1394</v>
      </c>
      <c r="D1391">
        <v>44.816495000000003</v>
      </c>
      <c r="E1391">
        <v>-69.231347999999997</v>
      </c>
    </row>
    <row r="1392" spans="1:5">
      <c r="A1392" s="1" t="s">
        <v>1395</v>
      </c>
      <c r="D1392">
        <v>45.355010999999998</v>
      </c>
      <c r="E1392">
        <v>-70.657430000000005</v>
      </c>
    </row>
    <row r="1393" spans="1:5">
      <c r="A1393" s="1" t="s">
        <v>1396</v>
      </c>
      <c r="D1393">
        <v>44.651654999999998</v>
      </c>
      <c r="E1393">
        <v>-69.661275000000003</v>
      </c>
    </row>
    <row r="1394" spans="1:5">
      <c r="A1394" s="1" t="s">
        <v>1397</v>
      </c>
      <c r="D1394">
        <v>44.661856</v>
      </c>
      <c r="E1394">
        <v>-70.103104000000002</v>
      </c>
    </row>
    <row r="1395" spans="1:5">
      <c r="A1395" s="1" t="s">
        <v>1398</v>
      </c>
      <c r="D1395">
        <v>45.077258</v>
      </c>
      <c r="E1395">
        <v>-69.158771000000002</v>
      </c>
    </row>
    <row r="1396" spans="1:5">
      <c r="A1396" s="1" t="s">
        <v>1399</v>
      </c>
      <c r="D1396">
        <v>44.623994000000003</v>
      </c>
      <c r="E1396">
        <v>-70.083292999999998</v>
      </c>
    </row>
    <row r="1397" spans="1:5">
      <c r="A1397" s="1" t="s">
        <v>1400</v>
      </c>
      <c r="D1397">
        <v>44.470053</v>
      </c>
      <c r="E1397">
        <v>-69.284182000000001</v>
      </c>
    </row>
    <row r="1398" spans="1:5">
      <c r="A1398" s="1" t="s">
        <v>1401</v>
      </c>
      <c r="D1398">
        <v>45.077022999999997</v>
      </c>
      <c r="E1398">
        <v>-69.586445999999995</v>
      </c>
    </row>
    <row r="1399" spans="1:5">
      <c r="A1399" s="1" t="s">
        <v>1402</v>
      </c>
      <c r="D1399">
        <v>44.879823000000002</v>
      </c>
      <c r="E1399">
        <v>-69.520499999999998</v>
      </c>
    </row>
    <row r="1400" spans="1:5">
      <c r="A1400" s="1" t="s">
        <v>1403</v>
      </c>
      <c r="D1400">
        <v>44.686891000000003</v>
      </c>
      <c r="E1400">
        <v>-69.643928000000002</v>
      </c>
    </row>
    <row r="1401" spans="1:5">
      <c r="A1401" s="1" t="s">
        <v>1404</v>
      </c>
      <c r="D1401">
        <v>45.869605</v>
      </c>
      <c r="E1401">
        <v>-70.266054999999994</v>
      </c>
    </row>
    <row r="1402" spans="1:5">
      <c r="A1402" s="1" t="s">
        <v>1405</v>
      </c>
      <c r="D1402">
        <v>45.049289999999999</v>
      </c>
      <c r="E1402">
        <v>-70.268771000000001</v>
      </c>
    </row>
    <row r="1403" spans="1:5">
      <c r="A1403" s="1" t="s">
        <v>1406</v>
      </c>
      <c r="D1403">
        <v>44.369092999999999</v>
      </c>
      <c r="E1403">
        <v>-69.335999999999999</v>
      </c>
    </row>
    <row r="1404" spans="1:5">
      <c r="A1404" s="1" t="s">
        <v>1407</v>
      </c>
      <c r="D1404">
        <v>44.826354000000002</v>
      </c>
      <c r="E1404">
        <v>-69.799712999999997</v>
      </c>
    </row>
    <row r="1405" spans="1:5">
      <c r="A1405" s="1" t="s">
        <v>1408</v>
      </c>
      <c r="D1405">
        <v>44.607216999999999</v>
      </c>
      <c r="E1405">
        <v>-69.071280999999999</v>
      </c>
    </row>
    <row r="1406" spans="1:5">
      <c r="A1406" s="1" t="s">
        <v>1409</v>
      </c>
      <c r="D1406">
        <v>44.412796</v>
      </c>
      <c r="E1406">
        <v>-69.154791000000003</v>
      </c>
    </row>
    <row r="1407" spans="1:5">
      <c r="A1407" s="1" t="s">
        <v>1410</v>
      </c>
      <c r="D1407">
        <v>44.860300000000002</v>
      </c>
      <c r="E1407">
        <v>-69.236698000000004</v>
      </c>
    </row>
    <row r="1408" spans="1:5">
      <c r="A1408" s="1" t="s">
        <v>1411</v>
      </c>
      <c r="D1408">
        <v>44.647207000000002</v>
      </c>
      <c r="E1408">
        <v>-69.993336999999997</v>
      </c>
    </row>
    <row r="1409" spans="1:5">
      <c r="A1409" s="1" t="s">
        <v>1412</v>
      </c>
      <c r="D1409">
        <v>44.798568000000003</v>
      </c>
      <c r="E1409">
        <v>-70.096756999999997</v>
      </c>
    </row>
    <row r="1410" spans="1:5">
      <c r="A1410" s="1" t="s">
        <v>1413</v>
      </c>
      <c r="D1410">
        <v>44.702067</v>
      </c>
      <c r="E1410">
        <v>-69.843372000000002</v>
      </c>
    </row>
    <row r="1411" spans="1:5">
      <c r="A1411" s="1" t="s">
        <v>1414</v>
      </c>
      <c r="D1411">
        <v>44.896903000000002</v>
      </c>
      <c r="E1411">
        <v>-69.917316</v>
      </c>
    </row>
    <row r="1412" spans="1:5">
      <c r="A1412" s="1" t="s">
        <v>1415</v>
      </c>
      <c r="D1412">
        <v>45.137861999999998</v>
      </c>
      <c r="E1412">
        <v>-70.144096000000005</v>
      </c>
    </row>
    <row r="1413" spans="1:5">
      <c r="A1413" s="1" t="s">
        <v>1416</v>
      </c>
      <c r="D1413">
        <v>44.489066999999999</v>
      </c>
      <c r="E1413">
        <v>-69.625944000000004</v>
      </c>
    </row>
    <row r="1414" spans="1:5">
      <c r="A1414" s="1" t="s">
        <v>1417</v>
      </c>
      <c r="D1414">
        <v>44.56033</v>
      </c>
      <c r="E1414">
        <v>-69.857433999999998</v>
      </c>
    </row>
    <row r="1415" spans="1:5">
      <c r="A1415" s="1" t="s">
        <v>1418</v>
      </c>
      <c r="D1415">
        <v>44.866916000000003</v>
      </c>
      <c r="E1415">
        <v>-70.774097999999995</v>
      </c>
    </row>
    <row r="1416" spans="1:5">
      <c r="A1416" s="1" t="s">
        <v>1419</v>
      </c>
      <c r="D1416">
        <v>44.843150999999999</v>
      </c>
      <c r="E1416">
        <v>-69.368356000000006</v>
      </c>
    </row>
    <row r="1417" spans="1:5">
      <c r="A1417" s="1" t="s">
        <v>1420</v>
      </c>
      <c r="D1417">
        <v>44.814698</v>
      </c>
      <c r="E1417">
        <v>-70.427312999999998</v>
      </c>
    </row>
    <row r="1418" spans="1:5">
      <c r="A1418" s="1" t="s">
        <v>1421</v>
      </c>
      <c r="D1418">
        <v>44.769837000000003</v>
      </c>
      <c r="E1418">
        <v>-69.433752999999996</v>
      </c>
    </row>
    <row r="1419" spans="1:5">
      <c r="A1419" s="1" t="s">
        <v>1422</v>
      </c>
      <c r="D1419">
        <v>44.785282000000002</v>
      </c>
      <c r="E1419">
        <v>-69.236277000000001</v>
      </c>
    </row>
    <row r="1420" spans="1:5">
      <c r="A1420" s="1" t="s">
        <v>1423</v>
      </c>
      <c r="D1420">
        <v>45.007913000000002</v>
      </c>
      <c r="E1420">
        <v>-70.618161999999998</v>
      </c>
    </row>
    <row r="1421" spans="1:5">
      <c r="A1421" s="1" t="s">
        <v>1424</v>
      </c>
      <c r="D1421">
        <v>44.929679999999998</v>
      </c>
      <c r="E1421">
        <v>-69.391278</v>
      </c>
    </row>
    <row r="1422" spans="1:5">
      <c r="A1422" s="1" t="s">
        <v>1425</v>
      </c>
      <c r="D1422">
        <v>44.368251999999998</v>
      </c>
      <c r="E1422">
        <v>-69.186291999999995</v>
      </c>
    </row>
    <row r="1423" spans="1:5">
      <c r="A1423" s="1" t="s">
        <v>1426</v>
      </c>
      <c r="D1423">
        <v>44.470905999999999</v>
      </c>
      <c r="E1423">
        <v>-68.928662000000003</v>
      </c>
    </row>
    <row r="1424" spans="1:5">
      <c r="A1424" s="1" t="s">
        <v>1427</v>
      </c>
      <c r="D1424">
        <v>44.625354000000002</v>
      </c>
      <c r="E1424">
        <v>-69.588334000000003</v>
      </c>
    </row>
    <row r="1425" spans="1:5">
      <c r="A1425" s="1" t="s">
        <v>1428</v>
      </c>
      <c r="D1425">
        <v>44.789270999999999</v>
      </c>
      <c r="E1425">
        <v>-69.667733999999996</v>
      </c>
    </row>
    <row r="1426" spans="1:5">
      <c r="A1426" s="1" t="s">
        <v>1429</v>
      </c>
      <c r="D1426">
        <v>44.641818999999998</v>
      </c>
      <c r="E1426">
        <v>-69.799890000000005</v>
      </c>
    </row>
    <row r="1427" spans="1:5">
      <c r="A1427" s="1" t="s">
        <v>1430</v>
      </c>
      <c r="D1427">
        <v>44.93938</v>
      </c>
      <c r="E1427">
        <v>-69.808142000000004</v>
      </c>
    </row>
    <row r="1428" spans="1:5">
      <c r="A1428" s="1" t="s">
        <v>1431</v>
      </c>
      <c r="D1428">
        <v>44.514018999999998</v>
      </c>
      <c r="E1428">
        <v>-68.83905</v>
      </c>
    </row>
    <row r="1429" spans="1:5">
      <c r="A1429" s="1" t="s">
        <v>1432</v>
      </c>
      <c r="D1429">
        <v>45.098126000000001</v>
      </c>
      <c r="E1429">
        <v>-70.430547000000004</v>
      </c>
    </row>
    <row r="1430" spans="1:5">
      <c r="A1430" s="1" t="s">
        <v>1433</v>
      </c>
      <c r="D1430">
        <v>44.925632999999998</v>
      </c>
      <c r="E1430">
        <v>-70.286451</v>
      </c>
    </row>
    <row r="1431" spans="1:5">
      <c r="A1431" s="1" t="s">
        <v>1434</v>
      </c>
      <c r="D1431">
        <v>44.696586000000003</v>
      </c>
      <c r="E1431">
        <v>-70.267202999999995</v>
      </c>
    </row>
    <row r="1432" spans="1:5">
      <c r="A1432" s="1" t="s">
        <v>1435</v>
      </c>
      <c r="D1432">
        <v>45.369441000000002</v>
      </c>
      <c r="E1432">
        <v>-69.931094999999999</v>
      </c>
    </row>
    <row r="1433" spans="1:5">
      <c r="A1433" s="1" t="s">
        <v>1436</v>
      </c>
      <c r="D1433">
        <v>44.549460000000003</v>
      </c>
      <c r="E1433">
        <v>-69.211292</v>
      </c>
    </row>
    <row r="1434" spans="1:5">
      <c r="A1434" s="1" t="s">
        <v>1437</v>
      </c>
      <c r="D1434">
        <v>44.674148000000002</v>
      </c>
      <c r="E1434">
        <v>-69.251844000000006</v>
      </c>
    </row>
    <row r="1435" spans="1:5">
      <c r="A1435" s="1" t="s">
        <v>1438</v>
      </c>
      <c r="D1435">
        <v>44.570148000000003</v>
      </c>
      <c r="E1435">
        <v>-69.362441000000004</v>
      </c>
    </row>
    <row r="1436" spans="1:5">
      <c r="A1436" s="1" t="s">
        <v>1439</v>
      </c>
      <c r="D1436">
        <v>44.429335000000002</v>
      </c>
      <c r="E1436">
        <v>-69.648294000000007</v>
      </c>
    </row>
    <row r="1437" spans="1:5">
      <c r="A1437" s="1" t="s">
        <v>1440</v>
      </c>
      <c r="D1437">
        <v>44.663657000000001</v>
      </c>
      <c r="E1437">
        <v>-70.162677000000002</v>
      </c>
    </row>
    <row r="1438" spans="1:5">
      <c r="A1438" s="1" t="s">
        <v>1441</v>
      </c>
      <c r="D1438">
        <v>43.672187999999998</v>
      </c>
      <c r="E1438">
        <v>-72.380193000000006</v>
      </c>
    </row>
    <row r="1439" spans="1:5">
      <c r="A1439" s="1" t="s">
        <v>1442</v>
      </c>
      <c r="D1439">
        <v>43.702742999999998</v>
      </c>
      <c r="E1439">
        <v>-72.59836</v>
      </c>
    </row>
    <row r="1440" spans="1:5">
      <c r="A1440" s="1" t="s">
        <v>1443</v>
      </c>
      <c r="D1440">
        <v>43.801580000000001</v>
      </c>
      <c r="E1440">
        <v>-72.657759999999996</v>
      </c>
    </row>
    <row r="1441" spans="1:5">
      <c r="A1441" s="1" t="s">
        <v>1444</v>
      </c>
      <c r="D1441">
        <v>44.012175999999997</v>
      </c>
      <c r="E1441">
        <v>-72.158296000000007</v>
      </c>
    </row>
    <row r="1442" spans="1:5">
      <c r="A1442" s="1" t="s">
        <v>1445</v>
      </c>
      <c r="D1442">
        <v>43.574522999999999</v>
      </c>
      <c r="E1442">
        <v>-72.643232999999995</v>
      </c>
    </row>
    <row r="1443" spans="1:5">
      <c r="A1443" s="1" t="s">
        <v>1446</v>
      </c>
      <c r="D1443">
        <v>43.611552000000003</v>
      </c>
      <c r="E1443">
        <v>-72.686042</v>
      </c>
    </row>
    <row r="1444" spans="1:5">
      <c r="A1444" s="1" t="s">
        <v>1447</v>
      </c>
      <c r="D1444">
        <v>44.023907999999999</v>
      </c>
      <c r="E1444">
        <v>-72.587890999999999</v>
      </c>
    </row>
    <row r="1445" spans="1:5">
      <c r="A1445" s="1" t="s">
        <v>1448</v>
      </c>
      <c r="D1445">
        <v>43.457740999999999</v>
      </c>
      <c r="E1445">
        <v>-72.493459000000001</v>
      </c>
    </row>
    <row r="1446" spans="1:5">
      <c r="A1446" s="1" t="s">
        <v>1449</v>
      </c>
      <c r="D1446">
        <v>43.989747000000001</v>
      </c>
      <c r="E1446">
        <v>-72.454953000000003</v>
      </c>
    </row>
    <row r="1447" spans="1:5">
      <c r="A1447" s="1" t="s">
        <v>1450</v>
      </c>
      <c r="D1447">
        <v>44.063293999999999</v>
      </c>
      <c r="E1447">
        <v>-72.313078000000004</v>
      </c>
    </row>
    <row r="1448" spans="1:5">
      <c r="A1448" s="1" t="s">
        <v>1451</v>
      </c>
      <c r="D1448">
        <v>44.069893999999998</v>
      </c>
      <c r="E1448">
        <v>-72.198721000000006</v>
      </c>
    </row>
    <row r="1449" spans="1:5">
      <c r="A1449" s="1" t="s">
        <v>1452</v>
      </c>
      <c r="D1449">
        <v>43.956601999999997</v>
      </c>
      <c r="E1449">
        <v>-72.538567999999998</v>
      </c>
    </row>
    <row r="1450" spans="1:5">
      <c r="A1450" s="1" t="s">
        <v>1453</v>
      </c>
      <c r="D1450">
        <v>44.222164999999997</v>
      </c>
      <c r="E1450">
        <v>-72.096755999999999</v>
      </c>
    </row>
    <row r="1451" spans="1:5">
      <c r="A1451" s="1" t="s">
        <v>1454</v>
      </c>
      <c r="D1451">
        <v>43.805092999999999</v>
      </c>
      <c r="E1451">
        <v>-72.204671000000005</v>
      </c>
    </row>
    <row r="1452" spans="1:5">
      <c r="A1452" s="1" t="s">
        <v>1455</v>
      </c>
      <c r="D1452">
        <v>43.918010000000002</v>
      </c>
      <c r="E1452">
        <v>-72.180240999999995</v>
      </c>
    </row>
    <row r="1453" spans="1:5">
      <c r="A1453" s="1" t="s">
        <v>1456</v>
      </c>
      <c r="D1453">
        <v>44.232453</v>
      </c>
      <c r="E1453">
        <v>-72.257515999999995</v>
      </c>
    </row>
    <row r="1454" spans="1:5">
      <c r="A1454" s="1" t="s">
        <v>1457</v>
      </c>
      <c r="D1454">
        <v>43.580615000000002</v>
      </c>
      <c r="E1454">
        <v>-72.427711000000002</v>
      </c>
    </row>
    <row r="1455" spans="1:5">
      <c r="A1455" s="1" t="s">
        <v>1458</v>
      </c>
      <c r="D1455">
        <v>44.266924000000003</v>
      </c>
      <c r="E1455">
        <v>-72.064036999999999</v>
      </c>
    </row>
    <row r="1456" spans="1:5">
      <c r="A1456" s="1" t="s">
        <v>1459</v>
      </c>
      <c r="D1456">
        <v>44.104484999999997</v>
      </c>
      <c r="E1456">
        <v>-72.121742999999995</v>
      </c>
    </row>
    <row r="1457" spans="1:5">
      <c r="A1457" s="1" t="s">
        <v>1460</v>
      </c>
      <c r="D1457">
        <v>43.596986000000001</v>
      </c>
      <c r="E1457">
        <v>-72.359722000000005</v>
      </c>
    </row>
    <row r="1458" spans="1:5">
      <c r="A1458" s="1" t="s">
        <v>1461</v>
      </c>
      <c r="D1458">
        <v>43.719447000000002</v>
      </c>
      <c r="E1458">
        <v>-72.489225000000005</v>
      </c>
    </row>
    <row r="1459" spans="1:5">
      <c r="A1459" s="1" t="s">
        <v>1462</v>
      </c>
      <c r="D1459">
        <v>43.777611</v>
      </c>
      <c r="E1459">
        <v>-72.323981000000003</v>
      </c>
    </row>
    <row r="1460" spans="1:5">
      <c r="A1460" s="1" t="s">
        <v>1463</v>
      </c>
      <c r="D1460">
        <v>43.508851</v>
      </c>
      <c r="E1460">
        <v>-72.693754999999996</v>
      </c>
    </row>
    <row r="1461" spans="1:5">
      <c r="A1461" s="1" t="s">
        <v>1464</v>
      </c>
      <c r="D1461">
        <v>43.881557000000001</v>
      </c>
      <c r="E1461">
        <v>-72.272467000000006</v>
      </c>
    </row>
    <row r="1462" spans="1:5">
      <c r="A1462" s="1" t="s">
        <v>1465</v>
      </c>
      <c r="D1462">
        <v>43.637816999999998</v>
      </c>
      <c r="E1462">
        <v>-72.427734000000001</v>
      </c>
    </row>
    <row r="1463" spans="1:5">
      <c r="A1463" s="1" t="s">
        <v>1466</v>
      </c>
      <c r="D1463">
        <v>43.967072000000002</v>
      </c>
      <c r="E1463">
        <v>-72.708603999999994</v>
      </c>
    </row>
    <row r="1464" spans="1:5">
      <c r="A1464" s="1" t="s">
        <v>1467</v>
      </c>
      <c r="D1464">
        <v>43.916755000000002</v>
      </c>
      <c r="E1464">
        <v>-72.570182000000003</v>
      </c>
    </row>
    <row r="1465" spans="1:5">
      <c r="A1465" s="1" t="s">
        <v>1468</v>
      </c>
      <c r="D1465">
        <v>43.496493000000001</v>
      </c>
      <c r="E1465">
        <v>-72.599969000000002</v>
      </c>
    </row>
    <row r="1466" spans="1:5">
      <c r="A1466" s="1" t="s">
        <v>1469</v>
      </c>
      <c r="D1466">
        <v>43.782477</v>
      </c>
      <c r="E1466">
        <v>-72.423362999999995</v>
      </c>
    </row>
    <row r="1467" spans="1:5">
      <c r="A1467" s="1" t="s">
        <v>1470</v>
      </c>
      <c r="D1467">
        <v>43.677357999999998</v>
      </c>
      <c r="E1467">
        <v>-72.518066000000005</v>
      </c>
    </row>
    <row r="1468" spans="1:5">
      <c r="A1468" s="1" t="s">
        <v>1471</v>
      </c>
      <c r="D1468">
        <v>43.780906000000002</v>
      </c>
      <c r="E1468">
        <v>-72.547954000000004</v>
      </c>
    </row>
    <row r="1469" spans="1:5">
      <c r="A1469" s="1" t="s">
        <v>1472</v>
      </c>
      <c r="D1469">
        <v>44.204071999999996</v>
      </c>
      <c r="E1469">
        <v>-72.131203999999997</v>
      </c>
    </row>
    <row r="1470" spans="1:5">
      <c r="A1470" s="1" t="s">
        <v>1473</v>
      </c>
      <c r="D1470">
        <v>43.851616999999997</v>
      </c>
      <c r="E1470">
        <v>-72.343298000000004</v>
      </c>
    </row>
    <row r="1471" spans="1:5">
      <c r="A1471" s="1" t="s">
        <v>1474</v>
      </c>
      <c r="D1471">
        <v>43.561557000000001</v>
      </c>
      <c r="E1471">
        <v>-72.546333000000004</v>
      </c>
    </row>
    <row r="1472" spans="1:5">
      <c r="A1472" s="1" t="s">
        <v>1475</v>
      </c>
      <c r="D1472">
        <v>43.898744999999998</v>
      </c>
      <c r="E1472">
        <v>-72.372068999999996</v>
      </c>
    </row>
    <row r="1473" spans="1:5">
      <c r="A1473" s="1" t="s">
        <v>1476</v>
      </c>
      <c r="D1473">
        <v>43.845278999999998</v>
      </c>
      <c r="E1473">
        <v>-72.285781999999998</v>
      </c>
    </row>
    <row r="1474" spans="1:5">
      <c r="A1474" s="1" t="s">
        <v>1477</v>
      </c>
      <c r="D1474">
        <v>44.141854000000002</v>
      </c>
      <c r="E1474">
        <v>-72.230958999999999</v>
      </c>
    </row>
    <row r="1475" spans="1:5">
      <c r="A1475" s="1" t="s">
        <v>1478</v>
      </c>
      <c r="D1475">
        <v>43.908796000000002</v>
      </c>
      <c r="E1475">
        <v>-72.459305999999998</v>
      </c>
    </row>
    <row r="1476" spans="1:5">
      <c r="A1476" s="1" t="s">
        <v>1479</v>
      </c>
      <c r="D1476">
        <v>43.956764999999997</v>
      </c>
      <c r="E1476">
        <v>-72.326538999999997</v>
      </c>
    </row>
    <row r="1477" spans="1:5">
      <c r="A1477" s="1" t="s">
        <v>1480</v>
      </c>
      <c r="D1477">
        <v>44.122587000000003</v>
      </c>
      <c r="E1477">
        <v>-72.065911999999997</v>
      </c>
    </row>
    <row r="1478" spans="1:5">
      <c r="A1478" s="1" t="s">
        <v>1481</v>
      </c>
      <c r="D1478">
        <v>43.918899000000003</v>
      </c>
      <c r="E1478">
        <v>-72.268095000000002</v>
      </c>
    </row>
    <row r="1479" spans="1:5">
      <c r="A1479" s="1" t="s">
        <v>1482</v>
      </c>
      <c r="D1479">
        <v>43.729739000000002</v>
      </c>
      <c r="E1479">
        <v>-72.451438999999993</v>
      </c>
    </row>
    <row r="1480" spans="1:5">
      <c r="A1480" s="1" t="s">
        <v>1483</v>
      </c>
      <c r="D1480">
        <v>44.108949000000003</v>
      </c>
      <c r="E1480">
        <v>-72.300730000000001</v>
      </c>
    </row>
    <row r="1481" spans="1:5">
      <c r="A1481" s="1" t="s">
        <v>1484</v>
      </c>
      <c r="D1481">
        <v>43.495590999999997</v>
      </c>
      <c r="E1481">
        <v>-72.442312999999999</v>
      </c>
    </row>
    <row r="1482" spans="1:5">
      <c r="A1482" s="1" t="s">
        <v>1485</v>
      </c>
      <c r="D1482">
        <v>43.630761999999997</v>
      </c>
      <c r="E1482">
        <v>-72.570402000000001</v>
      </c>
    </row>
    <row r="1483" spans="1:5">
      <c r="A1483" s="1" t="s">
        <v>1486</v>
      </c>
      <c r="D1483">
        <v>43.182144000000001</v>
      </c>
      <c r="E1483">
        <v>-72.493221000000005</v>
      </c>
    </row>
    <row r="1484" spans="1:5">
      <c r="A1484" s="1" t="s">
        <v>1487</v>
      </c>
      <c r="D1484">
        <v>43.151167999999998</v>
      </c>
      <c r="E1484">
        <v>-72.569224000000006</v>
      </c>
    </row>
    <row r="1485" spans="1:5">
      <c r="A1485" s="1" t="s">
        <v>1488</v>
      </c>
      <c r="D1485">
        <v>43.397517000000001</v>
      </c>
      <c r="E1485">
        <v>-72.580475000000007</v>
      </c>
    </row>
    <row r="1486" spans="1:5">
      <c r="A1486" s="1" t="s">
        <v>1489</v>
      </c>
      <c r="D1486">
        <v>43.277630000000002</v>
      </c>
      <c r="E1486">
        <v>-72.640348000000003</v>
      </c>
    </row>
    <row r="1487" spans="1:5">
      <c r="A1487" s="1" t="s">
        <v>1490</v>
      </c>
      <c r="D1487">
        <v>43.184941999999999</v>
      </c>
      <c r="E1487">
        <v>-72.633977000000002</v>
      </c>
    </row>
    <row r="1488" spans="1:5">
      <c r="A1488" s="1" t="s">
        <v>1491</v>
      </c>
      <c r="D1488">
        <v>43.231361999999997</v>
      </c>
      <c r="E1488">
        <v>-72.791008000000005</v>
      </c>
    </row>
    <row r="1489" spans="1:5">
      <c r="A1489" s="1" t="s">
        <v>1492</v>
      </c>
      <c r="D1489">
        <v>43.380552999999999</v>
      </c>
      <c r="E1489">
        <v>-72.712124000000003</v>
      </c>
    </row>
    <row r="1490" spans="1:5">
      <c r="A1490" s="1" t="s">
        <v>1493</v>
      </c>
      <c r="D1490">
        <v>43.334434999999999</v>
      </c>
      <c r="E1490">
        <v>-72.530792000000005</v>
      </c>
    </row>
    <row r="1491" spans="1:5">
      <c r="A1491" s="1" t="s">
        <v>1494</v>
      </c>
      <c r="D1491">
        <v>43.395316999999999</v>
      </c>
      <c r="E1491">
        <v>-72.496972999999997</v>
      </c>
    </row>
    <row r="1492" spans="1:5">
      <c r="A1492" s="1" t="s">
        <v>1495</v>
      </c>
      <c r="D1492">
        <v>43.233342999999998</v>
      </c>
      <c r="E1492">
        <v>-72.938985000000002</v>
      </c>
    </row>
    <row r="1493" spans="1:5">
      <c r="A1493" s="1" t="s">
        <v>1496</v>
      </c>
      <c r="D1493">
        <v>43.418436</v>
      </c>
      <c r="E1493">
        <v>-72.642551999999995</v>
      </c>
    </row>
    <row r="1494" spans="1:5">
      <c r="A1494" s="1" t="s">
        <v>1497</v>
      </c>
      <c r="D1494">
        <v>43.135196999999998</v>
      </c>
      <c r="E1494">
        <v>-72.546165000000002</v>
      </c>
    </row>
    <row r="1495" spans="1:5">
      <c r="A1495" s="1" t="s">
        <v>1498</v>
      </c>
      <c r="D1495">
        <v>43.193432000000001</v>
      </c>
      <c r="E1495">
        <v>-72.815439999999995</v>
      </c>
    </row>
    <row r="1496" spans="1:5">
      <c r="A1496" s="1" t="s">
        <v>1499</v>
      </c>
      <c r="D1496">
        <v>43.310626999999997</v>
      </c>
      <c r="E1496">
        <v>-72.461623000000003</v>
      </c>
    </row>
    <row r="1497" spans="1:5">
      <c r="A1497" s="1" t="s">
        <v>1500</v>
      </c>
      <c r="D1497">
        <v>43.084054000000002</v>
      </c>
      <c r="E1497">
        <v>-72.469724999999997</v>
      </c>
    </row>
    <row r="1498" spans="1:5">
      <c r="A1498" s="1" t="s">
        <v>1501</v>
      </c>
      <c r="D1498">
        <v>43.321441</v>
      </c>
      <c r="E1498">
        <v>-72.802903000000001</v>
      </c>
    </row>
    <row r="1499" spans="1:5">
      <c r="A1499" s="1" t="s">
        <v>1502</v>
      </c>
      <c r="D1499">
        <v>42.869211</v>
      </c>
      <c r="E1499">
        <v>-73.128516000000005</v>
      </c>
    </row>
    <row r="1500" spans="1:5">
      <c r="A1500" s="1" t="s">
        <v>1503</v>
      </c>
      <c r="D1500">
        <v>43.103836999999999</v>
      </c>
      <c r="E1500">
        <v>-73.173295999999993</v>
      </c>
    </row>
    <row r="1501" spans="1:5">
      <c r="A1501" s="1" t="s">
        <v>1504</v>
      </c>
      <c r="D1501">
        <v>43.264150999999998</v>
      </c>
      <c r="E1501">
        <v>-73.063676999999998</v>
      </c>
    </row>
    <row r="1502" spans="1:5">
      <c r="A1502" s="1" t="s">
        <v>1505</v>
      </c>
      <c r="D1502">
        <v>43.082047000000003</v>
      </c>
      <c r="E1502">
        <v>-73.066766000000001</v>
      </c>
    </row>
    <row r="1503" spans="1:5">
      <c r="A1503" s="1" t="s">
        <v>1506</v>
      </c>
      <c r="D1503">
        <v>43.245761999999999</v>
      </c>
      <c r="E1503">
        <v>-73.002071000000001</v>
      </c>
    </row>
    <row r="1504" spans="1:5">
      <c r="A1504" s="1" t="s">
        <v>1507</v>
      </c>
      <c r="D1504">
        <v>43.152272000000004</v>
      </c>
      <c r="E1504">
        <v>-73.061421999999993</v>
      </c>
    </row>
    <row r="1505" spans="1:5">
      <c r="A1505" s="1" t="s">
        <v>1508</v>
      </c>
      <c r="D1505">
        <v>43.137652000000003</v>
      </c>
      <c r="E1505">
        <v>-73.022414999999995</v>
      </c>
    </row>
    <row r="1506" spans="1:5">
      <c r="A1506" s="1" t="s">
        <v>1509</v>
      </c>
      <c r="D1506">
        <v>42.958719000000002</v>
      </c>
      <c r="E1506">
        <v>-73.260755000000003</v>
      </c>
    </row>
    <row r="1507" spans="1:5">
      <c r="A1507" s="1" t="s">
        <v>1510</v>
      </c>
      <c r="D1507">
        <v>42.820568999999999</v>
      </c>
      <c r="E1507">
        <v>-73.274398000000005</v>
      </c>
    </row>
    <row r="1508" spans="1:5">
      <c r="A1508" s="1" t="s">
        <v>1511</v>
      </c>
      <c r="D1508">
        <v>42.770285999999999</v>
      </c>
      <c r="E1508">
        <v>-73.179046999999997</v>
      </c>
    </row>
    <row r="1509" spans="1:5">
      <c r="A1509" s="1" t="s">
        <v>1512</v>
      </c>
      <c r="D1509">
        <v>42.973750000000003</v>
      </c>
      <c r="E1509">
        <v>-73.075239999999994</v>
      </c>
    </row>
    <row r="1510" spans="1:5">
      <c r="A1510" s="1" t="s">
        <v>1513</v>
      </c>
      <c r="D1510">
        <v>42.838679999999997</v>
      </c>
      <c r="E1510">
        <v>-72.659997000000004</v>
      </c>
    </row>
    <row r="1511" spans="1:5">
      <c r="A1511" s="1" t="s">
        <v>1514</v>
      </c>
      <c r="D1511">
        <v>43.168945999999998</v>
      </c>
      <c r="E1511">
        <v>-72.972386</v>
      </c>
    </row>
    <row r="1512" spans="1:5">
      <c r="A1512" s="1" t="s">
        <v>1515</v>
      </c>
      <c r="D1512">
        <v>42.974544000000002</v>
      </c>
      <c r="E1512">
        <v>-72.801051000000001</v>
      </c>
    </row>
    <row r="1513" spans="1:5">
      <c r="A1513" s="1" t="s">
        <v>1516</v>
      </c>
      <c r="D1513">
        <v>42.777496999999997</v>
      </c>
      <c r="E1513">
        <v>-72.794820999999999</v>
      </c>
    </row>
    <row r="1514" spans="1:5">
      <c r="A1514" s="1" t="s">
        <v>1517</v>
      </c>
      <c r="D1514">
        <v>43.102663999999997</v>
      </c>
      <c r="E1514">
        <v>-72.820014</v>
      </c>
    </row>
    <row r="1515" spans="1:5">
      <c r="A1515" s="1" t="s">
        <v>1518</v>
      </c>
      <c r="D1515">
        <v>42.987265999999998</v>
      </c>
      <c r="E1515">
        <v>-72.684706000000006</v>
      </c>
    </row>
    <row r="1516" spans="1:5">
      <c r="A1516" s="1" t="s">
        <v>1519</v>
      </c>
      <c r="D1516">
        <v>43.037688000000003</v>
      </c>
      <c r="E1516">
        <v>-72.536522000000005</v>
      </c>
    </row>
    <row r="1517" spans="1:5">
      <c r="A1517" s="1" t="s">
        <v>1520</v>
      </c>
      <c r="D1517">
        <v>42.790942999999999</v>
      </c>
      <c r="E1517">
        <v>-72.972639999999998</v>
      </c>
    </row>
    <row r="1518" spans="1:5">
      <c r="A1518" s="1" t="s">
        <v>1521</v>
      </c>
      <c r="D1518">
        <v>42.808047000000002</v>
      </c>
      <c r="E1518">
        <v>-73.076277000000005</v>
      </c>
    </row>
    <row r="1519" spans="1:5">
      <c r="A1519" s="1" t="s">
        <v>1522</v>
      </c>
      <c r="D1519">
        <v>43.082856</v>
      </c>
      <c r="E1519">
        <v>-72.681478999999996</v>
      </c>
    </row>
    <row r="1520" spans="1:5">
      <c r="A1520" s="1" t="s">
        <v>1523</v>
      </c>
      <c r="D1520">
        <v>42.764133000000001</v>
      </c>
      <c r="E1520">
        <v>-72.522086000000002</v>
      </c>
    </row>
    <row r="1521" spans="1:5">
      <c r="A1521" s="1" t="s">
        <v>1524</v>
      </c>
      <c r="D1521">
        <v>43.019477999999999</v>
      </c>
      <c r="E1521">
        <v>-72.812147999999993</v>
      </c>
    </row>
    <row r="1522" spans="1:5">
      <c r="A1522" s="1" t="s">
        <v>1525</v>
      </c>
      <c r="D1522">
        <v>42.975529000000002</v>
      </c>
      <c r="E1522">
        <v>-72.864581000000001</v>
      </c>
    </row>
    <row r="1523" spans="1:5">
      <c r="A1523" s="1" t="s">
        <v>1526</v>
      </c>
      <c r="D1523">
        <v>42.773344999999999</v>
      </c>
      <c r="E1523">
        <v>-72.705468999999994</v>
      </c>
    </row>
    <row r="1524" spans="1:5">
      <c r="A1524" s="1" t="s">
        <v>1527</v>
      </c>
      <c r="D1524">
        <v>43.153086000000002</v>
      </c>
      <c r="E1524">
        <v>-72.715918000000002</v>
      </c>
    </row>
    <row r="1525" spans="1:5">
      <c r="A1525" s="1" t="s">
        <v>1528</v>
      </c>
      <c r="D1525">
        <v>43.000118999999998</v>
      </c>
      <c r="E1525">
        <v>-72.946971000000005</v>
      </c>
    </row>
    <row r="1526" spans="1:5">
      <c r="A1526" s="1" t="s">
        <v>1529</v>
      </c>
      <c r="D1526">
        <v>42.780693999999997</v>
      </c>
      <c r="E1526">
        <v>-72.879131000000001</v>
      </c>
    </row>
    <row r="1527" spans="1:5">
      <c r="A1527" s="1" t="s">
        <v>1530</v>
      </c>
      <c r="D1527">
        <v>42.935220000000001</v>
      </c>
      <c r="E1527">
        <v>-72.659896000000003</v>
      </c>
    </row>
    <row r="1528" spans="1:5">
      <c r="A1528" s="1" t="s">
        <v>1531</v>
      </c>
      <c r="D1528">
        <v>42.882781000000001</v>
      </c>
      <c r="E1528">
        <v>-72.893125999999995</v>
      </c>
    </row>
    <row r="1529" spans="1:5">
      <c r="A1529" s="1" t="s">
        <v>1532</v>
      </c>
      <c r="D1529">
        <v>44.476621000000002</v>
      </c>
      <c r="E1529">
        <v>-73.209997999999999</v>
      </c>
    </row>
    <row r="1530" spans="1:5">
      <c r="A1530" s="1" t="s">
        <v>1533</v>
      </c>
      <c r="D1530">
        <v>44.444865999999998</v>
      </c>
      <c r="E1530">
        <v>-73.173468</v>
      </c>
    </row>
    <row r="1531" spans="1:5">
      <c r="A1531" s="1" t="s">
        <v>1534</v>
      </c>
      <c r="D1531">
        <v>44.495587</v>
      </c>
      <c r="E1531">
        <v>-73.184856999999994</v>
      </c>
    </row>
    <row r="1532" spans="1:5">
      <c r="A1532" s="1" t="s">
        <v>1535</v>
      </c>
      <c r="D1532">
        <v>44.473734999999998</v>
      </c>
      <c r="E1532">
        <v>-73.195610000000002</v>
      </c>
    </row>
    <row r="1533" spans="1:5">
      <c r="A1533" s="1" t="s">
        <v>1536</v>
      </c>
      <c r="D1533">
        <v>44.511851999999998</v>
      </c>
      <c r="E1533">
        <v>-73.249611000000002</v>
      </c>
    </row>
    <row r="1534" spans="1:5">
      <c r="A1534" s="1" t="s">
        <v>1537</v>
      </c>
      <c r="D1534">
        <v>44.494526999999998</v>
      </c>
      <c r="E1534">
        <v>-73.165270000000007</v>
      </c>
    </row>
    <row r="1535" spans="1:5">
      <c r="A1535" s="1" t="s">
        <v>1538</v>
      </c>
      <c r="D1535">
        <v>44.957881999999998</v>
      </c>
      <c r="E1535">
        <v>-73.291973999999996</v>
      </c>
    </row>
    <row r="1536" spans="1:5">
      <c r="A1536" s="1" t="s">
        <v>1539</v>
      </c>
      <c r="D1536">
        <v>44.805548999999999</v>
      </c>
      <c r="E1536">
        <v>-72.720242999999996</v>
      </c>
    </row>
    <row r="1537" spans="1:5">
      <c r="A1537" s="1" t="s">
        <v>1540</v>
      </c>
      <c r="D1537">
        <v>44.757187000000002</v>
      </c>
      <c r="E1537">
        <v>-72.671334000000002</v>
      </c>
    </row>
    <row r="1538" spans="1:5">
      <c r="A1538" s="1" t="s">
        <v>1541</v>
      </c>
      <c r="D1538">
        <v>44.139443</v>
      </c>
      <c r="E1538">
        <v>-73.039929999999998</v>
      </c>
    </row>
    <row r="1539" spans="1:5">
      <c r="A1539" s="1" t="s">
        <v>1542</v>
      </c>
      <c r="D1539">
        <v>44.649728000000003</v>
      </c>
      <c r="E1539">
        <v>-72.896957</v>
      </c>
    </row>
    <row r="1540" spans="1:5">
      <c r="A1540" s="1" t="s">
        <v>1543</v>
      </c>
      <c r="D1540">
        <v>44.309955000000002</v>
      </c>
      <c r="E1540">
        <v>-73.220978000000002</v>
      </c>
    </row>
    <row r="1541" spans="1:5">
      <c r="A1541" s="1" t="s">
        <v>1544</v>
      </c>
      <c r="D1541">
        <v>44.541258999999997</v>
      </c>
      <c r="E1541">
        <v>-73.184415000000001</v>
      </c>
    </row>
    <row r="1542" spans="1:5">
      <c r="A1542" s="1" t="s">
        <v>1545</v>
      </c>
      <c r="D1542">
        <v>44.932454</v>
      </c>
      <c r="E1542">
        <v>-72.701892000000001</v>
      </c>
    </row>
    <row r="1543" spans="1:5">
      <c r="A1543" s="1" t="s">
        <v>1546</v>
      </c>
      <c r="D1543">
        <v>44.750290999999997</v>
      </c>
      <c r="E1543">
        <v>-72.900864999999996</v>
      </c>
    </row>
    <row r="1544" spans="1:5">
      <c r="A1544" s="1" t="s">
        <v>1547</v>
      </c>
      <c r="D1544">
        <v>44.894578000000003</v>
      </c>
      <c r="E1544">
        <v>-72.795246000000006</v>
      </c>
    </row>
    <row r="1545" spans="1:5">
      <c r="A1545" s="1" t="s">
        <v>1548</v>
      </c>
      <c r="D1545">
        <v>44.538623999999999</v>
      </c>
      <c r="E1545">
        <v>-73.050223000000003</v>
      </c>
    </row>
    <row r="1546" spans="1:5">
      <c r="A1546" s="1" t="s">
        <v>1549</v>
      </c>
      <c r="D1546">
        <v>44.710289000000003</v>
      </c>
      <c r="E1546">
        <v>-73.028876999999994</v>
      </c>
    </row>
    <row r="1547" spans="1:5">
      <c r="A1547" s="1" t="s">
        <v>1550</v>
      </c>
      <c r="D1547">
        <v>44.801687000000001</v>
      </c>
      <c r="E1547">
        <v>-72.967393000000001</v>
      </c>
    </row>
    <row r="1548" spans="1:5">
      <c r="A1548" s="1" t="s">
        <v>1551</v>
      </c>
      <c r="D1548">
        <v>44.221415999999998</v>
      </c>
      <c r="E1548">
        <v>-73.264595</v>
      </c>
    </row>
    <row r="1549" spans="1:5">
      <c r="A1549" s="1" t="s">
        <v>1552</v>
      </c>
      <c r="D1549">
        <v>44.958733000000002</v>
      </c>
      <c r="E1549">
        <v>-72.922009000000003</v>
      </c>
    </row>
    <row r="1550" spans="1:5">
      <c r="A1550" s="1" t="s">
        <v>1553</v>
      </c>
      <c r="D1550">
        <v>44.717846999999999</v>
      </c>
      <c r="E1550">
        <v>-73.307485999999997</v>
      </c>
    </row>
    <row r="1551" spans="1:5">
      <c r="A1551" s="1" t="s">
        <v>1554</v>
      </c>
      <c r="D1551">
        <v>44.950060000000001</v>
      </c>
      <c r="E1551">
        <v>-73.005367000000007</v>
      </c>
    </row>
    <row r="1552" spans="1:5">
      <c r="A1552" s="1" t="s">
        <v>1555</v>
      </c>
      <c r="D1552">
        <v>44.332701</v>
      </c>
      <c r="E1552">
        <v>-73.087408999999994</v>
      </c>
    </row>
    <row r="1553" spans="1:5">
      <c r="A1553" s="1" t="s">
        <v>1556</v>
      </c>
      <c r="D1553">
        <v>44.312539000000001</v>
      </c>
      <c r="E1553">
        <v>-72.952107999999996</v>
      </c>
    </row>
    <row r="1554" spans="1:5">
      <c r="A1554" s="1" t="s">
        <v>1557</v>
      </c>
      <c r="D1554">
        <v>44.871324999999999</v>
      </c>
      <c r="E1554">
        <v>-73.349199999999996</v>
      </c>
    </row>
    <row r="1555" spans="1:5">
      <c r="A1555" s="1" t="s">
        <v>1558</v>
      </c>
      <c r="D1555">
        <v>44.646262</v>
      </c>
      <c r="E1555">
        <v>-72.818996999999996</v>
      </c>
    </row>
    <row r="1556" spans="1:5">
      <c r="A1556" s="1" t="s">
        <v>1559</v>
      </c>
      <c r="D1556">
        <v>44.464174999999997</v>
      </c>
      <c r="E1556">
        <v>-72.951057000000006</v>
      </c>
    </row>
    <row r="1557" spans="1:5">
      <c r="A1557" s="1" t="s">
        <v>1560</v>
      </c>
      <c r="D1557">
        <v>44.657370999999998</v>
      </c>
      <c r="E1557">
        <v>-73.144487999999996</v>
      </c>
    </row>
    <row r="1558" spans="1:5">
      <c r="A1558" s="1" t="s">
        <v>1561</v>
      </c>
      <c r="D1558">
        <v>44.828065000000002</v>
      </c>
      <c r="E1558">
        <v>-72.578205999999994</v>
      </c>
    </row>
    <row r="1559" spans="1:5">
      <c r="A1559" s="1" t="s">
        <v>1562</v>
      </c>
      <c r="D1559">
        <v>44.102761000000001</v>
      </c>
      <c r="E1559">
        <v>-73.155208999999999</v>
      </c>
    </row>
    <row r="1560" spans="1:5">
      <c r="A1560" s="1" t="s">
        <v>1563</v>
      </c>
      <c r="D1560">
        <v>44.241936000000003</v>
      </c>
      <c r="E1560">
        <v>-73.194663000000006</v>
      </c>
    </row>
    <row r="1561" spans="1:5">
      <c r="A1561" s="1" t="s">
        <v>1564</v>
      </c>
      <c r="D1561">
        <v>44.835081000000002</v>
      </c>
      <c r="E1561">
        <v>-73.225657999999996</v>
      </c>
    </row>
    <row r="1562" spans="1:5">
      <c r="A1562" s="1" t="s">
        <v>1565</v>
      </c>
      <c r="D1562">
        <v>44.955227999999998</v>
      </c>
      <c r="E1562">
        <v>-72.643137999999993</v>
      </c>
    </row>
    <row r="1563" spans="1:5">
      <c r="A1563" s="1" t="s">
        <v>1566</v>
      </c>
      <c r="D1563">
        <v>44.416769000000002</v>
      </c>
      <c r="E1563">
        <v>-72.962422000000004</v>
      </c>
    </row>
    <row r="1564" spans="1:5">
      <c r="A1564" s="1" t="s">
        <v>1567</v>
      </c>
      <c r="D1564">
        <v>44.808422</v>
      </c>
      <c r="E1564">
        <v>-73.082507000000007</v>
      </c>
    </row>
    <row r="1565" spans="1:5">
      <c r="A1565" s="1" t="s">
        <v>1568</v>
      </c>
      <c r="D1565">
        <v>44.772920999999997</v>
      </c>
      <c r="E1565">
        <v>-73.205391000000006</v>
      </c>
    </row>
    <row r="1566" spans="1:5">
      <c r="A1566" s="1" t="s">
        <v>1569</v>
      </c>
      <c r="D1566">
        <v>44.380662000000001</v>
      </c>
      <c r="E1566">
        <v>-73.211005999999998</v>
      </c>
    </row>
    <row r="1567" spans="1:5">
      <c r="A1567" s="1" t="s">
        <v>1570</v>
      </c>
      <c r="D1567">
        <v>44.889912000000002</v>
      </c>
      <c r="E1567">
        <v>-72.963138999999998</v>
      </c>
    </row>
    <row r="1568" spans="1:5">
      <c r="A1568" s="1" t="s">
        <v>1571</v>
      </c>
      <c r="D1568">
        <v>44.910021999999998</v>
      </c>
      <c r="E1568">
        <v>-72.976662000000005</v>
      </c>
    </row>
    <row r="1569" spans="1:5">
      <c r="A1569" s="1" t="s">
        <v>1572</v>
      </c>
      <c r="D1569">
        <v>44.642246999999998</v>
      </c>
      <c r="E1569">
        <v>-73.307739999999995</v>
      </c>
    </row>
    <row r="1570" spans="1:5">
      <c r="A1570" s="1" t="s">
        <v>1573</v>
      </c>
      <c r="D1570">
        <v>44.210284000000001</v>
      </c>
      <c r="E1570">
        <v>-72.993453000000002</v>
      </c>
    </row>
    <row r="1571" spans="1:5">
      <c r="A1571" s="1" t="s">
        <v>1574</v>
      </c>
      <c r="D1571">
        <v>44.921329</v>
      </c>
      <c r="E1571">
        <v>-73.125393000000003</v>
      </c>
    </row>
    <row r="1572" spans="1:5">
      <c r="A1572" s="1" t="s">
        <v>1575</v>
      </c>
      <c r="D1572">
        <v>44.567666000000003</v>
      </c>
      <c r="E1572">
        <v>-72.902781000000004</v>
      </c>
    </row>
    <row r="1573" spans="1:5">
      <c r="A1573" s="1" t="s">
        <v>1576</v>
      </c>
      <c r="D1573">
        <v>44.111961000000001</v>
      </c>
      <c r="E1573">
        <v>-73.310795999999996</v>
      </c>
    </row>
    <row r="1574" spans="1:5">
      <c r="A1574" s="1" t="s">
        <v>1577</v>
      </c>
      <c r="D1574">
        <v>44.737636999999999</v>
      </c>
      <c r="E1574">
        <v>-72.761773000000005</v>
      </c>
    </row>
    <row r="1575" spans="1:5">
      <c r="A1575" s="1" t="s">
        <v>1578</v>
      </c>
      <c r="D1575">
        <v>44.607422</v>
      </c>
      <c r="E1575">
        <v>-73.003641999999999</v>
      </c>
    </row>
    <row r="1576" spans="1:5">
      <c r="A1576" s="1" t="s">
        <v>1579</v>
      </c>
      <c r="D1576">
        <v>44.429166000000002</v>
      </c>
      <c r="E1576">
        <v>-73.096310000000003</v>
      </c>
    </row>
    <row r="1577" spans="1:5">
      <c r="A1577" s="1" t="s">
        <v>1580</v>
      </c>
      <c r="D1577">
        <v>44.274988</v>
      </c>
      <c r="E1577">
        <v>-72.609514000000004</v>
      </c>
    </row>
    <row r="1578" spans="1:5">
      <c r="A1578" s="1" t="s">
        <v>1581</v>
      </c>
      <c r="D1578">
        <v>44.341880000000003</v>
      </c>
      <c r="E1578">
        <v>-72.499842000000001</v>
      </c>
    </row>
    <row r="1579" spans="1:5">
      <c r="A1579" s="1" t="s">
        <v>1582</v>
      </c>
      <c r="D1579">
        <v>44.188842000000001</v>
      </c>
      <c r="E1579">
        <v>-72.472172</v>
      </c>
    </row>
    <row r="1580" spans="1:5">
      <c r="A1580" s="1" t="s">
        <v>1583</v>
      </c>
      <c r="D1580">
        <v>44.409481999999997</v>
      </c>
      <c r="E1580">
        <v>-72.259129000000001</v>
      </c>
    </row>
    <row r="1581" spans="1:5">
      <c r="A1581" s="1" t="s">
        <v>1584</v>
      </c>
      <c r="D1581">
        <v>44.383291999999997</v>
      </c>
      <c r="E1581">
        <v>-72.492476999999994</v>
      </c>
    </row>
    <row r="1582" spans="1:5">
      <c r="A1582" s="1" t="s">
        <v>1585</v>
      </c>
      <c r="D1582">
        <v>44.166555000000002</v>
      </c>
      <c r="E1582">
        <v>-72.346599999999995</v>
      </c>
    </row>
    <row r="1583" spans="1:5">
      <c r="A1583" s="1" t="s">
        <v>1586</v>
      </c>
      <c r="D1583">
        <v>44.384616000000001</v>
      </c>
      <c r="E1583">
        <v>-72.435941</v>
      </c>
    </row>
    <row r="1584" spans="1:5">
      <c r="A1584" s="1" t="s">
        <v>1587</v>
      </c>
      <c r="D1584">
        <v>44.282307000000003</v>
      </c>
      <c r="E1584">
        <v>-72.489261999999997</v>
      </c>
    </row>
    <row r="1585" spans="1:5">
      <c r="A1585" s="1" t="s">
        <v>1588</v>
      </c>
      <c r="D1585">
        <v>44.723753000000002</v>
      </c>
      <c r="E1585">
        <v>-72.610964999999993</v>
      </c>
    </row>
    <row r="1586" spans="1:5">
      <c r="A1586" s="1" t="s">
        <v>1589</v>
      </c>
      <c r="D1586">
        <v>44.714894999999999</v>
      </c>
      <c r="E1586">
        <v>-72.472740000000002</v>
      </c>
    </row>
    <row r="1587" spans="1:5">
      <c r="A1587" s="1" t="s">
        <v>1590</v>
      </c>
      <c r="D1587">
        <v>44.140286000000003</v>
      </c>
      <c r="E1587">
        <v>-72.475658999999993</v>
      </c>
    </row>
    <row r="1588" spans="1:5">
      <c r="A1588" s="1" t="s">
        <v>1591</v>
      </c>
      <c r="D1588">
        <v>44.624262000000002</v>
      </c>
      <c r="E1588">
        <v>-72.570417000000006</v>
      </c>
    </row>
    <row r="1589" spans="1:5">
      <c r="A1589" s="1" t="s">
        <v>1592</v>
      </c>
      <c r="D1589">
        <v>44.648124000000003</v>
      </c>
      <c r="E1589">
        <v>-72.688839999999999</v>
      </c>
    </row>
    <row r="1590" spans="1:5">
      <c r="A1590" s="1" t="s">
        <v>1593</v>
      </c>
      <c r="D1590">
        <v>44.535508999999998</v>
      </c>
      <c r="E1590">
        <v>-72.526719999999997</v>
      </c>
    </row>
    <row r="1591" spans="1:5">
      <c r="A1591" s="1" t="s">
        <v>1594</v>
      </c>
      <c r="D1591">
        <v>44.364724000000002</v>
      </c>
      <c r="E1591">
        <v>-72.354830000000007</v>
      </c>
    </row>
    <row r="1592" spans="1:5">
      <c r="A1592" s="1" t="s">
        <v>1595</v>
      </c>
      <c r="D1592">
        <v>44.253995000000003</v>
      </c>
      <c r="E1592">
        <v>-72.734478999999993</v>
      </c>
    </row>
    <row r="1593" spans="1:5">
      <c r="A1593" s="1" t="s">
        <v>1596</v>
      </c>
      <c r="D1593">
        <v>44.532336000000001</v>
      </c>
      <c r="E1593">
        <v>-72.620258000000007</v>
      </c>
    </row>
    <row r="1594" spans="1:5">
      <c r="A1594" s="1" t="s">
        <v>1597</v>
      </c>
      <c r="D1594">
        <v>44.147613</v>
      </c>
      <c r="E1594">
        <v>-72.691275000000005</v>
      </c>
    </row>
    <row r="1595" spans="1:5">
      <c r="A1595" s="1" t="s">
        <v>1598</v>
      </c>
      <c r="D1595">
        <v>44.167172999999998</v>
      </c>
      <c r="E1595">
        <v>-72.653137999999998</v>
      </c>
    </row>
    <row r="1596" spans="1:5">
      <c r="A1596" s="1" t="s">
        <v>1599</v>
      </c>
      <c r="D1596">
        <v>44.269041999999999</v>
      </c>
      <c r="E1596">
        <v>-72.388869999999997</v>
      </c>
    </row>
    <row r="1597" spans="1:5">
      <c r="A1597" s="1" t="s">
        <v>1600</v>
      </c>
      <c r="D1597">
        <v>44.065108000000002</v>
      </c>
      <c r="E1597">
        <v>-72.729624999999999</v>
      </c>
    </row>
    <row r="1598" spans="1:5">
      <c r="A1598" s="1" t="s">
        <v>1601</v>
      </c>
      <c r="D1598">
        <v>44.491805999999997</v>
      </c>
      <c r="E1598">
        <v>-72.712610999999995</v>
      </c>
    </row>
    <row r="1599" spans="1:5">
      <c r="A1599" s="1" t="s">
        <v>1602</v>
      </c>
      <c r="D1599">
        <v>44.198968999999998</v>
      </c>
      <c r="E1599">
        <v>-72.840833000000003</v>
      </c>
    </row>
    <row r="1600" spans="1:5">
      <c r="A1600" s="1" t="s">
        <v>1603</v>
      </c>
      <c r="D1600">
        <v>44.112526000000003</v>
      </c>
      <c r="E1600">
        <v>-72.874030000000005</v>
      </c>
    </row>
    <row r="1601" spans="1:5">
      <c r="A1601" s="1" t="s">
        <v>1604</v>
      </c>
      <c r="D1601">
        <v>44.076165000000003</v>
      </c>
      <c r="E1601">
        <v>-72.422633000000005</v>
      </c>
    </row>
    <row r="1602" spans="1:5">
      <c r="A1602" s="1" t="s">
        <v>1605</v>
      </c>
      <c r="D1602">
        <v>44.326360999999999</v>
      </c>
      <c r="E1602">
        <v>-72.784971999999996</v>
      </c>
    </row>
    <row r="1603" spans="1:5">
      <c r="A1603" s="1" t="s">
        <v>1606</v>
      </c>
      <c r="D1603">
        <v>44.408299999999997</v>
      </c>
      <c r="E1603">
        <v>-72.709971999999993</v>
      </c>
    </row>
    <row r="1604" spans="1:5">
      <c r="A1604" s="1" t="s">
        <v>1607</v>
      </c>
      <c r="D1604">
        <v>44.157314</v>
      </c>
      <c r="E1604">
        <v>-72.477642000000003</v>
      </c>
    </row>
    <row r="1605" spans="1:5">
      <c r="A1605" s="1" t="s">
        <v>1608</v>
      </c>
      <c r="D1605">
        <v>44.108944000000001</v>
      </c>
      <c r="E1605">
        <v>-72.531912000000005</v>
      </c>
    </row>
    <row r="1606" spans="1:5">
      <c r="A1606" s="1" t="s">
        <v>1609</v>
      </c>
      <c r="D1606">
        <v>44.540750000000003</v>
      </c>
      <c r="E1606">
        <v>-72.471748000000005</v>
      </c>
    </row>
    <row r="1607" spans="1:5">
      <c r="A1607" s="1" t="s">
        <v>1610</v>
      </c>
      <c r="D1607">
        <v>44.458081</v>
      </c>
      <c r="E1607">
        <v>-72.379133999999993</v>
      </c>
    </row>
    <row r="1608" spans="1:5">
      <c r="A1608" s="1" t="s">
        <v>1611</v>
      </c>
      <c r="D1608">
        <v>44.393304999999998</v>
      </c>
      <c r="E1608">
        <v>-72.563490000000002</v>
      </c>
    </row>
    <row r="1609" spans="1:5">
      <c r="A1609" s="1" t="s">
        <v>1612</v>
      </c>
      <c r="D1609">
        <v>43.624577000000002</v>
      </c>
      <c r="E1609">
        <v>-72.910203999999993</v>
      </c>
    </row>
    <row r="1610" spans="1:5">
      <c r="A1610" s="1" t="s">
        <v>1613</v>
      </c>
      <c r="D1610">
        <v>43.434531999999997</v>
      </c>
      <c r="E1610">
        <v>-72.797517999999997</v>
      </c>
    </row>
    <row r="1611" spans="1:5">
      <c r="A1611" s="1" t="s">
        <v>1614</v>
      </c>
      <c r="D1611">
        <v>43.713321000000001</v>
      </c>
      <c r="E1611">
        <v>-73.187438</v>
      </c>
    </row>
    <row r="1612" spans="1:5">
      <c r="A1612" s="1" t="s">
        <v>1615</v>
      </c>
      <c r="D1612">
        <v>43.810473999999999</v>
      </c>
      <c r="E1612">
        <v>-73.090280000000007</v>
      </c>
    </row>
    <row r="1613" spans="1:5">
      <c r="A1613" s="1" t="s">
        <v>1616</v>
      </c>
      <c r="D1613">
        <v>43.981724</v>
      </c>
      <c r="E1613">
        <v>-73.331936999999996</v>
      </c>
    </row>
    <row r="1614" spans="1:5">
      <c r="A1614" s="1" t="s">
        <v>1617</v>
      </c>
      <c r="D1614">
        <v>43.652718</v>
      </c>
      <c r="E1614">
        <v>-73.161204999999995</v>
      </c>
    </row>
    <row r="1615" spans="1:5">
      <c r="A1615" s="1" t="s">
        <v>1618</v>
      </c>
      <c r="D1615">
        <v>43.619033000000002</v>
      </c>
      <c r="E1615">
        <v>-73.013391999999996</v>
      </c>
    </row>
    <row r="1616" spans="1:5">
      <c r="A1616" s="1" t="s">
        <v>1619</v>
      </c>
      <c r="D1616">
        <v>43.773181999999998</v>
      </c>
      <c r="E1616">
        <v>-72.905860000000004</v>
      </c>
    </row>
    <row r="1617" spans="1:5">
      <c r="A1617" s="1" t="s">
        <v>1620</v>
      </c>
      <c r="D1617">
        <v>43.523440999999998</v>
      </c>
      <c r="E1617">
        <v>-72.860170999999994</v>
      </c>
    </row>
    <row r="1618" spans="1:5">
      <c r="A1618" s="1" t="s">
        <v>1621</v>
      </c>
      <c r="D1618">
        <v>43.342621000000001</v>
      </c>
      <c r="E1618">
        <v>-73.000196000000003</v>
      </c>
    </row>
    <row r="1619" spans="1:5">
      <c r="A1619" s="1" t="s">
        <v>1622</v>
      </c>
      <c r="D1619">
        <v>43.971750999999998</v>
      </c>
      <c r="E1619">
        <v>-73.105275000000006</v>
      </c>
    </row>
    <row r="1620" spans="1:5">
      <c r="A1620" s="1" t="s">
        <v>1623</v>
      </c>
      <c r="D1620">
        <v>43.419652999999997</v>
      </c>
      <c r="E1620">
        <v>-72.910801000000006</v>
      </c>
    </row>
    <row r="1621" spans="1:5">
      <c r="A1621" s="1" t="s">
        <v>1624</v>
      </c>
      <c r="D1621">
        <v>43.677329999999998</v>
      </c>
      <c r="E1621">
        <v>-73.304925999999995</v>
      </c>
    </row>
    <row r="1622" spans="1:5">
      <c r="A1622" s="1" t="s">
        <v>1625</v>
      </c>
      <c r="D1622">
        <v>43.694012999999998</v>
      </c>
      <c r="E1622">
        <v>-73.080456999999996</v>
      </c>
    </row>
    <row r="1623" spans="1:5">
      <c r="A1623" s="1" t="s">
        <v>1626</v>
      </c>
      <c r="D1623">
        <v>44.005291</v>
      </c>
      <c r="E1623">
        <v>-72.841313999999997</v>
      </c>
    </row>
    <row r="1624" spans="1:5">
      <c r="A1624" s="1" t="s">
        <v>1627</v>
      </c>
      <c r="D1624">
        <v>43.905329000000002</v>
      </c>
      <c r="E1624">
        <v>-72.918171000000001</v>
      </c>
    </row>
    <row r="1625" spans="1:5">
      <c r="A1625" s="1" t="s">
        <v>1628</v>
      </c>
      <c r="D1625">
        <v>43.657594000000003</v>
      </c>
      <c r="E1625">
        <v>-72.784406000000004</v>
      </c>
    </row>
    <row r="1626" spans="1:5">
      <c r="A1626" s="1" t="s">
        <v>1629</v>
      </c>
      <c r="D1626">
        <v>43.997782999999998</v>
      </c>
      <c r="E1626">
        <v>-73.178295000000006</v>
      </c>
    </row>
    <row r="1627" spans="1:5">
      <c r="A1627" s="1" t="s">
        <v>1630</v>
      </c>
      <c r="D1627">
        <v>43.480102000000002</v>
      </c>
      <c r="E1627">
        <v>-73.123641000000006</v>
      </c>
    </row>
    <row r="1628" spans="1:5">
      <c r="A1628" s="1" t="s">
        <v>1631</v>
      </c>
      <c r="D1628">
        <v>43.450789</v>
      </c>
      <c r="E1628">
        <v>-72.757785999999996</v>
      </c>
    </row>
    <row r="1629" spans="1:5">
      <c r="A1629" s="1" t="s">
        <v>1632</v>
      </c>
      <c r="D1629">
        <v>43.532110000000003</v>
      </c>
      <c r="E1629">
        <v>-72.964799999999997</v>
      </c>
    </row>
    <row r="1630" spans="1:5">
      <c r="A1630" s="1" t="s">
        <v>1633</v>
      </c>
      <c r="D1630">
        <v>43.800615000000001</v>
      </c>
      <c r="E1630">
        <v>-73.289700999999994</v>
      </c>
    </row>
    <row r="1631" spans="1:5">
      <c r="A1631" s="1" t="s">
        <v>1634</v>
      </c>
      <c r="D1631">
        <v>43.360926999999997</v>
      </c>
      <c r="E1631">
        <v>-73.151758000000001</v>
      </c>
    </row>
    <row r="1632" spans="1:5">
      <c r="A1632" s="1" t="s">
        <v>1635</v>
      </c>
      <c r="D1632">
        <v>43.804080999999996</v>
      </c>
      <c r="E1632">
        <v>-72.836973</v>
      </c>
    </row>
    <row r="1633" spans="1:5">
      <c r="A1633" s="1" t="s">
        <v>1636</v>
      </c>
      <c r="D1633">
        <v>43.730204000000001</v>
      </c>
      <c r="E1633">
        <v>-72.995230000000006</v>
      </c>
    </row>
    <row r="1634" spans="1:5">
      <c r="A1634" s="1" t="s">
        <v>1637</v>
      </c>
      <c r="D1634">
        <v>43.539935</v>
      </c>
      <c r="E1634">
        <v>-73.189193000000003</v>
      </c>
    </row>
    <row r="1635" spans="1:5">
      <c r="A1635" s="1" t="s">
        <v>1638</v>
      </c>
      <c r="D1635">
        <v>43.651665999999999</v>
      </c>
      <c r="E1635">
        <v>-73.034649000000002</v>
      </c>
    </row>
    <row r="1636" spans="1:5">
      <c r="A1636" s="1" t="s">
        <v>1639</v>
      </c>
      <c r="D1636">
        <v>43.984937000000002</v>
      </c>
      <c r="E1636">
        <v>-72.996775</v>
      </c>
    </row>
    <row r="1637" spans="1:5">
      <c r="A1637" s="1" t="s">
        <v>1640</v>
      </c>
      <c r="D1637">
        <v>43.879407999999998</v>
      </c>
      <c r="E1637">
        <v>-72.831684999999993</v>
      </c>
    </row>
    <row r="1638" spans="1:5">
      <c r="A1638" s="1" t="s">
        <v>1641</v>
      </c>
      <c r="D1638">
        <v>43.932071000000001</v>
      </c>
      <c r="E1638">
        <v>-73.119821999999999</v>
      </c>
    </row>
    <row r="1639" spans="1:5">
      <c r="A1639" s="1" t="s">
        <v>1642</v>
      </c>
      <c r="D1639">
        <v>43.881953000000003</v>
      </c>
      <c r="E1639">
        <v>-73.324504000000005</v>
      </c>
    </row>
    <row r="1640" spans="1:5">
      <c r="A1640" s="1" t="s">
        <v>1643</v>
      </c>
      <c r="D1640">
        <v>43.750796999999999</v>
      </c>
      <c r="E1640">
        <v>-72.760914</v>
      </c>
    </row>
    <row r="1641" spans="1:5">
      <c r="A1641" s="1" t="s">
        <v>1644</v>
      </c>
      <c r="D1641">
        <v>43.420108999999997</v>
      </c>
      <c r="E1641">
        <v>-72.987065000000001</v>
      </c>
    </row>
    <row r="1642" spans="1:5">
      <c r="A1642" s="1" t="s">
        <v>1645</v>
      </c>
      <c r="D1642">
        <v>43.442985999999998</v>
      </c>
      <c r="E1642">
        <v>-73.191085999999999</v>
      </c>
    </row>
    <row r="1643" spans="1:5">
      <c r="A1643" s="1" t="s">
        <v>1646</v>
      </c>
      <c r="D1643">
        <v>43.365955999999997</v>
      </c>
      <c r="E1643">
        <v>-73.228386</v>
      </c>
    </row>
    <row r="1644" spans="1:5">
      <c r="A1644" s="1" t="s">
        <v>1647</v>
      </c>
      <c r="D1644">
        <v>43.252853999999999</v>
      </c>
      <c r="E1644">
        <v>-73.197348000000005</v>
      </c>
    </row>
    <row r="1645" spans="1:5">
      <c r="A1645" s="1" t="s">
        <v>1648</v>
      </c>
      <c r="D1645">
        <v>43.556449000000001</v>
      </c>
      <c r="E1645">
        <v>-73.048787000000004</v>
      </c>
    </row>
    <row r="1646" spans="1:5">
      <c r="A1646" s="1" t="s">
        <v>1649</v>
      </c>
      <c r="D1646">
        <v>43.876421000000001</v>
      </c>
      <c r="E1646">
        <v>-73.212536</v>
      </c>
    </row>
    <row r="1647" spans="1:5">
      <c r="A1647" s="1" t="s">
        <v>1650</v>
      </c>
      <c r="D1647">
        <v>44.404736999999997</v>
      </c>
      <c r="E1647">
        <v>-71.983074999999999</v>
      </c>
    </row>
    <row r="1648" spans="1:5">
      <c r="A1648" s="1" t="s">
        <v>1651</v>
      </c>
      <c r="D1648">
        <v>44.763370000000002</v>
      </c>
      <c r="E1648">
        <v>-72.316438000000005</v>
      </c>
    </row>
    <row r="1649" spans="1:5">
      <c r="A1649" s="1" t="s">
        <v>1652</v>
      </c>
      <c r="D1649">
        <v>44.311345000000003</v>
      </c>
      <c r="E1649">
        <v>-72.114853999999994</v>
      </c>
    </row>
    <row r="1650" spans="1:5">
      <c r="A1650" s="1" t="s">
        <v>1653</v>
      </c>
      <c r="D1650">
        <v>44.751643000000001</v>
      </c>
      <c r="E1650">
        <v>-72.140274000000005</v>
      </c>
    </row>
    <row r="1651" spans="1:5">
      <c r="A1651" s="1" t="s">
        <v>1654</v>
      </c>
      <c r="D1651">
        <v>44.439084999999999</v>
      </c>
      <c r="E1651">
        <v>-71.826104000000001</v>
      </c>
    </row>
    <row r="1652" spans="1:5">
      <c r="A1652" s="1" t="s">
        <v>1655</v>
      </c>
      <c r="D1652">
        <v>44.862501000000002</v>
      </c>
      <c r="E1652">
        <v>-72.244465000000005</v>
      </c>
    </row>
    <row r="1653" spans="1:5">
      <c r="A1653" s="1" t="s">
        <v>1656</v>
      </c>
      <c r="D1653">
        <v>44.647727000000003</v>
      </c>
      <c r="E1653">
        <v>-72.402090999999999</v>
      </c>
    </row>
    <row r="1654" spans="1:5">
      <c r="A1654" s="1" t="s">
        <v>1657</v>
      </c>
      <c r="D1654">
        <v>44.676898000000001</v>
      </c>
      <c r="E1654">
        <v>-72.362504000000001</v>
      </c>
    </row>
    <row r="1655" spans="1:5">
      <c r="A1655" s="1" t="s">
        <v>1658</v>
      </c>
      <c r="D1655">
        <v>44.437503999999997</v>
      </c>
      <c r="E1655">
        <v>-72.124821999999995</v>
      </c>
    </row>
    <row r="1656" spans="1:5">
      <c r="A1656" s="1" t="s">
        <v>1659</v>
      </c>
      <c r="D1656">
        <v>44.967210000000001</v>
      </c>
      <c r="E1656">
        <v>-72.068264999999997</v>
      </c>
    </row>
    <row r="1657" spans="1:5">
      <c r="A1657" s="1" t="s">
        <v>1660</v>
      </c>
      <c r="D1657">
        <v>44.972099999999998</v>
      </c>
      <c r="E1657">
        <v>-71.986969000000002</v>
      </c>
    </row>
    <row r="1658" spans="1:5">
      <c r="A1658" s="1" t="s">
        <v>1661</v>
      </c>
      <c r="D1658">
        <v>44.578330999999999</v>
      </c>
      <c r="E1658">
        <v>-71.917490000000001</v>
      </c>
    </row>
    <row r="1659" spans="1:5">
      <c r="A1659" s="1" t="s">
        <v>1662</v>
      </c>
      <c r="D1659">
        <v>44.842157</v>
      </c>
      <c r="E1659">
        <v>-71.958545999999998</v>
      </c>
    </row>
    <row r="1660" spans="1:5">
      <c r="A1660" s="1" t="s">
        <v>1663</v>
      </c>
      <c r="D1660">
        <v>44.511564999999997</v>
      </c>
      <c r="E1660">
        <v>-72.266144999999995</v>
      </c>
    </row>
    <row r="1661" spans="1:5">
      <c r="A1661" s="1" t="s">
        <v>1664</v>
      </c>
      <c r="D1661">
        <v>44.663809999999998</v>
      </c>
      <c r="E1661">
        <v>-71.805295999999998</v>
      </c>
    </row>
    <row r="1662" spans="1:5">
      <c r="A1662" s="1" t="s">
        <v>1665</v>
      </c>
      <c r="D1662">
        <v>44.673682999999997</v>
      </c>
      <c r="E1662">
        <v>-72.207014000000001</v>
      </c>
    </row>
    <row r="1663" spans="1:5">
      <c r="A1663" s="1" t="s">
        <v>1666</v>
      </c>
      <c r="D1663">
        <v>44.607669999999999</v>
      </c>
      <c r="E1663">
        <v>-72.288601999999997</v>
      </c>
    </row>
    <row r="1664" spans="1:5">
      <c r="A1664" s="1" t="s">
        <v>1667</v>
      </c>
      <c r="D1664">
        <v>44.558928999999999</v>
      </c>
      <c r="E1664">
        <v>-72.231567999999996</v>
      </c>
    </row>
    <row r="1665" spans="1:5">
      <c r="A1665" s="1" t="s">
        <v>1668</v>
      </c>
      <c r="D1665">
        <v>44.518714000000003</v>
      </c>
      <c r="E1665">
        <v>-72.348965000000007</v>
      </c>
    </row>
    <row r="1666" spans="1:5">
      <c r="A1666" s="1" t="s">
        <v>1669</v>
      </c>
      <c r="D1666">
        <v>44.800772000000002</v>
      </c>
      <c r="E1666">
        <v>-72.290571999999997</v>
      </c>
    </row>
    <row r="1667" spans="1:5">
      <c r="A1667" s="1" t="s">
        <v>1670</v>
      </c>
      <c r="D1667">
        <v>44.800887000000003</v>
      </c>
      <c r="E1667">
        <v>-71.862686999999994</v>
      </c>
    </row>
    <row r="1668" spans="1:5">
      <c r="A1668" s="1" t="s">
        <v>1671</v>
      </c>
      <c r="D1668">
        <v>44.793436999999997</v>
      </c>
      <c r="E1668">
        <v>-72.458450999999997</v>
      </c>
    </row>
    <row r="1669" spans="1:5">
      <c r="A1669" s="1" t="s">
        <v>1672</v>
      </c>
      <c r="D1669">
        <v>44.541246999999998</v>
      </c>
      <c r="E1669">
        <v>-72.014698999999993</v>
      </c>
    </row>
    <row r="1670" spans="1:5">
      <c r="A1670" s="1" t="s">
        <v>1673</v>
      </c>
      <c r="D1670">
        <v>44.557132000000003</v>
      </c>
      <c r="E1670">
        <v>-72.080590000000001</v>
      </c>
    </row>
    <row r="1671" spans="1:5">
      <c r="A1671" s="1" t="s">
        <v>1674</v>
      </c>
      <c r="D1671">
        <v>44.895935999999999</v>
      </c>
      <c r="E1671">
        <v>-71.941265000000001</v>
      </c>
    </row>
    <row r="1672" spans="1:5">
      <c r="A1672" s="1" t="s">
        <v>1675</v>
      </c>
      <c r="D1672">
        <v>44.927131000000003</v>
      </c>
      <c r="E1672">
        <v>-72.192235999999994</v>
      </c>
    </row>
    <row r="1673" spans="1:5">
      <c r="A1673" s="1" t="s">
        <v>1676</v>
      </c>
      <c r="D1673">
        <v>44.928910999999999</v>
      </c>
      <c r="E1673">
        <v>-72.312700000000007</v>
      </c>
    </row>
    <row r="1674" spans="1:5">
      <c r="A1674" s="1" t="s">
        <v>1677</v>
      </c>
      <c r="D1674">
        <v>44.558787000000002</v>
      </c>
      <c r="E1674">
        <v>-71.816917000000004</v>
      </c>
    </row>
    <row r="1675" spans="1:5">
      <c r="A1675" s="1" t="s">
        <v>1678</v>
      </c>
      <c r="D1675">
        <v>44.966670999999998</v>
      </c>
      <c r="E1675">
        <v>-72.443034999999995</v>
      </c>
    </row>
    <row r="1676" spans="1:5">
      <c r="A1676" s="1" t="s">
        <v>1679</v>
      </c>
      <c r="D1676">
        <v>44.802660000000003</v>
      </c>
      <c r="E1676">
        <v>-72.103995999999995</v>
      </c>
    </row>
    <row r="1677" spans="1:5">
      <c r="A1677" s="1" t="s">
        <v>1680</v>
      </c>
      <c r="D1677">
        <v>44.318185</v>
      </c>
      <c r="E1677">
        <v>-72.216116</v>
      </c>
    </row>
    <row r="1678" spans="1:5">
      <c r="A1678" s="1" t="s">
        <v>1681</v>
      </c>
      <c r="D1678">
        <v>44.640739000000004</v>
      </c>
      <c r="E1678">
        <v>-72.110884999999996</v>
      </c>
    </row>
    <row r="1679" spans="1:5">
      <c r="A1679" s="1" t="s">
        <v>1682</v>
      </c>
      <c r="D1679">
        <v>44.665070999999998</v>
      </c>
      <c r="E1679">
        <v>-72.035972999999998</v>
      </c>
    </row>
    <row r="1680" spans="1:5">
      <c r="A1680" s="1" t="s">
        <v>1683</v>
      </c>
      <c r="D1680">
        <v>44.902124999999998</v>
      </c>
      <c r="E1680">
        <v>-72.377928999999995</v>
      </c>
    </row>
    <row r="1681" spans="1:5">
      <c r="A1681" s="1" t="s">
        <v>1684</v>
      </c>
      <c r="D1681">
        <v>44.689304999999997</v>
      </c>
      <c r="E1681">
        <v>-71.936954999999998</v>
      </c>
    </row>
    <row r="1682" spans="1:5">
      <c r="A1682" s="1" t="s">
        <v>1685</v>
      </c>
      <c r="D1682">
        <v>44.868527</v>
      </c>
      <c r="E1682">
        <v>-72.048033000000004</v>
      </c>
    </row>
    <row r="1683" spans="1:5">
      <c r="A1683" s="1" t="s">
        <v>1686</v>
      </c>
      <c r="D1683">
        <v>44.423358</v>
      </c>
      <c r="E1683">
        <v>-72.195121</v>
      </c>
    </row>
    <row r="1684" spans="1:5">
      <c r="A1684" s="1" t="s">
        <v>1687</v>
      </c>
      <c r="D1684">
        <v>44.883474</v>
      </c>
      <c r="E1684">
        <v>-72.484958000000006</v>
      </c>
    </row>
    <row r="1685" spans="1:5">
      <c r="A1685" s="1" t="s">
        <v>1688</v>
      </c>
      <c r="D1685">
        <v>44.709848999999998</v>
      </c>
      <c r="E1685">
        <v>-72.246955999999997</v>
      </c>
    </row>
    <row r="1686" spans="1:5">
      <c r="A1686" s="1" t="s">
        <v>1689</v>
      </c>
      <c r="D1686">
        <v>44.940807</v>
      </c>
      <c r="E1686">
        <v>-71.654776999999996</v>
      </c>
    </row>
    <row r="1687" spans="1:5">
      <c r="A1687" s="1" t="s">
        <v>1690</v>
      </c>
      <c r="D1687">
        <v>45.009587000000003</v>
      </c>
      <c r="E1687">
        <v>-71.487926999999999</v>
      </c>
    </row>
    <row r="1688" spans="1:5">
      <c r="A1688" s="1" t="s">
        <v>1691</v>
      </c>
      <c r="D1688">
        <v>44.935091</v>
      </c>
      <c r="E1688">
        <v>-71.588009</v>
      </c>
    </row>
    <row r="1689" spans="1:5">
      <c r="A1689" s="1" t="s">
        <v>1692</v>
      </c>
      <c r="D1689">
        <v>44.416217000000003</v>
      </c>
      <c r="E1689">
        <v>-71.706540000000004</v>
      </c>
    </row>
    <row r="1690" spans="1:5">
      <c r="A1690" s="1" t="s">
        <v>1693</v>
      </c>
      <c r="D1690">
        <v>44.702095</v>
      </c>
      <c r="E1690">
        <v>-71.679480999999996</v>
      </c>
    </row>
    <row r="1691" spans="1:5">
      <c r="A1691" s="1" t="s">
        <v>1694</v>
      </c>
      <c r="D1691">
        <v>44.483097000000001</v>
      </c>
      <c r="E1691">
        <v>-71.720449000000002</v>
      </c>
    </row>
    <row r="1692" spans="1:5">
      <c r="A1692" s="1" t="s">
        <v>1695</v>
      </c>
      <c r="D1692">
        <v>44.911161</v>
      </c>
      <c r="E1692">
        <v>-71.818697</v>
      </c>
    </row>
    <row r="1693" spans="1:5">
      <c r="A1693" s="1" t="s">
        <v>1696</v>
      </c>
      <c r="D1693">
        <v>41.787159000000003</v>
      </c>
      <c r="E1693">
        <v>-72.852046000000001</v>
      </c>
    </row>
    <row r="1694" spans="1:5">
      <c r="A1694" s="1" t="s">
        <v>1697</v>
      </c>
      <c r="D1694">
        <v>41.844929999999998</v>
      </c>
      <c r="E1694">
        <v>-72.740950999999995</v>
      </c>
    </row>
    <row r="1695" spans="1:5">
      <c r="A1695" s="1" t="s">
        <v>1698</v>
      </c>
      <c r="D1695">
        <v>41.681578000000002</v>
      </c>
      <c r="E1695">
        <v>-72.940748999999997</v>
      </c>
    </row>
    <row r="1696" spans="1:5">
      <c r="A1696" s="1" t="s">
        <v>1699</v>
      </c>
      <c r="D1696">
        <v>41.749079000000002</v>
      </c>
      <c r="E1696">
        <v>-72.948656999999997</v>
      </c>
    </row>
    <row r="1697" spans="1:5">
      <c r="A1697" s="1" t="s">
        <v>1700</v>
      </c>
      <c r="D1697">
        <v>41.901899</v>
      </c>
      <c r="E1697">
        <v>-72.547432000000001</v>
      </c>
    </row>
    <row r="1698" spans="1:5">
      <c r="A1698" s="1" t="s">
        <v>1701</v>
      </c>
      <c r="D1698">
        <v>42.024628999999997</v>
      </c>
      <c r="E1698">
        <v>-73.309616000000005</v>
      </c>
    </row>
    <row r="1699" spans="1:5">
      <c r="A1699" s="1" t="s">
        <v>1702</v>
      </c>
      <c r="D1699">
        <v>41.857509</v>
      </c>
      <c r="E1699">
        <v>-72.902766</v>
      </c>
    </row>
    <row r="1700" spans="1:5">
      <c r="A1700" s="1" t="s">
        <v>1703</v>
      </c>
      <c r="D1700">
        <v>41.834617000000001</v>
      </c>
      <c r="E1700">
        <v>-72.928721999999993</v>
      </c>
    </row>
    <row r="1701" spans="1:5">
      <c r="A1701" s="1" t="s">
        <v>1704</v>
      </c>
      <c r="D1701">
        <v>42.017229</v>
      </c>
      <c r="E1701">
        <v>-73.104821000000001</v>
      </c>
    </row>
    <row r="1702" spans="1:5">
      <c r="A1702" s="1" t="s">
        <v>1705</v>
      </c>
      <c r="D1702">
        <v>41.865433000000003</v>
      </c>
      <c r="E1702">
        <v>-72.927325999999994</v>
      </c>
    </row>
    <row r="1703" spans="1:5">
      <c r="A1703" s="1" t="s">
        <v>1706</v>
      </c>
      <c r="D1703">
        <v>41.612591999999999</v>
      </c>
      <c r="E1703">
        <v>-72.720093000000006</v>
      </c>
    </row>
    <row r="1704" spans="1:5">
      <c r="A1704" s="1" t="s">
        <v>1707</v>
      </c>
      <c r="D1704">
        <v>42.012137000000003</v>
      </c>
      <c r="E1704">
        <v>-73.274264000000002</v>
      </c>
    </row>
    <row r="1705" spans="1:5">
      <c r="A1705" s="1" t="s">
        <v>1708</v>
      </c>
      <c r="D1705">
        <v>41.929718999999999</v>
      </c>
      <c r="E1705">
        <v>-72.745378000000002</v>
      </c>
    </row>
    <row r="1706" spans="1:5">
      <c r="A1706" s="1" t="s">
        <v>1709</v>
      </c>
      <c r="D1706">
        <v>42.004930000000002</v>
      </c>
      <c r="E1706">
        <v>-72.915700000000001</v>
      </c>
    </row>
    <row r="1707" spans="1:5">
      <c r="A1707" s="1" t="s">
        <v>1710</v>
      </c>
      <c r="D1707">
        <v>41.914149000000002</v>
      </c>
      <c r="E1707">
        <v>-72.445567999999994</v>
      </c>
    </row>
    <row r="1708" spans="1:5">
      <c r="A1708" s="1" t="s">
        <v>1711</v>
      </c>
      <c r="D1708">
        <v>41.955257000000003</v>
      </c>
      <c r="E1708">
        <v>-73.316784999999996</v>
      </c>
    </row>
    <row r="1709" spans="1:5">
      <c r="A1709" s="1" t="s">
        <v>1712</v>
      </c>
      <c r="D1709">
        <v>41.731051000000001</v>
      </c>
      <c r="E1709">
        <v>-72.857095999999999</v>
      </c>
    </row>
    <row r="1710" spans="1:5">
      <c r="A1710" s="1" t="s">
        <v>1713</v>
      </c>
      <c r="D1710">
        <v>41.707462999999997</v>
      </c>
      <c r="E1710">
        <v>-72.538932000000003</v>
      </c>
    </row>
    <row r="1711" spans="1:5">
      <c r="A1711" s="1" t="s">
        <v>1714</v>
      </c>
      <c r="D1711">
        <v>41.960563</v>
      </c>
      <c r="E1711">
        <v>-72.804592999999997</v>
      </c>
    </row>
    <row r="1712" spans="1:5">
      <c r="A1712" s="1" t="s">
        <v>1715</v>
      </c>
      <c r="D1712">
        <v>41.605451000000002</v>
      </c>
      <c r="E1712">
        <v>-72.778497000000002</v>
      </c>
    </row>
    <row r="1713" spans="1:5">
      <c r="A1713" s="1" t="s">
        <v>1716</v>
      </c>
      <c r="D1713">
        <v>41.952697999999998</v>
      </c>
      <c r="E1713">
        <v>-73.458625999999995</v>
      </c>
    </row>
    <row r="1714" spans="1:5">
      <c r="A1714" s="1" t="s">
        <v>1717</v>
      </c>
      <c r="D1714">
        <v>41.761415</v>
      </c>
      <c r="E1714">
        <v>-72.525608000000005</v>
      </c>
    </row>
    <row r="1715" spans="1:5">
      <c r="A1715" s="1" t="s">
        <v>1718</v>
      </c>
      <c r="D1715">
        <v>41.802644999999998</v>
      </c>
      <c r="E1715">
        <v>-72.521039000000002</v>
      </c>
    </row>
    <row r="1716" spans="1:5">
      <c r="A1716" s="1" t="s">
        <v>1719</v>
      </c>
      <c r="D1716">
        <v>41.764589000000001</v>
      </c>
      <c r="E1716">
        <v>-72.437574999999995</v>
      </c>
    </row>
    <row r="1717" spans="1:5">
      <c r="A1717" s="1" t="s">
        <v>1720</v>
      </c>
      <c r="D1717">
        <v>41.665132999999997</v>
      </c>
      <c r="E1717">
        <v>-72.769806000000003</v>
      </c>
    </row>
    <row r="1718" spans="1:5">
      <c r="A1718" s="1" t="s">
        <v>1721</v>
      </c>
      <c r="D1718">
        <v>41.655605999999999</v>
      </c>
      <c r="E1718">
        <v>-72.803134</v>
      </c>
    </row>
    <row r="1719" spans="1:5">
      <c r="A1719" s="1" t="s">
        <v>1722</v>
      </c>
      <c r="D1719">
        <v>41.688039000000003</v>
      </c>
      <c r="E1719">
        <v>-72.793469000000002</v>
      </c>
    </row>
    <row r="1720" spans="1:5">
      <c r="A1720" s="1" t="s">
        <v>1723</v>
      </c>
      <c r="D1720">
        <v>41.841053000000002</v>
      </c>
      <c r="E1720">
        <v>-72.998664000000005</v>
      </c>
    </row>
    <row r="1721" spans="1:5">
      <c r="A1721" s="1" t="s">
        <v>1724</v>
      </c>
      <c r="D1721">
        <v>41.969921999999997</v>
      </c>
      <c r="E1721">
        <v>-73.178483</v>
      </c>
    </row>
    <row r="1722" spans="1:5">
      <c r="A1722" s="1" t="s">
        <v>1725</v>
      </c>
      <c r="D1722">
        <v>41.957028999999999</v>
      </c>
      <c r="E1722">
        <v>-72.942485000000005</v>
      </c>
    </row>
    <row r="1723" spans="1:5">
      <c r="A1723" s="1" t="s">
        <v>1726</v>
      </c>
      <c r="D1723">
        <v>42.014741000000001</v>
      </c>
      <c r="E1723">
        <v>-72.859260000000006</v>
      </c>
    </row>
    <row r="1724" spans="1:5">
      <c r="A1724" s="1" t="s">
        <v>1727</v>
      </c>
      <c r="D1724">
        <v>41.875599999999999</v>
      </c>
      <c r="E1724">
        <v>-72.966840000000005</v>
      </c>
    </row>
    <row r="1725" spans="1:5">
      <c r="A1725" s="1" t="s">
        <v>1728</v>
      </c>
      <c r="D1725">
        <v>41.673639000000001</v>
      </c>
      <c r="E1725">
        <v>-72.859729000000002</v>
      </c>
    </row>
    <row r="1726" spans="1:5">
      <c r="A1726" s="1" t="s">
        <v>1729</v>
      </c>
      <c r="D1726">
        <v>41.925196999999997</v>
      </c>
      <c r="E1726">
        <v>-72.971286000000006</v>
      </c>
    </row>
    <row r="1727" spans="1:5">
      <c r="A1727" s="1" t="s">
        <v>1730</v>
      </c>
      <c r="D1727">
        <v>41.974680999999997</v>
      </c>
      <c r="E1727">
        <v>-73.007662999999994</v>
      </c>
    </row>
    <row r="1728" spans="1:5">
      <c r="A1728" s="1" t="s">
        <v>1731</v>
      </c>
      <c r="D1728">
        <v>41.837561000000001</v>
      </c>
      <c r="E1728">
        <v>-72.459040000000002</v>
      </c>
    </row>
    <row r="1729" spans="1:5">
      <c r="A1729" s="1" t="s">
        <v>1732</v>
      </c>
      <c r="D1729">
        <v>41.656624000000001</v>
      </c>
      <c r="E1729">
        <v>-72.661778999999996</v>
      </c>
    </row>
    <row r="1730" spans="1:5">
      <c r="A1730" s="1" t="s">
        <v>1733</v>
      </c>
      <c r="D1730">
        <v>42.007238000000001</v>
      </c>
      <c r="E1730">
        <v>-73.422228000000004</v>
      </c>
    </row>
    <row r="1731" spans="1:5">
      <c r="A1731" s="1" t="s">
        <v>1734</v>
      </c>
      <c r="D1731">
        <v>41.860762999999999</v>
      </c>
      <c r="E1731">
        <v>-73.449214999999995</v>
      </c>
    </row>
    <row r="1732" spans="1:5">
      <c r="A1732" s="1" t="s">
        <v>1735</v>
      </c>
      <c r="D1732">
        <v>41.875974999999997</v>
      </c>
      <c r="E1732">
        <v>-72.809769000000003</v>
      </c>
    </row>
    <row r="1733" spans="1:5">
      <c r="A1733" s="1" t="s">
        <v>1736</v>
      </c>
      <c r="D1733">
        <v>41.992632999999998</v>
      </c>
      <c r="E1733">
        <v>-72.453725000000006</v>
      </c>
    </row>
    <row r="1734" spans="1:5">
      <c r="A1734" s="1" t="s">
        <v>1737</v>
      </c>
      <c r="D1734">
        <v>41.664442999999999</v>
      </c>
      <c r="E1734">
        <v>-72.555035000000004</v>
      </c>
    </row>
    <row r="1735" spans="1:5">
      <c r="A1735" s="1" t="s">
        <v>1738</v>
      </c>
      <c r="D1735">
        <v>41.838090000000001</v>
      </c>
      <c r="E1735">
        <v>-72.577836000000005</v>
      </c>
    </row>
    <row r="1736" spans="1:5">
      <c r="A1736" s="1" t="s">
        <v>1739</v>
      </c>
      <c r="D1736">
        <v>41.984442000000001</v>
      </c>
      <c r="E1736">
        <v>-72.263452999999998</v>
      </c>
    </row>
    <row r="1737" spans="1:5">
      <c r="A1737" s="1" t="s">
        <v>1740</v>
      </c>
      <c r="D1737">
        <v>41.991585000000001</v>
      </c>
      <c r="E1737">
        <v>-72.651762000000005</v>
      </c>
    </row>
    <row r="1738" spans="1:5">
      <c r="A1738" s="1" t="s">
        <v>1741</v>
      </c>
      <c r="D1738">
        <v>41.902524</v>
      </c>
      <c r="E1738">
        <v>-72.773373000000007</v>
      </c>
    </row>
    <row r="1739" spans="1:5">
      <c r="A1739" s="1" t="s">
        <v>1742</v>
      </c>
      <c r="D1739">
        <v>41.983992999999998</v>
      </c>
      <c r="E1739">
        <v>-72.555553000000003</v>
      </c>
    </row>
    <row r="1740" spans="1:5">
      <c r="A1740" s="1" t="s">
        <v>1743</v>
      </c>
      <c r="D1740">
        <v>41.883018999999997</v>
      </c>
      <c r="E1740">
        <v>-72.358868999999999</v>
      </c>
    </row>
    <row r="1741" spans="1:5">
      <c r="A1741" s="1" t="s">
        <v>1744</v>
      </c>
      <c r="D1741">
        <v>41.748899999999999</v>
      </c>
      <c r="E1741">
        <v>-72.889435000000006</v>
      </c>
    </row>
    <row r="1742" spans="1:5">
      <c r="A1742" s="1" t="s">
        <v>1745</v>
      </c>
      <c r="D1742">
        <v>41.917910999999997</v>
      </c>
      <c r="E1742">
        <v>-72.583371</v>
      </c>
    </row>
    <row r="1743" spans="1:5">
      <c r="A1743" s="1" t="s">
        <v>1746</v>
      </c>
      <c r="D1743">
        <v>41.835348000000003</v>
      </c>
      <c r="E1743">
        <v>-72.824271999999993</v>
      </c>
    </row>
    <row r="1744" spans="1:5">
      <c r="A1744" s="1" t="s">
        <v>1747</v>
      </c>
      <c r="D1744">
        <v>41.946483999999998</v>
      </c>
      <c r="E1744">
        <v>-72.863185000000001</v>
      </c>
    </row>
    <row r="1745" spans="1:5">
      <c r="A1745" s="1" t="s">
        <v>1748</v>
      </c>
      <c r="D1745">
        <v>42.026451999999999</v>
      </c>
      <c r="E1745">
        <v>-72.980213000000006</v>
      </c>
    </row>
    <row r="1746" spans="1:5">
      <c r="A1746" s="1" t="s">
        <v>1749</v>
      </c>
      <c r="D1746">
        <v>41.873452</v>
      </c>
      <c r="E1746">
        <v>-72.860523999999998</v>
      </c>
    </row>
    <row r="1747" spans="1:5">
      <c r="A1747" s="1" t="s">
        <v>1750</v>
      </c>
      <c r="D1747">
        <v>42.013241000000001</v>
      </c>
      <c r="E1747">
        <v>-72.717313000000004</v>
      </c>
    </row>
    <row r="1748" spans="1:5">
      <c r="A1748" s="1" t="s">
        <v>1751</v>
      </c>
      <c r="D1748">
        <v>41.871037000000001</v>
      </c>
      <c r="E1748">
        <v>-72.675082000000003</v>
      </c>
    </row>
    <row r="1749" spans="1:5">
      <c r="A1749" s="1" t="s">
        <v>1752</v>
      </c>
      <c r="D1749">
        <v>41.927630000000001</v>
      </c>
      <c r="E1749">
        <v>-72.659702999999993</v>
      </c>
    </row>
    <row r="1750" spans="1:5">
      <c r="A1750" s="1" t="s">
        <v>1753</v>
      </c>
      <c r="D1750">
        <v>41.956189000000002</v>
      </c>
      <c r="E1750">
        <v>-73.086364000000003</v>
      </c>
    </row>
    <row r="1751" spans="1:5">
      <c r="A1751" s="1" t="s">
        <v>1754</v>
      </c>
      <c r="D1751">
        <v>41.767207999999997</v>
      </c>
      <c r="E1751">
        <v>-72.674256999999997</v>
      </c>
    </row>
    <row r="1752" spans="1:5">
      <c r="A1752" s="1" t="s">
        <v>1755</v>
      </c>
      <c r="D1752">
        <v>41.774706000000002</v>
      </c>
      <c r="E1752">
        <v>-72.705037000000004</v>
      </c>
    </row>
    <row r="1753" spans="1:5">
      <c r="A1753" s="1" t="s">
        <v>1756</v>
      </c>
      <c r="D1753">
        <v>41.748587000000001</v>
      </c>
      <c r="E1753">
        <v>-72.696005999999997</v>
      </c>
    </row>
    <row r="1754" spans="1:5">
      <c r="A1754" s="1" t="s">
        <v>1757</v>
      </c>
      <c r="D1754">
        <v>41.752304000000002</v>
      </c>
      <c r="E1754">
        <v>-72.758098000000004</v>
      </c>
    </row>
    <row r="1755" spans="1:5">
      <c r="A1755" s="1" t="s">
        <v>1758</v>
      </c>
      <c r="D1755">
        <v>41.780374999999999</v>
      </c>
      <c r="E1755">
        <v>-72.623945000000006</v>
      </c>
    </row>
    <row r="1756" spans="1:5">
      <c r="A1756" s="1" t="s">
        <v>1759</v>
      </c>
      <c r="D1756">
        <v>41.702483999999998</v>
      </c>
      <c r="E1756">
        <v>-72.669301000000004</v>
      </c>
    </row>
    <row r="1757" spans="1:5">
      <c r="A1757" s="1" t="s">
        <v>1760</v>
      </c>
      <c r="D1757">
        <v>41.732683999999999</v>
      </c>
      <c r="E1757">
        <v>-72.733604999999997</v>
      </c>
    </row>
    <row r="1758" spans="1:5">
      <c r="A1758" s="1" t="s">
        <v>1761</v>
      </c>
      <c r="D1758">
        <v>41.686993000000001</v>
      </c>
      <c r="E1758">
        <v>-72.730839000000003</v>
      </c>
    </row>
    <row r="1759" spans="1:5">
      <c r="A1759" s="1" t="s">
        <v>1762</v>
      </c>
      <c r="D1759">
        <v>41.793335999999996</v>
      </c>
      <c r="E1759">
        <v>-72.695823000000004</v>
      </c>
    </row>
    <row r="1760" spans="1:5">
      <c r="A1760" s="1" t="s">
        <v>1763</v>
      </c>
      <c r="D1760">
        <v>41.740853999999999</v>
      </c>
      <c r="E1760">
        <v>-72.670694999999995</v>
      </c>
    </row>
    <row r="1761" spans="1:5">
      <c r="A1761" s="1" t="s">
        <v>1764</v>
      </c>
      <c r="D1761">
        <v>41.785159999999998</v>
      </c>
      <c r="E1761">
        <v>-72.763564000000002</v>
      </c>
    </row>
    <row r="1762" spans="1:5">
      <c r="A1762" s="1" t="s">
        <v>1765</v>
      </c>
      <c r="D1762">
        <v>41.748702000000002</v>
      </c>
      <c r="E1762">
        <v>-72.609685999999996</v>
      </c>
    </row>
    <row r="1763" spans="1:5">
      <c r="A1763" s="1" t="s">
        <v>1766</v>
      </c>
      <c r="D1763">
        <v>41.763421000000001</v>
      </c>
      <c r="E1763">
        <v>-72.727208000000005</v>
      </c>
    </row>
    <row r="1764" spans="1:5">
      <c r="A1764" s="1" t="s">
        <v>1767</v>
      </c>
      <c r="D1764">
        <v>41.787197999999997</v>
      </c>
      <c r="E1764">
        <v>-72.664837000000006</v>
      </c>
    </row>
    <row r="1765" spans="1:5">
      <c r="A1765" s="1" t="s">
        <v>1768</v>
      </c>
      <c r="D1765">
        <v>41.766607</v>
      </c>
      <c r="E1765">
        <v>-72.691148999999996</v>
      </c>
    </row>
    <row r="1766" spans="1:5">
      <c r="A1766" s="1" t="s">
        <v>1769</v>
      </c>
      <c r="D1766">
        <v>41.708238000000001</v>
      </c>
      <c r="E1766">
        <v>-72.208549000000005</v>
      </c>
    </row>
    <row r="1767" spans="1:5">
      <c r="A1767" s="1" t="s">
        <v>1770</v>
      </c>
      <c r="D1767">
        <v>41.632936000000001</v>
      </c>
      <c r="E1767">
        <v>-72.367346999999995</v>
      </c>
    </row>
    <row r="1768" spans="1:5">
      <c r="A1768" s="1" t="s">
        <v>1771</v>
      </c>
      <c r="D1768">
        <v>41.732982</v>
      </c>
      <c r="E1768">
        <v>-72.374657999999997</v>
      </c>
    </row>
    <row r="1769" spans="1:5">
      <c r="A1769" s="1" t="s">
        <v>1772</v>
      </c>
      <c r="D1769">
        <v>41.793886000000001</v>
      </c>
      <c r="E1769">
        <v>-71.953265000000002</v>
      </c>
    </row>
    <row r="1770" spans="1:5">
      <c r="A1770" s="1" t="s">
        <v>1773</v>
      </c>
      <c r="D1770">
        <v>41.790889999999997</v>
      </c>
      <c r="E1770">
        <v>-72.129540000000006</v>
      </c>
    </row>
    <row r="1771" spans="1:5">
      <c r="A1771" s="1" t="s">
        <v>1774</v>
      </c>
      <c r="D1771">
        <v>41.693707000000003</v>
      </c>
      <c r="E1771">
        <v>-72.305671000000004</v>
      </c>
    </row>
    <row r="1772" spans="1:5">
      <c r="A1772" s="1" t="s">
        <v>1775</v>
      </c>
      <c r="D1772">
        <v>41.780211999999999</v>
      </c>
      <c r="E1772">
        <v>-72.343757999999994</v>
      </c>
    </row>
    <row r="1773" spans="1:5">
      <c r="A1773" s="1" t="s">
        <v>1776</v>
      </c>
      <c r="D1773">
        <v>41.794040000000003</v>
      </c>
      <c r="E1773">
        <v>-71.854534999999998</v>
      </c>
    </row>
    <row r="1774" spans="1:5">
      <c r="A1774" s="1" t="s">
        <v>1777</v>
      </c>
      <c r="D1774">
        <v>41.853901</v>
      </c>
      <c r="E1774">
        <v>-71.847370999999995</v>
      </c>
    </row>
    <row r="1775" spans="1:5">
      <c r="A1775" s="1" t="s">
        <v>1778</v>
      </c>
      <c r="D1775">
        <v>41.895589999999999</v>
      </c>
      <c r="E1775">
        <v>-72.093304000000003</v>
      </c>
    </row>
    <row r="1776" spans="1:5">
      <c r="A1776" s="1" t="s">
        <v>1779</v>
      </c>
      <c r="D1776">
        <v>41.84487</v>
      </c>
      <c r="E1776">
        <v>-71.805029000000005</v>
      </c>
    </row>
    <row r="1777" spans="1:5">
      <c r="A1777" s="1" t="s">
        <v>1780</v>
      </c>
      <c r="D1777">
        <v>41.767800999999999</v>
      </c>
      <c r="E1777">
        <v>-72.075025999999994</v>
      </c>
    </row>
    <row r="1778" spans="1:5">
      <c r="A1778" s="1" t="s">
        <v>1781</v>
      </c>
      <c r="D1778">
        <v>41.688585000000003</v>
      </c>
      <c r="E1778">
        <v>-72.408670999999998</v>
      </c>
    </row>
    <row r="1779" spans="1:5">
      <c r="A1779" s="1" t="s">
        <v>1782</v>
      </c>
      <c r="D1779">
        <v>41.632955000000003</v>
      </c>
      <c r="E1779">
        <v>-72.240089999999995</v>
      </c>
    </row>
    <row r="1780" spans="1:5">
      <c r="A1780" s="1" t="s">
        <v>1783</v>
      </c>
      <c r="D1780">
        <v>41.772955000000003</v>
      </c>
      <c r="E1780">
        <v>-72.198446000000004</v>
      </c>
    </row>
    <row r="1781" spans="1:5">
      <c r="A1781" s="1" t="s">
        <v>1784</v>
      </c>
      <c r="D1781">
        <v>41.621212</v>
      </c>
      <c r="E1781">
        <v>-72.142608999999993</v>
      </c>
    </row>
    <row r="1782" spans="1:5">
      <c r="A1782" s="1" t="s">
        <v>1785</v>
      </c>
      <c r="D1782">
        <v>41.991087</v>
      </c>
      <c r="E1782">
        <v>-71.901951999999994</v>
      </c>
    </row>
    <row r="1783" spans="1:5">
      <c r="A1783" s="1" t="s">
        <v>1786</v>
      </c>
      <c r="D1783">
        <v>41.732151999999999</v>
      </c>
      <c r="E1783">
        <v>-72.157360999999995</v>
      </c>
    </row>
    <row r="1784" spans="1:5">
      <c r="A1784" s="1" t="s">
        <v>1787</v>
      </c>
      <c r="D1784">
        <v>41.871502</v>
      </c>
      <c r="E1784">
        <v>-71.987645999999998</v>
      </c>
    </row>
    <row r="1785" spans="1:5">
      <c r="A1785" s="1" t="s">
        <v>1788</v>
      </c>
      <c r="D1785">
        <v>41.908026999999997</v>
      </c>
      <c r="E1785">
        <v>-71.870452</v>
      </c>
    </row>
    <row r="1786" spans="1:5">
      <c r="A1786" s="1" t="s">
        <v>1789</v>
      </c>
      <c r="D1786">
        <v>42.019311000000002</v>
      </c>
      <c r="E1786">
        <v>-71.948384000000004</v>
      </c>
    </row>
    <row r="1787" spans="1:5">
      <c r="A1787" s="1" t="s">
        <v>1790</v>
      </c>
      <c r="D1787">
        <v>41.835236000000002</v>
      </c>
      <c r="E1787">
        <v>-71.899848000000006</v>
      </c>
    </row>
    <row r="1788" spans="1:5">
      <c r="A1788" s="1" t="s">
        <v>1791</v>
      </c>
      <c r="D1788">
        <v>41.694209999999998</v>
      </c>
      <c r="E1788">
        <v>-72.100365999999994</v>
      </c>
    </row>
    <row r="1789" spans="1:5">
      <c r="A1789" s="1" t="s">
        <v>1792</v>
      </c>
      <c r="D1789">
        <v>41.673661000000003</v>
      </c>
      <c r="E1789">
        <v>-72.172813000000005</v>
      </c>
    </row>
    <row r="1790" spans="1:5">
      <c r="A1790" s="1" t="s">
        <v>1793</v>
      </c>
      <c r="D1790">
        <v>41.800443999999999</v>
      </c>
      <c r="E1790">
        <v>-72.24803</v>
      </c>
    </row>
    <row r="1791" spans="1:5">
      <c r="A1791" s="1" t="s">
        <v>1794</v>
      </c>
      <c r="D1791">
        <v>41.804414000000001</v>
      </c>
      <c r="E1791">
        <v>-72.293165000000002</v>
      </c>
    </row>
    <row r="1792" spans="1:5">
      <c r="A1792" s="1" t="s">
        <v>1795</v>
      </c>
      <c r="D1792">
        <v>41.958387999999999</v>
      </c>
      <c r="E1792">
        <v>-71.843919999999997</v>
      </c>
    </row>
    <row r="1793" spans="1:5">
      <c r="A1793" s="1" t="s">
        <v>1796</v>
      </c>
      <c r="D1793">
        <v>41.897123000000001</v>
      </c>
      <c r="E1793">
        <v>-72.171426999999994</v>
      </c>
    </row>
    <row r="1794" spans="1:5">
      <c r="A1794" s="1" t="s">
        <v>1797</v>
      </c>
      <c r="D1794">
        <v>41.897266999999999</v>
      </c>
      <c r="E1794">
        <v>-72.251847999999995</v>
      </c>
    </row>
    <row r="1795" spans="1:5">
      <c r="A1795" s="1" t="s">
        <v>1798</v>
      </c>
      <c r="D1795">
        <v>41.690986000000002</v>
      </c>
      <c r="E1795">
        <v>-72.130094</v>
      </c>
    </row>
    <row r="1796" spans="1:5">
      <c r="A1796" s="1" t="s">
        <v>1799</v>
      </c>
      <c r="D1796">
        <v>41.973475999999998</v>
      </c>
      <c r="E1796">
        <v>-72.014137000000005</v>
      </c>
    </row>
    <row r="1797" spans="1:5">
      <c r="A1797" s="1" t="s">
        <v>1800</v>
      </c>
      <c r="D1797">
        <v>41.948869999999999</v>
      </c>
      <c r="E1797">
        <v>-72.084819999999993</v>
      </c>
    </row>
    <row r="1798" spans="1:5">
      <c r="A1798" s="1" t="s">
        <v>1801</v>
      </c>
      <c r="D1798">
        <v>41.348837000000003</v>
      </c>
      <c r="E1798">
        <v>-72.102029000000002</v>
      </c>
    </row>
    <row r="1799" spans="1:5">
      <c r="A1799" s="1" t="s">
        <v>1802</v>
      </c>
      <c r="D1799">
        <v>41.635570000000001</v>
      </c>
      <c r="E1799">
        <v>-72.077527000000003</v>
      </c>
    </row>
    <row r="1800" spans="1:5">
      <c r="A1800" s="1" t="s">
        <v>1803</v>
      </c>
      <c r="D1800">
        <v>41.693959999999997</v>
      </c>
      <c r="E1800">
        <v>-72.009118000000001</v>
      </c>
    </row>
    <row r="1801" spans="1:5">
      <c r="A1801" s="1" t="s">
        <v>1804</v>
      </c>
      <c r="D1801">
        <v>41.731216000000003</v>
      </c>
      <c r="E1801">
        <v>-71.902334999999994</v>
      </c>
    </row>
    <row r="1802" spans="1:5">
      <c r="A1802" s="1" t="s">
        <v>1805</v>
      </c>
      <c r="D1802">
        <v>41.386032</v>
      </c>
      <c r="E1802">
        <v>-72.229091999999994</v>
      </c>
    </row>
    <row r="1803" spans="1:5">
      <c r="A1803" s="1" t="s">
        <v>1806</v>
      </c>
      <c r="D1803">
        <v>41.544924999999999</v>
      </c>
      <c r="E1803">
        <v>-72.173849000000004</v>
      </c>
    </row>
    <row r="1804" spans="1:5">
      <c r="A1804" s="1" t="s">
        <v>1807</v>
      </c>
      <c r="D1804">
        <v>41.434707000000003</v>
      </c>
      <c r="E1804">
        <v>-72.058532999999997</v>
      </c>
    </row>
    <row r="1805" spans="1:5">
      <c r="A1805" s="1" t="s">
        <v>1808</v>
      </c>
      <c r="D1805">
        <v>41.580576999999998</v>
      </c>
      <c r="E1805">
        <v>-72.195867000000007</v>
      </c>
    </row>
    <row r="1806" spans="1:5">
      <c r="A1806" s="1" t="s">
        <v>1809</v>
      </c>
      <c r="D1806">
        <v>41.441938999999998</v>
      </c>
      <c r="E1806">
        <v>-71.990544999999997</v>
      </c>
    </row>
    <row r="1807" spans="1:5">
      <c r="A1807" s="1" t="s">
        <v>1810</v>
      </c>
      <c r="D1807">
        <v>41.354408999999997</v>
      </c>
      <c r="E1807">
        <v>-72.040266000000003</v>
      </c>
    </row>
    <row r="1808" spans="1:5">
      <c r="A1808" s="1" t="s">
        <v>1811</v>
      </c>
      <c r="D1808">
        <v>41.648508</v>
      </c>
      <c r="E1808">
        <v>-72.068444</v>
      </c>
    </row>
    <row r="1809" spans="1:5">
      <c r="A1809" s="1" t="s">
        <v>1812</v>
      </c>
      <c r="D1809">
        <v>41.589787999999999</v>
      </c>
      <c r="E1809">
        <v>-71.948385000000002</v>
      </c>
    </row>
    <row r="1810" spans="1:5">
      <c r="A1810" s="1" t="s">
        <v>1813</v>
      </c>
      <c r="D1810">
        <v>41.464427000000001</v>
      </c>
      <c r="E1810">
        <v>-72.149606000000006</v>
      </c>
    </row>
    <row r="1811" spans="1:5">
      <c r="A1811" s="1" t="s">
        <v>1814</v>
      </c>
      <c r="D1811">
        <v>41.708767000000002</v>
      </c>
      <c r="E1811">
        <v>-71.855385999999996</v>
      </c>
    </row>
    <row r="1812" spans="1:5">
      <c r="A1812" s="1" t="s">
        <v>1815</v>
      </c>
      <c r="D1812">
        <v>41.364964999999998</v>
      </c>
      <c r="E1812">
        <v>-71.976097999999993</v>
      </c>
    </row>
    <row r="1813" spans="1:5">
      <c r="A1813" s="1" t="s">
        <v>1816</v>
      </c>
      <c r="D1813">
        <v>41.327148999999999</v>
      </c>
      <c r="E1813">
        <v>-72.215344000000002</v>
      </c>
    </row>
    <row r="1814" spans="1:5">
      <c r="A1814" s="1" t="s">
        <v>1817</v>
      </c>
      <c r="D1814">
        <v>41.470968999999997</v>
      </c>
      <c r="E1814">
        <v>-71.872524999999996</v>
      </c>
    </row>
    <row r="1815" spans="1:5">
      <c r="A1815" s="1" t="s">
        <v>1818</v>
      </c>
      <c r="D1815">
        <v>41.54786</v>
      </c>
      <c r="E1815">
        <v>-72.089488000000003</v>
      </c>
    </row>
    <row r="1816" spans="1:5">
      <c r="A1816" s="1" t="s">
        <v>1819</v>
      </c>
      <c r="D1816">
        <v>41.518652000000003</v>
      </c>
      <c r="E1816">
        <v>-72.006596999999999</v>
      </c>
    </row>
    <row r="1817" spans="1:5">
      <c r="A1817" s="1" t="s">
        <v>1820</v>
      </c>
      <c r="D1817">
        <v>41.466982000000002</v>
      </c>
      <c r="E1817">
        <v>-72.189274999999995</v>
      </c>
    </row>
    <row r="1818" spans="1:5">
      <c r="A1818" s="1" t="s">
        <v>1821</v>
      </c>
      <c r="D1818">
        <v>41.362386000000001</v>
      </c>
      <c r="E1818">
        <v>-72.323753999999994</v>
      </c>
    </row>
    <row r="1819" spans="1:5">
      <c r="A1819" s="1" t="s">
        <v>1822</v>
      </c>
      <c r="D1819">
        <v>41.677728000000002</v>
      </c>
      <c r="E1819">
        <v>-71.796066999999994</v>
      </c>
    </row>
    <row r="1820" spans="1:5">
      <c r="A1820" s="1" t="s">
        <v>1823</v>
      </c>
      <c r="D1820">
        <v>41.681913000000002</v>
      </c>
      <c r="E1820">
        <v>-71.910936000000007</v>
      </c>
    </row>
    <row r="1821" spans="1:5">
      <c r="A1821" s="1" t="s">
        <v>1824</v>
      </c>
      <c r="D1821">
        <v>41.406337999999998</v>
      </c>
      <c r="E1821">
        <v>-72.123236000000006</v>
      </c>
    </row>
    <row r="1822" spans="1:5">
      <c r="A1822" s="1" t="s">
        <v>1825</v>
      </c>
      <c r="D1822">
        <v>41.294060000000002</v>
      </c>
      <c r="E1822">
        <v>-72.253950000000003</v>
      </c>
    </row>
    <row r="1823" spans="1:5">
      <c r="A1823" s="1" t="s">
        <v>1826</v>
      </c>
      <c r="D1823">
        <v>41.730544999999999</v>
      </c>
      <c r="E1823">
        <v>-71.819312999999994</v>
      </c>
    </row>
    <row r="1824" spans="1:5">
      <c r="A1824" s="1" t="s">
        <v>1827</v>
      </c>
      <c r="D1824">
        <v>41.383211000000003</v>
      </c>
      <c r="E1824">
        <v>-71.908407999999994</v>
      </c>
    </row>
    <row r="1825" spans="1:5">
      <c r="A1825" s="1" t="s">
        <v>1828</v>
      </c>
      <c r="D1825">
        <v>41.363472000000002</v>
      </c>
      <c r="E1825">
        <v>-71.853196999999994</v>
      </c>
    </row>
    <row r="1826" spans="1:5">
      <c r="A1826" s="1" t="s">
        <v>1829</v>
      </c>
      <c r="D1826">
        <v>41.563417000000001</v>
      </c>
      <c r="E1826">
        <v>-72.051631</v>
      </c>
    </row>
    <row r="1827" spans="1:5">
      <c r="A1827" s="1" t="s">
        <v>1830</v>
      </c>
      <c r="D1827">
        <v>41.468946000000003</v>
      </c>
      <c r="E1827">
        <v>-72.122738999999996</v>
      </c>
    </row>
    <row r="1828" spans="1:5">
      <c r="A1828" s="1" t="s">
        <v>1831</v>
      </c>
      <c r="D1828">
        <v>41.579191999999999</v>
      </c>
      <c r="E1828">
        <v>-71.831227999999996</v>
      </c>
    </row>
    <row r="1829" spans="1:5">
      <c r="A1829" s="1" t="s">
        <v>1832</v>
      </c>
      <c r="D1829">
        <v>41.361730000000001</v>
      </c>
      <c r="E1829">
        <v>-72.156576000000001</v>
      </c>
    </row>
    <row r="1830" spans="1:5">
      <c r="A1830" s="1" t="s">
        <v>1833</v>
      </c>
      <c r="D1830">
        <v>41.741171000000001</v>
      </c>
      <c r="E1830">
        <v>-71.913021000000001</v>
      </c>
    </row>
    <row r="1831" spans="1:5">
      <c r="A1831" s="1" t="s">
        <v>1834</v>
      </c>
      <c r="D1831">
        <v>41.564183</v>
      </c>
      <c r="E1831">
        <v>-72.129164000000003</v>
      </c>
    </row>
    <row r="1832" spans="1:5">
      <c r="A1832" s="1" t="s">
        <v>1835</v>
      </c>
      <c r="D1832">
        <v>41.280247000000003</v>
      </c>
      <c r="E1832">
        <v>-71.946652999999998</v>
      </c>
    </row>
    <row r="1833" spans="1:5">
      <c r="A1833" s="1" t="s">
        <v>1836</v>
      </c>
      <c r="D1833">
        <v>41.344248999999998</v>
      </c>
      <c r="E1833">
        <v>-73.069824999999994</v>
      </c>
    </row>
    <row r="1834" spans="1:5">
      <c r="A1834" s="1" t="s">
        <v>1837</v>
      </c>
      <c r="D1834">
        <v>41.443685000000002</v>
      </c>
      <c r="E1834">
        <v>-73.051924999999997</v>
      </c>
    </row>
    <row r="1835" spans="1:5">
      <c r="A1835" s="1" t="s">
        <v>1838</v>
      </c>
      <c r="D1835">
        <v>41.285097</v>
      </c>
      <c r="E1835">
        <v>-72.793518000000006</v>
      </c>
    </row>
    <row r="1836" spans="1:5">
      <c r="A1836" s="1" t="s">
        <v>1839</v>
      </c>
      <c r="D1836">
        <v>41.351081000000001</v>
      </c>
      <c r="E1836">
        <v>-72.420167000000006</v>
      </c>
    </row>
    <row r="1837" spans="1:5">
      <c r="A1837" s="1" t="s">
        <v>1840</v>
      </c>
      <c r="D1837">
        <v>41.511826999999997</v>
      </c>
      <c r="E1837">
        <v>-72.903616999999997</v>
      </c>
    </row>
    <row r="1838" spans="1:5">
      <c r="A1838" s="1" t="s">
        <v>1841</v>
      </c>
      <c r="D1838">
        <v>41.411727999999997</v>
      </c>
      <c r="E1838">
        <v>-72.487145999999996</v>
      </c>
    </row>
    <row r="1839" spans="1:5">
      <c r="A1839" s="1" t="s">
        <v>1842</v>
      </c>
      <c r="D1839">
        <v>41.295610000000003</v>
      </c>
      <c r="E1839">
        <v>-72.529124999999993</v>
      </c>
    </row>
    <row r="1840" spans="1:5">
      <c r="A1840" s="1" t="s">
        <v>1843</v>
      </c>
      <c r="D1840">
        <v>41.572231000000002</v>
      </c>
      <c r="E1840">
        <v>-72.552318999999997</v>
      </c>
    </row>
    <row r="1841" spans="1:5">
      <c r="A1841" s="1" t="s">
        <v>1844</v>
      </c>
      <c r="D1841">
        <v>41.550291000000001</v>
      </c>
      <c r="E1841">
        <v>-72.348616000000007</v>
      </c>
    </row>
    <row r="1842" spans="1:5">
      <c r="A1842" s="1" t="s">
        <v>1845</v>
      </c>
      <c r="D1842">
        <v>41.616608999999997</v>
      </c>
      <c r="E1842">
        <v>-72.661559999999994</v>
      </c>
    </row>
    <row r="1843" spans="1:5">
      <c r="A1843" s="1" t="s">
        <v>1846</v>
      </c>
      <c r="D1843">
        <v>41.367818999999997</v>
      </c>
      <c r="E1843">
        <v>-72.477441999999996</v>
      </c>
    </row>
    <row r="1844" spans="1:5">
      <c r="A1844" s="1" t="s">
        <v>1847</v>
      </c>
      <c r="D1844">
        <v>41.326124</v>
      </c>
      <c r="E1844">
        <v>-73.082573999999994</v>
      </c>
    </row>
    <row r="1845" spans="1:5">
      <c r="A1845" s="1" t="s">
        <v>1848</v>
      </c>
      <c r="D1845">
        <v>41.374419000000003</v>
      </c>
      <c r="E1845">
        <v>-72.578327999999999</v>
      </c>
    </row>
    <row r="1846" spans="1:5">
      <c r="A1846" s="1" t="s">
        <v>1849</v>
      </c>
      <c r="D1846">
        <v>41.489350999999999</v>
      </c>
      <c r="E1846">
        <v>-72.258380000000002</v>
      </c>
    </row>
    <row r="1847" spans="1:5">
      <c r="A1847" s="1" t="s">
        <v>1850</v>
      </c>
      <c r="D1847">
        <v>41.468921999999999</v>
      </c>
      <c r="E1847">
        <v>-72.684524999999994</v>
      </c>
    </row>
    <row r="1848" spans="1:5">
      <c r="A1848" s="1" t="s">
        <v>1851</v>
      </c>
      <c r="D1848">
        <v>41.456609</v>
      </c>
      <c r="E1848">
        <v>-72.391351</v>
      </c>
    </row>
    <row r="1849" spans="1:5">
      <c r="A1849" s="1" t="s">
        <v>1852</v>
      </c>
      <c r="D1849">
        <v>41.560603</v>
      </c>
      <c r="E1849">
        <v>-72.502329000000003</v>
      </c>
    </row>
    <row r="1850" spans="1:5">
      <c r="A1850" s="1" t="s">
        <v>1853</v>
      </c>
      <c r="D1850">
        <v>41.351135999999997</v>
      </c>
      <c r="E1850">
        <v>-72.397164000000004</v>
      </c>
    </row>
    <row r="1851" spans="1:5">
      <c r="A1851" s="1" t="s">
        <v>1854</v>
      </c>
      <c r="D1851">
        <v>41.331777000000002</v>
      </c>
      <c r="E1851">
        <v>-72.696815999999998</v>
      </c>
    </row>
    <row r="1852" spans="1:5">
      <c r="A1852" s="1" t="s">
        <v>1855</v>
      </c>
      <c r="D1852">
        <v>41.455967999999999</v>
      </c>
      <c r="E1852">
        <v>-72.504214000000005</v>
      </c>
    </row>
    <row r="1853" spans="1:5">
      <c r="A1853" s="1" t="s">
        <v>1856</v>
      </c>
      <c r="D1853">
        <v>41.467705000000002</v>
      </c>
      <c r="E1853">
        <v>-72.582162999999994</v>
      </c>
    </row>
    <row r="1854" spans="1:5">
      <c r="A1854" s="1" t="s">
        <v>1857</v>
      </c>
      <c r="D1854">
        <v>41.342069000000002</v>
      </c>
      <c r="E1854">
        <v>-72.434070000000006</v>
      </c>
    </row>
    <row r="1855" spans="1:5">
      <c r="A1855" s="1" t="s">
        <v>1858</v>
      </c>
      <c r="D1855">
        <v>41.344479</v>
      </c>
      <c r="E1855">
        <v>-72.624543000000003</v>
      </c>
    </row>
    <row r="1856" spans="1:5">
      <c r="A1856" s="1" t="s">
        <v>1859</v>
      </c>
      <c r="D1856">
        <v>41.562682000000002</v>
      </c>
      <c r="E1856">
        <v>-72.933235999999994</v>
      </c>
    </row>
    <row r="1857" spans="1:5">
      <c r="A1857" s="1" t="s">
        <v>1860</v>
      </c>
      <c r="D1857">
        <v>41.636439000000003</v>
      </c>
      <c r="E1857">
        <v>-72.454002000000003</v>
      </c>
    </row>
    <row r="1858" spans="1:5">
      <c r="A1858" s="1" t="s">
        <v>1861</v>
      </c>
      <c r="D1858">
        <v>41.535812</v>
      </c>
      <c r="E1858">
        <v>-72.775685999999993</v>
      </c>
    </row>
    <row r="1859" spans="1:5">
      <c r="A1859" s="1" t="s">
        <v>1862</v>
      </c>
      <c r="D1859">
        <v>41.541905999999997</v>
      </c>
      <c r="E1859">
        <v>-72.823408999999998</v>
      </c>
    </row>
    <row r="1860" spans="1:5">
      <c r="A1860" s="1" t="s">
        <v>1863</v>
      </c>
      <c r="D1860">
        <v>41.514163000000003</v>
      </c>
      <c r="E1860">
        <v>-72.717843999999999</v>
      </c>
    </row>
    <row r="1861" spans="1:5">
      <c r="A1861" s="1" t="s">
        <v>1864</v>
      </c>
      <c r="D1861">
        <v>41.516689999999997</v>
      </c>
      <c r="E1861">
        <v>-72.553751000000005</v>
      </c>
    </row>
    <row r="1862" spans="1:5">
      <c r="A1862" s="1" t="s">
        <v>1865</v>
      </c>
      <c r="D1862">
        <v>41.548611000000001</v>
      </c>
      <c r="E1862">
        <v>-72.656784000000002</v>
      </c>
    </row>
    <row r="1863" spans="1:5">
      <c r="A1863" s="1" t="s">
        <v>1866</v>
      </c>
      <c r="D1863">
        <v>41.218919999999997</v>
      </c>
      <c r="E1863">
        <v>-73.052453999999997</v>
      </c>
    </row>
    <row r="1864" spans="1:5">
      <c r="A1864" s="1" t="s">
        <v>1867</v>
      </c>
      <c r="D1864">
        <v>41.239865000000002</v>
      </c>
      <c r="E1864">
        <v>-73.075394000000003</v>
      </c>
    </row>
    <row r="1865" spans="1:5">
      <c r="A1865" s="1" t="s">
        <v>1868</v>
      </c>
      <c r="D1865">
        <v>41.567844999999998</v>
      </c>
      <c r="E1865">
        <v>-72.899756999999994</v>
      </c>
    </row>
    <row r="1866" spans="1:5">
      <c r="A1866" s="1" t="s">
        <v>1869</v>
      </c>
      <c r="D1866">
        <v>41.339236</v>
      </c>
      <c r="E1866">
        <v>-73.222828000000007</v>
      </c>
    </row>
    <row r="1867" spans="1:5">
      <c r="A1867" s="1" t="s">
        <v>1870</v>
      </c>
      <c r="D1867">
        <v>41.510944000000002</v>
      </c>
      <c r="E1867">
        <v>-72.443166000000005</v>
      </c>
    </row>
    <row r="1868" spans="1:5">
      <c r="A1868" s="1" t="s">
        <v>1871</v>
      </c>
      <c r="D1868">
        <v>41.395083</v>
      </c>
      <c r="E1868">
        <v>-73.317662999999996</v>
      </c>
    </row>
    <row r="1869" spans="1:5">
      <c r="A1869" s="1" t="s">
        <v>1872</v>
      </c>
      <c r="D1869">
        <v>41.332115000000002</v>
      </c>
      <c r="E1869">
        <v>-72.781014999999996</v>
      </c>
    </row>
    <row r="1870" spans="1:5">
      <c r="A1870" s="1" t="s">
        <v>1873</v>
      </c>
      <c r="D1870">
        <v>41.382765999999997</v>
      </c>
      <c r="E1870">
        <v>-72.775193999999999</v>
      </c>
    </row>
    <row r="1871" spans="1:5">
      <c r="A1871" s="1" t="s">
        <v>1874</v>
      </c>
      <c r="D1871">
        <v>41.381464999999999</v>
      </c>
      <c r="E1871">
        <v>-72.856370999999996</v>
      </c>
    </row>
    <row r="1872" spans="1:5">
      <c r="A1872" s="1" t="s">
        <v>1875</v>
      </c>
      <c r="D1872">
        <v>41.299897000000001</v>
      </c>
      <c r="E1872">
        <v>-72.382733999999999</v>
      </c>
    </row>
    <row r="1873" spans="1:5">
      <c r="A1873" s="1" t="s">
        <v>1876</v>
      </c>
      <c r="D1873">
        <v>41.284951</v>
      </c>
      <c r="E1873">
        <v>-73.024636999999998</v>
      </c>
    </row>
    <row r="1874" spans="1:5">
      <c r="A1874" s="1" t="s">
        <v>1877</v>
      </c>
      <c r="D1874">
        <v>41.443752000000003</v>
      </c>
      <c r="E1874">
        <v>-73.147942999999998</v>
      </c>
    </row>
    <row r="1875" spans="1:5">
      <c r="A1875" s="1" t="s">
        <v>1878</v>
      </c>
      <c r="D1875">
        <v>41.574730000000002</v>
      </c>
      <c r="E1875">
        <v>-72.911945000000003</v>
      </c>
    </row>
    <row r="1876" spans="1:5">
      <c r="A1876" s="1" t="s">
        <v>1879</v>
      </c>
      <c r="D1876">
        <v>41.598833999999997</v>
      </c>
      <c r="E1876">
        <v>-72.589071000000004</v>
      </c>
    </row>
    <row r="1877" spans="1:5">
      <c r="A1877" s="1" t="s">
        <v>1880</v>
      </c>
      <c r="D1877">
        <v>41.536737000000002</v>
      </c>
      <c r="E1877">
        <v>-72.697937999999994</v>
      </c>
    </row>
    <row r="1878" spans="1:5">
      <c r="A1878" s="1" t="s">
        <v>1881</v>
      </c>
      <c r="D1878">
        <v>41.408999999999999</v>
      </c>
      <c r="E1878">
        <v>-73.242630000000005</v>
      </c>
    </row>
    <row r="1879" spans="1:5">
      <c r="A1879" s="1" t="s">
        <v>1882</v>
      </c>
      <c r="D1879">
        <v>41.385465000000003</v>
      </c>
      <c r="E1879">
        <v>-73.083637999999993</v>
      </c>
    </row>
    <row r="1880" spans="1:5">
      <c r="A1880" s="1" t="s">
        <v>1883</v>
      </c>
      <c r="D1880">
        <v>41.304577000000002</v>
      </c>
      <c r="E1880">
        <v>-73.139214999999993</v>
      </c>
    </row>
    <row r="1881" spans="1:5">
      <c r="A1881" s="1" t="s">
        <v>1884</v>
      </c>
      <c r="D1881">
        <v>41.47598</v>
      </c>
      <c r="E1881">
        <v>-73.229692</v>
      </c>
    </row>
    <row r="1882" spans="1:5">
      <c r="A1882" s="1" t="s">
        <v>1885</v>
      </c>
      <c r="D1882">
        <v>41.614168999999997</v>
      </c>
      <c r="E1882">
        <v>-72.869926000000007</v>
      </c>
    </row>
    <row r="1883" spans="1:5">
      <c r="A1883" s="1" t="s">
        <v>1886</v>
      </c>
      <c r="D1883">
        <v>41.458657000000002</v>
      </c>
      <c r="E1883">
        <v>-72.804516000000007</v>
      </c>
    </row>
    <row r="1884" spans="1:5">
      <c r="A1884" s="1" t="s">
        <v>1887</v>
      </c>
      <c r="D1884">
        <v>41.303694999999998</v>
      </c>
      <c r="E1884">
        <v>-72.478016999999994</v>
      </c>
    </row>
    <row r="1885" spans="1:5">
      <c r="A1885" s="1" t="s">
        <v>1888</v>
      </c>
      <c r="D1885">
        <v>41.306502000000002</v>
      </c>
      <c r="E1885">
        <v>-72.926012999999998</v>
      </c>
    </row>
    <row r="1886" spans="1:5">
      <c r="A1886" s="1" t="s">
        <v>1889</v>
      </c>
      <c r="D1886">
        <v>41.317022000000001</v>
      </c>
      <c r="E1886">
        <v>-72.927244000000002</v>
      </c>
    </row>
    <row r="1887" spans="1:5">
      <c r="A1887" s="1" t="s">
        <v>1890</v>
      </c>
      <c r="D1887">
        <v>41.278274000000003</v>
      </c>
      <c r="E1887">
        <v>-72.875248999999997</v>
      </c>
    </row>
    <row r="1888" spans="1:5">
      <c r="A1888" s="1" t="s">
        <v>1891</v>
      </c>
      <c r="D1888">
        <v>41.318534</v>
      </c>
      <c r="E1888">
        <v>-72.869923999999997</v>
      </c>
    </row>
    <row r="1889" spans="1:5">
      <c r="A1889" s="1" t="s">
        <v>1892</v>
      </c>
      <c r="D1889">
        <v>41.376803000000002</v>
      </c>
      <c r="E1889">
        <v>-72.942751999999999</v>
      </c>
    </row>
    <row r="1890" spans="1:5">
      <c r="A1890" s="1" t="s">
        <v>1893</v>
      </c>
      <c r="D1890">
        <v>41.328038999999997</v>
      </c>
      <c r="E1890">
        <v>-72.970839999999995</v>
      </c>
    </row>
    <row r="1891" spans="1:5">
      <c r="A1891" s="1" t="s">
        <v>1894</v>
      </c>
      <c r="D1891">
        <v>41.272573000000001</v>
      </c>
      <c r="E1891">
        <v>-72.964967000000001</v>
      </c>
    </row>
    <row r="1892" spans="1:5">
      <c r="A1892" s="1" t="s">
        <v>1895</v>
      </c>
      <c r="D1892">
        <v>41.349440000000001</v>
      </c>
      <c r="E1892">
        <v>-72.907149000000004</v>
      </c>
    </row>
    <row r="1893" spans="1:5">
      <c r="A1893" s="1" t="s">
        <v>1896</v>
      </c>
      <c r="D1893">
        <v>41.430878999999997</v>
      </c>
      <c r="E1893">
        <v>-72.911990000000003</v>
      </c>
    </row>
    <row r="1894" spans="1:5">
      <c r="A1894" s="1" t="s">
        <v>1897</v>
      </c>
      <c r="D1894">
        <v>41.293934</v>
      </c>
      <c r="E1894">
        <v>-72.932028000000003</v>
      </c>
    </row>
    <row r="1895" spans="1:5">
      <c r="A1895" s="1" t="s">
        <v>1898</v>
      </c>
      <c r="D1895">
        <v>41.422964</v>
      </c>
      <c r="E1895">
        <v>-72.994186999999997</v>
      </c>
    </row>
    <row r="1896" spans="1:5">
      <c r="A1896" s="1" t="s">
        <v>1899</v>
      </c>
      <c r="D1896">
        <v>41.363537999999998</v>
      </c>
      <c r="E1896">
        <v>-73.003891999999993</v>
      </c>
    </row>
    <row r="1897" spans="1:5">
      <c r="A1897" s="1" t="s">
        <v>1900</v>
      </c>
      <c r="D1897">
        <v>41.182920000000003</v>
      </c>
      <c r="E1897">
        <v>-73.208027000000001</v>
      </c>
    </row>
    <row r="1898" spans="1:5">
      <c r="A1898" s="1" t="s">
        <v>1901</v>
      </c>
      <c r="D1898">
        <v>41.161599000000002</v>
      </c>
      <c r="E1898">
        <v>-73.217622000000006</v>
      </c>
    </row>
    <row r="1899" spans="1:5">
      <c r="A1899" s="1" t="s">
        <v>1902</v>
      </c>
      <c r="D1899">
        <v>41.212110000000003</v>
      </c>
      <c r="E1899">
        <v>-73.206672999999995</v>
      </c>
    </row>
    <row r="1900" spans="1:5">
      <c r="A1900" s="1" t="s">
        <v>1903</v>
      </c>
      <c r="D1900">
        <v>41.170743999999999</v>
      </c>
      <c r="E1900">
        <v>-73.168037999999996</v>
      </c>
    </row>
    <row r="1901" spans="1:5">
      <c r="A1901" s="1" t="s">
        <v>1904</v>
      </c>
      <c r="D1901">
        <v>41.186475000000002</v>
      </c>
      <c r="E1901">
        <v>-73.181251000000003</v>
      </c>
    </row>
    <row r="1902" spans="1:5">
      <c r="A1902" s="1" t="s">
        <v>1905</v>
      </c>
      <c r="D1902">
        <v>41.209220999999999</v>
      </c>
      <c r="E1902">
        <v>-73.164655999999994</v>
      </c>
    </row>
    <row r="1903" spans="1:5">
      <c r="A1903" s="1" t="s">
        <v>1906</v>
      </c>
      <c r="D1903">
        <v>41.267861000000003</v>
      </c>
      <c r="E1903">
        <v>-73.213690999999997</v>
      </c>
    </row>
    <row r="1904" spans="1:5">
      <c r="A1904" s="1" t="s">
        <v>1907</v>
      </c>
      <c r="D1904">
        <v>41.264944999999997</v>
      </c>
      <c r="E1904">
        <v>-73.300478999999996</v>
      </c>
    </row>
    <row r="1905" spans="1:5">
      <c r="A1905" s="1" t="s">
        <v>1908</v>
      </c>
      <c r="D1905">
        <v>41.232466000000002</v>
      </c>
      <c r="E1905">
        <v>-73.129873000000003</v>
      </c>
    </row>
    <row r="1906" spans="1:5">
      <c r="A1906" s="1" t="s">
        <v>1909</v>
      </c>
      <c r="D1906">
        <v>41.171613999999998</v>
      </c>
      <c r="E1906">
        <v>-73.132159999999999</v>
      </c>
    </row>
    <row r="1907" spans="1:5">
      <c r="A1907" s="1" t="s">
        <v>1910</v>
      </c>
      <c r="D1907">
        <v>41.556460999999999</v>
      </c>
      <c r="E1907">
        <v>-73.045885999999996</v>
      </c>
    </row>
    <row r="1908" spans="1:5">
      <c r="A1908" s="1" t="s">
        <v>1911</v>
      </c>
      <c r="D1908">
        <v>41.588738999999997</v>
      </c>
      <c r="E1908">
        <v>-73.035267000000005</v>
      </c>
    </row>
    <row r="1909" spans="1:5">
      <c r="A1909" s="1" t="s">
        <v>1912</v>
      </c>
      <c r="D1909">
        <v>41.548715999999999</v>
      </c>
      <c r="E1909">
        <v>-72.994032000000004</v>
      </c>
    </row>
    <row r="1910" spans="1:5">
      <c r="A1910" s="1" t="s">
        <v>1913</v>
      </c>
      <c r="D1910">
        <v>41.532212000000001</v>
      </c>
      <c r="E1910">
        <v>-73.025096000000005</v>
      </c>
    </row>
    <row r="1911" spans="1:5">
      <c r="A1911" s="1" t="s">
        <v>1914</v>
      </c>
      <c r="D1911">
        <v>41.550618999999998</v>
      </c>
      <c r="E1911">
        <v>-73.071234000000004</v>
      </c>
    </row>
    <row r="1912" spans="1:5">
      <c r="A1912" s="1" t="s">
        <v>1915</v>
      </c>
      <c r="D1912">
        <v>41.569144999999999</v>
      </c>
      <c r="E1912">
        <v>-73.045817</v>
      </c>
    </row>
    <row r="1913" spans="1:5">
      <c r="A1913" s="1" t="s">
        <v>1916</v>
      </c>
      <c r="D1913">
        <v>41.499246999999997</v>
      </c>
      <c r="E1913">
        <v>-72.975633999999999</v>
      </c>
    </row>
    <row r="1914" spans="1:5">
      <c r="A1914" s="1" t="s">
        <v>1917</v>
      </c>
      <c r="D1914">
        <v>41.594791999999998</v>
      </c>
      <c r="E1914">
        <v>-72.968513999999999</v>
      </c>
    </row>
    <row r="1915" spans="1:5">
      <c r="A1915" s="1" t="s">
        <v>1918</v>
      </c>
      <c r="D1915">
        <v>41.723731000000001</v>
      </c>
      <c r="E1915">
        <v>-73.268144000000007</v>
      </c>
    </row>
    <row r="1916" spans="1:5">
      <c r="A1916" s="1" t="s">
        <v>1919</v>
      </c>
      <c r="D1916">
        <v>41.635759</v>
      </c>
      <c r="E1916">
        <v>-73.211421999999999</v>
      </c>
    </row>
    <row r="1917" spans="1:5">
      <c r="A1917" s="1" t="s">
        <v>1920</v>
      </c>
      <c r="D1917">
        <v>41.520294</v>
      </c>
      <c r="E1917">
        <v>-73.361092999999997</v>
      </c>
    </row>
    <row r="1918" spans="1:5">
      <c r="A1918" s="1" t="s">
        <v>1921</v>
      </c>
      <c r="D1918">
        <v>41.775423000000004</v>
      </c>
      <c r="E1918">
        <v>-73.362995999999995</v>
      </c>
    </row>
    <row r="1919" spans="1:5">
      <c r="A1919" s="1" t="s">
        <v>1922</v>
      </c>
      <c r="D1919">
        <v>41.650557999999997</v>
      </c>
      <c r="E1919">
        <v>-73.479353000000003</v>
      </c>
    </row>
    <row r="1920" spans="1:5">
      <c r="A1920" s="1" t="s">
        <v>1923</v>
      </c>
      <c r="D1920">
        <v>41.849536999999998</v>
      </c>
      <c r="E1920">
        <v>-73.234002000000004</v>
      </c>
    </row>
    <row r="1921" spans="1:5">
      <c r="A1921" s="1" t="s">
        <v>1924</v>
      </c>
      <c r="D1921">
        <v>41.743606</v>
      </c>
      <c r="E1921">
        <v>-73.459799000000004</v>
      </c>
    </row>
    <row r="1922" spans="1:5">
      <c r="A1922" s="1" t="s">
        <v>1925</v>
      </c>
      <c r="D1922">
        <v>41.673734000000003</v>
      </c>
      <c r="E1922">
        <v>-73.245748000000006</v>
      </c>
    </row>
    <row r="1923" spans="1:5">
      <c r="A1923" s="1" t="s">
        <v>1926</v>
      </c>
      <c r="D1923">
        <v>41.753639999999997</v>
      </c>
      <c r="E1923">
        <v>-73.212028000000004</v>
      </c>
    </row>
    <row r="1924" spans="1:5">
      <c r="A1924" s="1" t="s">
        <v>1927</v>
      </c>
      <c r="D1924">
        <v>41.530544999999996</v>
      </c>
      <c r="E1924">
        <v>-73.121576000000005</v>
      </c>
    </row>
    <row r="1925" spans="1:5">
      <c r="A1925" s="1" t="s">
        <v>1928</v>
      </c>
      <c r="D1925">
        <v>41.694322999999997</v>
      </c>
      <c r="E1925">
        <v>-73.209997999999999</v>
      </c>
    </row>
    <row r="1926" spans="1:5">
      <c r="A1926" s="1" t="s">
        <v>1929</v>
      </c>
      <c r="D1926">
        <v>41.488427999999999</v>
      </c>
      <c r="E1926">
        <v>-73.053382999999997</v>
      </c>
    </row>
    <row r="1927" spans="1:5">
      <c r="A1927" s="1" t="s">
        <v>1930</v>
      </c>
      <c r="D1927">
        <v>41.601266000000003</v>
      </c>
      <c r="E1927">
        <v>-73.422807000000006</v>
      </c>
    </row>
    <row r="1928" spans="1:5">
      <c r="A1928" s="1" t="s">
        <v>1931</v>
      </c>
      <c r="D1928">
        <v>41.691307000000002</v>
      </c>
      <c r="E1928">
        <v>-73.334402999999995</v>
      </c>
    </row>
    <row r="1929" spans="1:5">
      <c r="A1929" s="1" t="s">
        <v>1932</v>
      </c>
      <c r="D1929">
        <v>41.713490999999998</v>
      </c>
      <c r="E1929">
        <v>-73.111911000000006</v>
      </c>
    </row>
    <row r="1930" spans="1:5">
      <c r="A1930" s="1" t="s">
        <v>1933</v>
      </c>
      <c r="D1930">
        <v>41.596057000000002</v>
      </c>
      <c r="E1930">
        <v>-73.081441999999996</v>
      </c>
    </row>
    <row r="1931" spans="1:5">
      <c r="A1931" s="1" t="s">
        <v>1934</v>
      </c>
      <c r="D1931">
        <v>41.642653000000003</v>
      </c>
      <c r="E1931">
        <v>-73.041507999999993</v>
      </c>
    </row>
    <row r="1932" spans="1:5">
      <c r="A1932" s="1" t="s">
        <v>1935</v>
      </c>
      <c r="D1932">
        <v>41.555529999999997</v>
      </c>
      <c r="E1932">
        <v>-73.296024000000003</v>
      </c>
    </row>
    <row r="1933" spans="1:5">
      <c r="A1933" s="1" t="s">
        <v>1936</v>
      </c>
      <c r="D1933">
        <v>41.576034999999997</v>
      </c>
      <c r="E1933">
        <v>-73.491716999999994</v>
      </c>
    </row>
    <row r="1934" spans="1:5">
      <c r="A1934" s="1" t="s">
        <v>1937</v>
      </c>
      <c r="D1934">
        <v>41.674388</v>
      </c>
      <c r="E1934">
        <v>-73.493966</v>
      </c>
    </row>
    <row r="1935" spans="1:5">
      <c r="A1935" s="1" t="s">
        <v>1938</v>
      </c>
      <c r="D1935">
        <v>41.672727000000002</v>
      </c>
      <c r="E1935">
        <v>-73.018041999999994</v>
      </c>
    </row>
    <row r="1936" spans="1:5">
      <c r="A1936" s="1" t="s">
        <v>1939</v>
      </c>
      <c r="D1936">
        <v>41.671080000000003</v>
      </c>
      <c r="E1936">
        <v>-73.085047000000003</v>
      </c>
    </row>
    <row r="1937" spans="1:5">
      <c r="A1937" s="1" t="s">
        <v>1940</v>
      </c>
      <c r="D1937">
        <v>41.834071999999999</v>
      </c>
      <c r="E1937">
        <v>-73.131409000000005</v>
      </c>
    </row>
    <row r="1938" spans="1:5">
      <c r="A1938" s="1" t="s">
        <v>1941</v>
      </c>
      <c r="D1938">
        <v>41.761344999999999</v>
      </c>
      <c r="E1938">
        <v>-73.060443000000006</v>
      </c>
    </row>
    <row r="1939" spans="1:5">
      <c r="A1939" s="1" t="s">
        <v>1942</v>
      </c>
      <c r="D1939">
        <v>41.633712000000003</v>
      </c>
      <c r="E1939">
        <v>-73.288916</v>
      </c>
    </row>
    <row r="1940" spans="1:5">
      <c r="A1940" s="1" t="s">
        <v>1943</v>
      </c>
      <c r="D1940">
        <v>41.649453999999999</v>
      </c>
      <c r="E1940">
        <v>-73.323556999999994</v>
      </c>
    </row>
    <row r="1941" spans="1:5">
      <c r="A1941" s="1" t="s">
        <v>1944</v>
      </c>
      <c r="D1941">
        <v>41.623891999999998</v>
      </c>
      <c r="E1941">
        <v>-73.126194999999996</v>
      </c>
    </row>
    <row r="1942" spans="1:5">
      <c r="A1942" s="1" t="s">
        <v>1945</v>
      </c>
      <c r="D1942">
        <v>41.866033999999999</v>
      </c>
      <c r="E1942">
        <v>-73.342084</v>
      </c>
    </row>
    <row r="1943" spans="1:5">
      <c r="A1943" s="1" t="s">
        <v>1946</v>
      </c>
      <c r="D1943">
        <v>41.561632000000003</v>
      </c>
      <c r="E1943">
        <v>-73.206096000000002</v>
      </c>
    </row>
    <row r="1944" spans="1:5">
      <c r="A1944" s="1" t="s">
        <v>1947</v>
      </c>
      <c r="D1944">
        <v>41.369777999999997</v>
      </c>
      <c r="E1944">
        <v>-73.389503000000005</v>
      </c>
    </row>
    <row r="1945" spans="1:5">
      <c r="A1945" s="1" t="s">
        <v>1948</v>
      </c>
      <c r="D1945">
        <v>41.469884999999998</v>
      </c>
      <c r="E1945">
        <v>-73.393666999999994</v>
      </c>
    </row>
    <row r="1946" spans="1:5">
      <c r="A1946" s="1" t="s">
        <v>1949</v>
      </c>
      <c r="D1946">
        <v>41.056731999999997</v>
      </c>
      <c r="E1946">
        <v>-73.592022999999998</v>
      </c>
    </row>
    <row r="1947" spans="1:5">
      <c r="A1947" s="1" t="s">
        <v>1950</v>
      </c>
      <c r="D1947">
        <v>41.374284000000003</v>
      </c>
      <c r="E1947">
        <v>-73.457611</v>
      </c>
    </row>
    <row r="1948" spans="1:5">
      <c r="A1948" s="1" t="s">
        <v>1951</v>
      </c>
      <c r="D1948">
        <v>41.422581000000001</v>
      </c>
      <c r="E1948">
        <v>-73.478352000000001</v>
      </c>
    </row>
    <row r="1949" spans="1:5">
      <c r="A1949" s="1" t="s">
        <v>1952</v>
      </c>
      <c r="D1949">
        <v>41.480317999999997</v>
      </c>
      <c r="E1949">
        <v>-73.486863</v>
      </c>
    </row>
    <row r="1950" spans="1:5">
      <c r="A1950" s="1" t="s">
        <v>1953</v>
      </c>
      <c r="D1950">
        <v>41.076202000000002</v>
      </c>
      <c r="E1950">
        <v>-73.480080000000001</v>
      </c>
    </row>
    <row r="1951" spans="1:5">
      <c r="A1951" s="1" t="s">
        <v>1954</v>
      </c>
      <c r="D1951">
        <v>41.173039000000003</v>
      </c>
      <c r="E1951">
        <v>-73.280817999999996</v>
      </c>
    </row>
    <row r="1952" spans="1:5">
      <c r="A1952" s="1" t="s">
        <v>1955</v>
      </c>
      <c r="D1952">
        <v>41.196582999999997</v>
      </c>
      <c r="E1952">
        <v>-73.243253999999993</v>
      </c>
    </row>
    <row r="1953" spans="1:5">
      <c r="A1953" s="1" t="s">
        <v>1956</v>
      </c>
      <c r="D1953">
        <v>41.037602999999997</v>
      </c>
      <c r="E1953">
        <v>-73.624339000000006</v>
      </c>
    </row>
    <row r="1954" spans="1:5">
      <c r="A1954" s="1" t="s">
        <v>1957</v>
      </c>
      <c r="D1954">
        <v>41.088723999999999</v>
      </c>
      <c r="E1954">
        <v>-73.658838000000003</v>
      </c>
    </row>
    <row r="1955" spans="1:5">
      <c r="A1955" s="1" t="s">
        <v>1958</v>
      </c>
      <c r="D1955">
        <v>41.160392999999999</v>
      </c>
      <c r="E1955">
        <v>-73.500124</v>
      </c>
    </row>
    <row r="1956" spans="1:5">
      <c r="A1956" s="1" t="s">
        <v>1959</v>
      </c>
      <c r="D1956">
        <v>41.127423</v>
      </c>
      <c r="E1956">
        <v>-73.445263999999995</v>
      </c>
    </row>
    <row r="1957" spans="1:5">
      <c r="A1957" s="1" t="s">
        <v>1960</v>
      </c>
      <c r="D1957">
        <v>41.138233</v>
      </c>
      <c r="E1957">
        <v>-73.401526000000004</v>
      </c>
    </row>
    <row r="1958" spans="1:5">
      <c r="A1958" s="1" t="s">
        <v>1961</v>
      </c>
      <c r="D1958">
        <v>41.066116000000001</v>
      </c>
      <c r="E1958">
        <v>-73.438001999999997</v>
      </c>
    </row>
    <row r="1959" spans="1:5">
      <c r="A1959" s="1" t="s">
        <v>1962</v>
      </c>
      <c r="D1959">
        <v>41.083910000000003</v>
      </c>
      <c r="E1959">
        <v>-73.426614999999998</v>
      </c>
    </row>
    <row r="1960" spans="1:5">
      <c r="A1960" s="1" t="s">
        <v>1963</v>
      </c>
      <c r="D1960">
        <v>41.084240000000001</v>
      </c>
      <c r="E1960">
        <v>-73.394991000000005</v>
      </c>
    </row>
    <row r="1961" spans="1:5">
      <c r="A1961" s="1" t="s">
        <v>1964</v>
      </c>
      <c r="D1961">
        <v>41.111223000000003</v>
      </c>
      <c r="E1961">
        <v>-73.420860000000005</v>
      </c>
    </row>
    <row r="1962" spans="1:5">
      <c r="A1962" s="1" t="s">
        <v>1965</v>
      </c>
      <c r="D1962">
        <v>41.024445999999998</v>
      </c>
      <c r="E1962">
        <v>-73.571150000000003</v>
      </c>
    </row>
    <row r="1963" spans="1:5">
      <c r="A1963" s="1" t="s">
        <v>1966</v>
      </c>
      <c r="D1963">
        <v>41.320253000000001</v>
      </c>
      <c r="E1963">
        <v>-73.498745</v>
      </c>
    </row>
    <row r="1964" spans="1:5">
      <c r="A1964" s="1" t="s">
        <v>1967</v>
      </c>
      <c r="D1964">
        <v>41.030093000000001</v>
      </c>
      <c r="E1964">
        <v>-73.583719000000002</v>
      </c>
    </row>
    <row r="1965" spans="1:5">
      <c r="A1965" s="1" t="s">
        <v>1968</v>
      </c>
      <c r="D1965">
        <v>41.133274999999998</v>
      </c>
      <c r="E1965">
        <v>-73.348698999999996</v>
      </c>
    </row>
    <row r="1966" spans="1:5">
      <c r="A1966" s="1" t="s">
        <v>1969</v>
      </c>
      <c r="D1966">
        <v>41.227412999999999</v>
      </c>
      <c r="E1966">
        <v>-73.367061000000007</v>
      </c>
    </row>
    <row r="1967" spans="1:5">
      <c r="A1967" s="1" t="s">
        <v>1970</v>
      </c>
      <c r="D1967">
        <v>41.148564999999998</v>
      </c>
      <c r="E1967">
        <v>-73.287779999999998</v>
      </c>
    </row>
    <row r="1968" spans="1:5">
      <c r="A1968" s="1" t="s">
        <v>1971</v>
      </c>
      <c r="D1968">
        <v>41.305415000000004</v>
      </c>
      <c r="E1968">
        <v>-73.392583999999999</v>
      </c>
    </row>
    <row r="1969" spans="1:5">
      <c r="A1969" s="1" t="s">
        <v>1972</v>
      </c>
      <c r="D1969">
        <v>41.211275999999998</v>
      </c>
      <c r="E1969">
        <v>-73.440976000000006</v>
      </c>
    </row>
    <row r="1970" spans="1:5">
      <c r="A1970" s="1" t="s">
        <v>1973</v>
      </c>
      <c r="D1970">
        <v>41.053590999999997</v>
      </c>
      <c r="E1970">
        <v>-73.538169999999994</v>
      </c>
    </row>
    <row r="1971" spans="1:5">
      <c r="A1971" s="1" t="s">
        <v>1974</v>
      </c>
      <c r="D1971">
        <v>41.059347000000002</v>
      </c>
      <c r="E1971">
        <v>-73.544383999999994</v>
      </c>
    </row>
    <row r="1972" spans="1:5">
      <c r="A1972" s="1" t="s">
        <v>1975</v>
      </c>
      <c r="D1972">
        <v>41.136018</v>
      </c>
      <c r="E1972">
        <v>-73.571141999999995</v>
      </c>
    </row>
    <row r="1973" spans="1:5">
      <c r="A1973" s="1" t="s">
        <v>1976</v>
      </c>
      <c r="D1973">
        <v>41.088369999999998</v>
      </c>
      <c r="E1973">
        <v>-73.542913999999996</v>
      </c>
    </row>
    <row r="1974" spans="1:5">
      <c r="A1974" s="1" t="s">
        <v>1977</v>
      </c>
      <c r="D1974">
        <v>41.071022999999997</v>
      </c>
      <c r="E1974">
        <v>-73.522621000000001</v>
      </c>
    </row>
    <row r="1975" spans="1:5">
      <c r="A1975" s="1" t="s">
        <v>1978</v>
      </c>
      <c r="D1975">
        <v>41.100918</v>
      </c>
      <c r="E1975">
        <v>-73.520516999999998</v>
      </c>
    </row>
    <row r="1976" spans="1:5">
      <c r="A1976" s="1" t="s">
        <v>1979</v>
      </c>
      <c r="D1976">
        <v>40.583961000000002</v>
      </c>
      <c r="E1976">
        <v>-74.269704000000004</v>
      </c>
    </row>
    <row r="1977" spans="1:5">
      <c r="A1977" s="1" t="s">
        <v>1980</v>
      </c>
      <c r="D1977">
        <v>40.662529999999997</v>
      </c>
      <c r="E1977">
        <v>-74.110191999999998</v>
      </c>
    </row>
    <row r="1978" spans="1:5">
      <c r="A1978" s="1" t="s">
        <v>1981</v>
      </c>
      <c r="D1978">
        <v>40.809140999999997</v>
      </c>
      <c r="E1978">
        <v>-74.187141999999994</v>
      </c>
    </row>
    <row r="1979" spans="1:5">
      <c r="A1979" s="1" t="s">
        <v>1982</v>
      </c>
      <c r="D1979">
        <v>40.882508000000001</v>
      </c>
      <c r="E1979">
        <v>-74.304592999999997</v>
      </c>
    </row>
    <row r="1980" spans="1:5">
      <c r="A1980" s="1" t="s">
        <v>1983</v>
      </c>
      <c r="D1980">
        <v>40.932771000000002</v>
      </c>
      <c r="E1980">
        <v>-74.417304000000001</v>
      </c>
    </row>
    <row r="1981" spans="1:5">
      <c r="A1981" s="1" t="s">
        <v>1984</v>
      </c>
      <c r="D1981">
        <v>40.851187000000003</v>
      </c>
      <c r="E1981">
        <v>-74.282865000000001</v>
      </c>
    </row>
    <row r="1982" spans="1:5">
      <c r="A1982" s="1" t="s">
        <v>1985</v>
      </c>
      <c r="D1982">
        <v>40.58379</v>
      </c>
      <c r="E1982">
        <v>-74.227457000000001</v>
      </c>
    </row>
    <row r="1983" spans="1:5">
      <c r="A1983" s="1" t="s">
        <v>1986</v>
      </c>
      <c r="D1983">
        <v>40.858016999999997</v>
      </c>
      <c r="E1983">
        <v>-74.229783999999995</v>
      </c>
    </row>
    <row r="1984" spans="1:5">
      <c r="A1984" s="1" t="s">
        <v>1987</v>
      </c>
      <c r="D1984">
        <v>40.822045000000003</v>
      </c>
      <c r="E1984">
        <v>-73.987944999999996</v>
      </c>
    </row>
    <row r="1985" spans="1:5">
      <c r="A1985" s="1" t="s">
        <v>1988</v>
      </c>
      <c r="D1985">
        <v>40.878256</v>
      </c>
      <c r="E1985">
        <v>-74.144073000000006</v>
      </c>
    </row>
    <row r="1986" spans="1:5">
      <c r="A1986" s="1" t="s">
        <v>1989</v>
      </c>
      <c r="D1986">
        <v>40.848398000000003</v>
      </c>
      <c r="E1986">
        <v>-74.160265999999993</v>
      </c>
    </row>
    <row r="1987" spans="1:5">
      <c r="A1987" s="1" t="s">
        <v>1990</v>
      </c>
      <c r="D1987">
        <v>40.869405</v>
      </c>
      <c r="E1987">
        <v>-74.173062000000002</v>
      </c>
    </row>
    <row r="1988" spans="1:5">
      <c r="A1988" s="1" t="s">
        <v>1991</v>
      </c>
      <c r="D1988">
        <v>40.831339</v>
      </c>
      <c r="E1988">
        <v>-74.135418999999999</v>
      </c>
    </row>
    <row r="1989" spans="1:5">
      <c r="A1989" s="1" t="s">
        <v>1992</v>
      </c>
      <c r="D1989">
        <v>40.656089999999999</v>
      </c>
      <c r="E1989">
        <v>-74.303562999999997</v>
      </c>
    </row>
    <row r="1990" spans="1:5">
      <c r="A1990" s="1" t="s">
        <v>1993</v>
      </c>
      <c r="D1990">
        <v>40.772111000000002</v>
      </c>
      <c r="E1990">
        <v>-74.207065</v>
      </c>
    </row>
    <row r="1991" spans="1:5">
      <c r="A1991" s="1" t="s">
        <v>1994</v>
      </c>
      <c r="D1991">
        <v>40.755828999999999</v>
      </c>
      <c r="E1991">
        <v>-74.217823999999993</v>
      </c>
    </row>
    <row r="1992" spans="1:5">
      <c r="A1992" s="1" t="s">
        <v>1995</v>
      </c>
      <c r="D1992">
        <v>40.824649999999998</v>
      </c>
      <c r="E1992">
        <v>-73.973793000000001</v>
      </c>
    </row>
    <row r="1993" spans="1:5">
      <c r="A1993" s="1" t="s">
        <v>1996</v>
      </c>
      <c r="D1993">
        <v>40.828102000000001</v>
      </c>
      <c r="E1993">
        <v>-74.276225999999994</v>
      </c>
    </row>
    <row r="1994" spans="1:5">
      <c r="A1994" s="1" t="s">
        <v>1997</v>
      </c>
      <c r="D1994">
        <v>40.821109999999997</v>
      </c>
      <c r="E1994">
        <v>-74.003032000000005</v>
      </c>
    </row>
    <row r="1995" spans="1:5">
      <c r="A1995" s="1" t="s">
        <v>1998</v>
      </c>
      <c r="D1995">
        <v>40.641700999999998</v>
      </c>
      <c r="E1995">
        <v>-74.385692000000006</v>
      </c>
    </row>
    <row r="1996" spans="1:5">
      <c r="A1996" s="1" t="s">
        <v>1999</v>
      </c>
      <c r="D1996">
        <v>40.850639999999999</v>
      </c>
      <c r="E1996">
        <v>-73.971007</v>
      </c>
    </row>
    <row r="1997" spans="1:5">
      <c r="A1997" s="1" t="s">
        <v>2000</v>
      </c>
      <c r="D1997">
        <v>40.879797000000003</v>
      </c>
      <c r="E1997">
        <v>-74.108249999999998</v>
      </c>
    </row>
    <row r="1998" spans="1:5">
      <c r="A1998" s="1" t="s">
        <v>2001</v>
      </c>
      <c r="D1998">
        <v>40.651347999999999</v>
      </c>
      <c r="E1998">
        <v>-74.323139999999995</v>
      </c>
    </row>
    <row r="1999" spans="1:5">
      <c r="A1999" s="1" t="s">
        <v>2002</v>
      </c>
      <c r="D1999">
        <v>40.804797999999998</v>
      </c>
      <c r="E1999">
        <v>-74.204569000000006</v>
      </c>
    </row>
    <row r="2000" spans="1:5">
      <c r="A2000" s="1" t="s">
        <v>2003</v>
      </c>
      <c r="D2000">
        <v>40.74362</v>
      </c>
      <c r="E2000">
        <v>-74.154900999999995</v>
      </c>
    </row>
    <row r="2001" spans="1:5">
      <c r="A2001" s="1" t="s">
        <v>2004</v>
      </c>
      <c r="D2001">
        <v>40.745294999999999</v>
      </c>
      <c r="E2001">
        <v>-74.032111999999998</v>
      </c>
    </row>
    <row r="2002" spans="1:5">
      <c r="A2002" s="1" t="s">
        <v>2005</v>
      </c>
      <c r="D2002">
        <v>40.786256000000002</v>
      </c>
      <c r="E2002">
        <v>-74.126220000000004</v>
      </c>
    </row>
    <row r="2003" spans="1:5">
      <c r="A2003" s="1" t="s">
        <v>2006</v>
      </c>
      <c r="D2003">
        <v>40.752332000000003</v>
      </c>
      <c r="E2003">
        <v>-74.123092999999997</v>
      </c>
    </row>
    <row r="2004" spans="1:5">
      <c r="A2004" s="1" t="s">
        <v>2007</v>
      </c>
      <c r="D2004">
        <v>40.678089</v>
      </c>
      <c r="E2004">
        <v>-74.288113999999993</v>
      </c>
    </row>
    <row r="2005" spans="1:5">
      <c r="A2005" s="1" t="s">
        <v>2008</v>
      </c>
      <c r="D2005">
        <v>40.879480000000001</v>
      </c>
      <c r="E2005">
        <v>-74.380104000000003</v>
      </c>
    </row>
    <row r="2006" spans="1:5">
      <c r="A2006" s="1" t="s">
        <v>2009</v>
      </c>
      <c r="D2006">
        <v>40.927500999999999</v>
      </c>
      <c r="E2006">
        <v>-74.308334000000002</v>
      </c>
    </row>
    <row r="2007" spans="1:5">
      <c r="A2007" s="1" t="s">
        <v>2010</v>
      </c>
      <c r="D2007">
        <v>40.624471999999997</v>
      </c>
      <c r="E2007">
        <v>-74.238418999999993</v>
      </c>
    </row>
    <row r="2008" spans="1:5">
      <c r="A2008" s="1" t="s">
        <v>2011</v>
      </c>
      <c r="D2008">
        <v>40.785828000000002</v>
      </c>
      <c r="E2008">
        <v>-74.329099999999997</v>
      </c>
    </row>
    <row r="2009" spans="1:5">
      <c r="A2009" s="1" t="s">
        <v>2012</v>
      </c>
      <c r="D2009">
        <v>40.730784999999997</v>
      </c>
      <c r="E2009">
        <v>-74.268918999999997</v>
      </c>
    </row>
    <row r="2010" spans="1:5">
      <c r="A2010" s="1" t="s">
        <v>2013</v>
      </c>
      <c r="D2010">
        <v>40.722448</v>
      </c>
      <c r="E2010">
        <v>-74.301546000000002</v>
      </c>
    </row>
    <row r="2011" spans="1:5">
      <c r="A2011" s="1" t="s">
        <v>2014</v>
      </c>
      <c r="D2011">
        <v>40.812449000000001</v>
      </c>
      <c r="E2011">
        <v>-74.217330000000004</v>
      </c>
    </row>
    <row r="2012" spans="1:5">
      <c r="A2012" s="1" t="s">
        <v>2015</v>
      </c>
      <c r="D2012">
        <v>40.844836999999998</v>
      </c>
      <c r="E2012">
        <v>-74.200502</v>
      </c>
    </row>
    <row r="2013" spans="1:5">
      <c r="A2013" s="1" t="s">
        <v>2016</v>
      </c>
      <c r="D2013">
        <v>40.832467999999999</v>
      </c>
      <c r="E2013">
        <v>-74.242863</v>
      </c>
    </row>
    <row r="2014" spans="1:5">
      <c r="A2014" s="1" t="s">
        <v>2017</v>
      </c>
      <c r="D2014">
        <v>40.909405</v>
      </c>
      <c r="E2014">
        <v>-74.363570999999993</v>
      </c>
    </row>
    <row r="2015" spans="1:5">
      <c r="A2015" s="1" t="s">
        <v>2018</v>
      </c>
      <c r="D2015">
        <v>40.889726000000003</v>
      </c>
      <c r="E2015">
        <v>-74.440329000000006</v>
      </c>
    </row>
    <row r="2016" spans="1:5">
      <c r="A2016" s="1" t="s">
        <v>2019</v>
      </c>
      <c r="D2016">
        <v>40.794162999999998</v>
      </c>
      <c r="E2016">
        <v>-74.024946999999997</v>
      </c>
    </row>
    <row r="2017" spans="1:5">
      <c r="A2017" s="1" t="s">
        <v>2020</v>
      </c>
      <c r="D2017">
        <v>40.768039999999999</v>
      </c>
      <c r="E2017">
        <v>-74.235692</v>
      </c>
    </row>
    <row r="2018" spans="1:5">
      <c r="A2018" s="1" t="s">
        <v>2021</v>
      </c>
      <c r="D2018">
        <v>40.785755000000002</v>
      </c>
      <c r="E2018">
        <v>-74.265057999999996</v>
      </c>
    </row>
    <row r="2019" spans="1:5">
      <c r="A2019" s="1" t="s">
        <v>2022</v>
      </c>
      <c r="D2019">
        <v>40.853732999999998</v>
      </c>
      <c r="E2019">
        <v>-74.401629999999997</v>
      </c>
    </row>
    <row r="2020" spans="1:5">
      <c r="A2020" s="1" t="s">
        <v>2023</v>
      </c>
      <c r="D2020">
        <v>40.857551999999998</v>
      </c>
      <c r="E2020">
        <v>-74.129088999999993</v>
      </c>
    </row>
    <row r="2021" spans="1:5">
      <c r="A2021" s="1" t="s">
        <v>2024</v>
      </c>
      <c r="D2021">
        <v>40.853084000000003</v>
      </c>
      <c r="E2021">
        <v>-74.106323000000003</v>
      </c>
    </row>
    <row r="2022" spans="1:5">
      <c r="A2022" s="1" t="s">
        <v>2025</v>
      </c>
      <c r="D2022">
        <v>40.872514000000002</v>
      </c>
      <c r="E2022">
        <v>-74.341775999999996</v>
      </c>
    </row>
    <row r="2023" spans="1:5">
      <c r="A2023" s="1" t="s">
        <v>2026</v>
      </c>
      <c r="D2023">
        <v>40.634588000000001</v>
      </c>
      <c r="E2023">
        <v>-74.519043999999994</v>
      </c>
    </row>
    <row r="2024" spans="1:5">
      <c r="A2024" s="1" t="s">
        <v>2027</v>
      </c>
      <c r="D2024">
        <v>40.616667</v>
      </c>
      <c r="E2024">
        <v>-74.422042000000005</v>
      </c>
    </row>
    <row r="2025" spans="1:5">
      <c r="A2025" s="1" t="s">
        <v>2028</v>
      </c>
      <c r="D2025">
        <v>40.632358000000004</v>
      </c>
      <c r="E2025">
        <v>-74.401184000000001</v>
      </c>
    </row>
    <row r="2026" spans="1:5">
      <c r="A2026" s="1" t="s">
        <v>2029</v>
      </c>
      <c r="D2026">
        <v>40.605117999999997</v>
      </c>
      <c r="E2026">
        <v>-74.444522000000006</v>
      </c>
    </row>
    <row r="2027" spans="1:5">
      <c r="A2027" s="1" t="s">
        <v>2030</v>
      </c>
      <c r="D2027">
        <v>40.567422000000001</v>
      </c>
      <c r="E2027">
        <v>-74.244933000000003</v>
      </c>
    </row>
    <row r="2028" spans="1:5">
      <c r="A2028" s="1" t="s">
        <v>2031</v>
      </c>
      <c r="D2028">
        <v>40.607151999999999</v>
      </c>
      <c r="E2028">
        <v>-74.280530999999996</v>
      </c>
    </row>
    <row r="2029" spans="1:5">
      <c r="A2029" s="1" t="s">
        <v>2032</v>
      </c>
      <c r="D2029">
        <v>40.620618</v>
      </c>
      <c r="E2029">
        <v>-74.315434999999994</v>
      </c>
    </row>
    <row r="2030" spans="1:5">
      <c r="A2030" s="1" t="s">
        <v>2033</v>
      </c>
      <c r="D2030">
        <v>40.589328999999999</v>
      </c>
      <c r="E2030">
        <v>-74.311414999999997</v>
      </c>
    </row>
    <row r="2031" spans="1:5">
      <c r="A2031" s="1" t="s">
        <v>2034</v>
      </c>
      <c r="D2031">
        <v>40.821736999999999</v>
      </c>
      <c r="E2031">
        <v>-74.310147000000001</v>
      </c>
    </row>
    <row r="2032" spans="1:5">
      <c r="A2032" s="1" t="s">
        <v>2035</v>
      </c>
      <c r="D2032">
        <v>40.642845000000001</v>
      </c>
      <c r="E2032">
        <v>-74.436233000000001</v>
      </c>
    </row>
    <row r="2033" spans="1:5">
      <c r="A2033" s="1" t="s">
        <v>2036</v>
      </c>
      <c r="D2033">
        <v>40.820314000000003</v>
      </c>
      <c r="E2033">
        <v>-74.106041000000005</v>
      </c>
    </row>
    <row r="2034" spans="1:5">
      <c r="A2034" s="1" t="s">
        <v>2037</v>
      </c>
      <c r="D2034">
        <v>40.797984999999997</v>
      </c>
      <c r="E2034">
        <v>-74.113258000000002</v>
      </c>
    </row>
    <row r="2035" spans="1:5">
      <c r="A2035" s="1" t="s">
        <v>2038</v>
      </c>
      <c r="D2035">
        <v>40.826430999999999</v>
      </c>
      <c r="E2035">
        <v>-74.062335000000004</v>
      </c>
    </row>
    <row r="2036" spans="1:5">
      <c r="A2036" s="1" t="s">
        <v>2039</v>
      </c>
      <c r="D2036">
        <v>40.817096999999997</v>
      </c>
      <c r="E2036">
        <v>-74.085024000000004</v>
      </c>
    </row>
    <row r="2037" spans="1:5">
      <c r="A2037" s="1" t="s">
        <v>2040</v>
      </c>
      <c r="D2037">
        <v>40.838144</v>
      </c>
      <c r="E2037">
        <v>-74.055076999999997</v>
      </c>
    </row>
    <row r="2038" spans="1:5">
      <c r="A2038" s="1" t="s">
        <v>2041</v>
      </c>
      <c r="D2038">
        <v>40.850183000000001</v>
      </c>
      <c r="E2038">
        <v>-74.087068000000002</v>
      </c>
    </row>
    <row r="2039" spans="1:5">
      <c r="A2039" s="1" t="s">
        <v>2042</v>
      </c>
      <c r="D2039">
        <v>40.633029000000001</v>
      </c>
      <c r="E2039">
        <v>-74.372899000000004</v>
      </c>
    </row>
    <row r="2040" spans="1:5">
      <c r="A2040" s="1" t="s">
        <v>2043</v>
      </c>
      <c r="D2040">
        <v>40.554147</v>
      </c>
      <c r="E2040">
        <v>-74.253060000000005</v>
      </c>
    </row>
    <row r="2041" spans="1:5">
      <c r="A2041" s="1" t="s">
        <v>2044</v>
      </c>
      <c r="D2041">
        <v>40.742345999999998</v>
      </c>
      <c r="E2041">
        <v>-74.334237000000002</v>
      </c>
    </row>
    <row r="2042" spans="1:5">
      <c r="A2042" s="1" t="s">
        <v>2045</v>
      </c>
      <c r="D2042">
        <v>40.748811000000003</v>
      </c>
      <c r="E2042">
        <v>-74.261511999999996</v>
      </c>
    </row>
    <row r="2043" spans="1:5">
      <c r="A2043" s="1" t="s">
        <v>2046</v>
      </c>
      <c r="D2043">
        <v>40.574413</v>
      </c>
      <c r="E2043">
        <v>-74.4148</v>
      </c>
    </row>
    <row r="2044" spans="1:5">
      <c r="A2044" s="1" t="s">
        <v>2047</v>
      </c>
      <c r="D2044">
        <v>40.697966000000001</v>
      </c>
      <c r="E2044">
        <v>-74.334435999999997</v>
      </c>
    </row>
    <row r="2045" spans="1:5">
      <c r="A2045" s="1" t="s">
        <v>2048</v>
      </c>
      <c r="D2045">
        <v>40.926912999999999</v>
      </c>
      <c r="E2045">
        <v>-74.342511000000002</v>
      </c>
    </row>
    <row r="2046" spans="1:5">
      <c r="A2046" s="1" t="s">
        <v>2049</v>
      </c>
      <c r="D2046">
        <v>40.695265999999997</v>
      </c>
      <c r="E2046">
        <v>-74.269077999999993</v>
      </c>
    </row>
    <row r="2047" spans="1:5">
      <c r="A2047" s="1" t="s">
        <v>2050</v>
      </c>
      <c r="D2047">
        <v>40.767915000000002</v>
      </c>
      <c r="E2047">
        <v>-74.020629</v>
      </c>
    </row>
    <row r="2048" spans="1:5">
      <c r="A2048" s="1" t="s">
        <v>2051</v>
      </c>
      <c r="D2048">
        <v>40.767352000000002</v>
      </c>
      <c r="E2048">
        <v>-74.032313000000002</v>
      </c>
    </row>
    <row r="2049" spans="1:5">
      <c r="A2049" s="1" t="s">
        <v>2052</v>
      </c>
      <c r="D2049">
        <v>40.717889</v>
      </c>
      <c r="E2049">
        <v>-74.286169000000001</v>
      </c>
    </row>
    <row r="2050" spans="1:5">
      <c r="A2050" s="1" t="s">
        <v>2053</v>
      </c>
      <c r="D2050">
        <v>40.651643999999997</v>
      </c>
      <c r="E2050">
        <v>-74.343446999999998</v>
      </c>
    </row>
    <row r="2051" spans="1:5">
      <c r="A2051" s="1" t="s">
        <v>2054</v>
      </c>
      <c r="D2051">
        <v>40.680722000000003</v>
      </c>
      <c r="E2051">
        <v>-74.360292000000001</v>
      </c>
    </row>
    <row r="2052" spans="1:5">
      <c r="A2052" s="1" t="s">
        <v>2055</v>
      </c>
      <c r="D2052">
        <v>40.788100999999997</v>
      </c>
      <c r="E2052">
        <v>-74.011439999999993</v>
      </c>
    </row>
    <row r="2053" spans="1:5">
      <c r="A2053" s="1" t="s">
        <v>2056</v>
      </c>
      <c r="D2053">
        <v>40.781958000000003</v>
      </c>
      <c r="E2053">
        <v>-74.067649000000003</v>
      </c>
    </row>
    <row r="2054" spans="1:5">
      <c r="A2054" s="1" t="s">
        <v>2057</v>
      </c>
      <c r="D2054">
        <v>40.552857000000003</v>
      </c>
      <c r="E2054">
        <v>-74.286939000000004</v>
      </c>
    </row>
    <row r="2055" spans="1:5">
      <c r="A2055" s="1" t="s">
        <v>2058</v>
      </c>
      <c r="D2055">
        <v>40.735658999999998</v>
      </c>
      <c r="E2055">
        <v>-74.173604999999995</v>
      </c>
    </row>
    <row r="2056" spans="1:5">
      <c r="A2056" s="1" t="s">
        <v>2059</v>
      </c>
      <c r="D2056">
        <v>40.738728000000002</v>
      </c>
      <c r="E2056">
        <v>-74.195533999999995</v>
      </c>
    </row>
    <row r="2057" spans="1:5">
      <c r="A2057" s="1" t="s">
        <v>2060</v>
      </c>
      <c r="D2057">
        <v>40.767713000000001</v>
      </c>
      <c r="E2057">
        <v>-74.168350000000004</v>
      </c>
    </row>
    <row r="2058" spans="1:5">
      <c r="A2058" s="1" t="s">
        <v>2061</v>
      </c>
      <c r="D2058">
        <v>40.723066000000003</v>
      </c>
      <c r="E2058">
        <v>-74.138636000000005</v>
      </c>
    </row>
    <row r="2059" spans="1:5">
      <c r="A2059" s="1" t="s">
        <v>2062</v>
      </c>
      <c r="D2059">
        <v>40.741796000000001</v>
      </c>
      <c r="E2059">
        <v>-74.230385999999996</v>
      </c>
    </row>
    <row r="2060" spans="1:5">
      <c r="A2060" s="1" t="s">
        <v>2063</v>
      </c>
      <c r="D2060">
        <v>40.762917999999999</v>
      </c>
      <c r="E2060">
        <v>-74.186559000000003</v>
      </c>
    </row>
    <row r="2061" spans="1:5">
      <c r="A2061" s="1" t="s">
        <v>2064</v>
      </c>
      <c r="D2061">
        <v>40.723112</v>
      </c>
      <c r="E2061">
        <v>-74.200203999999999</v>
      </c>
    </row>
    <row r="2062" spans="1:5">
      <c r="A2062" s="1" t="s">
        <v>2065</v>
      </c>
      <c r="D2062">
        <v>40.793481</v>
      </c>
      <c r="E2062">
        <v>-74.161158999999998</v>
      </c>
    </row>
    <row r="2063" spans="1:5">
      <c r="A2063" s="1" t="s">
        <v>2066</v>
      </c>
      <c r="D2063">
        <v>40.820616000000001</v>
      </c>
      <c r="E2063">
        <v>-74.15625</v>
      </c>
    </row>
    <row r="2064" spans="1:5">
      <c r="A2064" s="1" t="s">
        <v>2067</v>
      </c>
      <c r="D2064">
        <v>40.723858999999997</v>
      </c>
      <c r="E2064">
        <v>-74.232522000000003</v>
      </c>
    </row>
    <row r="2065" spans="1:5">
      <c r="A2065" s="1" t="s">
        <v>2068</v>
      </c>
      <c r="D2065">
        <v>40.709409000000001</v>
      </c>
      <c r="E2065">
        <v>-74.209549999999993</v>
      </c>
    </row>
    <row r="2066" spans="1:5">
      <c r="A2066" s="1" t="s">
        <v>2069</v>
      </c>
      <c r="D2066">
        <v>40.697423999999998</v>
      </c>
      <c r="E2066">
        <v>-74.169886000000005</v>
      </c>
    </row>
    <row r="2067" spans="1:5">
      <c r="A2067" s="1" t="s">
        <v>2070</v>
      </c>
      <c r="D2067">
        <v>40.671272000000002</v>
      </c>
      <c r="E2067">
        <v>-74.177357999999998</v>
      </c>
    </row>
    <row r="2068" spans="1:5">
      <c r="A2068" s="1" t="s">
        <v>2071</v>
      </c>
      <c r="D2068">
        <v>40.652464000000002</v>
      </c>
      <c r="E2068">
        <v>-74.216853</v>
      </c>
    </row>
    <row r="2069" spans="1:5">
      <c r="A2069" s="1" t="s">
        <v>2072</v>
      </c>
      <c r="D2069">
        <v>40.652211000000001</v>
      </c>
      <c r="E2069">
        <v>-74.260158000000004</v>
      </c>
    </row>
    <row r="2070" spans="1:5">
      <c r="A2070" s="1" t="s">
        <v>2073</v>
      </c>
      <c r="D2070">
        <v>40.665309000000001</v>
      </c>
      <c r="E2070">
        <v>-74.266570999999999</v>
      </c>
    </row>
    <row r="2071" spans="1:5">
      <c r="A2071" s="1" t="s">
        <v>2074</v>
      </c>
      <c r="D2071">
        <v>40.695889000000001</v>
      </c>
      <c r="E2071">
        <v>-74.228800000000007</v>
      </c>
    </row>
    <row r="2072" spans="1:5">
      <c r="A2072" s="1" t="s">
        <v>2075</v>
      </c>
      <c r="D2072">
        <v>40.651629</v>
      </c>
      <c r="E2072">
        <v>-74.183991000000006</v>
      </c>
    </row>
    <row r="2073" spans="1:5">
      <c r="A2073" s="1" t="s">
        <v>2076</v>
      </c>
      <c r="D2073">
        <v>40.673805000000002</v>
      </c>
      <c r="E2073">
        <v>-74.226433</v>
      </c>
    </row>
    <row r="2074" spans="1:5">
      <c r="A2074" s="1" t="s">
        <v>2077</v>
      </c>
      <c r="D2074">
        <v>40.719389</v>
      </c>
      <c r="E2074">
        <v>-74.046469000000002</v>
      </c>
    </row>
    <row r="2075" spans="1:5">
      <c r="A2075" s="1" t="s">
        <v>2078</v>
      </c>
      <c r="D2075">
        <v>40.716501999999998</v>
      </c>
      <c r="E2075">
        <v>-74.072598999999997</v>
      </c>
    </row>
    <row r="2076" spans="1:5">
      <c r="A2076" s="1" t="s">
        <v>2079</v>
      </c>
      <c r="D2076">
        <v>40.698149000000001</v>
      </c>
      <c r="E2076">
        <v>-74.080976000000007</v>
      </c>
    </row>
    <row r="2077" spans="1:5">
      <c r="A2077" s="1" t="s">
        <v>2080</v>
      </c>
      <c r="D2077">
        <v>40.734923999999999</v>
      </c>
      <c r="E2077">
        <v>-74.071875000000006</v>
      </c>
    </row>
    <row r="2078" spans="1:5">
      <c r="A2078" s="1" t="s">
        <v>2081</v>
      </c>
      <c r="D2078">
        <v>40.750880000000002</v>
      </c>
      <c r="E2078">
        <v>-74.056854000000001</v>
      </c>
    </row>
    <row r="2079" spans="1:5">
      <c r="A2079" s="1" t="s">
        <v>2082</v>
      </c>
      <c r="D2079">
        <v>40.730128000000001</v>
      </c>
      <c r="E2079">
        <v>-74.036832000000004</v>
      </c>
    </row>
    <row r="2080" spans="1:5">
      <c r="A2080" s="1" t="s">
        <v>2083</v>
      </c>
      <c r="D2080">
        <v>40.719081000000003</v>
      </c>
      <c r="E2080">
        <v>-74.032615000000007</v>
      </c>
    </row>
    <row r="2081" spans="1:5">
      <c r="A2081" s="1" t="s">
        <v>2084</v>
      </c>
      <c r="D2081">
        <v>41.032668999999999</v>
      </c>
      <c r="E2081">
        <v>-74.133825999999999</v>
      </c>
    </row>
    <row r="2082" spans="1:5">
      <c r="A2082" s="1" t="s">
        <v>2085</v>
      </c>
      <c r="D2082">
        <v>41.020752999999999</v>
      </c>
      <c r="E2082">
        <v>-74.332841999999999</v>
      </c>
    </row>
    <row r="2083" spans="1:5">
      <c r="A2083" s="1" t="s">
        <v>2086</v>
      </c>
      <c r="D2083">
        <v>40.987841000000003</v>
      </c>
      <c r="E2083">
        <v>-74.378187999999994</v>
      </c>
    </row>
    <row r="2084" spans="1:5">
      <c r="A2084" s="1" t="s">
        <v>2087</v>
      </c>
      <c r="D2084">
        <v>40.904525999999997</v>
      </c>
      <c r="E2084">
        <v>-74.119513999999995</v>
      </c>
    </row>
    <row r="2085" spans="1:5">
      <c r="A2085" s="1" t="s">
        <v>2088</v>
      </c>
      <c r="D2085">
        <v>40.935833000000002</v>
      </c>
      <c r="E2085">
        <v>-74.117503999999997</v>
      </c>
    </row>
    <row r="2086" spans="1:5">
      <c r="A2086" s="1" t="s">
        <v>2089</v>
      </c>
      <c r="D2086">
        <v>41.112558</v>
      </c>
      <c r="E2086">
        <v>-74.599734999999995</v>
      </c>
    </row>
    <row r="2087" spans="1:5">
      <c r="A2087" s="1" t="s">
        <v>2090</v>
      </c>
      <c r="D2087">
        <v>41.007525999999999</v>
      </c>
      <c r="E2087">
        <v>-74.205652999999998</v>
      </c>
    </row>
    <row r="2088" spans="1:5">
      <c r="A2088" s="1" t="s">
        <v>2091</v>
      </c>
      <c r="D2088">
        <v>41.242215999999999</v>
      </c>
      <c r="E2088">
        <v>-74.486108000000002</v>
      </c>
    </row>
    <row r="2089" spans="1:5">
      <c r="A2089" s="1" t="s">
        <v>2092</v>
      </c>
      <c r="D2089">
        <v>41.152076999999998</v>
      </c>
      <c r="E2089">
        <v>-74.565124999999995</v>
      </c>
    </row>
    <row r="2090" spans="1:5">
      <c r="A2090" s="1" t="s">
        <v>2093</v>
      </c>
      <c r="D2090">
        <v>41.032269999999997</v>
      </c>
      <c r="E2090">
        <v>-74.303163999999995</v>
      </c>
    </row>
    <row r="2091" spans="1:5">
      <c r="A2091" s="1" t="s">
        <v>2094</v>
      </c>
      <c r="D2091">
        <v>41.173740000000002</v>
      </c>
      <c r="E2091">
        <v>-74.352613000000005</v>
      </c>
    </row>
    <row r="2092" spans="1:5">
      <c r="A2092" s="1" t="s">
        <v>2095</v>
      </c>
      <c r="D2092">
        <v>41.182048999999999</v>
      </c>
      <c r="E2092">
        <v>-74.444451999999998</v>
      </c>
    </row>
    <row r="2093" spans="1:5">
      <c r="A2093" s="1" t="s">
        <v>2096</v>
      </c>
      <c r="D2093">
        <v>40.999499999999998</v>
      </c>
      <c r="E2093">
        <v>-74.096582999999995</v>
      </c>
    </row>
    <row r="2094" spans="1:5">
      <c r="A2094" s="1" t="s">
        <v>2097</v>
      </c>
      <c r="D2094">
        <v>40.882829999999998</v>
      </c>
      <c r="E2094">
        <v>-74.205687999999995</v>
      </c>
    </row>
    <row r="2095" spans="1:5">
      <c r="A2095" s="1" t="s">
        <v>2098</v>
      </c>
      <c r="D2095">
        <v>41.082067000000002</v>
      </c>
      <c r="E2095">
        <v>-74.183060999999995</v>
      </c>
    </row>
    <row r="2096" spans="1:5">
      <c r="A2096" s="1" t="s">
        <v>2099</v>
      </c>
      <c r="D2096">
        <v>40.995809000000001</v>
      </c>
      <c r="E2096">
        <v>-74.141261999999998</v>
      </c>
    </row>
    <row r="2097" spans="1:5">
      <c r="A2097" s="1" t="s">
        <v>2100</v>
      </c>
      <c r="D2097">
        <v>41.035528999999997</v>
      </c>
      <c r="E2097">
        <v>-74.449126000000007</v>
      </c>
    </row>
    <row r="2098" spans="1:5">
      <c r="A2098" s="1" t="s">
        <v>2101</v>
      </c>
      <c r="D2098">
        <v>41.031022</v>
      </c>
      <c r="E2098">
        <v>-74.240502000000006</v>
      </c>
    </row>
    <row r="2099" spans="1:5">
      <c r="A2099" s="1" t="s">
        <v>2102</v>
      </c>
      <c r="D2099">
        <v>41.029594000000003</v>
      </c>
      <c r="E2099">
        <v>-74.520814999999999</v>
      </c>
    </row>
    <row r="2100" spans="1:5">
      <c r="A2100" s="1" t="s">
        <v>2103</v>
      </c>
      <c r="D2100">
        <v>41.075676000000001</v>
      </c>
      <c r="E2100">
        <v>-74.602012000000002</v>
      </c>
    </row>
    <row r="2101" spans="1:5">
      <c r="A2101" s="1" t="s">
        <v>2104</v>
      </c>
      <c r="D2101">
        <v>40.946468000000003</v>
      </c>
      <c r="E2101">
        <v>-74.293040000000005</v>
      </c>
    </row>
    <row r="2102" spans="1:5">
      <c r="A2102" s="1" t="s">
        <v>2105</v>
      </c>
      <c r="D2102">
        <v>41.003095000000002</v>
      </c>
      <c r="E2102">
        <v>-74.285454999999999</v>
      </c>
    </row>
    <row r="2103" spans="1:5">
      <c r="A2103" s="1" t="s">
        <v>2106</v>
      </c>
      <c r="D2103">
        <v>40.967407000000001</v>
      </c>
      <c r="E2103">
        <v>-74.306967</v>
      </c>
    </row>
    <row r="2104" spans="1:5">
      <c r="A2104" s="1" t="s">
        <v>2107</v>
      </c>
      <c r="D2104">
        <v>41.059136000000002</v>
      </c>
      <c r="E2104">
        <v>-74.145931000000004</v>
      </c>
    </row>
    <row r="2105" spans="1:5">
      <c r="A2105" s="1" t="s">
        <v>2108</v>
      </c>
      <c r="D2105">
        <v>40.981591000000002</v>
      </c>
      <c r="E2105">
        <v>-74.113506000000001</v>
      </c>
    </row>
    <row r="2106" spans="1:5">
      <c r="A2106" s="1" t="s">
        <v>2109</v>
      </c>
      <c r="D2106">
        <v>40.959471000000001</v>
      </c>
      <c r="E2106">
        <v>-74.125202000000002</v>
      </c>
    </row>
    <row r="2107" spans="1:5">
      <c r="A2107" s="1" t="s">
        <v>2110</v>
      </c>
      <c r="D2107">
        <v>41.102331999999997</v>
      </c>
      <c r="E2107">
        <v>-74.273169999999993</v>
      </c>
    </row>
    <row r="2108" spans="1:5">
      <c r="A2108" s="1" t="s">
        <v>2111</v>
      </c>
      <c r="D2108">
        <v>40.995812000000001</v>
      </c>
      <c r="E2108">
        <v>-74.315118999999996</v>
      </c>
    </row>
    <row r="2109" spans="1:5">
      <c r="A2109" s="1" t="s">
        <v>2112</v>
      </c>
      <c r="D2109">
        <v>41.046658000000001</v>
      </c>
      <c r="E2109">
        <v>-74.096481999999995</v>
      </c>
    </row>
    <row r="2110" spans="1:5">
      <c r="A2110" s="1" t="s">
        <v>2113</v>
      </c>
      <c r="D2110">
        <v>41.111742999999997</v>
      </c>
      <c r="E2110">
        <v>-74.495127999999994</v>
      </c>
    </row>
    <row r="2111" spans="1:5">
      <c r="A2111" s="1" t="s">
        <v>2114</v>
      </c>
      <c r="D2111">
        <v>41.247022000000001</v>
      </c>
      <c r="E2111">
        <v>-74.610522000000003</v>
      </c>
    </row>
    <row r="2112" spans="1:5">
      <c r="A2112" s="1" t="s">
        <v>2115</v>
      </c>
      <c r="D2112">
        <v>41.198456999999998</v>
      </c>
      <c r="E2112">
        <v>-74.495575000000002</v>
      </c>
    </row>
    <row r="2113" spans="1:5">
      <c r="A2113" s="1" t="s">
        <v>2116</v>
      </c>
      <c r="D2113">
        <v>41.013368999999997</v>
      </c>
      <c r="E2113">
        <v>-74.125214999999997</v>
      </c>
    </row>
    <row r="2114" spans="1:5">
      <c r="A2114" s="1" t="s">
        <v>2117</v>
      </c>
      <c r="D2114">
        <v>41.054895000000002</v>
      </c>
      <c r="E2114">
        <v>-74.332904999999997</v>
      </c>
    </row>
    <row r="2115" spans="1:5">
      <c r="A2115" s="1" t="s">
        <v>2118</v>
      </c>
      <c r="D2115">
        <v>40.945855000000002</v>
      </c>
      <c r="E2115">
        <v>-74.245076999999995</v>
      </c>
    </row>
    <row r="2116" spans="1:5">
      <c r="A2116" s="1" t="s">
        <v>2119</v>
      </c>
      <c r="D2116">
        <v>41.088532999999998</v>
      </c>
      <c r="E2116">
        <v>-74.376498999999995</v>
      </c>
    </row>
    <row r="2117" spans="1:5">
      <c r="A2117" s="1" t="s">
        <v>2120</v>
      </c>
      <c r="D2117">
        <v>40.999093000000002</v>
      </c>
      <c r="E2117">
        <v>-74.168848999999994</v>
      </c>
    </row>
    <row r="2118" spans="1:5">
      <c r="A2118" s="1" t="s">
        <v>2121</v>
      </c>
      <c r="D2118">
        <v>41.104469999999999</v>
      </c>
      <c r="E2118">
        <v>-74.163363000000004</v>
      </c>
    </row>
    <row r="2119" spans="1:5">
      <c r="A2119" s="1" t="s">
        <v>2122</v>
      </c>
      <c r="D2119">
        <v>40.911997999999997</v>
      </c>
      <c r="E2119">
        <v>-74.170964999999995</v>
      </c>
    </row>
    <row r="2120" spans="1:5">
      <c r="A2120" s="1" t="s">
        <v>2123</v>
      </c>
      <c r="D2120">
        <v>40.918573000000002</v>
      </c>
      <c r="E2120">
        <v>-74.194089000000005</v>
      </c>
    </row>
    <row r="2121" spans="1:5">
      <c r="A2121" s="1" t="s">
        <v>2124</v>
      </c>
      <c r="D2121">
        <v>40.897548</v>
      </c>
      <c r="E2121">
        <v>-74.154121000000004</v>
      </c>
    </row>
    <row r="2122" spans="1:5">
      <c r="A2122" s="1" t="s">
        <v>2125</v>
      </c>
      <c r="D2122">
        <v>40.912548000000001</v>
      </c>
      <c r="E2122">
        <v>-74.141615000000002</v>
      </c>
    </row>
    <row r="2123" spans="1:5">
      <c r="A2123" s="1" t="s">
        <v>2126</v>
      </c>
      <c r="D2123">
        <v>40.916327000000003</v>
      </c>
      <c r="E2123">
        <v>-74.171643000000003</v>
      </c>
    </row>
    <row r="2124" spans="1:5">
      <c r="A2124" s="1" t="s">
        <v>2127</v>
      </c>
      <c r="D2124">
        <v>40.956957000000003</v>
      </c>
      <c r="E2124">
        <v>-74.158561000000006</v>
      </c>
    </row>
    <row r="2125" spans="1:5">
      <c r="A2125" s="1" t="s">
        <v>2128</v>
      </c>
      <c r="D2125">
        <v>40.955095</v>
      </c>
      <c r="E2125">
        <v>-74.183628999999996</v>
      </c>
    </row>
    <row r="2126" spans="1:5">
      <c r="A2126" s="1" t="s">
        <v>2129</v>
      </c>
      <c r="D2126">
        <v>40.903415000000003</v>
      </c>
      <c r="E2126">
        <v>-74.219779000000003</v>
      </c>
    </row>
    <row r="2127" spans="1:5">
      <c r="A2127" s="1" t="s">
        <v>2130</v>
      </c>
      <c r="D2127">
        <v>40.906182000000001</v>
      </c>
      <c r="E2127">
        <v>-74.148685999999998</v>
      </c>
    </row>
    <row r="2128" spans="1:5">
      <c r="A2128" s="1" t="s">
        <v>2131</v>
      </c>
      <c r="D2128">
        <v>40.926991999999998</v>
      </c>
      <c r="E2128">
        <v>-74.143838000000002</v>
      </c>
    </row>
    <row r="2129" spans="1:5">
      <c r="A2129" s="1" t="s">
        <v>2132</v>
      </c>
      <c r="D2129">
        <v>40.924959000000001</v>
      </c>
      <c r="E2129">
        <v>-74.179096000000001</v>
      </c>
    </row>
    <row r="2130" spans="1:5">
      <c r="A2130" s="1" t="s">
        <v>2133</v>
      </c>
      <c r="D2130">
        <v>40.931711</v>
      </c>
      <c r="E2130">
        <v>-74.156869999999998</v>
      </c>
    </row>
    <row r="2131" spans="1:5">
      <c r="A2131" s="1" t="s">
        <v>2134</v>
      </c>
      <c r="D2131">
        <v>40.889398</v>
      </c>
      <c r="E2131">
        <v>-74.045698000000002</v>
      </c>
    </row>
    <row r="2132" spans="1:5">
      <c r="A2132" s="1" t="s">
        <v>2135</v>
      </c>
      <c r="D2132">
        <v>40.874293000000002</v>
      </c>
      <c r="E2132">
        <v>-74.029736999999997</v>
      </c>
    </row>
    <row r="2133" spans="1:5">
      <c r="A2133" s="1" t="s">
        <v>2136</v>
      </c>
      <c r="D2133">
        <v>40.862751000000003</v>
      </c>
      <c r="E2133">
        <v>-74.075181999999998</v>
      </c>
    </row>
    <row r="2134" spans="1:5">
      <c r="A2134" s="1" t="s">
        <v>2137</v>
      </c>
      <c r="D2134">
        <v>40.863391</v>
      </c>
      <c r="E2134">
        <v>-73.988466000000003</v>
      </c>
    </row>
    <row r="2135" spans="1:5">
      <c r="A2135" s="1" t="s">
        <v>2138</v>
      </c>
      <c r="D2135">
        <v>40.857844</v>
      </c>
      <c r="E2135">
        <v>-74.048569000000001</v>
      </c>
    </row>
    <row r="2136" spans="1:5">
      <c r="A2136" s="1" t="s">
        <v>2139</v>
      </c>
      <c r="D2136">
        <v>40.902884999999998</v>
      </c>
      <c r="E2136">
        <v>-74.063457</v>
      </c>
    </row>
    <row r="2137" spans="1:5">
      <c r="A2137" s="1" t="s">
        <v>2140</v>
      </c>
      <c r="D2137">
        <v>40.853503000000003</v>
      </c>
      <c r="E2137">
        <v>-74.060108999999997</v>
      </c>
    </row>
    <row r="2138" spans="1:5">
      <c r="A2138" s="1" t="s">
        <v>2141</v>
      </c>
      <c r="D2138">
        <v>40.968781999999997</v>
      </c>
      <c r="E2138">
        <v>-73.916895999999994</v>
      </c>
    </row>
    <row r="2139" spans="1:5">
      <c r="A2139" s="1" t="s">
        <v>2142</v>
      </c>
      <c r="D2139">
        <v>40.924204000000003</v>
      </c>
      <c r="E2139">
        <v>-73.998287000000005</v>
      </c>
    </row>
    <row r="2140" spans="1:5">
      <c r="A2140" s="1" t="s">
        <v>2143</v>
      </c>
      <c r="D2140">
        <v>40.97289</v>
      </c>
      <c r="E2140">
        <v>-73.960314999999994</v>
      </c>
    </row>
    <row r="2141" spans="1:5">
      <c r="A2141" s="1" t="s">
        <v>2144</v>
      </c>
      <c r="D2141">
        <v>40.939785999999998</v>
      </c>
      <c r="E2141">
        <v>-73.958580999999995</v>
      </c>
    </row>
    <row r="2142" spans="1:5">
      <c r="A2142" s="1" t="s">
        <v>2145</v>
      </c>
      <c r="D2142">
        <v>40.953364999999998</v>
      </c>
      <c r="E2142">
        <v>-73.956348000000006</v>
      </c>
    </row>
    <row r="2143" spans="1:5">
      <c r="A2143" s="1" t="s">
        <v>2146</v>
      </c>
      <c r="D2143">
        <v>40.945239000000001</v>
      </c>
      <c r="E2143">
        <v>-73.992428000000004</v>
      </c>
    </row>
    <row r="2144" spans="1:5">
      <c r="A2144" s="1" t="s">
        <v>2147</v>
      </c>
      <c r="D2144">
        <v>40.974989999999998</v>
      </c>
      <c r="E2144">
        <v>-74.023247999999995</v>
      </c>
    </row>
    <row r="2145" spans="1:5">
      <c r="A2145" s="1" t="s">
        <v>2148</v>
      </c>
      <c r="D2145">
        <v>40.891196999999998</v>
      </c>
      <c r="E2145">
        <v>-73.972515000000001</v>
      </c>
    </row>
    <row r="2146" spans="1:5">
      <c r="A2146" s="1" t="s">
        <v>2149</v>
      </c>
      <c r="D2146">
        <v>40.889721000000002</v>
      </c>
      <c r="E2146">
        <v>-73.941980999999998</v>
      </c>
    </row>
    <row r="2147" spans="1:5">
      <c r="A2147" s="1" t="s">
        <v>2150</v>
      </c>
      <c r="D2147">
        <v>40.991681</v>
      </c>
      <c r="E2147">
        <v>-73.980202000000006</v>
      </c>
    </row>
    <row r="2148" spans="1:5">
      <c r="A2148" s="1" t="s">
        <v>2151</v>
      </c>
      <c r="D2148">
        <v>40.961713000000003</v>
      </c>
      <c r="E2148">
        <v>-73.997437000000005</v>
      </c>
    </row>
    <row r="2149" spans="1:5">
      <c r="A2149" s="1" t="s">
        <v>2152</v>
      </c>
      <c r="D2149">
        <v>41.009092000000003</v>
      </c>
      <c r="E2149">
        <v>-74.043760000000006</v>
      </c>
    </row>
    <row r="2150" spans="1:5">
      <c r="A2150" s="1" t="s">
        <v>2153</v>
      </c>
      <c r="D2150">
        <v>40.843431000000002</v>
      </c>
      <c r="E2150">
        <v>-74.034238999999999</v>
      </c>
    </row>
    <row r="2151" spans="1:5">
      <c r="A2151" s="1" t="s">
        <v>2154</v>
      </c>
      <c r="D2151">
        <v>40.877915000000002</v>
      </c>
      <c r="E2151">
        <v>-74.082499999999996</v>
      </c>
    </row>
    <row r="2152" spans="1:5">
      <c r="A2152" s="1" t="s">
        <v>2155</v>
      </c>
      <c r="D2152">
        <v>41.054594000000002</v>
      </c>
      <c r="E2152">
        <v>-74.047297999999998</v>
      </c>
    </row>
    <row r="2153" spans="1:5">
      <c r="A2153" s="1" t="s">
        <v>2156</v>
      </c>
      <c r="D2153">
        <v>40.934161000000003</v>
      </c>
      <c r="E2153">
        <v>-74.019452999999999</v>
      </c>
    </row>
    <row r="2154" spans="1:5">
      <c r="A2154" s="1" t="s">
        <v>2157</v>
      </c>
      <c r="D2154">
        <v>41.009337000000002</v>
      </c>
      <c r="E2154">
        <v>-73.941997000000001</v>
      </c>
    </row>
    <row r="2155" spans="1:5">
      <c r="A2155" s="1" t="s">
        <v>2158</v>
      </c>
      <c r="D2155">
        <v>40.992046000000002</v>
      </c>
      <c r="E2155">
        <v>-73.950551000000004</v>
      </c>
    </row>
    <row r="2156" spans="1:5">
      <c r="A2156" s="1" t="s">
        <v>2159</v>
      </c>
      <c r="D2156">
        <v>40.956651000000001</v>
      </c>
      <c r="E2156">
        <v>-74.032858000000004</v>
      </c>
    </row>
    <row r="2157" spans="1:5">
      <c r="A2157" s="1" t="s">
        <v>2160</v>
      </c>
      <c r="D2157">
        <v>40.847017000000001</v>
      </c>
      <c r="E2157">
        <v>-73.997061000000002</v>
      </c>
    </row>
    <row r="2158" spans="1:5">
      <c r="A2158" s="1" t="s">
        <v>2161</v>
      </c>
      <c r="D2158">
        <v>40.947299000000001</v>
      </c>
      <c r="E2158">
        <v>-74.070169000000007</v>
      </c>
    </row>
    <row r="2159" spans="1:5">
      <c r="A2159" s="1" t="s">
        <v>2162</v>
      </c>
      <c r="D2159">
        <v>41.036183000000001</v>
      </c>
      <c r="E2159">
        <v>-74.044292999999996</v>
      </c>
    </row>
    <row r="2160" spans="1:5">
      <c r="A2160" s="1" t="s">
        <v>2163</v>
      </c>
      <c r="D2160">
        <v>40.832676999999997</v>
      </c>
      <c r="E2160">
        <v>-74.014088000000001</v>
      </c>
    </row>
    <row r="2161" spans="1:5">
      <c r="A2161" s="1" t="s">
        <v>2164</v>
      </c>
      <c r="D2161">
        <v>40.854705000000003</v>
      </c>
      <c r="E2161">
        <v>-74.019925999999998</v>
      </c>
    </row>
    <row r="2162" spans="1:5">
      <c r="A2162" s="1" t="s">
        <v>2165</v>
      </c>
      <c r="D2162">
        <v>40.926766000000001</v>
      </c>
      <c r="E2162">
        <v>-74.037468000000004</v>
      </c>
    </row>
    <row r="2163" spans="1:5">
      <c r="A2163" s="1" t="s">
        <v>2166</v>
      </c>
      <c r="D2163">
        <v>40.910693999999999</v>
      </c>
      <c r="E2163">
        <v>-74.082894999999994</v>
      </c>
    </row>
    <row r="2164" spans="1:5">
      <c r="A2164" s="1" t="s">
        <v>2167</v>
      </c>
      <c r="D2164">
        <v>40.903098999999997</v>
      </c>
      <c r="E2164">
        <v>-74.093591000000004</v>
      </c>
    </row>
    <row r="2165" spans="1:5">
      <c r="A2165" s="1" t="s">
        <v>2168</v>
      </c>
      <c r="D2165">
        <v>40.890317000000003</v>
      </c>
      <c r="E2165">
        <v>-74.011477999999997</v>
      </c>
    </row>
    <row r="2166" spans="1:5">
      <c r="A2166" s="1" t="s">
        <v>2169</v>
      </c>
      <c r="D2166">
        <v>40.918309000000001</v>
      </c>
      <c r="E2166">
        <v>-73.950523000000004</v>
      </c>
    </row>
    <row r="2167" spans="1:5">
      <c r="A2167" s="1" t="s">
        <v>2170</v>
      </c>
      <c r="D2167">
        <v>41.003484</v>
      </c>
      <c r="E2167">
        <v>-74.001752999999994</v>
      </c>
    </row>
    <row r="2168" spans="1:5">
      <c r="A2168" s="1" t="s">
        <v>2171</v>
      </c>
      <c r="D2168">
        <v>40.988306000000001</v>
      </c>
      <c r="E2168">
        <v>-74.064693000000005</v>
      </c>
    </row>
    <row r="2169" spans="1:5">
      <c r="A2169" s="1" t="s">
        <v>2172</v>
      </c>
      <c r="D2169">
        <v>41.023333000000001</v>
      </c>
      <c r="E2169">
        <v>-74.059027999999998</v>
      </c>
    </row>
    <row r="2170" spans="1:5">
      <c r="A2170" s="1" t="s">
        <v>2173</v>
      </c>
      <c r="D2170">
        <v>40.361666999999997</v>
      </c>
      <c r="E2170">
        <v>-74.078075999999996</v>
      </c>
    </row>
    <row r="2171" spans="1:5">
      <c r="A2171" s="1" t="s">
        <v>2174</v>
      </c>
      <c r="D2171">
        <v>40.326450000000001</v>
      </c>
      <c r="E2171">
        <v>-74.057372999999998</v>
      </c>
    </row>
    <row r="2172" spans="1:5">
      <c r="A2172" s="1" t="s">
        <v>2175</v>
      </c>
      <c r="D2172">
        <v>40.315784000000001</v>
      </c>
      <c r="E2172">
        <v>-74.039772999999997</v>
      </c>
    </row>
    <row r="2173" spans="1:5">
      <c r="A2173" s="1" t="s">
        <v>2176</v>
      </c>
      <c r="D2173">
        <v>40.361939999999997</v>
      </c>
      <c r="E2173">
        <v>-74.038775000000001</v>
      </c>
    </row>
    <row r="2174" spans="1:5">
      <c r="A2174" s="1" t="s">
        <v>2177</v>
      </c>
      <c r="D2174">
        <v>40.243948000000003</v>
      </c>
      <c r="E2174">
        <v>-74.010475</v>
      </c>
    </row>
    <row r="2175" spans="1:5">
      <c r="A2175" s="1" t="s">
        <v>2178</v>
      </c>
      <c r="D2175">
        <v>40.249707999999998</v>
      </c>
      <c r="E2175">
        <v>-74.053706000000005</v>
      </c>
    </row>
    <row r="2176" spans="1:5">
      <c r="A2176" s="1" t="s">
        <v>2179</v>
      </c>
      <c r="D2176">
        <v>40.401088999999999</v>
      </c>
      <c r="E2176">
        <v>-74.032981000000007</v>
      </c>
    </row>
    <row r="2177" spans="1:5">
      <c r="A2177" s="1" t="s">
        <v>2180</v>
      </c>
      <c r="D2177">
        <v>40.191417999999999</v>
      </c>
      <c r="E2177">
        <v>-74.015105000000005</v>
      </c>
    </row>
    <row r="2178" spans="1:5">
      <c r="A2178" s="1" t="s">
        <v>2181</v>
      </c>
      <c r="D2178">
        <v>40.419871000000001</v>
      </c>
      <c r="E2178">
        <v>-74.085173999999995</v>
      </c>
    </row>
    <row r="2179" spans="1:5">
      <c r="A2179" s="1" t="s">
        <v>2182</v>
      </c>
      <c r="D2179">
        <v>40.168908000000002</v>
      </c>
      <c r="E2179">
        <v>-74.073226000000005</v>
      </c>
    </row>
    <row r="2180" spans="1:5">
      <c r="A2180" s="1" t="s">
        <v>2183</v>
      </c>
      <c r="D2180">
        <v>40.201604000000003</v>
      </c>
      <c r="E2180">
        <v>-74.012056000000001</v>
      </c>
    </row>
    <row r="2181" spans="1:5">
      <c r="A2181" s="1" t="s">
        <v>2184</v>
      </c>
      <c r="D2181">
        <v>40.438094999999997</v>
      </c>
      <c r="E2181">
        <v>-74.231391000000002</v>
      </c>
    </row>
    <row r="2182" spans="1:5">
      <c r="A2182" s="1" t="s">
        <v>2185</v>
      </c>
      <c r="D2182">
        <v>40.280968000000001</v>
      </c>
      <c r="E2182">
        <v>-74.168903</v>
      </c>
    </row>
    <row r="2183" spans="1:5">
      <c r="A2183" s="1" t="s">
        <v>2186</v>
      </c>
      <c r="D2183">
        <v>40.249701000000002</v>
      </c>
      <c r="E2183">
        <v>-73.997457999999995</v>
      </c>
    </row>
    <row r="2184" spans="1:5">
      <c r="A2184" s="1" t="s">
        <v>2187</v>
      </c>
      <c r="D2184">
        <v>40.298625000000001</v>
      </c>
      <c r="E2184">
        <v>-74.074178000000003</v>
      </c>
    </row>
    <row r="2185" spans="1:5">
      <c r="A2185" s="1" t="s">
        <v>2188</v>
      </c>
      <c r="D2185">
        <v>40.282353000000001</v>
      </c>
      <c r="E2185">
        <v>-74.346564000000001</v>
      </c>
    </row>
    <row r="2186" spans="1:5">
      <c r="A2186" s="1" t="s">
        <v>2189</v>
      </c>
      <c r="D2186">
        <v>40.204386999999997</v>
      </c>
      <c r="E2186">
        <v>-74.149275000000003</v>
      </c>
    </row>
    <row r="2187" spans="1:5">
      <c r="A2187" s="1" t="s">
        <v>2190</v>
      </c>
      <c r="D2187">
        <v>40.225793000000003</v>
      </c>
      <c r="E2187">
        <v>-74.285785000000004</v>
      </c>
    </row>
    <row r="2188" spans="1:5">
      <c r="A2188" s="1" t="s">
        <v>2191</v>
      </c>
      <c r="D2188">
        <v>40.425494999999998</v>
      </c>
      <c r="E2188">
        <v>-74.176062999999999</v>
      </c>
    </row>
    <row r="2189" spans="1:5">
      <c r="A2189" s="1" t="s">
        <v>2192</v>
      </c>
      <c r="D2189">
        <v>40.149537000000002</v>
      </c>
      <c r="E2189">
        <v>-74.203986999999998</v>
      </c>
    </row>
    <row r="2190" spans="1:5">
      <c r="A2190" s="1" t="s">
        <v>2193</v>
      </c>
      <c r="D2190">
        <v>40.430450999999998</v>
      </c>
      <c r="E2190">
        <v>-73.990424000000004</v>
      </c>
    </row>
    <row r="2191" spans="1:5">
      <c r="A2191" s="1" t="s">
        <v>2194</v>
      </c>
      <c r="D2191">
        <v>40.374963999999999</v>
      </c>
      <c r="E2191">
        <v>-74.173849000000004</v>
      </c>
    </row>
    <row r="2192" spans="1:5">
      <c r="A2192" s="1" t="s">
        <v>2195</v>
      </c>
      <c r="D2192">
        <v>40.444152000000003</v>
      </c>
      <c r="E2192">
        <v>-74.136812000000006</v>
      </c>
    </row>
    <row r="2193" spans="1:5">
      <c r="A2193" s="1" t="s">
        <v>2196</v>
      </c>
      <c r="D2193">
        <v>40.446821</v>
      </c>
      <c r="E2193">
        <v>-74.240652999999995</v>
      </c>
    </row>
    <row r="2194" spans="1:5">
      <c r="A2194" s="1" t="s">
        <v>2197</v>
      </c>
      <c r="D2194">
        <v>40.412472000000001</v>
      </c>
      <c r="E2194">
        <v>-74.065303999999998</v>
      </c>
    </row>
    <row r="2195" spans="1:5">
      <c r="A2195" s="1" t="s">
        <v>2198</v>
      </c>
      <c r="D2195">
        <v>40.337907000000001</v>
      </c>
      <c r="E2195">
        <v>-74.127065999999999</v>
      </c>
    </row>
    <row r="2196" spans="1:5">
      <c r="A2196" s="1" t="s">
        <v>2199</v>
      </c>
      <c r="D2196">
        <v>40.336951999999997</v>
      </c>
      <c r="E2196">
        <v>-74.034535000000005</v>
      </c>
    </row>
    <row r="2197" spans="1:5">
      <c r="A2197" s="1" t="s">
        <v>2200</v>
      </c>
      <c r="D2197">
        <v>40.295372</v>
      </c>
      <c r="E2197">
        <v>-73.989898999999994</v>
      </c>
    </row>
    <row r="2198" spans="1:5">
      <c r="A2198" s="1" t="s">
        <v>2201</v>
      </c>
      <c r="D2198">
        <v>40.32349</v>
      </c>
      <c r="E2198">
        <v>-74.254571999999996</v>
      </c>
    </row>
    <row r="2199" spans="1:5">
      <c r="A2199" s="1" t="s">
        <v>2202</v>
      </c>
      <c r="D2199">
        <v>40.415315999999997</v>
      </c>
      <c r="E2199">
        <v>-74.254363999999995</v>
      </c>
    </row>
    <row r="2200" spans="1:5">
      <c r="A2200" s="1" t="s">
        <v>2203</v>
      </c>
      <c r="D2200">
        <v>40.396299999999997</v>
      </c>
      <c r="E2200">
        <v>-74.115273999999999</v>
      </c>
    </row>
    <row r="2201" spans="1:5">
      <c r="A2201" s="1" t="s">
        <v>2204</v>
      </c>
      <c r="D2201">
        <v>40.335895000000001</v>
      </c>
      <c r="E2201">
        <v>-73.985607999999999</v>
      </c>
    </row>
    <row r="2202" spans="1:5">
      <c r="A2202" s="1" t="s">
        <v>2205</v>
      </c>
      <c r="D2202">
        <v>40.359650000000002</v>
      </c>
      <c r="E2202">
        <v>-74.261461999999995</v>
      </c>
    </row>
    <row r="2203" spans="1:5">
      <c r="A2203" s="1" t="s">
        <v>2206</v>
      </c>
      <c r="D2203">
        <v>40.214893000000004</v>
      </c>
      <c r="E2203">
        <v>-74.078907000000001</v>
      </c>
    </row>
    <row r="2204" spans="1:5">
      <c r="A2204" s="1" t="s">
        <v>2207</v>
      </c>
      <c r="D2204">
        <v>40.263635000000001</v>
      </c>
      <c r="E2204">
        <v>-74.022876999999994</v>
      </c>
    </row>
    <row r="2205" spans="1:5">
      <c r="A2205" s="1" t="s">
        <v>2208</v>
      </c>
      <c r="D2205">
        <v>40.211820000000003</v>
      </c>
      <c r="E2205">
        <v>-74.006944000000004</v>
      </c>
    </row>
    <row r="2206" spans="1:5">
      <c r="A2206" s="1" t="s">
        <v>2209</v>
      </c>
      <c r="D2206">
        <v>40.316313000000001</v>
      </c>
      <c r="E2206">
        <v>-74.015896999999995</v>
      </c>
    </row>
    <row r="2207" spans="1:5">
      <c r="A2207" s="1" t="s">
        <v>2210</v>
      </c>
      <c r="D2207">
        <v>40.434235999999999</v>
      </c>
      <c r="E2207">
        <v>-74.100665000000006</v>
      </c>
    </row>
    <row r="2208" spans="1:5">
      <c r="A2208" s="1" t="s">
        <v>2211</v>
      </c>
      <c r="D2208">
        <v>40.369551000000001</v>
      </c>
      <c r="E2208">
        <v>-74.002368000000004</v>
      </c>
    </row>
    <row r="2209" spans="1:5">
      <c r="A2209" s="1" t="s">
        <v>2212</v>
      </c>
      <c r="D2209">
        <v>40.153409000000003</v>
      </c>
      <c r="E2209">
        <v>-74.033732000000001</v>
      </c>
    </row>
    <row r="2210" spans="1:5">
      <c r="A2210" s="1" t="s">
        <v>2213</v>
      </c>
      <c r="D2210">
        <v>40.287903999999997</v>
      </c>
      <c r="E2210">
        <v>-74.020019000000005</v>
      </c>
    </row>
    <row r="2211" spans="1:5">
      <c r="A2211" s="1" t="s">
        <v>2214</v>
      </c>
      <c r="D2211">
        <v>40.917192</v>
      </c>
      <c r="E2211">
        <v>-74.554743999999999</v>
      </c>
    </row>
    <row r="2212" spans="1:5">
      <c r="A2212" s="1" t="s">
        <v>2215</v>
      </c>
      <c r="D2212">
        <v>40.878087999999998</v>
      </c>
      <c r="E2212">
        <v>-74.601175999999995</v>
      </c>
    </row>
    <row r="2213" spans="1:5">
      <c r="A2213" s="1" t="s">
        <v>2216</v>
      </c>
      <c r="D2213">
        <v>40.931361000000003</v>
      </c>
      <c r="E2213">
        <v>-74.811743000000007</v>
      </c>
    </row>
    <row r="2214" spans="1:5">
      <c r="A2214" s="1" t="s">
        <v>2217</v>
      </c>
      <c r="D2214">
        <v>40.966037</v>
      </c>
      <c r="E2214">
        <v>-74.754687000000004</v>
      </c>
    </row>
    <row r="2215" spans="1:5">
      <c r="A2215" s="1" t="s">
        <v>2218</v>
      </c>
      <c r="D2215">
        <v>41.138775000000003</v>
      </c>
      <c r="E2215">
        <v>-74.708337</v>
      </c>
    </row>
    <row r="2216" spans="1:5">
      <c r="A2216" s="1" t="s">
        <v>2219</v>
      </c>
      <c r="D2216">
        <v>40.829450999999999</v>
      </c>
      <c r="E2216">
        <v>-75.039496999999997</v>
      </c>
    </row>
    <row r="2217" spans="1:5">
      <c r="A2217" s="1" t="s">
        <v>2220</v>
      </c>
      <c r="D2217">
        <v>40.971246999999998</v>
      </c>
      <c r="E2217">
        <v>-74.975723000000002</v>
      </c>
    </row>
    <row r="2218" spans="1:5">
      <c r="A2218" s="1" t="s">
        <v>2221</v>
      </c>
      <c r="D2218">
        <v>41.193137</v>
      </c>
      <c r="E2218">
        <v>-74.778188</v>
      </c>
    </row>
    <row r="2219" spans="1:5">
      <c r="A2219" s="1" t="s">
        <v>2222</v>
      </c>
      <c r="D2219">
        <v>41.280957999999998</v>
      </c>
      <c r="E2219">
        <v>-74.730511000000007</v>
      </c>
    </row>
    <row r="2220" spans="1:5">
      <c r="A2220" s="1" t="s">
        <v>2223</v>
      </c>
      <c r="D2220">
        <v>40.883935000000001</v>
      </c>
      <c r="E2220">
        <v>-74.750311999999994</v>
      </c>
    </row>
    <row r="2221" spans="1:5">
      <c r="A2221" s="1" t="s">
        <v>2224</v>
      </c>
      <c r="D2221">
        <v>40.719282999999997</v>
      </c>
      <c r="E2221">
        <v>-74.794021000000001</v>
      </c>
    </row>
    <row r="2222" spans="1:5">
      <c r="A2222" s="1" t="s">
        <v>2225</v>
      </c>
      <c r="D2222">
        <v>40.96255</v>
      </c>
      <c r="E2222">
        <v>-75.053441000000007</v>
      </c>
    </row>
    <row r="2223" spans="1:5">
      <c r="A2223" s="1" t="s">
        <v>2226</v>
      </c>
      <c r="D2223">
        <v>40.892819000000003</v>
      </c>
      <c r="E2223">
        <v>-75.069435999999996</v>
      </c>
    </row>
    <row r="2224" spans="1:5">
      <c r="A2224" s="1" t="s">
        <v>2227</v>
      </c>
      <c r="D2224">
        <v>40.887205999999999</v>
      </c>
      <c r="E2224">
        <v>-74.490461999999994</v>
      </c>
    </row>
    <row r="2225" spans="1:5">
      <c r="A2225" s="1" t="s">
        <v>2228</v>
      </c>
      <c r="D2225">
        <v>40.842413000000001</v>
      </c>
      <c r="E2225">
        <v>-74.703258000000005</v>
      </c>
    </row>
    <row r="2226" spans="1:5">
      <c r="A2226" s="1" t="s">
        <v>2229</v>
      </c>
      <c r="D2226">
        <v>40.887949999999996</v>
      </c>
      <c r="E2226">
        <v>-74.911692000000002</v>
      </c>
    </row>
    <row r="2227" spans="1:5">
      <c r="A2227" s="1" t="s">
        <v>2230</v>
      </c>
      <c r="D2227">
        <v>40.854177</v>
      </c>
      <c r="E2227">
        <v>-74.835348999999994</v>
      </c>
    </row>
    <row r="2228" spans="1:5">
      <c r="A2228" s="1" t="s">
        <v>2231</v>
      </c>
      <c r="D2228">
        <v>40.942135</v>
      </c>
      <c r="E2228">
        <v>-74.512095000000002</v>
      </c>
    </row>
    <row r="2229" spans="1:5">
      <c r="A2229" s="1" t="s">
        <v>2232</v>
      </c>
      <c r="D2229">
        <v>40.939227000000002</v>
      </c>
      <c r="E2229">
        <v>-74.659505999999993</v>
      </c>
    </row>
    <row r="2230" spans="1:5">
      <c r="A2230" s="1" t="s">
        <v>2233</v>
      </c>
      <c r="D2230">
        <v>40.965940000000003</v>
      </c>
      <c r="E2230">
        <v>-74.877067999999994</v>
      </c>
    </row>
    <row r="2231" spans="1:5">
      <c r="A2231" s="1" t="s">
        <v>2234</v>
      </c>
      <c r="D2231">
        <v>40.889346000000003</v>
      </c>
      <c r="E2231">
        <v>-74.623879000000002</v>
      </c>
    </row>
    <row r="2232" spans="1:5">
      <c r="A2232" s="1" t="s">
        <v>2235</v>
      </c>
      <c r="D2232">
        <v>41.103892000000002</v>
      </c>
      <c r="E2232">
        <v>-74.687004000000002</v>
      </c>
    </row>
    <row r="2233" spans="1:5">
      <c r="A2233" s="1" t="s">
        <v>2236</v>
      </c>
      <c r="D2233">
        <v>40.970323</v>
      </c>
      <c r="E2233">
        <v>-74.607243999999994</v>
      </c>
    </row>
    <row r="2234" spans="1:5">
      <c r="A2234" s="1" t="s">
        <v>2237</v>
      </c>
      <c r="D2234">
        <v>40.906858</v>
      </c>
      <c r="E2234">
        <v>-74.662035000000003</v>
      </c>
    </row>
    <row r="2235" spans="1:5">
      <c r="A2235" s="1" t="s">
        <v>2238</v>
      </c>
      <c r="D2235">
        <v>41.231436000000002</v>
      </c>
      <c r="E2235">
        <v>-74.846827000000005</v>
      </c>
    </row>
    <row r="2236" spans="1:5">
      <c r="A2236" s="1" t="s">
        <v>2239</v>
      </c>
      <c r="D2236">
        <v>40.883268000000001</v>
      </c>
      <c r="E2236">
        <v>-74.668029000000004</v>
      </c>
    </row>
    <row r="2237" spans="1:5">
      <c r="A2237" s="1" t="s">
        <v>2240</v>
      </c>
      <c r="D2237">
        <v>40.780754999999999</v>
      </c>
      <c r="E2237">
        <v>-74.789237999999997</v>
      </c>
    </row>
    <row r="2238" spans="1:5">
      <c r="A2238" s="1" t="s">
        <v>2241</v>
      </c>
      <c r="D2238">
        <v>40.916209000000002</v>
      </c>
      <c r="E2238">
        <v>-74.626632999999998</v>
      </c>
    </row>
    <row r="2239" spans="1:5">
      <c r="A2239" s="1" t="s">
        <v>2242</v>
      </c>
      <c r="D2239">
        <v>40.897182000000001</v>
      </c>
      <c r="E2239">
        <v>-74.70044</v>
      </c>
    </row>
    <row r="2240" spans="1:5">
      <c r="A2240" s="1" t="s">
        <v>2243</v>
      </c>
      <c r="D2240">
        <v>41.056862000000002</v>
      </c>
      <c r="E2240">
        <v>-74.818595000000002</v>
      </c>
    </row>
    <row r="2241" spans="1:5">
      <c r="A2241" s="1" t="s">
        <v>2244</v>
      </c>
      <c r="D2241">
        <v>40.807571000000003</v>
      </c>
      <c r="E2241">
        <v>-74.957451000000006</v>
      </c>
    </row>
    <row r="2242" spans="1:5">
      <c r="A2242" s="1" t="s">
        <v>2245</v>
      </c>
      <c r="D2242">
        <v>40.793805999999996</v>
      </c>
      <c r="E2242">
        <v>-74.898347000000001</v>
      </c>
    </row>
    <row r="2243" spans="1:5">
      <c r="A2243" s="1" t="s">
        <v>2246</v>
      </c>
      <c r="D2243">
        <v>40.954863000000003</v>
      </c>
      <c r="E2243">
        <v>-74.489075999999997</v>
      </c>
    </row>
    <row r="2244" spans="1:5">
      <c r="A2244" s="1" t="s">
        <v>2247</v>
      </c>
      <c r="D2244">
        <v>40.841690999999997</v>
      </c>
      <c r="E2244">
        <v>-74.578329999999994</v>
      </c>
    </row>
    <row r="2245" spans="1:5">
      <c r="A2245" s="1" t="s">
        <v>2248</v>
      </c>
      <c r="D2245">
        <v>40.803980000000003</v>
      </c>
      <c r="E2245">
        <v>-74.819650999999993</v>
      </c>
    </row>
    <row r="2246" spans="1:5">
      <c r="A2246" s="1" t="s">
        <v>2249</v>
      </c>
      <c r="D2246">
        <v>41.046695999999997</v>
      </c>
      <c r="E2246">
        <v>-74.627988999999999</v>
      </c>
    </row>
    <row r="2247" spans="1:5">
      <c r="A2247" s="1" t="s">
        <v>2250</v>
      </c>
      <c r="D2247">
        <v>40.923062999999999</v>
      </c>
      <c r="E2247">
        <v>-74.735789999999994</v>
      </c>
    </row>
    <row r="2248" spans="1:5">
      <c r="A2248" s="1" t="s">
        <v>2251</v>
      </c>
      <c r="D2248">
        <v>40.854469999999999</v>
      </c>
      <c r="E2248">
        <v>-74.657357000000005</v>
      </c>
    </row>
    <row r="2249" spans="1:5">
      <c r="A2249" s="1" t="s">
        <v>2252</v>
      </c>
      <c r="D2249">
        <v>40.872517000000002</v>
      </c>
      <c r="E2249">
        <v>-74.473827</v>
      </c>
    </row>
    <row r="2250" spans="1:5">
      <c r="A2250" s="1" t="s">
        <v>2253</v>
      </c>
      <c r="D2250">
        <v>40.871451999999998</v>
      </c>
      <c r="E2250">
        <v>-74.888891000000001</v>
      </c>
    </row>
    <row r="2251" spans="1:5">
      <c r="A2251" s="1" t="s">
        <v>2254</v>
      </c>
      <c r="D2251">
        <v>41.120815999999998</v>
      </c>
      <c r="E2251">
        <v>-74.890304999999998</v>
      </c>
    </row>
    <row r="2252" spans="1:5">
      <c r="A2252" s="1" t="s">
        <v>2255</v>
      </c>
      <c r="D2252">
        <v>40.75264</v>
      </c>
      <c r="E2252">
        <v>-75.013786999999994</v>
      </c>
    </row>
    <row r="2253" spans="1:5">
      <c r="A2253" s="1" t="s">
        <v>2256</v>
      </c>
      <c r="D2253">
        <v>40.897202</v>
      </c>
      <c r="E2253">
        <v>-74.632355000000004</v>
      </c>
    </row>
    <row r="2254" spans="1:5">
      <c r="A2254" s="1" t="s">
        <v>2257</v>
      </c>
      <c r="D2254">
        <v>40.714922999999999</v>
      </c>
      <c r="E2254">
        <v>-74.366371999999998</v>
      </c>
    </row>
    <row r="2255" spans="1:5">
      <c r="A2255" s="1" t="s">
        <v>2258</v>
      </c>
      <c r="D2255">
        <v>40.677382999999999</v>
      </c>
      <c r="E2255">
        <v>-74.564513000000005</v>
      </c>
    </row>
    <row r="2256" spans="1:5">
      <c r="A2256" s="1" t="s">
        <v>2259</v>
      </c>
      <c r="D2256">
        <v>40.656019000000001</v>
      </c>
      <c r="E2256">
        <v>-74.678657000000001</v>
      </c>
    </row>
    <row r="2257" spans="1:5">
      <c r="A2257" s="1" t="s">
        <v>2260</v>
      </c>
      <c r="D2257">
        <v>40.676364999999997</v>
      </c>
      <c r="E2257">
        <v>-74.424987999999999</v>
      </c>
    </row>
    <row r="2258" spans="1:5">
      <c r="A2258" s="1" t="s">
        <v>2261</v>
      </c>
      <c r="D2258">
        <v>40.730384000000001</v>
      </c>
      <c r="E2258">
        <v>-74.592601999999999</v>
      </c>
    </row>
    <row r="2259" spans="1:5">
      <c r="A2259" s="1" t="s">
        <v>2262</v>
      </c>
      <c r="D2259">
        <v>40.801262000000001</v>
      </c>
      <c r="E2259">
        <v>-74.570121999999998</v>
      </c>
    </row>
    <row r="2260" spans="1:5">
      <c r="A2260" s="1" t="s">
        <v>2263</v>
      </c>
      <c r="D2260">
        <v>40.821862000000003</v>
      </c>
      <c r="E2260">
        <v>-74.45429</v>
      </c>
    </row>
    <row r="2261" spans="1:5">
      <c r="A2261" s="1" t="s">
        <v>2264</v>
      </c>
      <c r="D2261">
        <v>40.725985999999999</v>
      </c>
      <c r="E2261">
        <v>-74.412611999999996</v>
      </c>
    </row>
    <row r="2262" spans="1:5">
      <c r="A2262" s="1" t="s">
        <v>2265</v>
      </c>
      <c r="D2262">
        <v>40.781309</v>
      </c>
      <c r="E2262">
        <v>-74.683589999999995</v>
      </c>
    </row>
    <row r="2263" spans="1:5">
      <c r="A2263" s="1" t="s">
        <v>2266</v>
      </c>
      <c r="D2263">
        <v>40.690465000000003</v>
      </c>
      <c r="E2263">
        <v>-74.662244999999999</v>
      </c>
    </row>
    <row r="2264" spans="1:5">
      <c r="A2264" s="1" t="s">
        <v>2267</v>
      </c>
      <c r="D2264">
        <v>40.777242000000001</v>
      </c>
      <c r="E2264">
        <v>-74.392943000000002</v>
      </c>
    </row>
    <row r="2265" spans="1:5">
      <c r="A2265" s="1" t="s">
        <v>2268</v>
      </c>
      <c r="D2265">
        <v>40.703916</v>
      </c>
      <c r="E2265">
        <v>-74.459530000000001</v>
      </c>
    </row>
    <row r="2266" spans="1:5">
      <c r="A2266" s="1" t="s">
        <v>2269</v>
      </c>
      <c r="D2266">
        <v>40.722434</v>
      </c>
      <c r="E2266">
        <v>-74.674902000000003</v>
      </c>
    </row>
    <row r="2267" spans="1:5">
      <c r="A2267" s="1" t="s">
        <v>2270</v>
      </c>
      <c r="D2267">
        <v>40.736004000000001</v>
      </c>
      <c r="E2267">
        <v>-74.445886999999999</v>
      </c>
    </row>
    <row r="2268" spans="1:5">
      <c r="A2268" s="1" t="s">
        <v>2271</v>
      </c>
      <c r="D2268">
        <v>40.818553000000001</v>
      </c>
      <c r="E2268">
        <v>-74.363742000000002</v>
      </c>
    </row>
    <row r="2269" spans="1:5">
      <c r="A2269" s="1" t="s">
        <v>2272</v>
      </c>
      <c r="D2269">
        <v>40.667382000000003</v>
      </c>
      <c r="E2269">
        <v>-74.553908000000007</v>
      </c>
    </row>
    <row r="2270" spans="1:5">
      <c r="A2270" s="1" t="s">
        <v>2273</v>
      </c>
      <c r="D2270">
        <v>40.760174999999997</v>
      </c>
      <c r="E2270">
        <v>-74.419180999999995</v>
      </c>
    </row>
    <row r="2271" spans="1:5">
      <c r="A2271" s="1" t="s">
        <v>2274</v>
      </c>
      <c r="D2271">
        <v>40.781948</v>
      </c>
      <c r="E2271">
        <v>-74.599501000000004</v>
      </c>
    </row>
    <row r="2272" spans="1:5">
      <c r="A2272" s="1" t="s">
        <v>2275</v>
      </c>
      <c r="D2272">
        <v>40.677709</v>
      </c>
      <c r="E2272">
        <v>-74.508538000000001</v>
      </c>
    </row>
    <row r="2273" spans="1:5">
      <c r="A2273" s="1" t="s">
        <v>2276</v>
      </c>
      <c r="D2273">
        <v>40.846026000000002</v>
      </c>
      <c r="E2273">
        <v>-74.482314000000002</v>
      </c>
    </row>
    <row r="2274" spans="1:5">
      <c r="A2274" s="1" t="s">
        <v>2277</v>
      </c>
      <c r="D2274">
        <v>40.784201000000003</v>
      </c>
      <c r="E2274">
        <v>-74.500024999999994</v>
      </c>
    </row>
    <row r="2275" spans="1:5">
      <c r="A2275" s="1" t="s">
        <v>2278</v>
      </c>
      <c r="D2275">
        <v>40.780619999999999</v>
      </c>
      <c r="E2275">
        <v>-74.432740999999993</v>
      </c>
    </row>
    <row r="2276" spans="1:5">
      <c r="A2276" s="1" t="s">
        <v>2279</v>
      </c>
      <c r="D2276">
        <v>40.808084000000001</v>
      </c>
      <c r="E2276">
        <v>-74.572929000000002</v>
      </c>
    </row>
    <row r="2277" spans="1:5">
      <c r="A2277" s="1" t="s">
        <v>2280</v>
      </c>
      <c r="D2277">
        <v>40.696919000000001</v>
      </c>
      <c r="E2277">
        <v>-74.403852999999998</v>
      </c>
    </row>
    <row r="2278" spans="1:5">
      <c r="A2278" s="1" t="s">
        <v>2281</v>
      </c>
      <c r="D2278">
        <v>40.728059999999999</v>
      </c>
      <c r="E2278">
        <v>-74.479343999999998</v>
      </c>
    </row>
    <row r="2279" spans="1:5">
      <c r="A2279" s="1" t="s">
        <v>2282</v>
      </c>
      <c r="D2279">
        <v>40.705193000000001</v>
      </c>
      <c r="E2279">
        <v>-74.670079999999999</v>
      </c>
    </row>
    <row r="2280" spans="1:5">
      <c r="A2280" s="1" t="s">
        <v>2283</v>
      </c>
      <c r="D2280">
        <v>40.700643999999997</v>
      </c>
      <c r="E2280">
        <v>-74.730118000000004</v>
      </c>
    </row>
    <row r="2281" spans="1:5">
      <c r="A2281" s="1" t="s">
        <v>2284</v>
      </c>
      <c r="D2281">
        <v>40.680422999999998</v>
      </c>
      <c r="E2281">
        <v>-74.488915000000006</v>
      </c>
    </row>
    <row r="2282" spans="1:5">
      <c r="A2282" s="1" t="s">
        <v>2285</v>
      </c>
      <c r="D2282">
        <v>40.820383</v>
      </c>
      <c r="E2282">
        <v>-74.422417999999993</v>
      </c>
    </row>
    <row r="2283" spans="1:5">
      <c r="A2283" s="1" t="s">
        <v>2286</v>
      </c>
      <c r="D2283">
        <v>39.547879999999999</v>
      </c>
      <c r="E2283">
        <v>-75.346384</v>
      </c>
    </row>
    <row r="2284" spans="1:5">
      <c r="A2284" s="1" t="s">
        <v>2287</v>
      </c>
      <c r="D2284">
        <v>39.931978000000001</v>
      </c>
      <c r="E2284">
        <v>-75.027557000000002</v>
      </c>
    </row>
    <row r="2285" spans="1:5">
      <c r="A2285" s="1" t="s">
        <v>2288</v>
      </c>
      <c r="D2285">
        <v>39.882702999999999</v>
      </c>
      <c r="E2285">
        <v>-74.972036000000003</v>
      </c>
    </row>
    <row r="2286" spans="1:5">
      <c r="A2286" s="1" t="s">
        <v>2289</v>
      </c>
      <c r="D2286">
        <v>39.764747</v>
      </c>
      <c r="E2286">
        <v>-74.870626000000001</v>
      </c>
    </row>
    <row r="2287" spans="1:5">
      <c r="A2287" s="1" t="s">
        <v>2290</v>
      </c>
      <c r="D2287">
        <v>39.767727000000001</v>
      </c>
      <c r="E2287">
        <v>-74.312588000000005</v>
      </c>
    </row>
    <row r="2288" spans="1:5">
      <c r="A2288" s="1" t="s">
        <v>2291</v>
      </c>
      <c r="D2288">
        <v>39.753906999999998</v>
      </c>
      <c r="E2288">
        <v>-74.105154999999996</v>
      </c>
    </row>
    <row r="2289" spans="1:5">
      <c r="A2289" s="1" t="s">
        <v>2292</v>
      </c>
      <c r="D2289">
        <v>39.865789999999997</v>
      </c>
      <c r="E2289">
        <v>-75.053745000000006</v>
      </c>
    </row>
    <row r="2290" spans="1:5">
      <c r="A2290" s="1" t="s">
        <v>2293</v>
      </c>
      <c r="D2290">
        <v>39.542599000000003</v>
      </c>
      <c r="E2290">
        <v>-74.298174000000003</v>
      </c>
    </row>
    <row r="2291" spans="1:5">
      <c r="A2291" s="1" t="s">
        <v>2294</v>
      </c>
      <c r="D2291">
        <v>39.760655999999997</v>
      </c>
      <c r="E2291">
        <v>-74.932860000000005</v>
      </c>
    </row>
    <row r="2292" spans="1:5">
      <c r="A2292" s="1" t="s">
        <v>2295</v>
      </c>
      <c r="D2292">
        <v>40.053505999999999</v>
      </c>
      <c r="E2292">
        <v>-74.918437999999995</v>
      </c>
    </row>
    <row r="2293" spans="1:5">
      <c r="A2293" s="1" t="s">
        <v>2296</v>
      </c>
      <c r="D2293">
        <v>39.972766999999997</v>
      </c>
      <c r="E2293">
        <v>-74.712926999999993</v>
      </c>
    </row>
    <row r="2294" spans="1:5">
      <c r="A2294" s="1" t="s">
        <v>2297</v>
      </c>
      <c r="D2294">
        <v>39.783814999999997</v>
      </c>
      <c r="E2294">
        <v>-75.056067999999996</v>
      </c>
    </row>
    <row r="2295" spans="1:5">
      <c r="A2295" s="1" t="s">
        <v>2298</v>
      </c>
      <c r="D2295">
        <v>39.815905999999998</v>
      </c>
      <c r="E2295">
        <v>-75.348335000000006</v>
      </c>
    </row>
    <row r="2296" spans="1:5">
      <c r="A2296" s="1" t="s">
        <v>2299</v>
      </c>
      <c r="D2296">
        <v>39.931536000000001</v>
      </c>
      <c r="E2296">
        <v>-74.543719999999993</v>
      </c>
    </row>
    <row r="2297" spans="1:5">
      <c r="A2297" s="1" t="s">
        <v>2300</v>
      </c>
      <c r="D2297">
        <v>40.069521000000002</v>
      </c>
      <c r="E2297">
        <v>-74.824196000000001</v>
      </c>
    </row>
    <row r="2298" spans="1:5">
      <c r="A2298" s="1" t="s">
        <v>2301</v>
      </c>
      <c r="D2298">
        <v>39.777295000000002</v>
      </c>
      <c r="E2298">
        <v>-74.534217999999996</v>
      </c>
    </row>
    <row r="2299" spans="1:5">
      <c r="A2299" s="1" t="s">
        <v>2302</v>
      </c>
      <c r="D2299">
        <v>39.797263000000001</v>
      </c>
      <c r="E2299">
        <v>-75.225267000000002</v>
      </c>
    </row>
    <row r="2300" spans="1:5">
      <c r="A2300" s="1" t="s">
        <v>2303</v>
      </c>
      <c r="D2300">
        <v>39.807270000000003</v>
      </c>
      <c r="E2300">
        <v>-75.006883000000002</v>
      </c>
    </row>
    <row r="2301" spans="1:5">
      <c r="A2301" s="1" t="s">
        <v>2304</v>
      </c>
      <c r="D2301">
        <v>40.067590000000003</v>
      </c>
      <c r="E2301">
        <v>-74.705741000000003</v>
      </c>
    </row>
    <row r="2302" spans="1:5">
      <c r="A2302" s="1" t="s">
        <v>2305</v>
      </c>
      <c r="D2302">
        <v>39.686698999999997</v>
      </c>
      <c r="E2302">
        <v>-75.496274</v>
      </c>
    </row>
    <row r="2303" spans="1:5">
      <c r="A2303" s="1" t="s">
        <v>2306</v>
      </c>
      <c r="D2303">
        <v>39.832872000000002</v>
      </c>
      <c r="E2303">
        <v>-74.967174999999997</v>
      </c>
    </row>
    <row r="2304" spans="1:5">
      <c r="A2304" s="1" t="s">
        <v>2307</v>
      </c>
      <c r="D2304">
        <v>39.834726000000003</v>
      </c>
      <c r="E2304">
        <v>-75.288482000000002</v>
      </c>
    </row>
    <row r="2305" spans="1:5">
      <c r="A2305" s="1" t="s">
        <v>2308</v>
      </c>
      <c r="D2305">
        <v>39.695889000000001</v>
      </c>
      <c r="E2305">
        <v>-75.121457000000007</v>
      </c>
    </row>
    <row r="2306" spans="1:5">
      <c r="A2306" s="1" t="s">
        <v>2309</v>
      </c>
      <c r="D2306">
        <v>39.840936999999997</v>
      </c>
      <c r="E2306">
        <v>-75.067211</v>
      </c>
    </row>
    <row r="2307" spans="1:5">
      <c r="A2307" s="1" t="s">
        <v>2310</v>
      </c>
      <c r="D2307">
        <v>39.888896000000003</v>
      </c>
      <c r="E2307">
        <v>-75.118077999999997</v>
      </c>
    </row>
    <row r="2308" spans="1:5">
      <c r="A2308" s="1" t="s">
        <v>2311</v>
      </c>
      <c r="D2308">
        <v>39.866356000000003</v>
      </c>
      <c r="E2308">
        <v>-75.094669999999994</v>
      </c>
    </row>
    <row r="2309" spans="1:5">
      <c r="A2309" s="1" t="s">
        <v>2312</v>
      </c>
      <c r="D2309">
        <v>39.892420999999999</v>
      </c>
      <c r="E2309">
        <v>-75.036651000000006</v>
      </c>
    </row>
    <row r="2310" spans="1:5">
      <c r="A2310" s="1" t="s">
        <v>2313</v>
      </c>
      <c r="D2310">
        <v>39.906100000000002</v>
      </c>
      <c r="E2310">
        <v>-75.000375000000005</v>
      </c>
    </row>
    <row r="2311" spans="1:5">
      <c r="A2311" s="1" t="s">
        <v>2314</v>
      </c>
      <c r="D2311">
        <v>39.879126999999997</v>
      </c>
      <c r="E2311">
        <v>-75.065917999999996</v>
      </c>
    </row>
    <row r="2312" spans="1:5">
      <c r="A2312" s="1" t="s">
        <v>2315</v>
      </c>
      <c r="D2312">
        <v>39.970571</v>
      </c>
      <c r="E2312">
        <v>-74.832205999999999</v>
      </c>
    </row>
    <row r="2313" spans="1:5">
      <c r="A2313" s="1" t="s">
        <v>2316</v>
      </c>
      <c r="D2313">
        <v>39.639958999999998</v>
      </c>
      <c r="E2313">
        <v>-74.759320000000002</v>
      </c>
    </row>
    <row r="2314" spans="1:5">
      <c r="A2314" s="1" t="s">
        <v>2317</v>
      </c>
      <c r="D2314">
        <v>39.470004000000003</v>
      </c>
      <c r="E2314">
        <v>-75.490290999999999</v>
      </c>
    </row>
    <row r="2315" spans="1:5">
      <c r="A2315" s="1" t="s">
        <v>2318</v>
      </c>
      <c r="D2315">
        <v>39.685659000000001</v>
      </c>
      <c r="E2315">
        <v>-75.277309000000002</v>
      </c>
    </row>
    <row r="2316" spans="1:5">
      <c r="A2316" s="1" t="s">
        <v>2319</v>
      </c>
      <c r="D2316">
        <v>40.038525</v>
      </c>
      <c r="E2316">
        <v>-74.684100999999998</v>
      </c>
    </row>
    <row r="2317" spans="1:5">
      <c r="A2317" s="1" t="s">
        <v>2320</v>
      </c>
      <c r="D2317">
        <v>40.015388000000002</v>
      </c>
      <c r="E2317">
        <v>-74.662288000000004</v>
      </c>
    </row>
    <row r="2318" spans="1:5">
      <c r="A2318" s="1" t="s">
        <v>2321</v>
      </c>
      <c r="D2318">
        <v>39.848570000000002</v>
      </c>
      <c r="E2318">
        <v>-74.952843000000001</v>
      </c>
    </row>
    <row r="2319" spans="1:5">
      <c r="A2319" s="1" t="s">
        <v>2322</v>
      </c>
      <c r="D2319">
        <v>39.867201000000001</v>
      </c>
      <c r="E2319">
        <v>-75.029769999999999</v>
      </c>
    </row>
    <row r="2320" spans="1:5">
      <c r="A2320" s="1" t="s">
        <v>2323</v>
      </c>
      <c r="D2320">
        <v>40.027949999999997</v>
      </c>
      <c r="E2320">
        <v>-74.886983999999998</v>
      </c>
    </row>
    <row r="2321" spans="1:5">
      <c r="A2321" s="1" t="s">
        <v>2324</v>
      </c>
      <c r="D2321">
        <v>39.958855</v>
      </c>
      <c r="E2321">
        <v>-74.802477999999994</v>
      </c>
    </row>
    <row r="2322" spans="1:5">
      <c r="A2322" s="1" t="s">
        <v>2325</v>
      </c>
      <c r="D2322">
        <v>39.854412000000004</v>
      </c>
      <c r="E2322">
        <v>-75.038466999999997</v>
      </c>
    </row>
    <row r="2323" spans="1:5">
      <c r="A2323" s="1" t="s">
        <v>2326</v>
      </c>
      <c r="D2323">
        <v>39.712131999999997</v>
      </c>
      <c r="E2323">
        <v>-74.231887999999998</v>
      </c>
    </row>
    <row r="2324" spans="1:5">
      <c r="A2324" s="1" t="s">
        <v>2327</v>
      </c>
      <c r="D2324">
        <v>39.784025</v>
      </c>
      <c r="E2324">
        <v>-75.175978999999998</v>
      </c>
    </row>
    <row r="2325" spans="1:5">
      <c r="A2325" s="1" t="s">
        <v>2328</v>
      </c>
      <c r="D2325">
        <v>39.952381000000003</v>
      </c>
      <c r="E2325">
        <v>-74.994895999999997</v>
      </c>
    </row>
    <row r="2326" spans="1:5">
      <c r="A2326" s="1" t="s">
        <v>2329</v>
      </c>
      <c r="D2326">
        <v>39.856676999999998</v>
      </c>
      <c r="E2326">
        <v>-74.900810000000007</v>
      </c>
    </row>
    <row r="2327" spans="1:5">
      <c r="A2327" s="1" t="s">
        <v>2330</v>
      </c>
      <c r="D2327">
        <v>39.948991999999997</v>
      </c>
      <c r="E2327">
        <v>-74.900246999999993</v>
      </c>
    </row>
    <row r="2328" spans="1:5">
      <c r="A2328" s="1" t="s">
        <v>2331</v>
      </c>
      <c r="D2328">
        <v>39.862695000000002</v>
      </c>
      <c r="E2328">
        <v>-74.822310999999999</v>
      </c>
    </row>
    <row r="2329" spans="1:5">
      <c r="A2329" s="1" t="s">
        <v>2332</v>
      </c>
      <c r="D2329">
        <v>39.783669000000003</v>
      </c>
      <c r="E2329">
        <v>-75.255274999999997</v>
      </c>
    </row>
    <row r="2330" spans="1:5">
      <c r="A2330" s="1" t="s">
        <v>2333</v>
      </c>
      <c r="D2330">
        <v>39.979658000000001</v>
      </c>
      <c r="E2330">
        <v>-74.941308000000006</v>
      </c>
    </row>
    <row r="2331" spans="1:5">
      <c r="A2331" s="1" t="s">
        <v>2334</v>
      </c>
      <c r="D2331">
        <v>39.884824999999999</v>
      </c>
      <c r="E2331">
        <v>-75.092667000000006</v>
      </c>
    </row>
    <row r="2332" spans="1:5">
      <c r="A2332" s="1" t="s">
        <v>2335</v>
      </c>
      <c r="D2332">
        <v>40.007736999999999</v>
      </c>
      <c r="E2332">
        <v>-74.790087999999997</v>
      </c>
    </row>
    <row r="2333" spans="1:5">
      <c r="A2333" s="1" t="s">
        <v>2336</v>
      </c>
      <c r="D2333">
        <v>39.798870000000001</v>
      </c>
      <c r="E2333">
        <v>-75.205365</v>
      </c>
    </row>
    <row r="2334" spans="1:5">
      <c r="A2334" s="1" t="s">
        <v>2337</v>
      </c>
      <c r="D2334">
        <v>39.716096</v>
      </c>
      <c r="E2334">
        <v>-75.219264999999993</v>
      </c>
    </row>
    <row r="2335" spans="1:5">
      <c r="A2335" s="1" t="s">
        <v>2338</v>
      </c>
      <c r="D2335">
        <v>39.867297000000001</v>
      </c>
      <c r="E2335">
        <v>-75.185620999999998</v>
      </c>
    </row>
    <row r="2336" spans="1:5">
      <c r="A2336" s="1" t="s">
        <v>2339</v>
      </c>
      <c r="D2336">
        <v>39.961931999999997</v>
      </c>
      <c r="E2336">
        <v>-74.640293</v>
      </c>
    </row>
    <row r="2337" spans="1:5">
      <c r="A2337" s="1" t="s">
        <v>2340</v>
      </c>
      <c r="D2337">
        <v>40.002614999999999</v>
      </c>
      <c r="E2337">
        <v>-75.035273000000004</v>
      </c>
    </row>
    <row r="2338" spans="1:5">
      <c r="A2338" s="1" t="s">
        <v>2341</v>
      </c>
      <c r="D2338">
        <v>39.834291999999998</v>
      </c>
      <c r="E2338">
        <v>-75.228354999999993</v>
      </c>
    </row>
    <row r="2339" spans="1:5">
      <c r="A2339" s="1" t="s">
        <v>2342</v>
      </c>
      <c r="D2339">
        <v>39.739193</v>
      </c>
      <c r="E2339">
        <v>-75.411405999999999</v>
      </c>
    </row>
    <row r="2340" spans="1:5">
      <c r="A2340" s="1" t="s">
        <v>2343</v>
      </c>
      <c r="D2340">
        <v>39.961393999999999</v>
      </c>
      <c r="E2340">
        <v>-74.665921999999995</v>
      </c>
    </row>
    <row r="2341" spans="1:5">
      <c r="A2341" s="1" t="s">
        <v>2344</v>
      </c>
      <c r="D2341">
        <v>39.699258</v>
      </c>
      <c r="E2341">
        <v>-75.445179999999993</v>
      </c>
    </row>
    <row r="2342" spans="1:5">
      <c r="A2342" s="1" t="s">
        <v>2345</v>
      </c>
      <c r="D2342">
        <v>39.619124999999997</v>
      </c>
      <c r="E2342">
        <v>-75.516069000000002</v>
      </c>
    </row>
    <row r="2343" spans="1:5">
      <c r="A2343" s="1" t="s">
        <v>2346</v>
      </c>
      <c r="D2343">
        <v>39.731893999999997</v>
      </c>
      <c r="E2343">
        <v>-75.133533999999997</v>
      </c>
    </row>
    <row r="2344" spans="1:5">
      <c r="A2344" s="1" t="s">
        <v>2347</v>
      </c>
      <c r="D2344">
        <v>39.544308000000001</v>
      </c>
      <c r="E2344">
        <v>-75.418704000000005</v>
      </c>
    </row>
    <row r="2345" spans="1:5">
      <c r="A2345" s="1" t="s">
        <v>2348</v>
      </c>
      <c r="D2345">
        <v>40.009546</v>
      </c>
      <c r="E2345">
        <v>-74.866820000000004</v>
      </c>
    </row>
    <row r="2346" spans="1:5">
      <c r="A2346" s="1" t="s">
        <v>2349</v>
      </c>
      <c r="D2346">
        <v>39.716166000000001</v>
      </c>
      <c r="E2346">
        <v>-75.163439999999994</v>
      </c>
    </row>
    <row r="2347" spans="1:5">
      <c r="A2347" s="1" t="s">
        <v>2350</v>
      </c>
      <c r="D2347">
        <v>40.029676000000002</v>
      </c>
      <c r="E2347">
        <v>-74.948997000000006</v>
      </c>
    </row>
    <row r="2348" spans="1:5">
      <c r="A2348" s="1" t="s">
        <v>2351</v>
      </c>
      <c r="D2348">
        <v>40.000162000000003</v>
      </c>
      <c r="E2348">
        <v>-74.991631999999996</v>
      </c>
    </row>
    <row r="2349" spans="1:5">
      <c r="A2349" s="1" t="s">
        <v>2352</v>
      </c>
      <c r="D2349">
        <v>39.853411000000001</v>
      </c>
      <c r="E2349">
        <v>-75.075502</v>
      </c>
    </row>
    <row r="2350" spans="1:5">
      <c r="A2350" s="1" t="s">
        <v>2353</v>
      </c>
      <c r="D2350">
        <v>39.542408000000002</v>
      </c>
      <c r="E2350">
        <v>-75.431684000000004</v>
      </c>
    </row>
    <row r="2351" spans="1:5">
      <c r="A2351" s="1" t="s">
        <v>2354</v>
      </c>
      <c r="D2351">
        <v>39.757353000000002</v>
      </c>
      <c r="E2351">
        <v>-75.122043000000005</v>
      </c>
    </row>
    <row r="2352" spans="1:5">
      <c r="A2352" s="1" t="s">
        <v>2355</v>
      </c>
      <c r="D2352">
        <v>39.732942000000001</v>
      </c>
      <c r="E2352">
        <v>-74.976657000000003</v>
      </c>
    </row>
    <row r="2353" spans="1:5">
      <c r="A2353" s="1" t="s">
        <v>2356</v>
      </c>
      <c r="D2353">
        <v>39.841265</v>
      </c>
      <c r="E2353">
        <v>-75.028593000000001</v>
      </c>
    </row>
    <row r="2354" spans="1:5">
      <c r="A2354" s="1" t="s">
        <v>2357</v>
      </c>
      <c r="D2354">
        <v>39.828980999999999</v>
      </c>
      <c r="E2354">
        <v>-75.015533000000005</v>
      </c>
    </row>
    <row r="2355" spans="1:5">
      <c r="A2355" s="1" t="s">
        <v>2358</v>
      </c>
      <c r="D2355">
        <v>39.761161999999999</v>
      </c>
      <c r="E2355">
        <v>-75.324109000000007</v>
      </c>
    </row>
    <row r="2356" spans="1:5">
      <c r="A2356" s="1" t="s">
        <v>2359</v>
      </c>
      <c r="D2356">
        <v>39.854728000000001</v>
      </c>
      <c r="E2356">
        <v>-75.198685999999995</v>
      </c>
    </row>
    <row r="2357" spans="1:5">
      <c r="A2357" s="1" t="s">
        <v>2360</v>
      </c>
      <c r="D2357">
        <v>39.590572999999999</v>
      </c>
      <c r="E2357">
        <v>-74.375170999999995</v>
      </c>
    </row>
    <row r="2358" spans="1:5">
      <c r="A2358" s="1" t="s">
        <v>2361</v>
      </c>
      <c r="D2358">
        <v>39.851467</v>
      </c>
      <c r="E2358">
        <v>-74.693411999999995</v>
      </c>
    </row>
    <row r="2359" spans="1:5">
      <c r="A2359" s="1" t="s">
        <v>2362</v>
      </c>
      <c r="D2359">
        <v>39.721196999999997</v>
      </c>
      <c r="E2359">
        <v>-74.826654000000005</v>
      </c>
    </row>
    <row r="2360" spans="1:5">
      <c r="A2360" s="1" t="s">
        <v>2363</v>
      </c>
      <c r="D2360">
        <v>39.799072000000002</v>
      </c>
      <c r="E2360">
        <v>-75.150698000000006</v>
      </c>
    </row>
    <row r="2361" spans="1:5">
      <c r="A2361" s="1" t="s">
        <v>2364</v>
      </c>
      <c r="D2361">
        <v>39.807116000000001</v>
      </c>
      <c r="E2361">
        <v>-74.924177999999998</v>
      </c>
    </row>
    <row r="2362" spans="1:5">
      <c r="A2362" s="1" t="s">
        <v>2365</v>
      </c>
      <c r="D2362">
        <v>39.647182000000001</v>
      </c>
      <c r="E2362">
        <v>-74.284599</v>
      </c>
    </row>
    <row r="2363" spans="1:5">
      <c r="A2363" s="1" t="s">
        <v>2366</v>
      </c>
      <c r="D2363">
        <v>39.864651000000002</v>
      </c>
      <c r="E2363">
        <v>-75.137474999999995</v>
      </c>
    </row>
    <row r="2364" spans="1:5">
      <c r="A2364" s="1" t="s">
        <v>2367</v>
      </c>
      <c r="D2364">
        <v>39.650587000000002</v>
      </c>
      <c r="E2364">
        <v>-74.959292000000005</v>
      </c>
    </row>
    <row r="2365" spans="1:5">
      <c r="A2365" s="1" t="s">
        <v>2368</v>
      </c>
      <c r="D2365">
        <v>39.649298000000002</v>
      </c>
      <c r="E2365">
        <v>-74.858006000000003</v>
      </c>
    </row>
    <row r="2366" spans="1:5">
      <c r="A2366" s="1" t="s">
        <v>2369</v>
      </c>
      <c r="D2366">
        <v>39.825940000000003</v>
      </c>
      <c r="E2366">
        <v>-75.126814999999993</v>
      </c>
    </row>
    <row r="2367" spans="1:5">
      <c r="A2367" s="1" t="s">
        <v>2370</v>
      </c>
      <c r="D2367">
        <v>39.813290000000002</v>
      </c>
      <c r="E2367">
        <v>-75.150649999999999</v>
      </c>
    </row>
    <row r="2368" spans="1:5">
      <c r="A2368" s="1" t="s">
        <v>2371</v>
      </c>
      <c r="D2368">
        <v>39.639301000000003</v>
      </c>
      <c r="E2368">
        <v>-75.329801000000003</v>
      </c>
    </row>
    <row r="2369" spans="1:5">
      <c r="A2369" s="1" t="s">
        <v>2372</v>
      </c>
      <c r="D2369">
        <v>39.952558000000003</v>
      </c>
      <c r="E2369">
        <v>-75.120998999999998</v>
      </c>
    </row>
    <row r="2370" spans="1:5">
      <c r="A2370" s="1" t="s">
        <v>2373</v>
      </c>
      <c r="D2370">
        <v>39.935834</v>
      </c>
      <c r="E2370">
        <v>-75.113921000000005</v>
      </c>
    </row>
    <row r="2371" spans="1:5">
      <c r="A2371" s="1" t="s">
        <v>2374</v>
      </c>
      <c r="D2371">
        <v>39.916435</v>
      </c>
      <c r="E2371">
        <v>-75.113179000000002</v>
      </c>
    </row>
    <row r="2372" spans="1:5">
      <c r="A2372" s="1" t="s">
        <v>2375</v>
      </c>
      <c r="D2372">
        <v>39.950339999999997</v>
      </c>
      <c r="E2372">
        <v>-75.096277999999998</v>
      </c>
    </row>
    <row r="2373" spans="1:5">
      <c r="A2373" s="1" t="s">
        <v>2376</v>
      </c>
      <c r="D2373">
        <v>39.89152</v>
      </c>
      <c r="E2373">
        <v>-75.074084999999997</v>
      </c>
    </row>
    <row r="2374" spans="1:5">
      <c r="A2374" s="1" t="s">
        <v>2377</v>
      </c>
      <c r="D2374">
        <v>39.907843999999997</v>
      </c>
      <c r="E2374">
        <v>-75.083537000000007</v>
      </c>
    </row>
    <row r="2375" spans="1:5">
      <c r="A2375" s="1" t="s">
        <v>2378</v>
      </c>
      <c r="D2375">
        <v>39.914667999999999</v>
      </c>
      <c r="E2375">
        <v>-75.060862</v>
      </c>
    </row>
    <row r="2376" spans="1:5">
      <c r="A2376" s="1" t="s">
        <v>2379</v>
      </c>
      <c r="D2376">
        <v>39.951321</v>
      </c>
      <c r="E2376">
        <v>-75.050122999999999</v>
      </c>
    </row>
    <row r="2377" spans="1:5">
      <c r="A2377" s="1" t="s">
        <v>2380</v>
      </c>
      <c r="D2377">
        <v>39.971893000000001</v>
      </c>
      <c r="E2377">
        <v>-75.057875999999993</v>
      </c>
    </row>
    <row r="2378" spans="1:5">
      <c r="A2378" s="1" t="s">
        <v>2381</v>
      </c>
      <c r="D2378">
        <v>39.423563000000001</v>
      </c>
      <c r="E2378">
        <v>-74.493025000000003</v>
      </c>
    </row>
    <row r="2379" spans="1:5">
      <c r="A2379" s="1" t="s">
        <v>2382</v>
      </c>
      <c r="D2379">
        <v>39.095264999999998</v>
      </c>
      <c r="E2379">
        <v>-74.731414999999998</v>
      </c>
    </row>
    <row r="2380" spans="1:5">
      <c r="A2380" s="1" t="s">
        <v>2383</v>
      </c>
      <c r="D2380">
        <v>39.425626999999999</v>
      </c>
      <c r="E2380">
        <v>-74.392932999999999</v>
      </c>
    </row>
    <row r="2381" spans="1:5">
      <c r="A2381" s="1" t="s">
        <v>2384</v>
      </c>
      <c r="D2381">
        <v>38.971103999999997</v>
      </c>
      <c r="E2381">
        <v>-74.920998999999995</v>
      </c>
    </row>
    <row r="2382" spans="1:5">
      <c r="A2382" s="1" t="s">
        <v>2385</v>
      </c>
      <c r="D2382">
        <v>39.482877000000002</v>
      </c>
      <c r="E2382">
        <v>-74.45214</v>
      </c>
    </row>
    <row r="2383" spans="1:5">
      <c r="A2383" s="1" t="s">
        <v>2386</v>
      </c>
      <c r="D2383">
        <v>39.121749999999999</v>
      </c>
      <c r="E2383">
        <v>-74.834429999999998</v>
      </c>
    </row>
    <row r="2384" spans="1:5">
      <c r="A2384" s="1" t="s">
        <v>2387</v>
      </c>
      <c r="D2384">
        <v>38.933446000000004</v>
      </c>
      <c r="E2384">
        <v>-74.953895000000003</v>
      </c>
    </row>
    <row r="2385" spans="1:5">
      <c r="A2385" s="1" t="s">
        <v>2388</v>
      </c>
      <c r="D2385">
        <v>39.586506</v>
      </c>
      <c r="E2385">
        <v>-74.563655999999995</v>
      </c>
    </row>
    <row r="2386" spans="1:5">
      <c r="A2386" s="1" t="s">
        <v>2389</v>
      </c>
      <c r="D2386">
        <v>39.574191999999996</v>
      </c>
      <c r="E2386">
        <v>-74.719915</v>
      </c>
    </row>
    <row r="2387" spans="1:5">
      <c r="A2387" s="1" t="s">
        <v>2390</v>
      </c>
      <c r="D2387">
        <v>39.343718000000003</v>
      </c>
      <c r="E2387">
        <v>-74.571049000000002</v>
      </c>
    </row>
    <row r="2388" spans="1:5">
      <c r="A2388" s="1" t="s">
        <v>2391</v>
      </c>
      <c r="D2388">
        <v>39.278750000000002</v>
      </c>
      <c r="E2388">
        <v>-74.655703000000003</v>
      </c>
    </row>
    <row r="2389" spans="1:5">
      <c r="A2389" s="1" t="s">
        <v>2392</v>
      </c>
      <c r="D2389">
        <v>39.606129000000003</v>
      </c>
      <c r="E2389">
        <v>-74.466637000000006</v>
      </c>
    </row>
    <row r="2390" spans="1:5">
      <c r="A2390" s="1" t="s">
        <v>2393</v>
      </c>
      <c r="D2390">
        <v>39.362667999999999</v>
      </c>
      <c r="E2390">
        <v>-74.541482999999999</v>
      </c>
    </row>
    <row r="2391" spans="1:5">
      <c r="A2391" s="1" t="s">
        <v>2394</v>
      </c>
      <c r="D2391">
        <v>39.263790999999998</v>
      </c>
      <c r="E2391">
        <v>-74.607737</v>
      </c>
    </row>
    <row r="2392" spans="1:5">
      <c r="A2392" s="1" t="s">
        <v>2395</v>
      </c>
      <c r="D2392">
        <v>39.207937999999999</v>
      </c>
      <c r="E2392">
        <v>-74.723603999999995</v>
      </c>
    </row>
    <row r="2393" spans="1:5">
      <c r="A2393" s="1" t="s">
        <v>2396</v>
      </c>
      <c r="D2393">
        <v>39.387524999999997</v>
      </c>
      <c r="E2393">
        <v>-74.515196000000003</v>
      </c>
    </row>
    <row r="2394" spans="1:5">
      <c r="A2394" s="1" t="s">
        <v>2397</v>
      </c>
      <c r="D2394">
        <v>39.388393000000001</v>
      </c>
      <c r="E2394">
        <v>-74.620728</v>
      </c>
    </row>
    <row r="2395" spans="1:5">
      <c r="A2395" s="1" t="s">
        <v>2398</v>
      </c>
      <c r="D2395">
        <v>39.488059</v>
      </c>
      <c r="E2395">
        <v>-74.533973000000003</v>
      </c>
    </row>
    <row r="2396" spans="1:5">
      <c r="A2396" s="1" t="s">
        <v>2399</v>
      </c>
      <c r="D2396">
        <v>39.534798000000002</v>
      </c>
      <c r="E2396">
        <v>-74.476099000000005</v>
      </c>
    </row>
    <row r="2397" spans="1:5">
      <c r="A2397" s="1" t="s">
        <v>2400</v>
      </c>
      <c r="D2397">
        <v>39.018576000000003</v>
      </c>
      <c r="E2397">
        <v>-74.888904999999994</v>
      </c>
    </row>
    <row r="2398" spans="1:5">
      <c r="A2398" s="1" t="s">
        <v>2401</v>
      </c>
      <c r="D2398">
        <v>39.151012999999999</v>
      </c>
      <c r="E2398">
        <v>-74.696319000000003</v>
      </c>
    </row>
    <row r="2399" spans="1:5">
      <c r="A2399" s="1" t="s">
        <v>2402</v>
      </c>
      <c r="D2399">
        <v>39.318967999999998</v>
      </c>
      <c r="E2399">
        <v>-74.588458000000003</v>
      </c>
    </row>
    <row r="2400" spans="1:5">
      <c r="A2400" s="1" t="s">
        <v>2403</v>
      </c>
      <c r="D2400">
        <v>39.180965</v>
      </c>
      <c r="E2400">
        <v>-74.765805999999998</v>
      </c>
    </row>
    <row r="2401" spans="1:5">
      <c r="A2401" s="1" t="s">
        <v>2404</v>
      </c>
      <c r="D2401">
        <v>39.052267000000001</v>
      </c>
      <c r="E2401">
        <v>-74.783627999999993</v>
      </c>
    </row>
    <row r="2402" spans="1:5">
      <c r="A2402" s="1" t="s">
        <v>2405</v>
      </c>
      <c r="D2402">
        <v>39.195540999999999</v>
      </c>
      <c r="E2402">
        <v>-74.656952000000004</v>
      </c>
    </row>
    <row r="2403" spans="1:5">
      <c r="A2403" s="1" t="s">
        <v>2406</v>
      </c>
      <c r="D2403">
        <v>39.027715000000001</v>
      </c>
      <c r="E2403">
        <v>-74.929513999999998</v>
      </c>
    </row>
    <row r="2404" spans="1:5">
      <c r="A2404" s="1" t="s">
        <v>2407</v>
      </c>
      <c r="D2404">
        <v>38.998347000000003</v>
      </c>
      <c r="E2404">
        <v>-74.843301999999994</v>
      </c>
    </row>
    <row r="2405" spans="1:5">
      <c r="A2405" s="1" t="s">
        <v>2408</v>
      </c>
      <c r="D2405">
        <v>39.271779000000002</v>
      </c>
      <c r="E2405">
        <v>-74.785972000000001</v>
      </c>
    </row>
    <row r="2406" spans="1:5">
      <c r="A2406" s="1" t="s">
        <v>2409</v>
      </c>
      <c r="D2406">
        <v>39.438612999999997</v>
      </c>
      <c r="E2406">
        <v>-75.260645999999994</v>
      </c>
    </row>
    <row r="2407" spans="1:5">
      <c r="A2407" s="1" t="s">
        <v>2410</v>
      </c>
      <c r="D2407">
        <v>39.531436999999997</v>
      </c>
      <c r="E2407">
        <v>-74.896810000000002</v>
      </c>
    </row>
    <row r="2408" spans="1:5">
      <c r="A2408" s="1" t="s">
        <v>2411</v>
      </c>
      <c r="D2408">
        <v>39.327866</v>
      </c>
      <c r="E2408">
        <v>-75.204035000000005</v>
      </c>
    </row>
    <row r="2409" spans="1:5">
      <c r="A2409" s="1" t="s">
        <v>2412</v>
      </c>
      <c r="D2409">
        <v>39.663736</v>
      </c>
      <c r="E2409">
        <v>-75.077505000000002</v>
      </c>
    </row>
    <row r="2410" spans="1:5">
      <c r="A2410" s="1" t="s">
        <v>2413</v>
      </c>
      <c r="D2410">
        <v>39.221854</v>
      </c>
      <c r="E2410">
        <v>-74.940368000000007</v>
      </c>
    </row>
    <row r="2411" spans="1:5">
      <c r="A2411" s="1" t="s">
        <v>2414</v>
      </c>
      <c r="D2411">
        <v>39.269531999999998</v>
      </c>
      <c r="E2411">
        <v>-74.949689000000006</v>
      </c>
    </row>
    <row r="2412" spans="1:5">
      <c r="A2412" s="1" t="s">
        <v>2415</v>
      </c>
      <c r="D2412">
        <v>39.400688000000002</v>
      </c>
      <c r="E2412">
        <v>-74.829633999999999</v>
      </c>
    </row>
    <row r="2413" spans="1:5">
      <c r="A2413" s="1" t="s">
        <v>2416</v>
      </c>
      <c r="D2413">
        <v>39.557653000000002</v>
      </c>
      <c r="E2413">
        <v>-75.177717000000001</v>
      </c>
    </row>
    <row r="2414" spans="1:5">
      <c r="A2414" s="1" t="s">
        <v>2417</v>
      </c>
      <c r="D2414">
        <v>39.370409000000002</v>
      </c>
      <c r="E2414">
        <v>-74.810816000000003</v>
      </c>
    </row>
    <row r="2415" spans="1:5">
      <c r="A2415" s="1" t="s">
        <v>2418</v>
      </c>
      <c r="D2415">
        <v>39.385080000000002</v>
      </c>
      <c r="E2415">
        <v>-75.160600000000002</v>
      </c>
    </row>
    <row r="2416" spans="1:5">
      <c r="A2416" s="1" t="s">
        <v>2419</v>
      </c>
      <c r="D2416">
        <v>39.223596000000001</v>
      </c>
      <c r="E2416">
        <v>-75.143169</v>
      </c>
    </row>
    <row r="2417" spans="1:5">
      <c r="A2417" s="1" t="s">
        <v>2420</v>
      </c>
      <c r="D2417">
        <v>39.611102000000002</v>
      </c>
      <c r="E2417">
        <v>-75.048771000000002</v>
      </c>
    </row>
    <row r="2418" spans="1:5">
      <c r="A2418" s="1" t="s">
        <v>2421</v>
      </c>
      <c r="D2418">
        <v>39.396273000000001</v>
      </c>
      <c r="E2418">
        <v>-75.367551000000006</v>
      </c>
    </row>
    <row r="2419" spans="1:5">
      <c r="A2419" s="1" t="s">
        <v>2422</v>
      </c>
      <c r="D2419">
        <v>39.214626000000003</v>
      </c>
      <c r="E2419">
        <v>-74.996611999999999</v>
      </c>
    </row>
    <row r="2420" spans="1:5">
      <c r="A2420" s="1" t="s">
        <v>2423</v>
      </c>
      <c r="D2420">
        <v>39.537675999999998</v>
      </c>
      <c r="E2420">
        <v>-74.928269999999998</v>
      </c>
    </row>
    <row r="2421" spans="1:5">
      <c r="A2421" s="1" t="s">
        <v>2424</v>
      </c>
      <c r="D2421">
        <v>39.251531</v>
      </c>
      <c r="E2421">
        <v>-74.962812</v>
      </c>
    </row>
    <row r="2422" spans="1:5">
      <c r="A2422" s="1" t="s">
        <v>2425</v>
      </c>
      <c r="D2422">
        <v>39.578361000000001</v>
      </c>
      <c r="E2422">
        <v>-75.058736999999994</v>
      </c>
    </row>
    <row r="2423" spans="1:5">
      <c r="A2423" s="1" t="s">
        <v>2426</v>
      </c>
      <c r="D2423">
        <v>39.275992000000002</v>
      </c>
      <c r="E2423">
        <v>-75.007675000000006</v>
      </c>
    </row>
    <row r="2424" spans="1:5">
      <c r="A2424" s="1" t="s">
        <v>2427</v>
      </c>
      <c r="D2424">
        <v>39.481603</v>
      </c>
      <c r="E2424">
        <v>-74.737407000000005</v>
      </c>
    </row>
    <row r="2425" spans="1:5">
      <c r="A2425" s="1" t="s">
        <v>2428</v>
      </c>
      <c r="D2425">
        <v>39.377040999999998</v>
      </c>
      <c r="E2425">
        <v>-75.023374000000004</v>
      </c>
    </row>
    <row r="2426" spans="1:5">
      <c r="A2426" s="1" t="s">
        <v>2429</v>
      </c>
      <c r="D2426">
        <v>39.438634</v>
      </c>
      <c r="E2426">
        <v>-74.883784000000006</v>
      </c>
    </row>
    <row r="2427" spans="1:5">
      <c r="A2427" s="1" t="s">
        <v>2430</v>
      </c>
      <c r="D2427">
        <v>39.525424000000001</v>
      </c>
      <c r="E2427">
        <v>-74.953019999999995</v>
      </c>
    </row>
    <row r="2428" spans="1:5">
      <c r="A2428" s="1" t="s">
        <v>2431</v>
      </c>
      <c r="D2428">
        <v>39.636347999999998</v>
      </c>
      <c r="E2428">
        <v>-75.167559999999995</v>
      </c>
    </row>
    <row r="2429" spans="1:5">
      <c r="A2429" s="1" t="s">
        <v>2432</v>
      </c>
      <c r="D2429">
        <v>39.561745000000002</v>
      </c>
      <c r="E2429">
        <v>-74.986036999999996</v>
      </c>
    </row>
    <row r="2430" spans="1:5">
      <c r="A2430" s="1" t="s">
        <v>2433</v>
      </c>
      <c r="D2430">
        <v>39.282426999999998</v>
      </c>
      <c r="E2430">
        <v>-75.160409000000001</v>
      </c>
    </row>
    <row r="2431" spans="1:5">
      <c r="A2431" s="1" t="s">
        <v>2434</v>
      </c>
      <c r="D2431">
        <v>39.568264999999997</v>
      </c>
      <c r="E2431">
        <v>-74.849165999999997</v>
      </c>
    </row>
    <row r="2432" spans="1:5">
      <c r="A2432" s="1" t="s">
        <v>2435</v>
      </c>
      <c r="D2432">
        <v>39.309933000000001</v>
      </c>
      <c r="E2432">
        <v>-74.971365000000006</v>
      </c>
    </row>
    <row r="2433" spans="1:5">
      <c r="A2433" s="1" t="s">
        <v>2436</v>
      </c>
      <c r="D2433">
        <v>39.273865000000001</v>
      </c>
      <c r="E2433">
        <v>-75.071307000000004</v>
      </c>
    </row>
    <row r="2434" spans="1:5">
      <c r="A2434" s="1" t="s">
        <v>2437</v>
      </c>
      <c r="D2434">
        <v>39.493001</v>
      </c>
      <c r="E2434">
        <v>-74.891819999999996</v>
      </c>
    </row>
    <row r="2435" spans="1:5">
      <c r="A2435" s="1" t="s">
        <v>2438</v>
      </c>
      <c r="D2435">
        <v>39.475732000000001</v>
      </c>
      <c r="E2435">
        <v>-75.127979999999994</v>
      </c>
    </row>
    <row r="2436" spans="1:5">
      <c r="A2436" s="1" t="s">
        <v>2439</v>
      </c>
      <c r="D2436">
        <v>39.462418</v>
      </c>
      <c r="E2436">
        <v>-75.292439999999999</v>
      </c>
    </row>
    <row r="2437" spans="1:5">
      <c r="A2437" s="1" t="s">
        <v>2440</v>
      </c>
      <c r="D2437">
        <v>39.494481999999998</v>
      </c>
      <c r="E2437">
        <v>-75.005769999999998</v>
      </c>
    </row>
    <row r="2438" spans="1:5">
      <c r="A2438" s="1" t="s">
        <v>2441</v>
      </c>
      <c r="D2438">
        <v>39.449368999999997</v>
      </c>
      <c r="E2438">
        <v>-74.958826999999999</v>
      </c>
    </row>
    <row r="2439" spans="1:5">
      <c r="A2439" s="1" t="s">
        <v>2442</v>
      </c>
      <c r="D2439">
        <v>39.384717999999999</v>
      </c>
      <c r="E2439">
        <v>-74.450576999999996</v>
      </c>
    </row>
    <row r="2440" spans="1:5">
      <c r="A2440" s="1" t="s">
        <v>2443</v>
      </c>
      <c r="D2440">
        <v>39.326385000000002</v>
      </c>
      <c r="E2440">
        <v>-74.504473000000004</v>
      </c>
    </row>
    <row r="2441" spans="1:5">
      <c r="A2441" s="1" t="s">
        <v>2444</v>
      </c>
      <c r="D2441">
        <v>39.318497000000001</v>
      </c>
      <c r="E2441">
        <v>-74.542405000000002</v>
      </c>
    </row>
    <row r="2442" spans="1:5">
      <c r="A2442" s="1" t="s">
        <v>2445</v>
      </c>
      <c r="D2442">
        <v>39.341560000000001</v>
      </c>
      <c r="E2442">
        <v>-74.480862000000002</v>
      </c>
    </row>
    <row r="2443" spans="1:5">
      <c r="A2443" s="1" t="s">
        <v>2446</v>
      </c>
      <c r="D2443">
        <v>40.163952000000002</v>
      </c>
      <c r="E2443">
        <v>-74.566232999999997</v>
      </c>
    </row>
    <row r="2444" spans="1:5">
      <c r="A2444" s="1" t="s">
        <v>2447</v>
      </c>
      <c r="D2444">
        <v>40.448217</v>
      </c>
      <c r="E2444">
        <v>-74.653244000000001</v>
      </c>
    </row>
    <row r="2445" spans="1:5">
      <c r="A2445" s="1" t="s">
        <v>2448</v>
      </c>
      <c r="D2445">
        <v>40.103090000000002</v>
      </c>
      <c r="E2445">
        <v>-74.733573000000007</v>
      </c>
    </row>
    <row r="2446" spans="1:5">
      <c r="A2446" s="1" t="s">
        <v>2449</v>
      </c>
      <c r="D2446">
        <v>40.191476999999999</v>
      </c>
      <c r="E2446">
        <v>-74.416813000000005</v>
      </c>
    </row>
    <row r="2447" spans="1:5">
      <c r="A2447" s="1" t="s">
        <v>2450</v>
      </c>
      <c r="D2447">
        <v>40.042378999999997</v>
      </c>
      <c r="E2447">
        <v>-74.557036999999994</v>
      </c>
    </row>
    <row r="2448" spans="1:5">
      <c r="A2448" s="1" t="s">
        <v>2451</v>
      </c>
      <c r="D2448">
        <v>40.324356999999999</v>
      </c>
      <c r="E2448">
        <v>-74.525525999999999</v>
      </c>
    </row>
    <row r="2449" spans="1:5">
      <c r="A2449" s="1" t="s">
        <v>2452</v>
      </c>
      <c r="D2449">
        <v>40.134245999999997</v>
      </c>
      <c r="E2449">
        <v>-74.491742000000002</v>
      </c>
    </row>
    <row r="2450" spans="1:5">
      <c r="A2450" s="1" t="s">
        <v>2453</v>
      </c>
      <c r="D2450">
        <v>40.119177000000001</v>
      </c>
      <c r="E2450">
        <v>-74.662893999999994</v>
      </c>
    </row>
    <row r="2451" spans="1:5">
      <c r="A2451" s="1" t="s">
        <v>2454</v>
      </c>
      <c r="D2451">
        <v>40.115428000000001</v>
      </c>
      <c r="E2451">
        <v>-74.802087999999998</v>
      </c>
    </row>
    <row r="2452" spans="1:5">
      <c r="A2452" s="1" t="s">
        <v>2455</v>
      </c>
      <c r="D2452">
        <v>40.258125999999997</v>
      </c>
      <c r="E2452">
        <v>-74.53931</v>
      </c>
    </row>
    <row r="2453" spans="1:5">
      <c r="A2453" s="1" t="s">
        <v>2456</v>
      </c>
      <c r="D2453">
        <v>40.397716000000003</v>
      </c>
      <c r="E2453">
        <v>-74.779520000000005</v>
      </c>
    </row>
    <row r="2454" spans="1:5">
      <c r="A2454" s="1" t="s">
        <v>2457</v>
      </c>
      <c r="D2454">
        <v>40.108665000000002</v>
      </c>
      <c r="E2454">
        <v>-74.358602000000005</v>
      </c>
    </row>
    <row r="2455" spans="1:5">
      <c r="A2455" s="1" t="s">
        <v>2458</v>
      </c>
      <c r="D2455">
        <v>40.387107999999998</v>
      </c>
      <c r="E2455">
        <v>-74.618915000000001</v>
      </c>
    </row>
    <row r="2456" spans="1:5">
      <c r="A2456" s="1" t="s">
        <v>2459</v>
      </c>
      <c r="D2456">
        <v>40.370019999999997</v>
      </c>
      <c r="E2456">
        <v>-74.910161000000002</v>
      </c>
    </row>
    <row r="2457" spans="1:5">
      <c r="A2457" s="1" t="s">
        <v>2460</v>
      </c>
      <c r="D2457">
        <v>40.071030999999998</v>
      </c>
      <c r="E2457">
        <v>-74.500140999999999</v>
      </c>
    </row>
    <row r="2458" spans="1:5">
      <c r="A2458" s="1" t="s">
        <v>2461</v>
      </c>
      <c r="D2458">
        <v>40.329422000000001</v>
      </c>
      <c r="E2458">
        <v>-74.792788999999999</v>
      </c>
    </row>
    <row r="2459" spans="1:5">
      <c r="A2459" s="1" t="s">
        <v>2462</v>
      </c>
      <c r="D2459">
        <v>40.244447000000001</v>
      </c>
      <c r="E2459">
        <v>-74.431603999999993</v>
      </c>
    </row>
    <row r="2460" spans="1:5">
      <c r="A2460" s="1" t="s">
        <v>2463</v>
      </c>
      <c r="D2460">
        <v>40.332267000000002</v>
      </c>
      <c r="E2460">
        <v>-74.581025999999994</v>
      </c>
    </row>
    <row r="2461" spans="1:5">
      <c r="A2461" s="1" t="s">
        <v>2464</v>
      </c>
      <c r="D2461">
        <v>40.363010000000003</v>
      </c>
      <c r="E2461">
        <v>-74.655321000000001</v>
      </c>
    </row>
    <row r="2462" spans="1:5">
      <c r="A2462" s="1" t="s">
        <v>2465</v>
      </c>
      <c r="D2462">
        <v>40.352952999999999</v>
      </c>
      <c r="E2462">
        <v>-74.660341000000003</v>
      </c>
    </row>
    <row r="2463" spans="1:5">
      <c r="A2463" s="1" t="s">
        <v>2466</v>
      </c>
      <c r="D2463">
        <v>40.280155000000001</v>
      </c>
      <c r="E2463">
        <v>-74.614641000000006</v>
      </c>
    </row>
    <row r="2464" spans="1:5">
      <c r="A2464" s="1" t="s">
        <v>2467</v>
      </c>
      <c r="D2464">
        <v>40.447111</v>
      </c>
      <c r="E2464">
        <v>-74.837284999999994</v>
      </c>
    </row>
    <row r="2465" spans="1:5">
      <c r="A2465" s="1" t="s">
        <v>2468</v>
      </c>
      <c r="D2465">
        <v>40.400346999999996</v>
      </c>
      <c r="E2465">
        <v>-74.638921999999994</v>
      </c>
    </row>
    <row r="2466" spans="1:5">
      <c r="A2466" s="1" t="s">
        <v>2469</v>
      </c>
      <c r="D2466">
        <v>40.117216999999997</v>
      </c>
      <c r="E2466">
        <v>-74.777844000000002</v>
      </c>
    </row>
    <row r="2467" spans="1:5">
      <c r="A2467" s="1" t="s">
        <v>2470</v>
      </c>
      <c r="D2467">
        <v>40.218285999999999</v>
      </c>
      <c r="E2467">
        <v>-74.470792000000003</v>
      </c>
    </row>
    <row r="2468" spans="1:5">
      <c r="A2468" s="1" t="s">
        <v>2471</v>
      </c>
      <c r="D2468">
        <v>40.413411000000004</v>
      </c>
      <c r="E2468">
        <v>-74.703744999999998</v>
      </c>
    </row>
    <row r="2469" spans="1:5">
      <c r="A2469" s="1" t="s">
        <v>2472</v>
      </c>
      <c r="D2469">
        <v>40.429223999999998</v>
      </c>
      <c r="E2469">
        <v>-74.979063999999994</v>
      </c>
    </row>
    <row r="2470" spans="1:5">
      <c r="A2470" s="1" t="s">
        <v>2473</v>
      </c>
      <c r="D2470">
        <v>40.315730000000002</v>
      </c>
      <c r="E2470">
        <v>-74.857279000000005</v>
      </c>
    </row>
    <row r="2471" spans="1:5">
      <c r="A2471" s="1" t="s">
        <v>2474</v>
      </c>
      <c r="D2471">
        <v>40.251204999999999</v>
      </c>
      <c r="E2471">
        <v>-74.581391999999994</v>
      </c>
    </row>
    <row r="2472" spans="1:5">
      <c r="A2472" s="1" t="s">
        <v>2475</v>
      </c>
      <c r="D2472">
        <v>40.061957</v>
      </c>
      <c r="E2472">
        <v>-74.591877999999994</v>
      </c>
    </row>
    <row r="2473" spans="1:5">
      <c r="A2473" s="1" t="s">
        <v>2476</v>
      </c>
      <c r="D2473">
        <v>40.219296999999997</v>
      </c>
      <c r="E2473">
        <v>-74.767769999999999</v>
      </c>
    </row>
    <row r="2474" spans="1:5">
      <c r="A2474" s="1" t="s">
        <v>2477</v>
      </c>
      <c r="D2474">
        <v>40.225746999999998</v>
      </c>
      <c r="E2474">
        <v>-74.740905999999995</v>
      </c>
    </row>
    <row r="2475" spans="1:5">
      <c r="A2475" s="1" t="s">
        <v>2478</v>
      </c>
      <c r="D2475">
        <v>40.191173999999997</v>
      </c>
      <c r="E2475">
        <v>-74.716603000000006</v>
      </c>
    </row>
    <row r="2476" spans="1:5">
      <c r="A2476" s="1" t="s">
        <v>2479</v>
      </c>
      <c r="D2476">
        <v>40.183615000000003</v>
      </c>
      <c r="E2476">
        <v>-74.740319</v>
      </c>
    </row>
    <row r="2477" spans="1:5">
      <c r="A2477" s="1" t="s">
        <v>2480</v>
      </c>
      <c r="D2477">
        <v>40.249339999999997</v>
      </c>
      <c r="E2477">
        <v>-74.789968000000002</v>
      </c>
    </row>
    <row r="2478" spans="1:5">
      <c r="A2478" s="1" t="s">
        <v>2481</v>
      </c>
      <c r="D2478">
        <v>40.242300999999998</v>
      </c>
      <c r="E2478">
        <v>-74.696408000000005</v>
      </c>
    </row>
    <row r="2479" spans="1:5">
      <c r="A2479" s="1" t="s">
        <v>2482</v>
      </c>
      <c r="D2479">
        <v>40.170048000000001</v>
      </c>
      <c r="E2479">
        <v>-74.651278000000005</v>
      </c>
    </row>
    <row r="2480" spans="1:5">
      <c r="A2480" s="1" t="s">
        <v>2483</v>
      </c>
      <c r="D2480">
        <v>40.264417999999999</v>
      </c>
      <c r="E2480">
        <v>-74.827046999999993</v>
      </c>
    </row>
    <row r="2481" spans="1:5">
      <c r="A2481" s="1" t="s">
        <v>2484</v>
      </c>
      <c r="D2481">
        <v>40.220669000000001</v>
      </c>
      <c r="E2481">
        <v>-74.731200999999999</v>
      </c>
    </row>
    <row r="2482" spans="1:5">
      <c r="A2482" s="1" t="s">
        <v>2485</v>
      </c>
      <c r="D2482">
        <v>40.254018000000002</v>
      </c>
      <c r="E2482">
        <v>-74.763385</v>
      </c>
    </row>
    <row r="2483" spans="1:5">
      <c r="A2483" s="1" t="s">
        <v>2486</v>
      </c>
      <c r="D2483">
        <v>40.004415999999999</v>
      </c>
      <c r="E2483">
        <v>-74.591268999999997</v>
      </c>
    </row>
    <row r="2484" spans="1:5">
      <c r="A2484" s="1" t="s">
        <v>2487</v>
      </c>
      <c r="D2484">
        <v>40.020341999999999</v>
      </c>
      <c r="E2484">
        <v>-74.590237999999999</v>
      </c>
    </row>
    <row r="2485" spans="1:5">
      <c r="A2485" s="1" t="s">
        <v>2488</v>
      </c>
      <c r="D2485">
        <v>40.284489999999998</v>
      </c>
      <c r="E2485">
        <v>-74.717487000000006</v>
      </c>
    </row>
    <row r="2486" spans="1:5">
      <c r="A2486" s="1" t="s">
        <v>2489</v>
      </c>
      <c r="D2486">
        <v>40.224505000000001</v>
      </c>
      <c r="E2486">
        <v>-74.660279000000003</v>
      </c>
    </row>
    <row r="2487" spans="1:5">
      <c r="A2487" s="1" t="s">
        <v>2490</v>
      </c>
      <c r="D2487">
        <v>40.208731</v>
      </c>
      <c r="E2487">
        <v>-74.592096999999995</v>
      </c>
    </row>
    <row r="2488" spans="1:5">
      <c r="A2488" s="1" t="s">
        <v>2491</v>
      </c>
      <c r="D2488">
        <v>40.077069000000002</v>
      </c>
      <c r="E2488">
        <v>-74.198509999999999</v>
      </c>
    </row>
    <row r="2489" spans="1:5">
      <c r="A2489" s="1" t="s">
        <v>2492</v>
      </c>
      <c r="D2489">
        <v>40.135365999999998</v>
      </c>
      <c r="E2489">
        <v>-74.098050000000001</v>
      </c>
    </row>
    <row r="2490" spans="1:5">
      <c r="A2490" s="1" t="s">
        <v>2493</v>
      </c>
      <c r="D2490">
        <v>39.902019000000003</v>
      </c>
      <c r="E2490">
        <v>-74.152669000000003</v>
      </c>
    </row>
    <row r="2491" spans="1:5">
      <c r="A2491" s="1" t="s">
        <v>2494</v>
      </c>
      <c r="D2491">
        <v>39.928404999999998</v>
      </c>
      <c r="E2491">
        <v>-74.202189000000004</v>
      </c>
    </row>
    <row r="2492" spans="1:5">
      <c r="A2492" s="1" t="s">
        <v>2495</v>
      </c>
      <c r="D2492">
        <v>40.038584</v>
      </c>
      <c r="E2492">
        <v>-74.111599999999996</v>
      </c>
    </row>
    <row r="2493" spans="1:5">
      <c r="A2493" s="1" t="s">
        <v>2496</v>
      </c>
      <c r="D2493">
        <v>40.086235000000002</v>
      </c>
      <c r="E2493">
        <v>-74.110849999999999</v>
      </c>
    </row>
    <row r="2494" spans="1:5">
      <c r="A2494" s="1" t="s">
        <v>2497</v>
      </c>
      <c r="D2494">
        <v>40.105375000000002</v>
      </c>
      <c r="E2494">
        <v>-74.063421000000005</v>
      </c>
    </row>
    <row r="2495" spans="1:5">
      <c r="A2495" s="1" t="s">
        <v>2498</v>
      </c>
      <c r="D2495">
        <v>39.865668999999997</v>
      </c>
      <c r="E2495">
        <v>-74.258864000000003</v>
      </c>
    </row>
    <row r="2496" spans="1:5">
      <c r="A2496" s="1" t="s">
        <v>2499</v>
      </c>
      <c r="D2496">
        <v>39.941803999999998</v>
      </c>
      <c r="E2496">
        <v>-74.143842000000006</v>
      </c>
    </row>
    <row r="2497" spans="1:5">
      <c r="A2497" s="1" t="s">
        <v>2500</v>
      </c>
      <c r="D2497">
        <v>40.023715000000003</v>
      </c>
      <c r="E2497">
        <v>-74.320874000000003</v>
      </c>
    </row>
    <row r="2498" spans="1:5">
      <c r="A2498" s="1" t="s">
        <v>2501</v>
      </c>
      <c r="D2498">
        <v>39.863813999999998</v>
      </c>
      <c r="E2498">
        <v>-74.170142999999996</v>
      </c>
    </row>
    <row r="2499" spans="1:5">
      <c r="A2499" s="1" t="s">
        <v>2502</v>
      </c>
      <c r="D2499">
        <v>39.982270999999997</v>
      </c>
      <c r="E2499">
        <v>-74.072918000000001</v>
      </c>
    </row>
    <row r="2500" spans="1:5">
      <c r="A2500" s="1" t="s">
        <v>2503</v>
      </c>
      <c r="D2500">
        <v>40.120018000000002</v>
      </c>
      <c r="E2500">
        <v>-74.053257000000002</v>
      </c>
    </row>
    <row r="2501" spans="1:5">
      <c r="A2501" s="1" t="s">
        <v>2504</v>
      </c>
      <c r="D2501">
        <v>40.022723999999997</v>
      </c>
      <c r="E2501">
        <v>-74.059039999999996</v>
      </c>
    </row>
    <row r="2502" spans="1:5">
      <c r="A2502" s="1" t="s">
        <v>2505</v>
      </c>
      <c r="D2502">
        <v>39.929146000000003</v>
      </c>
      <c r="E2502">
        <v>-74.137504000000007</v>
      </c>
    </row>
    <row r="2503" spans="1:5">
      <c r="A2503" s="1" t="s">
        <v>2506</v>
      </c>
      <c r="D2503">
        <v>39.937631000000003</v>
      </c>
      <c r="E2503">
        <v>-74.169157999999996</v>
      </c>
    </row>
    <row r="2504" spans="1:5">
      <c r="A2504" s="1" t="s">
        <v>2507</v>
      </c>
      <c r="D2504">
        <v>40.080812000000002</v>
      </c>
      <c r="E2504">
        <v>-74.059117000000001</v>
      </c>
    </row>
    <row r="2505" spans="1:5">
      <c r="A2505" s="1" t="s">
        <v>2508</v>
      </c>
      <c r="D2505">
        <v>40.133372000000001</v>
      </c>
      <c r="E2505">
        <v>-74.041500999999997</v>
      </c>
    </row>
    <row r="2506" spans="1:5">
      <c r="A2506" s="1" t="s">
        <v>2509</v>
      </c>
      <c r="D2506">
        <v>39.951906999999999</v>
      </c>
      <c r="E2506">
        <v>-74.088149999999999</v>
      </c>
    </row>
    <row r="2507" spans="1:5">
      <c r="A2507" s="1" t="s">
        <v>2510</v>
      </c>
      <c r="D2507">
        <v>39.842466999999999</v>
      </c>
      <c r="E2507">
        <v>-74.093446999999998</v>
      </c>
    </row>
    <row r="2508" spans="1:5">
      <c r="A2508" s="1" t="s">
        <v>2511</v>
      </c>
      <c r="D2508">
        <v>39.979030999999999</v>
      </c>
      <c r="E2508">
        <v>-74.160428999999993</v>
      </c>
    </row>
    <row r="2509" spans="1:5">
      <c r="A2509" s="1" t="s">
        <v>2512</v>
      </c>
      <c r="D2509">
        <v>40.008533999999997</v>
      </c>
      <c r="E2509">
        <v>-74.221767999999997</v>
      </c>
    </row>
    <row r="2510" spans="1:5">
      <c r="A2510" s="1" t="s">
        <v>2513</v>
      </c>
      <c r="D2510">
        <v>39.946190999999999</v>
      </c>
      <c r="E2510">
        <v>-74.254862000000003</v>
      </c>
    </row>
    <row r="2511" spans="1:5">
      <c r="A2511" s="1" t="s">
        <v>2514</v>
      </c>
      <c r="D2511">
        <v>39.778247</v>
      </c>
      <c r="E2511">
        <v>-74.235812999999993</v>
      </c>
    </row>
    <row r="2512" spans="1:5">
      <c r="A2512" s="1" t="s">
        <v>2515</v>
      </c>
      <c r="D2512">
        <v>39.975127999999998</v>
      </c>
      <c r="E2512">
        <v>-74.344181000000006</v>
      </c>
    </row>
    <row r="2513" spans="1:5">
      <c r="A2513" s="1" t="s">
        <v>2516</v>
      </c>
      <c r="D2513">
        <v>40.622793999999999</v>
      </c>
      <c r="E2513">
        <v>-74.886324000000002</v>
      </c>
    </row>
    <row r="2514" spans="1:5">
      <c r="A2514" s="1" t="s">
        <v>2517</v>
      </c>
      <c r="D2514">
        <v>40.671021000000003</v>
      </c>
      <c r="E2514">
        <v>-75.018015000000005</v>
      </c>
    </row>
    <row r="2515" spans="1:5">
      <c r="A2515" s="1" t="s">
        <v>2518</v>
      </c>
      <c r="D2515">
        <v>40.646656</v>
      </c>
      <c r="E2515">
        <v>-75.095759999999999</v>
      </c>
    </row>
    <row r="2516" spans="1:5">
      <c r="A2516" s="1" t="s">
        <v>2519</v>
      </c>
      <c r="D2516">
        <v>40.575282000000001</v>
      </c>
      <c r="E2516">
        <v>-74.534667999999996</v>
      </c>
    </row>
    <row r="2517" spans="1:5">
      <c r="A2517" s="1" t="s">
        <v>2520</v>
      </c>
      <c r="D2517">
        <v>40.592433999999997</v>
      </c>
      <c r="E2517">
        <v>-74.618840000000006</v>
      </c>
    </row>
    <row r="2518" spans="1:5">
      <c r="A2518" s="1" t="s">
        <v>2521</v>
      </c>
      <c r="D2518">
        <v>40.732129999999998</v>
      </c>
      <c r="E2518">
        <v>-75.049029000000004</v>
      </c>
    </row>
    <row r="2519" spans="1:5">
      <c r="A2519" s="1" t="s">
        <v>2522</v>
      </c>
      <c r="D2519">
        <v>40.651840999999997</v>
      </c>
      <c r="E2519">
        <v>-74.934196</v>
      </c>
    </row>
    <row r="2520" spans="1:5">
      <c r="A2520" s="1" t="s">
        <v>2523</v>
      </c>
      <c r="D2520">
        <v>40.368285</v>
      </c>
      <c r="E2520">
        <v>-74.490999000000002</v>
      </c>
    </row>
    <row r="2521" spans="1:5">
      <c r="A2521" s="1" t="s">
        <v>2524</v>
      </c>
      <c r="D2521">
        <v>40.598731000000001</v>
      </c>
      <c r="E2521">
        <v>-74.478792999999996</v>
      </c>
    </row>
    <row r="2522" spans="1:5">
      <c r="A2522" s="1" t="s">
        <v>2525</v>
      </c>
      <c r="D2522">
        <v>40.429119</v>
      </c>
      <c r="E2522">
        <v>-74.416286999999997</v>
      </c>
    </row>
    <row r="2523" spans="1:5">
      <c r="A2523" s="1" t="s">
        <v>2526</v>
      </c>
      <c r="D2523">
        <v>40.514654999999998</v>
      </c>
      <c r="E2523">
        <v>-74.393103999999994</v>
      </c>
    </row>
    <row r="2524" spans="1:5">
      <c r="A2524" s="1" t="s">
        <v>2527</v>
      </c>
      <c r="D2524">
        <v>40.576805999999998</v>
      </c>
      <c r="E2524">
        <v>-74.365750000000006</v>
      </c>
    </row>
    <row r="2525" spans="1:5">
      <c r="A2525" s="1" t="s">
        <v>2528</v>
      </c>
      <c r="D2525">
        <v>40.520045000000003</v>
      </c>
      <c r="E2525">
        <v>-74.685661999999994</v>
      </c>
    </row>
    <row r="2526" spans="1:5">
      <c r="A2526" s="1" t="s">
        <v>2529</v>
      </c>
      <c r="D2526">
        <v>40.524836000000001</v>
      </c>
      <c r="E2526">
        <v>-74.865224999999995</v>
      </c>
    </row>
    <row r="2527" spans="1:5">
      <c r="A2527" s="1" t="s">
        <v>2530</v>
      </c>
      <c r="D2527">
        <v>40.438609</v>
      </c>
      <c r="E2527">
        <v>-74.565211000000005</v>
      </c>
    </row>
    <row r="2528" spans="1:5">
      <c r="A2528" s="1" t="s">
        <v>2531</v>
      </c>
      <c r="D2528">
        <v>40.422086999999998</v>
      </c>
      <c r="E2528">
        <v>-74.553235999999998</v>
      </c>
    </row>
    <row r="2529" spans="1:5">
      <c r="A2529" s="1" t="s">
        <v>2532</v>
      </c>
      <c r="D2529">
        <v>40.514189000000002</v>
      </c>
      <c r="E2529">
        <v>-75.027157000000003</v>
      </c>
    </row>
    <row r="2530" spans="1:5">
      <c r="A2530" s="1" t="s">
        <v>2533</v>
      </c>
      <c r="D2530">
        <v>40.716574000000001</v>
      </c>
      <c r="E2530">
        <v>-74.912125000000003</v>
      </c>
    </row>
    <row r="2531" spans="1:5">
      <c r="A2531" s="1" t="s">
        <v>2534</v>
      </c>
      <c r="D2531">
        <v>40.668425999999997</v>
      </c>
      <c r="E2531">
        <v>-74.968377000000004</v>
      </c>
    </row>
    <row r="2532" spans="1:5">
      <c r="A2532" s="1" t="s">
        <v>2535</v>
      </c>
      <c r="D2532">
        <v>40.378416999999999</v>
      </c>
      <c r="E2532">
        <v>-74.423383999999999</v>
      </c>
    </row>
    <row r="2533" spans="1:5">
      <c r="A2533" s="1" t="s">
        <v>2536</v>
      </c>
      <c r="D2533">
        <v>40.668829000000002</v>
      </c>
      <c r="E2533">
        <v>-74.894745</v>
      </c>
    </row>
    <row r="2534" spans="1:5">
      <c r="A2534" s="1" t="s">
        <v>2537</v>
      </c>
      <c r="D2534">
        <v>40.569594000000002</v>
      </c>
      <c r="E2534">
        <v>-74.314925000000002</v>
      </c>
    </row>
    <row r="2535" spans="1:5">
      <c r="A2535" s="1" t="s">
        <v>2538</v>
      </c>
      <c r="D2535">
        <v>40.319482000000001</v>
      </c>
      <c r="E2535">
        <v>-74.428785000000005</v>
      </c>
    </row>
    <row r="2536" spans="1:5">
      <c r="A2536" s="1" t="s">
        <v>2539</v>
      </c>
      <c r="D2536">
        <v>40.517204999999997</v>
      </c>
      <c r="E2536">
        <v>-74.306764000000001</v>
      </c>
    </row>
    <row r="2537" spans="1:5">
      <c r="A2537" s="1" t="s">
        <v>2540</v>
      </c>
      <c r="D2537">
        <v>40.645541999999999</v>
      </c>
      <c r="E2537">
        <v>-74.816260999999997</v>
      </c>
    </row>
    <row r="2538" spans="1:5">
      <c r="A2538" s="1" t="s">
        <v>2541</v>
      </c>
      <c r="D2538">
        <v>40.541269</v>
      </c>
      <c r="E2538">
        <v>-74.589273000000006</v>
      </c>
    </row>
    <row r="2539" spans="1:5">
      <c r="A2539" s="1" t="s">
        <v>2542</v>
      </c>
      <c r="D2539">
        <v>40.596375999999999</v>
      </c>
      <c r="E2539">
        <v>-74.557320000000004</v>
      </c>
    </row>
    <row r="2540" spans="1:5">
      <c r="A2540" s="1" t="s">
        <v>2543</v>
      </c>
      <c r="D2540">
        <v>40.513105000000003</v>
      </c>
      <c r="E2540">
        <v>-74.344075000000004</v>
      </c>
    </row>
    <row r="2541" spans="1:5">
      <c r="A2541" s="1" t="s">
        <v>2544</v>
      </c>
      <c r="D2541">
        <v>40.543138999999996</v>
      </c>
      <c r="E2541">
        <v>-74.358981</v>
      </c>
    </row>
    <row r="2542" spans="1:5">
      <c r="A2542" s="1" t="s">
        <v>2545</v>
      </c>
      <c r="D2542">
        <v>40.497692000000001</v>
      </c>
      <c r="E2542">
        <v>-74.670505000000006</v>
      </c>
    </row>
    <row r="2543" spans="1:5">
      <c r="A2543" s="1" t="s">
        <v>2546</v>
      </c>
      <c r="D2543">
        <v>40.574627</v>
      </c>
      <c r="E2543">
        <v>-74.498259000000004</v>
      </c>
    </row>
    <row r="2544" spans="1:5">
      <c r="A2544" s="1" t="s">
        <v>2547</v>
      </c>
      <c r="D2544">
        <v>40.590685000000001</v>
      </c>
      <c r="E2544">
        <v>-75.088221000000004</v>
      </c>
    </row>
    <row r="2545" spans="1:5">
      <c r="A2545" s="1" t="s">
        <v>2548</v>
      </c>
      <c r="D2545">
        <v>40.446778999999999</v>
      </c>
      <c r="E2545">
        <v>-74.440292999999997</v>
      </c>
    </row>
    <row r="2546" spans="1:5">
      <c r="A2546" s="1" t="s">
        <v>2549</v>
      </c>
      <c r="D2546">
        <v>40.388227000000001</v>
      </c>
      <c r="E2546">
        <v>-74.549521999999996</v>
      </c>
    </row>
    <row r="2547" spans="1:5">
      <c r="A2547" s="1" t="s">
        <v>2550</v>
      </c>
      <c r="D2547">
        <v>40.529933</v>
      </c>
      <c r="E2547">
        <v>-74.742313999999993</v>
      </c>
    </row>
    <row r="2548" spans="1:5">
      <c r="A2548" s="1" t="s">
        <v>2551</v>
      </c>
      <c r="D2548">
        <v>40.545538999999998</v>
      </c>
      <c r="E2548">
        <v>-74.460719999999995</v>
      </c>
    </row>
    <row r="2549" spans="1:5">
      <c r="A2549" s="1" t="s">
        <v>2552</v>
      </c>
      <c r="D2549">
        <v>40.392789</v>
      </c>
      <c r="E2549">
        <v>-74.330397000000005</v>
      </c>
    </row>
    <row r="2550" spans="1:5">
      <c r="A2550" s="1" t="s">
        <v>2553</v>
      </c>
      <c r="D2550">
        <v>40.682681000000002</v>
      </c>
      <c r="E2550">
        <v>-74.737037999999998</v>
      </c>
    </row>
    <row r="2551" spans="1:5">
      <c r="A2551" s="1" t="s">
        <v>2554</v>
      </c>
      <c r="D2551">
        <v>40.458848000000003</v>
      </c>
      <c r="E2551">
        <v>-74.302768</v>
      </c>
    </row>
    <row r="2552" spans="1:5">
      <c r="A2552" s="1" t="s">
        <v>2555</v>
      </c>
      <c r="D2552">
        <v>40.520493999999999</v>
      </c>
      <c r="E2552">
        <v>-74.272942999999998</v>
      </c>
    </row>
    <row r="2553" spans="1:5">
      <c r="A2553" s="1" t="s">
        <v>2556</v>
      </c>
      <c r="D2553">
        <v>40.527022000000002</v>
      </c>
      <c r="E2553">
        <v>-74.31447</v>
      </c>
    </row>
    <row r="2554" spans="1:5">
      <c r="A2554" s="1" t="s">
        <v>2557</v>
      </c>
      <c r="D2554">
        <v>40.708226000000003</v>
      </c>
      <c r="E2554">
        <v>-75.147073000000006</v>
      </c>
    </row>
    <row r="2555" spans="1:5">
      <c r="A2555" s="1" t="s">
        <v>2558</v>
      </c>
      <c r="D2555">
        <v>40.574455999999998</v>
      </c>
      <c r="E2555">
        <v>-74.966100999999995</v>
      </c>
    </row>
    <row r="2556" spans="1:5">
      <c r="A2556" s="1" t="s">
        <v>2559</v>
      </c>
      <c r="D2556">
        <v>40.571344000000003</v>
      </c>
      <c r="E2556">
        <v>-74.646026000000006</v>
      </c>
    </row>
    <row r="2557" spans="1:5">
      <c r="A2557" s="1" t="s">
        <v>2560</v>
      </c>
      <c r="D2557">
        <v>40.444335000000002</v>
      </c>
      <c r="E2557">
        <v>-74.356883999999994</v>
      </c>
    </row>
    <row r="2558" spans="1:5">
      <c r="A2558" s="1" t="s">
        <v>2561</v>
      </c>
      <c r="D2558">
        <v>40.496619000000003</v>
      </c>
      <c r="E2558">
        <v>-74.532009000000002</v>
      </c>
    </row>
    <row r="2559" spans="1:5">
      <c r="A2559" s="1" t="s">
        <v>2562</v>
      </c>
      <c r="D2559">
        <v>40.589554</v>
      </c>
      <c r="E2559">
        <v>-74.685411000000002</v>
      </c>
    </row>
    <row r="2560" spans="1:5">
      <c r="A2560" s="1" t="s">
        <v>2563</v>
      </c>
      <c r="D2560">
        <v>40.466410000000003</v>
      </c>
      <c r="E2560">
        <v>-74.278625000000005</v>
      </c>
    </row>
    <row r="2561" spans="1:5">
      <c r="A2561" s="1" t="s">
        <v>2564</v>
      </c>
      <c r="D2561">
        <v>40.553947000000001</v>
      </c>
      <c r="E2561">
        <v>-74.527455000000003</v>
      </c>
    </row>
    <row r="2562" spans="1:5">
      <c r="A2562" s="1" t="s">
        <v>2565</v>
      </c>
      <c r="D2562">
        <v>40.445652000000003</v>
      </c>
      <c r="E2562">
        <v>-74.378459000000007</v>
      </c>
    </row>
    <row r="2563" spans="1:5">
      <c r="A2563" s="1" t="s">
        <v>2566</v>
      </c>
      <c r="D2563">
        <v>40.397599999999997</v>
      </c>
      <c r="E2563">
        <v>-74.389591999999993</v>
      </c>
    </row>
    <row r="2564" spans="1:5">
      <c r="A2564" s="1" t="s">
        <v>2567</v>
      </c>
      <c r="D2564">
        <v>40.687640000000002</v>
      </c>
      <c r="E2564">
        <v>-75.100725999999995</v>
      </c>
    </row>
    <row r="2565" spans="1:5">
      <c r="A2565" s="1" t="s">
        <v>2568</v>
      </c>
      <c r="D2565">
        <v>40.521306000000003</v>
      </c>
      <c r="E2565">
        <v>-74.794882000000001</v>
      </c>
    </row>
    <row r="2566" spans="1:5">
      <c r="A2566" s="1" t="s">
        <v>2569</v>
      </c>
      <c r="D2566">
        <v>40.609020999999998</v>
      </c>
      <c r="E2566">
        <v>-74.754216</v>
      </c>
    </row>
    <row r="2567" spans="1:5">
      <c r="A2567" s="1" t="s">
        <v>2570</v>
      </c>
      <c r="D2567">
        <v>40.539046999999997</v>
      </c>
      <c r="E2567">
        <v>-74.575408999999993</v>
      </c>
    </row>
    <row r="2568" spans="1:5">
      <c r="A2568" s="1" t="s">
        <v>2571</v>
      </c>
      <c r="D2568">
        <v>40.483637999999999</v>
      </c>
      <c r="E2568">
        <v>-74.442459999999997</v>
      </c>
    </row>
    <row r="2569" spans="1:5">
      <c r="A2569" s="1" t="s">
        <v>2572</v>
      </c>
      <c r="D2569">
        <v>40.439158999999997</v>
      </c>
      <c r="E2569">
        <v>-74.484397999999999</v>
      </c>
    </row>
    <row r="2570" spans="1:5">
      <c r="A2570" s="1" t="s">
        <v>2573</v>
      </c>
      <c r="D2570">
        <v>40.500794999999997</v>
      </c>
      <c r="E2570">
        <v>-74.427910999999995</v>
      </c>
    </row>
    <row r="2571" spans="1:5">
      <c r="A2571" s="1" t="s">
        <v>2574</v>
      </c>
      <c r="D2571">
        <v>40.750636</v>
      </c>
      <c r="E2571">
        <v>-73.997176999999994</v>
      </c>
    </row>
    <row r="2572" spans="1:5">
      <c r="A2572" s="1" t="s">
        <v>2575</v>
      </c>
      <c r="D2572">
        <v>40.715775999999998</v>
      </c>
      <c r="E2572">
        <v>-73.986210999999997</v>
      </c>
    </row>
    <row r="2573" spans="1:5">
      <c r="A2573" s="1" t="s">
        <v>2576</v>
      </c>
      <c r="D2573">
        <v>40.731828999999998</v>
      </c>
      <c r="E2573">
        <v>-73.989181000000002</v>
      </c>
    </row>
    <row r="2574" spans="1:5">
      <c r="A2574" s="1" t="s">
        <v>2577</v>
      </c>
      <c r="D2574">
        <v>40.688873999999998</v>
      </c>
      <c r="E2574">
        <v>-74.018213000000003</v>
      </c>
    </row>
    <row r="2575" spans="1:5">
      <c r="A2575" s="1" t="s">
        <v>2578</v>
      </c>
      <c r="D2575">
        <v>40.706004</v>
      </c>
      <c r="E2575">
        <v>-74.008785000000003</v>
      </c>
    </row>
    <row r="2576" spans="1:5">
      <c r="A2576" s="1" t="s">
        <v>2579</v>
      </c>
      <c r="D2576">
        <v>40.709626999999998</v>
      </c>
      <c r="E2576">
        <v>-74.012972000000005</v>
      </c>
    </row>
    <row r="2577" spans="1:5">
      <c r="A2577" s="1" t="s">
        <v>2580</v>
      </c>
      <c r="D2577">
        <v>40.713858000000002</v>
      </c>
      <c r="E2577">
        <v>-74.007777000000004</v>
      </c>
    </row>
    <row r="2578" spans="1:5">
      <c r="A2578" s="1" t="s">
        <v>2581</v>
      </c>
      <c r="D2578">
        <v>40.726399000000001</v>
      </c>
      <c r="E2578">
        <v>-73.978633000000002</v>
      </c>
    </row>
    <row r="2579" spans="1:5">
      <c r="A2579" s="1" t="s">
        <v>2582</v>
      </c>
      <c r="D2579">
        <v>40.739103999999998</v>
      </c>
      <c r="E2579">
        <v>-73.982455000000002</v>
      </c>
    </row>
    <row r="2580" spans="1:5">
      <c r="A2580" s="1" t="s">
        <v>2583</v>
      </c>
      <c r="D2580">
        <v>40.742043000000002</v>
      </c>
      <c r="E2580">
        <v>-74.000619999999998</v>
      </c>
    </row>
    <row r="2581" spans="1:5">
      <c r="A2581" s="1" t="s">
        <v>2584</v>
      </c>
      <c r="D2581">
        <v>40.725580999999998</v>
      </c>
      <c r="E2581">
        <v>-73.998078000000007</v>
      </c>
    </row>
    <row r="2582" spans="1:5">
      <c r="A2582" s="1" t="s">
        <v>2585</v>
      </c>
      <c r="D2582">
        <v>40.720103000000002</v>
      </c>
      <c r="E2582">
        <v>-74.004901000000004</v>
      </c>
    </row>
    <row r="2583" spans="1:5">
      <c r="A2583" s="1" t="s">
        <v>2586</v>
      </c>
      <c r="D2583">
        <v>40.734012</v>
      </c>
      <c r="E2583">
        <v>-74.006746000000007</v>
      </c>
    </row>
    <row r="2584" spans="1:5">
      <c r="A2584" s="1" t="s">
        <v>2587</v>
      </c>
      <c r="D2584">
        <v>40.745221000000001</v>
      </c>
      <c r="E2584">
        <v>-73.978294000000005</v>
      </c>
    </row>
    <row r="2585" spans="1:5">
      <c r="A2585" s="1" t="s">
        <v>2588</v>
      </c>
      <c r="D2585">
        <v>40.752358999999998</v>
      </c>
      <c r="E2585">
        <v>-73.972488999999996</v>
      </c>
    </row>
    <row r="2586" spans="1:5">
      <c r="A2586" s="1" t="s">
        <v>2589</v>
      </c>
      <c r="D2586">
        <v>40.755332000000003</v>
      </c>
      <c r="E2586">
        <v>-73.993138999999999</v>
      </c>
    </row>
    <row r="2587" spans="1:5">
      <c r="A2587" s="1" t="s">
        <v>2590</v>
      </c>
      <c r="D2587">
        <v>40.765828999999997</v>
      </c>
      <c r="E2587">
        <v>-73.987341000000001</v>
      </c>
    </row>
    <row r="2588" spans="1:5">
      <c r="A2588" s="1" t="s">
        <v>2591</v>
      </c>
      <c r="D2588">
        <v>40.758235999999997</v>
      </c>
      <c r="E2588">
        <v>-73.978832999999995</v>
      </c>
    </row>
    <row r="2589" spans="1:5">
      <c r="A2589" s="1" t="s">
        <v>2592</v>
      </c>
      <c r="D2589">
        <v>40.769224999999999</v>
      </c>
      <c r="E2589">
        <v>-73.958741000000003</v>
      </c>
    </row>
    <row r="2590" spans="1:5">
      <c r="A2590" s="1" t="s">
        <v>2593</v>
      </c>
      <c r="D2590">
        <v>40.758629999999997</v>
      </c>
      <c r="E2590">
        <v>-73.967949000000004</v>
      </c>
    </row>
    <row r="2591" spans="1:5">
      <c r="A2591" s="1" t="s">
        <v>2594</v>
      </c>
      <c r="D2591">
        <v>40.775914999999998</v>
      </c>
      <c r="E2591">
        <v>-73.982602</v>
      </c>
    </row>
    <row r="2592" spans="1:5">
      <c r="A2592" s="1" t="s">
        <v>2595</v>
      </c>
      <c r="D2592">
        <v>40.798451999999997</v>
      </c>
      <c r="E2592">
        <v>-73.974413999999996</v>
      </c>
    </row>
    <row r="2593" spans="1:5">
      <c r="A2593" s="1" t="s">
        <v>2596</v>
      </c>
      <c r="D2593">
        <v>40.798600999999998</v>
      </c>
      <c r="E2593">
        <v>-73.966622000000001</v>
      </c>
    </row>
    <row r="2594" spans="1:5">
      <c r="A2594" s="1" t="s">
        <v>2597</v>
      </c>
      <c r="D2594">
        <v>40.802380999999997</v>
      </c>
      <c r="E2594">
        <v>-73.952680999999998</v>
      </c>
    </row>
    <row r="2595" spans="1:5">
      <c r="A2595" s="1" t="s">
        <v>2598</v>
      </c>
      <c r="D2595">
        <v>40.811407000000003</v>
      </c>
      <c r="E2595">
        <v>-73.953059999999994</v>
      </c>
    </row>
    <row r="2596" spans="1:5">
      <c r="A2596" s="1" t="s">
        <v>2599</v>
      </c>
      <c r="D2596">
        <v>40.776442000000003</v>
      </c>
      <c r="E2596">
        <v>-73.953513000000001</v>
      </c>
    </row>
    <row r="2597" spans="1:5">
      <c r="A2597" s="1" t="s">
        <v>2600</v>
      </c>
      <c r="D2597">
        <v>40.791763000000003</v>
      </c>
      <c r="E2597">
        <v>-73.943969999999993</v>
      </c>
    </row>
    <row r="2598" spans="1:5">
      <c r="A2598" s="1" t="s">
        <v>2601</v>
      </c>
      <c r="D2598">
        <v>40.818266999999999</v>
      </c>
      <c r="E2598">
        <v>-73.942856000000006</v>
      </c>
    </row>
    <row r="2599" spans="1:5">
      <c r="A2599" s="1" t="s">
        <v>2602</v>
      </c>
      <c r="D2599">
        <v>40.825288</v>
      </c>
      <c r="E2599">
        <v>-73.950045000000003</v>
      </c>
    </row>
    <row r="2600" spans="1:5">
      <c r="A2600" s="1" t="s">
        <v>2603</v>
      </c>
      <c r="D2600">
        <v>40.838791999999998</v>
      </c>
      <c r="E2600">
        <v>-73.942830000000001</v>
      </c>
    </row>
    <row r="2601" spans="1:5">
      <c r="A2601" s="1" t="s">
        <v>2604</v>
      </c>
      <c r="D2601">
        <v>40.850482</v>
      </c>
      <c r="E2601">
        <v>-73.934050999999997</v>
      </c>
    </row>
    <row r="2602" spans="1:5">
      <c r="A2602" s="1" t="s">
        <v>2605</v>
      </c>
      <c r="D2602">
        <v>40.867075999999997</v>
      </c>
      <c r="E2602">
        <v>-73.924312</v>
      </c>
    </row>
    <row r="2603" spans="1:5">
      <c r="A2603" s="1" t="s">
        <v>2606</v>
      </c>
      <c r="D2603">
        <v>40.795458000000004</v>
      </c>
      <c r="E2603">
        <v>-73.929569999999998</v>
      </c>
    </row>
    <row r="2604" spans="1:5">
      <c r="A2604" s="1" t="s">
        <v>2607</v>
      </c>
      <c r="D2604">
        <v>40.759253999999999</v>
      </c>
      <c r="E2604">
        <v>-73.989827000000005</v>
      </c>
    </row>
    <row r="2605" spans="1:5">
      <c r="A2605" s="1" t="s">
        <v>2608</v>
      </c>
      <c r="D2605">
        <v>40.812959999999997</v>
      </c>
      <c r="E2605">
        <v>-73.937376</v>
      </c>
    </row>
    <row r="2606" spans="1:5">
      <c r="A2606" s="1" t="s">
        <v>2609</v>
      </c>
      <c r="D2606">
        <v>40.709341000000002</v>
      </c>
      <c r="E2606">
        <v>-74.002539999999996</v>
      </c>
    </row>
    <row r="2607" spans="1:5">
      <c r="A2607" s="1" t="s">
        <v>2610</v>
      </c>
      <c r="D2607">
        <v>40.830869</v>
      </c>
      <c r="E2607">
        <v>-73.936216000000002</v>
      </c>
    </row>
    <row r="2608" spans="1:5">
      <c r="A2608" s="1" t="s">
        <v>2611</v>
      </c>
      <c r="D2608">
        <v>40.858314</v>
      </c>
      <c r="E2608">
        <v>-73.930493999999996</v>
      </c>
    </row>
    <row r="2609" spans="1:5">
      <c r="A2609" s="1" t="s">
        <v>2612</v>
      </c>
      <c r="D2609">
        <v>40.761907000000001</v>
      </c>
      <c r="E2609">
        <v>-73.949967000000001</v>
      </c>
    </row>
    <row r="2610" spans="1:5">
      <c r="A2610" s="1" t="s">
        <v>2613</v>
      </c>
      <c r="D2610">
        <v>40.764628000000002</v>
      </c>
      <c r="E2610">
        <v>-73.963144</v>
      </c>
    </row>
    <row r="2611" spans="1:5">
      <c r="A2611" s="1" t="s">
        <v>2614</v>
      </c>
      <c r="D2611">
        <v>40.775959999999998</v>
      </c>
      <c r="E2611">
        <v>-73.990341000000001</v>
      </c>
    </row>
    <row r="2612" spans="1:5">
      <c r="A2612" s="1" t="s">
        <v>2615</v>
      </c>
      <c r="D2612">
        <v>40.773363000000003</v>
      </c>
      <c r="E2612">
        <v>-73.956221999999997</v>
      </c>
    </row>
    <row r="2613" spans="1:5">
      <c r="A2613" s="1" t="s">
        <v>2616</v>
      </c>
      <c r="D2613">
        <v>40.760779999999997</v>
      </c>
      <c r="E2613">
        <v>-73.977670000000003</v>
      </c>
    </row>
    <row r="2614" spans="1:5">
      <c r="A2614" s="1" t="s">
        <v>2617</v>
      </c>
      <c r="D2614">
        <v>40.754499000000003</v>
      </c>
      <c r="E2614">
        <v>-73.982256000000007</v>
      </c>
    </row>
    <row r="2615" spans="1:5">
      <c r="A2615" s="1" t="s">
        <v>2618</v>
      </c>
      <c r="D2615">
        <v>40.759113999999997</v>
      </c>
      <c r="E2615">
        <v>-73.977596000000005</v>
      </c>
    </row>
    <row r="2616" spans="1:5">
      <c r="A2616" s="1" t="s">
        <v>2619</v>
      </c>
      <c r="D2616">
        <v>40.759166999999998</v>
      </c>
      <c r="E2616">
        <v>-73.979668000000004</v>
      </c>
    </row>
    <row r="2617" spans="1:5">
      <c r="A2617" s="1" t="s">
        <v>2620</v>
      </c>
      <c r="D2617">
        <v>40.810851999999997</v>
      </c>
      <c r="E2617">
        <v>-73.963744000000005</v>
      </c>
    </row>
    <row r="2618" spans="1:5">
      <c r="A2618" s="1" t="s">
        <v>2621</v>
      </c>
      <c r="D2618">
        <v>40.750309999999999</v>
      </c>
      <c r="E2618">
        <v>-73.992979000000005</v>
      </c>
    </row>
    <row r="2619" spans="1:5">
      <c r="A2619" s="1" t="s">
        <v>2622</v>
      </c>
      <c r="D2619">
        <v>40.781427999999998</v>
      </c>
      <c r="E2619">
        <v>-73.950010000000006</v>
      </c>
    </row>
    <row r="2620" spans="1:5">
      <c r="A2620" s="1" t="s">
        <v>2623</v>
      </c>
      <c r="D2620">
        <v>40.758403999999999</v>
      </c>
      <c r="E2620">
        <v>-73.972031000000001</v>
      </c>
    </row>
    <row r="2621" spans="1:5">
      <c r="A2621" s="1" t="s">
        <v>2624</v>
      </c>
      <c r="D2621">
        <v>40.763621999999998</v>
      </c>
      <c r="E2621">
        <v>-73.972438999999994</v>
      </c>
    </row>
    <row r="2622" spans="1:5">
      <c r="A2622" s="1" t="s">
        <v>2625</v>
      </c>
      <c r="D2622">
        <v>40.757778999999999</v>
      </c>
      <c r="E2622">
        <v>-73.972487000000001</v>
      </c>
    </row>
    <row r="2623" spans="1:5">
      <c r="A2623" s="1" t="s">
        <v>2626</v>
      </c>
      <c r="D2623">
        <v>40.769308000000002</v>
      </c>
      <c r="E2623">
        <v>-73.949923999999996</v>
      </c>
    </row>
    <row r="2624" spans="1:5">
      <c r="A2624" s="1" t="s">
        <v>2627</v>
      </c>
      <c r="D2624">
        <v>40.752130999999999</v>
      </c>
      <c r="E2624">
        <v>-73.978722000000005</v>
      </c>
    </row>
    <row r="2625" spans="1:5">
      <c r="A2625" s="1" t="s">
        <v>2628</v>
      </c>
      <c r="D2625">
        <v>40.754648000000003</v>
      </c>
      <c r="E2625">
        <v>-73.974771000000004</v>
      </c>
    </row>
    <row r="2626" spans="1:5">
      <c r="A2626" s="1" t="s">
        <v>2629</v>
      </c>
      <c r="D2626">
        <v>40.751448000000003</v>
      </c>
      <c r="E2626">
        <v>-73.977103</v>
      </c>
    </row>
    <row r="2627" spans="1:5">
      <c r="A2627" s="1" t="s">
        <v>2630</v>
      </c>
      <c r="D2627">
        <v>40.754390999999998</v>
      </c>
      <c r="E2627">
        <v>-73.976097999999993</v>
      </c>
    </row>
    <row r="2628" spans="1:5">
      <c r="A2628" s="1" t="s">
        <v>2631</v>
      </c>
      <c r="D2628">
        <v>40.752625000000002</v>
      </c>
      <c r="E2628">
        <v>-73.975876999999997</v>
      </c>
    </row>
    <row r="2629" spans="1:5">
      <c r="A2629" s="1" t="s">
        <v>2632</v>
      </c>
      <c r="D2629">
        <v>40.755898999999999</v>
      </c>
      <c r="E2629">
        <v>-73.973858000000007</v>
      </c>
    </row>
    <row r="2630" spans="1:5">
      <c r="A2630" s="1" t="s">
        <v>2633</v>
      </c>
      <c r="D2630">
        <v>40.755273000000003</v>
      </c>
      <c r="E2630">
        <v>-73.974315000000004</v>
      </c>
    </row>
    <row r="2631" spans="1:5">
      <c r="A2631" s="1" t="s">
        <v>2634</v>
      </c>
      <c r="D2631">
        <v>40.754131000000001</v>
      </c>
      <c r="E2631">
        <v>-73.979364000000004</v>
      </c>
    </row>
    <row r="2632" spans="1:5">
      <c r="A2632" s="1" t="s">
        <v>2635</v>
      </c>
      <c r="D2632">
        <v>40.751441</v>
      </c>
      <c r="E2632">
        <v>-73.975003000000001</v>
      </c>
    </row>
    <row r="2633" spans="1:5">
      <c r="A2633" s="1" t="s">
        <v>2636</v>
      </c>
      <c r="D2633">
        <v>40.755139</v>
      </c>
      <c r="E2633">
        <v>-73.975933999999995</v>
      </c>
    </row>
    <row r="2634" spans="1:5">
      <c r="A2634" s="1" t="s">
        <v>2637</v>
      </c>
      <c r="D2634">
        <v>40.751382999999997</v>
      </c>
      <c r="E2634">
        <v>-73.997152</v>
      </c>
    </row>
    <row r="2635" spans="1:5">
      <c r="A2635" s="1" t="s">
        <v>2638</v>
      </c>
      <c r="D2635">
        <v>40.708235999999999</v>
      </c>
      <c r="E2635">
        <v>-74.010541000000003</v>
      </c>
    </row>
    <row r="2636" spans="1:5">
      <c r="A2636" s="1" t="s">
        <v>2639</v>
      </c>
      <c r="D2636">
        <v>40.715138000000003</v>
      </c>
      <c r="E2636">
        <v>-74.003716999999995</v>
      </c>
    </row>
    <row r="2637" spans="1:5">
      <c r="A2637" s="1" t="s">
        <v>2640</v>
      </c>
      <c r="D2637">
        <v>40.712626</v>
      </c>
      <c r="E2637">
        <v>-74.008668999999998</v>
      </c>
    </row>
    <row r="2638" spans="1:5">
      <c r="A2638" s="1" t="s">
        <v>2641</v>
      </c>
      <c r="D2638">
        <v>40.709072999999997</v>
      </c>
      <c r="E2638">
        <v>-74.016423000000003</v>
      </c>
    </row>
    <row r="2639" spans="1:5">
      <c r="A2639" s="1" t="s">
        <v>2642</v>
      </c>
      <c r="D2639">
        <v>40.716768000000002</v>
      </c>
      <c r="E2639">
        <v>-74.015592999999996</v>
      </c>
    </row>
    <row r="2640" spans="1:5">
      <c r="A2640" s="1" t="s">
        <v>2643</v>
      </c>
      <c r="D2640">
        <v>40.627504999999999</v>
      </c>
      <c r="E2640">
        <v>-74.094376999999994</v>
      </c>
    </row>
    <row r="2641" spans="1:5">
      <c r="A2641" s="1" t="s">
        <v>2644</v>
      </c>
      <c r="D2641">
        <v>40.630716</v>
      </c>
      <c r="E2641">
        <v>-74.137728999999993</v>
      </c>
    </row>
    <row r="2642" spans="1:5">
      <c r="A2642" s="1" t="s">
        <v>2645</v>
      </c>
      <c r="D2642">
        <v>40.629885000000002</v>
      </c>
      <c r="E2642">
        <v>-74.174130000000005</v>
      </c>
    </row>
    <row r="2643" spans="1:5">
      <c r="A2643" s="1" t="s">
        <v>2646</v>
      </c>
      <c r="D2643">
        <v>40.605964999999998</v>
      </c>
      <c r="E2643">
        <v>-74.093535000000003</v>
      </c>
    </row>
    <row r="2644" spans="1:5">
      <c r="A2644" s="1" t="s">
        <v>2647</v>
      </c>
      <c r="D2644">
        <v>40.596549000000003</v>
      </c>
      <c r="E2644">
        <v>-74.075778999999997</v>
      </c>
    </row>
    <row r="2645" spans="1:5">
      <c r="A2645" s="1" t="s">
        <v>2648</v>
      </c>
      <c r="D2645">
        <v>40.571767999999999</v>
      </c>
      <c r="E2645">
        <v>-74.125950000000003</v>
      </c>
    </row>
    <row r="2646" spans="1:5">
      <c r="A2646" s="1" t="s">
        <v>2649</v>
      </c>
      <c r="D2646">
        <v>40.508839000000002</v>
      </c>
      <c r="E2646">
        <v>-74.240575000000007</v>
      </c>
    </row>
    <row r="2647" spans="1:5">
      <c r="A2647" s="1" t="s">
        <v>2650</v>
      </c>
      <c r="D2647">
        <v>40.551884000000001</v>
      </c>
      <c r="E2647">
        <v>-74.147645999999995</v>
      </c>
    </row>
    <row r="2648" spans="1:5">
      <c r="A2648" s="1" t="s">
        <v>2651</v>
      </c>
      <c r="D2648">
        <v>40.531345999999999</v>
      </c>
      <c r="E2648">
        <v>-74.219857000000005</v>
      </c>
    </row>
    <row r="2649" spans="1:5">
      <c r="A2649" s="1" t="s">
        <v>2652</v>
      </c>
      <c r="D2649">
        <v>40.632649999999998</v>
      </c>
      <c r="E2649">
        <v>-74.116147999999995</v>
      </c>
    </row>
    <row r="2650" spans="1:5">
      <c r="A2650" s="1" t="s">
        <v>2653</v>
      </c>
      <c r="D2650">
        <v>40.605231000000003</v>
      </c>
      <c r="E2650">
        <v>-74.179534000000004</v>
      </c>
    </row>
    <row r="2651" spans="1:5">
      <c r="A2651" s="1" t="s">
        <v>2654</v>
      </c>
      <c r="D2651">
        <v>40.544473000000004</v>
      </c>
      <c r="E2651">
        <v>-74.182366999999999</v>
      </c>
    </row>
    <row r="2652" spans="1:5">
      <c r="A2652" s="1" t="s">
        <v>2655</v>
      </c>
      <c r="D2652">
        <v>40.599263000000001</v>
      </c>
      <c r="E2652">
        <v>-74.165747999999994</v>
      </c>
    </row>
    <row r="2653" spans="1:5">
      <c r="A2653" s="1" t="s">
        <v>2656</v>
      </c>
      <c r="D2653">
        <v>40.820453999999998</v>
      </c>
      <c r="E2653">
        <v>-73.925066000000001</v>
      </c>
    </row>
    <row r="2654" spans="1:5">
      <c r="A2654" s="1" t="s">
        <v>2657</v>
      </c>
      <c r="D2654">
        <v>40.837390999999997</v>
      </c>
      <c r="E2654">
        <v>-73.923438000000004</v>
      </c>
    </row>
    <row r="2655" spans="1:5">
      <c r="A2655" s="1" t="s">
        <v>2658</v>
      </c>
      <c r="D2655">
        <v>40.852820000000001</v>
      </c>
      <c r="E2655">
        <v>-73.912310000000005</v>
      </c>
    </row>
    <row r="2656" spans="1:5">
      <c r="A2656" s="1" t="s">
        <v>2659</v>
      </c>
      <c r="D2656">
        <v>40.805492000000001</v>
      </c>
      <c r="E2656">
        <v>-73.916604000000007</v>
      </c>
    </row>
    <row r="2657" spans="1:5">
      <c r="A2657" s="1" t="s">
        <v>2660</v>
      </c>
      <c r="D2657">
        <v>40.814712999999998</v>
      </c>
      <c r="E2657">
        <v>-73.908590000000004</v>
      </c>
    </row>
    <row r="2658" spans="1:5">
      <c r="A2658" s="1" t="s">
        <v>2661</v>
      </c>
      <c r="D2658">
        <v>40.829886000000002</v>
      </c>
      <c r="E2658">
        <v>-73.908120999999994</v>
      </c>
    </row>
    <row r="2659" spans="1:5">
      <c r="A2659" s="1" t="s">
        <v>2662</v>
      </c>
      <c r="D2659">
        <v>40.847161999999997</v>
      </c>
      <c r="E2659">
        <v>-73.898662999999999</v>
      </c>
    </row>
    <row r="2660" spans="1:5">
      <c r="A2660" s="1" t="s">
        <v>2663</v>
      </c>
      <c r="D2660">
        <v>40.862529000000002</v>
      </c>
      <c r="E2660">
        <v>-73.888159000000002</v>
      </c>
    </row>
    <row r="2661" spans="1:5">
      <c r="A2661" s="1" t="s">
        <v>2664</v>
      </c>
      <c r="D2661">
        <v>40.825856000000002</v>
      </c>
      <c r="E2661">
        <v>-73.892940999999993</v>
      </c>
    </row>
    <row r="2662" spans="1:5">
      <c r="A2662" s="1" t="s">
        <v>2665</v>
      </c>
      <c r="D2662">
        <v>40.841735999999997</v>
      </c>
      <c r="E2662">
        <v>-73.879598000000001</v>
      </c>
    </row>
    <row r="2663" spans="1:5">
      <c r="A2663" s="1" t="s">
        <v>2666</v>
      </c>
      <c r="D2663">
        <v>40.847394000000001</v>
      </c>
      <c r="E2663">
        <v>-73.840582999999995</v>
      </c>
    </row>
    <row r="2664" spans="1:5">
      <c r="A2664" s="1" t="s">
        <v>2667</v>
      </c>
      <c r="D2664">
        <v>40.843266999999997</v>
      </c>
      <c r="E2664">
        <v>-73.860416999999998</v>
      </c>
    </row>
    <row r="2665" spans="1:5">
      <c r="A2665" s="1" t="s">
        <v>2668</v>
      </c>
      <c r="D2665">
        <v>40.880678000000003</v>
      </c>
      <c r="E2665">
        <v>-73.906540000000007</v>
      </c>
    </row>
    <row r="2666" spans="1:5">
      <c r="A2666" s="1" t="s">
        <v>2669</v>
      </c>
      <c r="D2666">
        <v>40.869593999999999</v>
      </c>
      <c r="E2666">
        <v>-73.795848000000007</v>
      </c>
    </row>
    <row r="2667" spans="1:5">
      <c r="A2667" s="1" t="s">
        <v>2670</v>
      </c>
      <c r="D2667">
        <v>40.824018000000002</v>
      </c>
      <c r="E2667">
        <v>-73.823469000000003</v>
      </c>
    </row>
    <row r="2668" spans="1:5">
      <c r="A2668" s="1" t="s">
        <v>2671</v>
      </c>
      <c r="D2668">
        <v>40.890963999999997</v>
      </c>
      <c r="E2668">
        <v>-73.846238999999997</v>
      </c>
    </row>
    <row r="2669" spans="1:5">
      <c r="A2669" s="1" t="s">
        <v>2672</v>
      </c>
      <c r="D2669">
        <v>40.869953000000002</v>
      </c>
      <c r="E2669">
        <v>-73.865764999999996</v>
      </c>
    </row>
    <row r="2670" spans="1:5">
      <c r="A2670" s="1" t="s">
        <v>2673</v>
      </c>
      <c r="D2670">
        <v>40.868940000000002</v>
      </c>
      <c r="E2670">
        <v>-73.899995000000004</v>
      </c>
    </row>
    <row r="2671" spans="1:5">
      <c r="A2671" s="1" t="s">
        <v>2674</v>
      </c>
      <c r="D2671">
        <v>40.868609999999997</v>
      </c>
      <c r="E2671">
        <v>-73.848136999999994</v>
      </c>
    </row>
    <row r="2672" spans="1:5">
      <c r="A2672" s="1" t="s">
        <v>2675</v>
      </c>
      <c r="D2672">
        <v>40.889525999999996</v>
      </c>
      <c r="E2672">
        <v>-73.872585999999998</v>
      </c>
    </row>
    <row r="2673" spans="1:5">
      <c r="A2673" s="1" t="s">
        <v>2676</v>
      </c>
      <c r="D2673">
        <v>40.898788000000003</v>
      </c>
      <c r="E2673">
        <v>-73.903130000000004</v>
      </c>
    </row>
    <row r="2674" spans="1:5">
      <c r="A2674" s="1" t="s">
        <v>2677</v>
      </c>
      <c r="D2674">
        <v>40.829555999999997</v>
      </c>
      <c r="E2674">
        <v>-73.869309999999999</v>
      </c>
    </row>
    <row r="2675" spans="1:5">
      <c r="A2675" s="1" t="s">
        <v>2678</v>
      </c>
      <c r="D2675">
        <v>40.818689999999997</v>
      </c>
      <c r="E2675">
        <v>-73.858474000000001</v>
      </c>
    </row>
    <row r="2676" spans="1:5">
      <c r="A2676" s="1" t="s">
        <v>2679</v>
      </c>
      <c r="D2676">
        <v>40.810617999999998</v>
      </c>
      <c r="E2676">
        <v>-73.884473999999997</v>
      </c>
    </row>
    <row r="2677" spans="1:5">
      <c r="A2677" s="1" t="s">
        <v>2680</v>
      </c>
      <c r="D2677">
        <v>40.874375000000001</v>
      </c>
      <c r="E2677">
        <v>-73.823656</v>
      </c>
    </row>
    <row r="2678" spans="1:5">
      <c r="A2678" s="1" t="s">
        <v>2681</v>
      </c>
      <c r="D2678">
        <v>41.295608000000001</v>
      </c>
      <c r="E2678">
        <v>-73.758489999999995</v>
      </c>
    </row>
    <row r="2679" spans="1:5">
      <c r="A2679" s="1" t="s">
        <v>2682</v>
      </c>
      <c r="D2679">
        <v>41.011602000000003</v>
      </c>
      <c r="E2679">
        <v>-73.841432999999995</v>
      </c>
    </row>
    <row r="2680" spans="1:5">
      <c r="A2680" s="1" t="s">
        <v>2683</v>
      </c>
      <c r="D2680">
        <v>41.026555999999999</v>
      </c>
      <c r="E2680">
        <v>-73.875309999999999</v>
      </c>
    </row>
    <row r="2681" spans="1:5">
      <c r="A2681" s="1" t="s">
        <v>2684</v>
      </c>
      <c r="D2681">
        <v>41.128467999999998</v>
      </c>
      <c r="E2681">
        <v>-73.707521</v>
      </c>
    </row>
    <row r="2682" spans="1:5">
      <c r="A2682" s="1" t="s">
        <v>2685</v>
      </c>
      <c r="D2682">
        <v>41.342092999999998</v>
      </c>
      <c r="E2682">
        <v>-73.745446999999999</v>
      </c>
    </row>
    <row r="2683" spans="1:5">
      <c r="A2683" s="1" t="s">
        <v>2686</v>
      </c>
      <c r="D2683">
        <v>41.189773000000002</v>
      </c>
      <c r="E2683">
        <v>-73.638570999999999</v>
      </c>
    </row>
    <row r="2684" spans="1:5">
      <c r="A2684" s="1" t="s">
        <v>2687</v>
      </c>
      <c r="D2684">
        <v>41.227896000000001</v>
      </c>
      <c r="E2684">
        <v>-73.686047000000002</v>
      </c>
    </row>
    <row r="2685" spans="1:5">
      <c r="A2685" s="1" t="s">
        <v>2688</v>
      </c>
      <c r="D2685">
        <v>41.410854999999998</v>
      </c>
      <c r="E2685">
        <v>-73.594340000000003</v>
      </c>
    </row>
    <row r="2686" spans="1:5">
      <c r="A2686" s="1" t="s">
        <v>2689</v>
      </c>
      <c r="D2686">
        <v>41.139471999999998</v>
      </c>
      <c r="E2686">
        <v>-73.835704000000007</v>
      </c>
    </row>
    <row r="2687" spans="1:5">
      <c r="A2687" s="1" t="s">
        <v>2690</v>
      </c>
      <c r="D2687">
        <v>41.263170000000002</v>
      </c>
      <c r="E2687">
        <v>-73.944959999999995</v>
      </c>
    </row>
    <row r="2688" spans="1:5">
      <c r="A2688" s="1" t="s">
        <v>2691</v>
      </c>
      <c r="D2688">
        <v>41.457619000000001</v>
      </c>
      <c r="E2688">
        <v>-73.724608000000003</v>
      </c>
    </row>
    <row r="2689" spans="1:5">
      <c r="A2689" s="1" t="s">
        <v>2692</v>
      </c>
      <c r="D2689">
        <v>41.172119000000002</v>
      </c>
      <c r="E2689">
        <v>-73.769216999999998</v>
      </c>
    </row>
    <row r="2690" spans="1:5">
      <c r="A2690" s="1" t="s">
        <v>2693</v>
      </c>
      <c r="D2690">
        <v>41.461973</v>
      </c>
      <c r="E2690">
        <v>-73.874913000000006</v>
      </c>
    </row>
    <row r="2691" spans="1:5">
      <c r="A2691" s="1" t="s">
        <v>2694</v>
      </c>
      <c r="D2691">
        <v>41.298242999999999</v>
      </c>
      <c r="E2691">
        <v>-73.861992999999998</v>
      </c>
    </row>
    <row r="2692" spans="1:5">
      <c r="A2692" s="1" t="s">
        <v>2695</v>
      </c>
      <c r="D2692">
        <v>41.266143</v>
      </c>
      <c r="E2692">
        <v>-73.588296</v>
      </c>
    </row>
    <row r="2693" spans="1:5">
      <c r="A2693" s="1" t="s">
        <v>2696</v>
      </c>
      <c r="D2693">
        <v>41.352348999999997</v>
      </c>
      <c r="E2693">
        <v>-73.652788000000001</v>
      </c>
    </row>
    <row r="2694" spans="1:5">
      <c r="A2694" s="1" t="s">
        <v>2697</v>
      </c>
      <c r="D2694">
        <v>41.226478</v>
      </c>
      <c r="E2694">
        <v>-73.867787000000007</v>
      </c>
    </row>
    <row r="2695" spans="1:5">
      <c r="A2695" s="1" t="s">
        <v>2698</v>
      </c>
      <c r="D2695">
        <v>41.009695999999998</v>
      </c>
      <c r="E2695">
        <v>-73.863303999999999</v>
      </c>
    </row>
    <row r="2696" spans="1:5">
      <c r="A2696" s="1" t="s">
        <v>2699</v>
      </c>
      <c r="D2696">
        <v>41.059497999999998</v>
      </c>
      <c r="E2696">
        <v>-73.819254000000001</v>
      </c>
    </row>
    <row r="2697" spans="1:5">
      <c r="A2697" s="1" t="s">
        <v>2700</v>
      </c>
      <c r="D2697">
        <v>41.375324999999997</v>
      </c>
      <c r="E2697">
        <v>-73.926216999999994</v>
      </c>
    </row>
    <row r="2698" spans="1:5">
      <c r="A2698" s="1" t="s">
        <v>2701</v>
      </c>
      <c r="D2698">
        <v>41.288102000000002</v>
      </c>
      <c r="E2698">
        <v>-73.668835000000001</v>
      </c>
    </row>
    <row r="2699" spans="1:5">
      <c r="A2699" s="1" t="s">
        <v>2702</v>
      </c>
      <c r="D2699">
        <v>41.321182999999998</v>
      </c>
      <c r="E2699">
        <v>-73.769878000000006</v>
      </c>
    </row>
    <row r="2700" spans="1:5">
      <c r="A2700" s="1" t="s">
        <v>2703</v>
      </c>
      <c r="D2700">
        <v>40.975047000000004</v>
      </c>
      <c r="E2700">
        <v>-73.724925999999996</v>
      </c>
    </row>
    <row r="2701" spans="1:5">
      <c r="A2701" s="1" t="s">
        <v>2704</v>
      </c>
      <c r="D2701">
        <v>41.023712000000003</v>
      </c>
      <c r="E2701">
        <v>-73.812809999999999</v>
      </c>
    </row>
    <row r="2702" spans="1:5">
      <c r="A2702" s="1" t="s">
        <v>2705</v>
      </c>
      <c r="D2702">
        <v>41.099167999999999</v>
      </c>
      <c r="E2702">
        <v>-73.800065000000004</v>
      </c>
    </row>
    <row r="2703" spans="1:5">
      <c r="A2703" s="1" t="s">
        <v>2706</v>
      </c>
      <c r="D2703">
        <v>41.036926999999999</v>
      </c>
      <c r="E2703">
        <v>-73.854864000000006</v>
      </c>
    </row>
    <row r="2704" spans="1:5">
      <c r="A2704" s="1" t="s">
        <v>2707</v>
      </c>
      <c r="D2704">
        <v>41.335169</v>
      </c>
      <c r="E2704">
        <v>-73.793919000000002</v>
      </c>
    </row>
    <row r="2705" spans="1:5">
      <c r="A2705" s="1" t="s">
        <v>2708</v>
      </c>
      <c r="D2705">
        <v>41.269098</v>
      </c>
      <c r="E2705">
        <v>-73.688693999999998</v>
      </c>
    </row>
    <row r="2706" spans="1:5">
      <c r="A2706" s="1" t="s">
        <v>2709</v>
      </c>
      <c r="D2706">
        <v>41.339739999999999</v>
      </c>
      <c r="E2706">
        <v>-73.882349000000005</v>
      </c>
    </row>
    <row r="2707" spans="1:5">
      <c r="A2707" s="1" t="s">
        <v>2710</v>
      </c>
      <c r="D2707">
        <v>40.937752000000003</v>
      </c>
      <c r="E2707">
        <v>-73.756473</v>
      </c>
    </row>
    <row r="2708" spans="1:5">
      <c r="A2708" s="1" t="s">
        <v>2711</v>
      </c>
      <c r="D2708">
        <v>41.382046000000003</v>
      </c>
      <c r="E2708">
        <v>-73.751818</v>
      </c>
    </row>
    <row r="2709" spans="1:5">
      <c r="A2709" s="1" t="s">
        <v>2712</v>
      </c>
      <c r="D2709">
        <v>40.952692999999996</v>
      </c>
      <c r="E2709">
        <v>-73.736040000000003</v>
      </c>
    </row>
    <row r="2710" spans="1:5">
      <c r="A2710" s="1" t="s">
        <v>2713</v>
      </c>
      <c r="D2710">
        <v>41.178590999999997</v>
      </c>
      <c r="E2710">
        <v>-73.835449999999994</v>
      </c>
    </row>
    <row r="2711" spans="1:5">
      <c r="A2711" s="1" t="s">
        <v>2714</v>
      </c>
      <c r="D2711">
        <v>41.195569999999996</v>
      </c>
      <c r="E2711">
        <v>-73.801089000000005</v>
      </c>
    </row>
    <row r="2712" spans="1:5">
      <c r="A2712" s="1" t="s">
        <v>2715</v>
      </c>
      <c r="D2712">
        <v>41.313333999999998</v>
      </c>
      <c r="E2712">
        <v>-73.846039000000005</v>
      </c>
    </row>
    <row r="2713" spans="1:5">
      <c r="A2713" s="1" t="s">
        <v>2716</v>
      </c>
      <c r="D2713">
        <v>41.245699999999999</v>
      </c>
      <c r="E2713">
        <v>-73.932908999999995</v>
      </c>
    </row>
    <row r="2714" spans="1:5">
      <c r="A2714" s="1" t="s">
        <v>2717</v>
      </c>
      <c r="D2714">
        <v>41.200583999999999</v>
      </c>
      <c r="E2714">
        <v>-73.723465000000004</v>
      </c>
    </row>
    <row r="2715" spans="1:5">
      <c r="A2715" s="1" t="s">
        <v>2718</v>
      </c>
      <c r="D2715">
        <v>40.905448</v>
      </c>
      <c r="E2715">
        <v>-73.835252999999994</v>
      </c>
    </row>
    <row r="2716" spans="1:5">
      <c r="A2716" s="1" t="s">
        <v>2719</v>
      </c>
      <c r="D2716">
        <v>40.924460000000003</v>
      </c>
      <c r="E2716">
        <v>-73.826115000000001</v>
      </c>
    </row>
    <row r="2717" spans="1:5">
      <c r="A2717" s="1" t="s">
        <v>2720</v>
      </c>
      <c r="D2717">
        <v>40.908591999999999</v>
      </c>
      <c r="E2717">
        <v>-73.821659999999994</v>
      </c>
    </row>
    <row r="2718" spans="1:5">
      <c r="A2718" s="1" t="s">
        <v>2721</v>
      </c>
      <c r="D2718">
        <v>41.340527000000002</v>
      </c>
      <c r="E2718">
        <v>-73.597609000000006</v>
      </c>
    </row>
    <row r="2719" spans="1:5">
      <c r="A2719" s="1" t="s">
        <v>2722</v>
      </c>
      <c r="D2719">
        <v>41.194479999999999</v>
      </c>
      <c r="E2719">
        <v>-73.825254000000001</v>
      </c>
    </row>
    <row r="2720" spans="1:5">
      <c r="A2720" s="1" t="s">
        <v>2723</v>
      </c>
      <c r="D2720">
        <v>41.289482999999997</v>
      </c>
      <c r="E2720">
        <v>-73.916847000000004</v>
      </c>
    </row>
    <row r="2721" spans="1:5">
      <c r="A2721" s="1" t="s">
        <v>2724</v>
      </c>
      <c r="D2721">
        <v>41.289634999999997</v>
      </c>
      <c r="E2721">
        <v>-73.897000000000006</v>
      </c>
    </row>
    <row r="2722" spans="1:5">
      <c r="A2722" s="1" t="s">
        <v>2725</v>
      </c>
      <c r="D2722">
        <v>41.130066999999997</v>
      </c>
      <c r="E2722">
        <v>-73.786670000000001</v>
      </c>
    </row>
    <row r="2723" spans="1:5">
      <c r="A2723" s="1" t="s">
        <v>2726</v>
      </c>
      <c r="D2723">
        <v>41.015856999999997</v>
      </c>
      <c r="E2723">
        <v>-73.677403999999996</v>
      </c>
    </row>
    <row r="2724" spans="1:5">
      <c r="A2724" s="1" t="s">
        <v>2727</v>
      </c>
      <c r="D2724">
        <v>41.221577000000003</v>
      </c>
      <c r="E2724">
        <v>-73.572332000000003</v>
      </c>
    </row>
    <row r="2725" spans="1:5">
      <c r="A2725" s="1" t="s">
        <v>2728</v>
      </c>
      <c r="D2725">
        <v>41.038224999999997</v>
      </c>
      <c r="E2725">
        <v>-73.710735999999997</v>
      </c>
    </row>
    <row r="2726" spans="1:5">
      <c r="A2726" s="1" t="s">
        <v>2729</v>
      </c>
      <c r="D2726">
        <v>41.320276</v>
      </c>
      <c r="E2726">
        <v>-73.678990999999996</v>
      </c>
    </row>
    <row r="2727" spans="1:5">
      <c r="A2727" s="1" t="s">
        <v>2730</v>
      </c>
      <c r="D2727">
        <v>41.395364000000001</v>
      </c>
      <c r="E2727">
        <v>-73.839053000000007</v>
      </c>
    </row>
    <row r="2728" spans="1:5">
      <c r="A2728" s="1" t="s">
        <v>2731</v>
      </c>
      <c r="D2728">
        <v>40.979049000000003</v>
      </c>
      <c r="E2728">
        <v>-73.693201999999999</v>
      </c>
    </row>
    <row r="2729" spans="1:5">
      <c r="A2729" s="1" t="s">
        <v>2732</v>
      </c>
      <c r="D2729">
        <v>40.988681999999997</v>
      </c>
      <c r="E2729">
        <v>-73.789203000000001</v>
      </c>
    </row>
    <row r="2730" spans="1:5">
      <c r="A2730" s="1" t="s">
        <v>2733</v>
      </c>
      <c r="D2730">
        <v>41.336623000000003</v>
      </c>
      <c r="E2730">
        <v>-73.820007000000004</v>
      </c>
    </row>
    <row r="2731" spans="1:5">
      <c r="A2731" s="1" t="s">
        <v>2734</v>
      </c>
      <c r="D2731">
        <v>41.327511999999999</v>
      </c>
      <c r="E2731">
        <v>-73.700684999999993</v>
      </c>
    </row>
    <row r="2732" spans="1:5">
      <c r="A2732" s="1" t="s">
        <v>2735</v>
      </c>
      <c r="D2732">
        <v>41.255246999999997</v>
      </c>
      <c r="E2732">
        <v>-73.539415000000005</v>
      </c>
    </row>
    <row r="2733" spans="1:5">
      <c r="A2733" s="1" t="s">
        <v>2736</v>
      </c>
      <c r="D2733">
        <v>41.090097</v>
      </c>
      <c r="E2733">
        <v>-73.841014000000001</v>
      </c>
    </row>
    <row r="2734" spans="1:5">
      <c r="A2734" s="1" t="s">
        <v>2737</v>
      </c>
      <c r="D2734">
        <v>41.113294000000003</v>
      </c>
      <c r="E2734">
        <v>-73.774353000000005</v>
      </c>
    </row>
    <row r="2735" spans="1:5">
      <c r="A2735" s="1" t="s">
        <v>2738</v>
      </c>
      <c r="D2735">
        <v>41.085897000000003</v>
      </c>
      <c r="E2735">
        <v>-73.782645000000002</v>
      </c>
    </row>
    <row r="2736" spans="1:5">
      <c r="A2736" s="1" t="s">
        <v>2739</v>
      </c>
      <c r="D2736">
        <v>41.255980999999998</v>
      </c>
      <c r="E2736">
        <v>-73.959468000000001</v>
      </c>
    </row>
    <row r="2737" spans="1:5">
      <c r="A2737" s="1" t="s">
        <v>2740</v>
      </c>
      <c r="D2737">
        <v>41.293021000000003</v>
      </c>
      <c r="E2737">
        <v>-73.596568000000005</v>
      </c>
    </row>
    <row r="2738" spans="1:5">
      <c r="A2738" s="1" t="s">
        <v>2741</v>
      </c>
      <c r="D2738">
        <v>41.288223000000002</v>
      </c>
      <c r="E2738">
        <v>-73.792203000000001</v>
      </c>
    </row>
    <row r="2739" spans="1:5">
      <c r="A2739" s="1" t="s">
        <v>2742</v>
      </c>
      <c r="D2739">
        <v>41.032947</v>
      </c>
      <c r="E2739">
        <v>-73.765063999999995</v>
      </c>
    </row>
    <row r="2740" spans="1:5">
      <c r="A2740" s="1" t="s">
        <v>2743</v>
      </c>
      <c r="D2740">
        <v>41.054400000000001</v>
      </c>
      <c r="E2740">
        <v>-73.779286999999997</v>
      </c>
    </row>
    <row r="2741" spans="1:5">
      <c r="A2741" s="1" t="s">
        <v>2744</v>
      </c>
      <c r="D2741">
        <v>41.071511999999998</v>
      </c>
      <c r="E2741">
        <v>-73.747093000000007</v>
      </c>
    </row>
    <row r="2742" spans="1:5">
      <c r="A2742" s="1" t="s">
        <v>2745</v>
      </c>
      <c r="D2742">
        <v>41.010565999999997</v>
      </c>
      <c r="E2742">
        <v>-73.745129000000006</v>
      </c>
    </row>
    <row r="2743" spans="1:5">
      <c r="A2743" s="1" t="s">
        <v>2746</v>
      </c>
      <c r="D2743">
        <v>41.020572000000001</v>
      </c>
      <c r="E2743">
        <v>-73.775846000000001</v>
      </c>
    </row>
    <row r="2744" spans="1:5">
      <c r="A2744" s="1" t="s">
        <v>2747</v>
      </c>
      <c r="D2744">
        <v>41.039088999999997</v>
      </c>
      <c r="E2744">
        <v>-73.811368000000002</v>
      </c>
    </row>
    <row r="2745" spans="1:5">
      <c r="A2745" s="1" t="s">
        <v>2748</v>
      </c>
      <c r="D2745">
        <v>40.945464000000001</v>
      </c>
      <c r="E2745">
        <v>-73.880494999999996</v>
      </c>
    </row>
    <row r="2746" spans="1:5">
      <c r="A2746" s="1" t="s">
        <v>2749</v>
      </c>
      <c r="D2746">
        <v>40.959842000000002</v>
      </c>
      <c r="E2746">
        <v>-73.880250000000004</v>
      </c>
    </row>
    <row r="2747" spans="1:5">
      <c r="A2747" s="1" t="s">
        <v>2750</v>
      </c>
      <c r="D2747">
        <v>40.919728999999997</v>
      </c>
      <c r="E2747">
        <v>-73.862651</v>
      </c>
    </row>
    <row r="2748" spans="1:5">
      <c r="A2748" s="1" t="s">
        <v>2751</v>
      </c>
      <c r="D2748">
        <v>40.919741999999999</v>
      </c>
      <c r="E2748">
        <v>-73.889989999999997</v>
      </c>
    </row>
    <row r="2749" spans="1:5">
      <c r="A2749" s="1" t="s">
        <v>2752</v>
      </c>
      <c r="D2749">
        <v>40.989820999999999</v>
      </c>
      <c r="E2749">
        <v>-73.867552000000003</v>
      </c>
    </row>
    <row r="2750" spans="1:5">
      <c r="A2750" s="1" t="s">
        <v>2753</v>
      </c>
      <c r="D2750">
        <v>40.960538</v>
      </c>
      <c r="E2750">
        <v>-73.822731000000005</v>
      </c>
    </row>
    <row r="2751" spans="1:5">
      <c r="A2751" s="1" t="s">
        <v>2754</v>
      </c>
      <c r="D2751">
        <v>40.938267000000003</v>
      </c>
      <c r="E2751">
        <v>-73.829921999999996</v>
      </c>
    </row>
    <row r="2752" spans="1:5">
      <c r="A2752" s="1" t="s">
        <v>2755</v>
      </c>
      <c r="D2752">
        <v>40.954635000000003</v>
      </c>
      <c r="E2752">
        <v>-73.808183999999997</v>
      </c>
    </row>
    <row r="2753" spans="1:5">
      <c r="A2753" s="1" t="s">
        <v>2756</v>
      </c>
      <c r="D2753">
        <v>40.967157</v>
      </c>
      <c r="E2753">
        <v>-73.846339</v>
      </c>
    </row>
    <row r="2754" spans="1:5">
      <c r="A2754" s="1" t="s">
        <v>2757</v>
      </c>
      <c r="D2754">
        <v>40.917569999999998</v>
      </c>
      <c r="E2754">
        <v>-73.784858</v>
      </c>
    </row>
    <row r="2755" spans="1:5">
      <c r="A2755" s="1" t="s">
        <v>2758</v>
      </c>
      <c r="D2755">
        <v>40.900458</v>
      </c>
      <c r="E2755">
        <v>-73.807137999999995</v>
      </c>
    </row>
    <row r="2756" spans="1:5">
      <c r="A2756" s="1" t="s">
        <v>2759</v>
      </c>
      <c r="D2756">
        <v>40.946859000000003</v>
      </c>
      <c r="E2756">
        <v>-73.788034999999994</v>
      </c>
    </row>
    <row r="2757" spans="1:5">
      <c r="A2757" s="1" t="s">
        <v>2760</v>
      </c>
      <c r="D2757">
        <v>40.897720999999997</v>
      </c>
      <c r="E2757">
        <v>-73.779257999999999</v>
      </c>
    </row>
    <row r="2758" spans="1:5">
      <c r="A2758" s="1" t="s">
        <v>2761</v>
      </c>
      <c r="D2758">
        <v>41.140771999999998</v>
      </c>
      <c r="E2758">
        <v>-74.104975999999994</v>
      </c>
    </row>
    <row r="2759" spans="1:5">
      <c r="A2759" s="1" t="s">
        <v>2762</v>
      </c>
      <c r="D2759">
        <v>41.281570000000002</v>
      </c>
      <c r="E2759">
        <v>-74.137957</v>
      </c>
    </row>
    <row r="2760" spans="1:5">
      <c r="A2760" s="1" t="s">
        <v>2763</v>
      </c>
      <c r="D2760">
        <v>41.319158000000002</v>
      </c>
      <c r="E2760">
        <v>-74.008159000000006</v>
      </c>
    </row>
    <row r="2761" spans="1:5">
      <c r="A2761" s="1" t="s">
        <v>2764</v>
      </c>
      <c r="D2761">
        <v>41.068871999999999</v>
      </c>
      <c r="E2761">
        <v>-73.956016000000005</v>
      </c>
    </row>
    <row r="2762" spans="1:5">
      <c r="A2762" s="1" t="s">
        <v>2765</v>
      </c>
      <c r="D2762">
        <v>41.417717000000003</v>
      </c>
      <c r="E2762">
        <v>-74.200025999999994</v>
      </c>
    </row>
    <row r="2763" spans="1:5">
      <c r="A2763" s="1" t="s">
        <v>2766</v>
      </c>
      <c r="D2763">
        <v>41.545358999999998</v>
      </c>
      <c r="E2763">
        <v>-74.359320999999994</v>
      </c>
    </row>
    <row r="2764" spans="1:5">
      <c r="A2764" s="1" t="s">
        <v>2767</v>
      </c>
      <c r="D2764">
        <v>41.442343000000001</v>
      </c>
      <c r="E2764">
        <v>-74.250577000000007</v>
      </c>
    </row>
    <row r="2765" spans="1:5">
      <c r="A2765" s="1" t="s">
        <v>2768</v>
      </c>
      <c r="D2765">
        <v>41.319679000000001</v>
      </c>
      <c r="E2765">
        <v>-74.117638999999997</v>
      </c>
    </row>
    <row r="2766" spans="1:5">
      <c r="A2766" s="1" t="s">
        <v>2769</v>
      </c>
      <c r="D2766">
        <v>41.344192</v>
      </c>
      <c r="E2766">
        <v>-74.262176999999994</v>
      </c>
    </row>
    <row r="2767" spans="1:5">
      <c r="A2767" s="1" t="s">
        <v>2770</v>
      </c>
      <c r="D2767">
        <v>41.525959</v>
      </c>
      <c r="E2767">
        <v>-74.387618000000003</v>
      </c>
    </row>
    <row r="2768" spans="1:5">
      <c r="A2768" s="1" t="s">
        <v>2771</v>
      </c>
      <c r="D2768">
        <v>41.156495</v>
      </c>
      <c r="E2768">
        <v>-73.938238999999996</v>
      </c>
    </row>
    <row r="2769" spans="1:5">
      <c r="A2769" s="1" t="s">
        <v>2772</v>
      </c>
      <c r="D2769">
        <v>41.332065</v>
      </c>
      <c r="E2769">
        <v>-74.363422</v>
      </c>
    </row>
    <row r="2770" spans="1:5">
      <c r="A2770" s="1" t="s">
        <v>2773</v>
      </c>
      <c r="D2770">
        <v>41.33276</v>
      </c>
      <c r="E2770">
        <v>-73.996452000000005</v>
      </c>
    </row>
    <row r="2771" spans="1:5">
      <c r="A2771" s="1" t="s">
        <v>2774</v>
      </c>
      <c r="D2771">
        <v>41.203116000000001</v>
      </c>
      <c r="E2771">
        <v>-74.002718000000002</v>
      </c>
    </row>
    <row r="2772" spans="1:5">
      <c r="A2772" s="1" t="s">
        <v>2775</v>
      </c>
      <c r="D2772">
        <v>41.381155999999997</v>
      </c>
      <c r="E2772">
        <v>-74.352485000000001</v>
      </c>
    </row>
    <row r="2773" spans="1:5">
      <c r="A2773" s="1" t="s">
        <v>2776</v>
      </c>
      <c r="D2773">
        <v>41.197705999999997</v>
      </c>
      <c r="E2773">
        <v>-74.315242999999995</v>
      </c>
    </row>
    <row r="2774" spans="1:5">
      <c r="A2774" s="1" t="s">
        <v>2777</v>
      </c>
      <c r="D2774">
        <v>41.301893999999997</v>
      </c>
      <c r="E2774">
        <v>-74.119907999999995</v>
      </c>
    </row>
    <row r="2775" spans="1:5">
      <c r="A2775" s="1" t="s">
        <v>2778</v>
      </c>
      <c r="D2775">
        <v>41.191051999999999</v>
      </c>
      <c r="E2775">
        <v>-73.967562000000001</v>
      </c>
    </row>
    <row r="2776" spans="1:5">
      <c r="A2776" s="1" t="s">
        <v>2779</v>
      </c>
      <c r="D2776">
        <v>41.348970000000001</v>
      </c>
      <c r="E2776">
        <v>-73.998495000000005</v>
      </c>
    </row>
    <row r="2777" spans="1:5">
      <c r="A2777" s="1" t="s">
        <v>2780</v>
      </c>
      <c r="D2777">
        <v>41.366227000000002</v>
      </c>
      <c r="E2777">
        <v>-74.121285999999998</v>
      </c>
    </row>
    <row r="2778" spans="1:5">
      <c r="A2778" s="1" t="s">
        <v>2781</v>
      </c>
      <c r="D2778">
        <v>41.148792</v>
      </c>
      <c r="E2778">
        <v>-74.162521999999996</v>
      </c>
    </row>
    <row r="2779" spans="1:5">
      <c r="A2779" s="1" t="s">
        <v>2782</v>
      </c>
      <c r="D2779">
        <v>41.48216</v>
      </c>
      <c r="E2779">
        <v>-74.464285000000004</v>
      </c>
    </row>
    <row r="2780" spans="1:5">
      <c r="A2780" s="1" t="s">
        <v>2783</v>
      </c>
      <c r="D2780">
        <v>41.368020999999999</v>
      </c>
      <c r="E2780">
        <v>-74.512998999999994</v>
      </c>
    </row>
    <row r="2781" spans="1:5">
      <c r="A2781" s="1" t="s">
        <v>2784</v>
      </c>
      <c r="D2781">
        <v>41.446544000000003</v>
      </c>
      <c r="E2781">
        <v>-74.478740999999999</v>
      </c>
    </row>
    <row r="2782" spans="1:5">
      <c r="A2782" s="1" t="s">
        <v>2785</v>
      </c>
      <c r="D2782">
        <v>41.490412999999997</v>
      </c>
      <c r="E2782">
        <v>-74.345271999999994</v>
      </c>
    </row>
    <row r="2783" spans="1:5">
      <c r="A2783" s="1" t="s">
        <v>2786</v>
      </c>
      <c r="D2783">
        <v>41.317346000000001</v>
      </c>
      <c r="E2783">
        <v>-74.199881000000005</v>
      </c>
    </row>
    <row r="2784" spans="1:5">
      <c r="A2784" s="1" t="s">
        <v>2787</v>
      </c>
      <c r="D2784">
        <v>41.111117999999998</v>
      </c>
      <c r="E2784">
        <v>-74.078540000000004</v>
      </c>
    </row>
    <row r="2785" spans="1:5">
      <c r="A2785" s="1" t="s">
        <v>2788</v>
      </c>
      <c r="D2785">
        <v>41.404964</v>
      </c>
      <c r="E2785">
        <v>-74.077432000000002</v>
      </c>
    </row>
    <row r="2786" spans="1:5">
      <c r="A2786" s="1" t="s">
        <v>2789</v>
      </c>
      <c r="D2786">
        <v>41.098818999999999</v>
      </c>
      <c r="E2786">
        <v>-74.013261999999997</v>
      </c>
    </row>
    <row r="2787" spans="1:5">
      <c r="A2787" s="1" t="s">
        <v>2790</v>
      </c>
      <c r="D2787">
        <v>41.157190999999997</v>
      </c>
      <c r="E2787">
        <v>-73.993415999999996</v>
      </c>
    </row>
    <row r="2788" spans="1:5">
      <c r="A2788" s="1" t="s">
        <v>2791</v>
      </c>
      <c r="D2788">
        <v>41.371912999999999</v>
      </c>
      <c r="E2788">
        <v>-74.432479000000001</v>
      </c>
    </row>
    <row r="2789" spans="1:5">
      <c r="A2789" s="1" t="s">
        <v>2792</v>
      </c>
      <c r="D2789">
        <v>41.091901999999997</v>
      </c>
      <c r="E2789">
        <v>-73.925813000000005</v>
      </c>
    </row>
    <row r="2790" spans="1:5">
      <c r="A2790" s="1" t="s">
        <v>2793</v>
      </c>
      <c r="D2790">
        <v>41.050066000000001</v>
      </c>
      <c r="E2790">
        <v>-73.958584999999999</v>
      </c>
    </row>
    <row r="2791" spans="1:5">
      <c r="A2791" s="1" t="s">
        <v>2794</v>
      </c>
      <c r="D2791">
        <v>41.463529000000001</v>
      </c>
      <c r="E2791">
        <v>-74.543423000000004</v>
      </c>
    </row>
    <row r="2792" spans="1:5">
      <c r="A2792" s="1" t="s">
        <v>2795</v>
      </c>
      <c r="D2792">
        <v>41.016347000000003</v>
      </c>
      <c r="E2792">
        <v>-73.914323999999993</v>
      </c>
    </row>
    <row r="2793" spans="1:5">
      <c r="A2793" s="1" t="s">
        <v>2796</v>
      </c>
      <c r="D2793">
        <v>41.061560999999998</v>
      </c>
      <c r="E2793">
        <v>-74.007831999999993</v>
      </c>
    </row>
    <row r="2794" spans="1:5">
      <c r="A2794" s="1" t="s">
        <v>2797</v>
      </c>
      <c r="D2794">
        <v>41.037016999999999</v>
      </c>
      <c r="E2794">
        <v>-73.921259000000006</v>
      </c>
    </row>
    <row r="2795" spans="1:5">
      <c r="A2795" s="1" t="s">
        <v>2798</v>
      </c>
      <c r="D2795">
        <v>41.294857999999998</v>
      </c>
      <c r="E2795">
        <v>-74.488005999999999</v>
      </c>
    </row>
    <row r="2796" spans="1:5">
      <c r="A2796" s="1" t="s">
        <v>2799</v>
      </c>
      <c r="D2796">
        <v>41.180264999999999</v>
      </c>
      <c r="E2796">
        <v>-74.102057000000002</v>
      </c>
    </row>
    <row r="2797" spans="1:5">
      <c r="A2797" s="1" t="s">
        <v>2800</v>
      </c>
      <c r="D2797">
        <v>41.380516</v>
      </c>
      <c r="E2797">
        <v>-74.480462000000003</v>
      </c>
    </row>
    <row r="2798" spans="1:5">
      <c r="A2798" s="1" t="s">
        <v>2801</v>
      </c>
      <c r="D2798">
        <v>41.168058000000002</v>
      </c>
      <c r="E2798">
        <v>-74.178013000000007</v>
      </c>
    </row>
    <row r="2799" spans="1:5">
      <c r="A2799" s="1" t="s">
        <v>2802</v>
      </c>
      <c r="D2799">
        <v>41.267079000000003</v>
      </c>
      <c r="E2799">
        <v>-74.172263000000001</v>
      </c>
    </row>
    <row r="2800" spans="1:5">
      <c r="A2800" s="1" t="s">
        <v>2803</v>
      </c>
      <c r="D2800">
        <v>41.022959999999998</v>
      </c>
      <c r="E2800">
        <v>-73.928488000000002</v>
      </c>
    </row>
    <row r="2801" spans="1:5">
      <c r="A2801" s="1" t="s">
        <v>2804</v>
      </c>
      <c r="D2801">
        <v>41.118913999999997</v>
      </c>
      <c r="E2801">
        <v>-74.048153999999997</v>
      </c>
    </row>
    <row r="2802" spans="1:5">
      <c r="A2802" s="1" t="s">
        <v>2805</v>
      </c>
      <c r="D2802">
        <v>41.182488999999997</v>
      </c>
      <c r="E2802">
        <v>-74.315510000000003</v>
      </c>
    </row>
    <row r="2803" spans="1:5">
      <c r="A2803" s="1" t="s">
        <v>2806</v>
      </c>
      <c r="D2803">
        <v>41.239234000000003</v>
      </c>
      <c r="E2803">
        <v>-74.056261000000006</v>
      </c>
    </row>
    <row r="2804" spans="1:5">
      <c r="A2804" s="1" t="s">
        <v>2807</v>
      </c>
      <c r="D2804">
        <v>41.031087999999997</v>
      </c>
      <c r="E2804">
        <v>-73.947703000000004</v>
      </c>
    </row>
    <row r="2805" spans="1:5">
      <c r="A2805" s="1" t="s">
        <v>2808</v>
      </c>
      <c r="D2805">
        <v>41.203122999999998</v>
      </c>
      <c r="E2805">
        <v>-74.022155999999995</v>
      </c>
    </row>
    <row r="2806" spans="1:5">
      <c r="A2806" s="1" t="s">
        <v>2809</v>
      </c>
      <c r="D2806">
        <v>41.583519000000003</v>
      </c>
      <c r="E2806">
        <v>-74.373187999999999</v>
      </c>
    </row>
    <row r="2807" spans="1:5">
      <c r="A2807" s="1" t="s">
        <v>2810</v>
      </c>
      <c r="D2807">
        <v>41.285235</v>
      </c>
      <c r="E2807">
        <v>-73.998710000000003</v>
      </c>
    </row>
    <row r="2808" spans="1:5">
      <c r="A2808" s="1" t="s">
        <v>2811</v>
      </c>
      <c r="D2808">
        <v>41.186923999999998</v>
      </c>
      <c r="E2808">
        <v>-74.237350000000006</v>
      </c>
    </row>
    <row r="2809" spans="1:5">
      <c r="A2809" s="1" t="s">
        <v>2812</v>
      </c>
      <c r="D2809">
        <v>41.302081000000001</v>
      </c>
      <c r="E2809">
        <v>-74.548556000000005</v>
      </c>
    </row>
    <row r="2810" spans="1:5">
      <c r="A2810" s="1" t="s">
        <v>2813</v>
      </c>
      <c r="D2810">
        <v>41.122954999999997</v>
      </c>
      <c r="E2810">
        <v>-73.938030999999995</v>
      </c>
    </row>
    <row r="2811" spans="1:5">
      <c r="A2811" s="1" t="s">
        <v>2814</v>
      </c>
      <c r="D2811">
        <v>41.267448000000002</v>
      </c>
      <c r="E2811">
        <v>-74.364011000000005</v>
      </c>
    </row>
    <row r="2812" spans="1:5">
      <c r="A2812" s="1" t="s">
        <v>2815</v>
      </c>
      <c r="D2812">
        <v>41.426088999999997</v>
      </c>
      <c r="E2812">
        <v>-74.164664000000002</v>
      </c>
    </row>
    <row r="2813" spans="1:5">
      <c r="A2813" s="1" t="s">
        <v>2816</v>
      </c>
      <c r="D2813">
        <v>41.209904000000002</v>
      </c>
      <c r="E2813">
        <v>-73.973872</v>
      </c>
    </row>
    <row r="2814" spans="1:5">
      <c r="A2814" s="1" t="s">
        <v>2817</v>
      </c>
      <c r="D2814">
        <v>41.098072000000002</v>
      </c>
      <c r="E2814">
        <v>-73.972649000000004</v>
      </c>
    </row>
    <row r="2815" spans="1:5">
      <c r="A2815" s="1" t="s">
        <v>2818</v>
      </c>
      <c r="D2815">
        <v>41.393700000000003</v>
      </c>
      <c r="E2815">
        <v>-73.972174999999993</v>
      </c>
    </row>
    <row r="2816" spans="1:5">
      <c r="A2816" s="1" t="s">
        <v>2819</v>
      </c>
      <c r="D2816">
        <v>41.324075999999998</v>
      </c>
      <c r="E2816">
        <v>-74.541179</v>
      </c>
    </row>
    <row r="2817" spans="1:5">
      <c r="A2817" s="1" t="s">
        <v>2820</v>
      </c>
      <c r="D2817">
        <v>40.723317000000002</v>
      </c>
      <c r="E2817">
        <v>-73.704948999999999</v>
      </c>
    </row>
    <row r="2818" spans="1:5">
      <c r="A2818" s="1" t="s">
        <v>2821</v>
      </c>
      <c r="D2818">
        <v>40.699176000000001</v>
      </c>
      <c r="E2818">
        <v>-73.706165999999996</v>
      </c>
    </row>
    <row r="2819" spans="1:5">
      <c r="A2819" s="1" t="s">
        <v>2822</v>
      </c>
      <c r="D2819">
        <v>40.746205000000003</v>
      </c>
      <c r="E2819">
        <v>-73.711482000000004</v>
      </c>
    </row>
    <row r="2820" spans="1:5">
      <c r="A2820" s="1" t="s">
        <v>2823</v>
      </c>
      <c r="D2820">
        <v>40.756642999999997</v>
      </c>
      <c r="E2820">
        <v>-73.714240000000004</v>
      </c>
    </row>
    <row r="2821" spans="1:5">
      <c r="A2821" s="1" t="s">
        <v>2824</v>
      </c>
      <c r="D2821">
        <v>40.700588000000003</v>
      </c>
      <c r="E2821">
        <v>-73.675019000000006</v>
      </c>
    </row>
    <row r="2822" spans="1:5">
      <c r="A2822" s="1" t="s">
        <v>2825</v>
      </c>
      <c r="D2822">
        <v>40.771442</v>
      </c>
      <c r="E2822">
        <v>-73.714819000000006</v>
      </c>
    </row>
    <row r="2823" spans="1:5">
      <c r="A2823" s="1" t="s">
        <v>2826</v>
      </c>
      <c r="D2823">
        <v>40.784319000000004</v>
      </c>
      <c r="E2823">
        <v>-73.731487999999999</v>
      </c>
    </row>
    <row r="2824" spans="1:5">
      <c r="A2824" s="1" t="s">
        <v>2827</v>
      </c>
      <c r="D2824">
        <v>40.798909000000002</v>
      </c>
      <c r="E2824">
        <v>-73.733653000000004</v>
      </c>
    </row>
    <row r="2825" spans="1:5">
      <c r="A2825" s="1" t="s">
        <v>2828</v>
      </c>
      <c r="D2825">
        <v>40.816251000000001</v>
      </c>
      <c r="E2825">
        <v>-73.742872000000006</v>
      </c>
    </row>
    <row r="2826" spans="1:5">
      <c r="A2826" s="1" t="s">
        <v>2829</v>
      </c>
      <c r="D2826">
        <v>40.793408999999997</v>
      </c>
      <c r="E2826">
        <v>-73.688548999999995</v>
      </c>
    </row>
    <row r="2827" spans="1:5">
      <c r="A2827" s="1" t="s">
        <v>2830</v>
      </c>
      <c r="D2827">
        <v>40.745347000000002</v>
      </c>
      <c r="E2827">
        <v>-73.680291999999994</v>
      </c>
    </row>
    <row r="2828" spans="1:5">
      <c r="A2828" s="1" t="s">
        <v>2831</v>
      </c>
      <c r="D2828">
        <v>40.758544999999998</v>
      </c>
      <c r="E2828">
        <v>-73.697203999999999</v>
      </c>
    </row>
    <row r="2829" spans="1:5">
      <c r="A2829" s="1" t="s">
        <v>2832</v>
      </c>
      <c r="D2829">
        <v>40.839894999999999</v>
      </c>
      <c r="E2829">
        <v>-73.693123</v>
      </c>
    </row>
    <row r="2830" spans="1:5">
      <c r="A2830" s="1" t="s">
        <v>2833</v>
      </c>
      <c r="D2830">
        <v>40.621346000000003</v>
      </c>
      <c r="E2830">
        <v>-73.756990000000002</v>
      </c>
    </row>
    <row r="2831" spans="1:5">
      <c r="A2831" s="1" t="s">
        <v>2834</v>
      </c>
      <c r="D2831">
        <v>40.74756</v>
      </c>
      <c r="E2831">
        <v>-73.938941999999997</v>
      </c>
    </row>
    <row r="2832" spans="1:5">
      <c r="A2832" s="1" t="s">
        <v>2835</v>
      </c>
      <c r="D2832">
        <v>40.772883999999998</v>
      </c>
      <c r="E2832">
        <v>-73.926294999999996</v>
      </c>
    </row>
    <row r="2833" spans="1:5">
      <c r="A2833" s="1" t="s">
        <v>2836</v>
      </c>
      <c r="D2833">
        <v>40.762576000000003</v>
      </c>
      <c r="E2833">
        <v>-73.913458000000006</v>
      </c>
    </row>
    <row r="2834" spans="1:5">
      <c r="A2834" s="1" t="s">
        <v>2837</v>
      </c>
      <c r="D2834">
        <v>40.744647000000001</v>
      </c>
      <c r="E2834">
        <v>-73.920203000000001</v>
      </c>
    </row>
    <row r="2835" spans="1:5">
      <c r="A2835" s="1" t="s">
        <v>2838</v>
      </c>
      <c r="D2835">
        <v>40.778970999999999</v>
      </c>
      <c r="E2835">
        <v>-73.90625</v>
      </c>
    </row>
    <row r="2836" spans="1:5">
      <c r="A2836" s="1" t="s">
        <v>2839</v>
      </c>
      <c r="D2836">
        <v>40.762211000000001</v>
      </c>
      <c r="E2836">
        <v>-73.931528</v>
      </c>
    </row>
    <row r="2837" spans="1:5">
      <c r="A2837" s="1" t="s">
        <v>2840</v>
      </c>
      <c r="D2837">
        <v>40.745978999999998</v>
      </c>
      <c r="E2837">
        <v>-73.957524000000006</v>
      </c>
    </row>
    <row r="2838" spans="1:5">
      <c r="A2838" s="1" t="s">
        <v>2841</v>
      </c>
      <c r="D2838">
        <v>40.6937</v>
      </c>
      <c r="E2838">
        <v>-73.989858999999996</v>
      </c>
    </row>
    <row r="2839" spans="1:5">
      <c r="A2839" s="1" t="s">
        <v>2842</v>
      </c>
      <c r="D2839">
        <v>40.649590000000003</v>
      </c>
      <c r="E2839">
        <v>-73.934374000000005</v>
      </c>
    </row>
    <row r="2840" spans="1:5">
      <c r="A2840" s="1" t="s">
        <v>2843</v>
      </c>
      <c r="D2840">
        <v>40.618777000000001</v>
      </c>
      <c r="E2840">
        <v>-73.984831</v>
      </c>
    </row>
    <row r="2841" spans="1:5">
      <c r="A2841" s="1" t="s">
        <v>2844</v>
      </c>
      <c r="D2841">
        <v>40.694662000000001</v>
      </c>
      <c r="E2841">
        <v>-73.966240999999997</v>
      </c>
    </row>
    <row r="2842" spans="1:5">
      <c r="A2842" s="1" t="s">
        <v>2845</v>
      </c>
      <c r="D2842">
        <v>40.701954000000001</v>
      </c>
      <c r="E2842">
        <v>-73.942357999999999</v>
      </c>
    </row>
    <row r="2843" spans="1:5">
      <c r="A2843" s="1" t="s">
        <v>2846</v>
      </c>
      <c r="D2843">
        <v>40.670757000000002</v>
      </c>
      <c r="E2843">
        <v>-73.894209000000004</v>
      </c>
    </row>
    <row r="2844" spans="1:5">
      <c r="A2844" s="1" t="s">
        <v>2847</v>
      </c>
      <c r="D2844">
        <v>40.668564000000003</v>
      </c>
      <c r="E2844">
        <v>-73.870990000000006</v>
      </c>
    </row>
    <row r="2845" spans="1:5">
      <c r="A2845" s="1" t="s">
        <v>2848</v>
      </c>
      <c r="D2845">
        <v>40.621993000000003</v>
      </c>
      <c r="E2845">
        <v>-74.030134000000004</v>
      </c>
    </row>
    <row r="2846" spans="1:5">
      <c r="A2846" s="1" t="s">
        <v>2849</v>
      </c>
      <c r="D2846">
        <v>40.628143999999999</v>
      </c>
      <c r="E2846">
        <v>-73.946323000000007</v>
      </c>
    </row>
    <row r="2847" spans="1:5">
      <c r="A2847" s="1" t="s">
        <v>2850</v>
      </c>
      <c r="D2847">
        <v>40.712597000000002</v>
      </c>
      <c r="E2847">
        <v>-73.953097999999997</v>
      </c>
    </row>
    <row r="2848" spans="1:5">
      <c r="A2848" s="1" t="s">
        <v>2851</v>
      </c>
      <c r="D2848">
        <v>40.662931999999998</v>
      </c>
      <c r="E2848">
        <v>-73.913019000000006</v>
      </c>
    </row>
    <row r="2849" spans="1:5">
      <c r="A2849" s="1" t="s">
        <v>2852</v>
      </c>
      <c r="D2849">
        <v>40.671078999999999</v>
      </c>
      <c r="E2849">
        <v>-73.936341999999996</v>
      </c>
    </row>
    <row r="2850" spans="1:5">
      <c r="A2850" s="1" t="s">
        <v>2853</v>
      </c>
      <c r="D2850">
        <v>40.599148</v>
      </c>
      <c r="E2850">
        <v>-73.996089999999995</v>
      </c>
    </row>
    <row r="2851" spans="1:5">
      <c r="A2851" s="1" t="s">
        <v>2854</v>
      </c>
      <c r="D2851">
        <v>40.662688000000003</v>
      </c>
      <c r="E2851">
        <v>-73.986739999999998</v>
      </c>
    </row>
    <row r="2852" spans="1:5">
      <c r="A2852" s="1" t="s">
        <v>2855</v>
      </c>
      <c r="D2852">
        <v>40.680768999999998</v>
      </c>
      <c r="E2852">
        <v>-73.949313000000004</v>
      </c>
    </row>
    <row r="2853" spans="1:5">
      <c r="A2853" s="1" t="s">
        <v>2856</v>
      </c>
      <c r="D2853">
        <v>40.682305999999997</v>
      </c>
      <c r="E2853">
        <v>-73.978099</v>
      </c>
    </row>
    <row r="2854" spans="1:5">
      <c r="A2854" s="1" t="s">
        <v>2857</v>
      </c>
      <c r="D2854">
        <v>40.643476999999997</v>
      </c>
      <c r="E2854">
        <v>-73.976042000000007</v>
      </c>
    </row>
    <row r="2855" spans="1:5">
      <c r="A2855" s="1" t="s">
        <v>2858</v>
      </c>
      <c r="D2855">
        <v>40.632666999999998</v>
      </c>
      <c r="E2855">
        <v>-73.996668999999997</v>
      </c>
    </row>
    <row r="2856" spans="1:5">
      <c r="A2856" s="1" t="s">
        <v>2859</v>
      </c>
      <c r="D2856">
        <v>40.641086999999999</v>
      </c>
      <c r="E2856">
        <v>-74.016552000000004</v>
      </c>
    </row>
    <row r="2857" spans="1:5">
      <c r="A2857" s="1" t="s">
        <v>2860</v>
      </c>
      <c r="D2857">
        <v>40.691339999999997</v>
      </c>
      <c r="E2857">
        <v>-73.927879000000004</v>
      </c>
    </row>
    <row r="2858" spans="1:5">
      <c r="A2858" s="1" t="s">
        <v>2861</v>
      </c>
      <c r="D2858">
        <v>40.727789999999999</v>
      </c>
      <c r="E2858">
        <v>-73.947604999999996</v>
      </c>
    </row>
    <row r="2859" spans="1:5">
      <c r="A2859" s="1" t="s">
        <v>2862</v>
      </c>
      <c r="D2859">
        <v>40.597143000000003</v>
      </c>
      <c r="E2859">
        <v>-73.973426000000003</v>
      </c>
    </row>
    <row r="2860" spans="1:5">
      <c r="A2860" s="1" t="s">
        <v>2863</v>
      </c>
      <c r="D2860">
        <v>40.577371999999997</v>
      </c>
      <c r="E2860">
        <v>-73.988705999999993</v>
      </c>
    </row>
    <row r="2861" spans="1:5">
      <c r="A2861" s="1" t="s">
        <v>2864</v>
      </c>
      <c r="D2861">
        <v>40.663046000000001</v>
      </c>
      <c r="E2861">
        <v>-73.954218999999995</v>
      </c>
    </row>
    <row r="2862" spans="1:5">
      <c r="A2862" s="1" t="s">
        <v>2865</v>
      </c>
      <c r="D2862">
        <v>40.646447999999999</v>
      </c>
      <c r="E2862">
        <v>-73.956648999999999</v>
      </c>
    </row>
    <row r="2863" spans="1:5">
      <c r="A2863" s="1" t="s">
        <v>2866</v>
      </c>
      <c r="D2863">
        <v>40.616698</v>
      </c>
      <c r="E2863">
        <v>-74.013065999999995</v>
      </c>
    </row>
    <row r="2864" spans="1:5">
      <c r="A2864" s="1" t="s">
        <v>2867</v>
      </c>
      <c r="D2864">
        <v>40.601292999999998</v>
      </c>
      <c r="E2864">
        <v>-73.944492999999994</v>
      </c>
    </row>
    <row r="2865" spans="1:5">
      <c r="A2865" s="1" t="s">
        <v>2868</v>
      </c>
      <c r="D2865">
        <v>40.622163999999998</v>
      </c>
      <c r="E2865">
        <v>-73.965109999999996</v>
      </c>
    </row>
    <row r="2866" spans="1:5">
      <c r="A2866" s="1" t="s">
        <v>2869</v>
      </c>
      <c r="D2866">
        <v>40.677916000000003</v>
      </c>
      <c r="E2866">
        <v>-74.005154000000005</v>
      </c>
    </row>
    <row r="2867" spans="1:5">
      <c r="A2867" s="1" t="s">
        <v>2870</v>
      </c>
      <c r="D2867">
        <v>40.657708</v>
      </c>
      <c r="E2867">
        <v>-74.004377000000005</v>
      </c>
    </row>
    <row r="2868" spans="1:5">
      <c r="A2868" s="1" t="s">
        <v>2871</v>
      </c>
      <c r="D2868">
        <v>40.678302000000002</v>
      </c>
      <c r="E2868">
        <v>-73.919936000000007</v>
      </c>
    </row>
    <row r="2869" spans="1:5">
      <c r="A2869" s="1" t="s">
        <v>2872</v>
      </c>
      <c r="D2869">
        <v>40.606436000000002</v>
      </c>
      <c r="E2869">
        <v>-73.909724999999995</v>
      </c>
    </row>
    <row r="2870" spans="1:5">
      <c r="A2870" s="1" t="s">
        <v>2873</v>
      </c>
      <c r="D2870">
        <v>40.583948999999997</v>
      </c>
      <c r="E2870">
        <v>-73.949095999999997</v>
      </c>
    </row>
    <row r="2871" spans="1:5">
      <c r="A2871" s="1" t="s">
        <v>2874</v>
      </c>
      <c r="D2871">
        <v>40.639412999999998</v>
      </c>
      <c r="E2871">
        <v>-73.900664000000006</v>
      </c>
    </row>
    <row r="2872" spans="1:5">
      <c r="A2872" s="1" t="s">
        <v>2875</v>
      </c>
      <c r="D2872">
        <v>40.704160000000002</v>
      </c>
      <c r="E2872">
        <v>-73.921138999999997</v>
      </c>
    </row>
    <row r="2873" spans="1:5">
      <c r="A2873" s="1" t="s">
        <v>2876</v>
      </c>
      <c r="D2873">
        <v>40.679169000000002</v>
      </c>
      <c r="E2873">
        <v>-73.963800000000006</v>
      </c>
    </row>
    <row r="2874" spans="1:5">
      <c r="A2874" s="1" t="s">
        <v>2877</v>
      </c>
      <c r="D2874">
        <v>40.647734999999997</v>
      </c>
      <c r="E2874">
        <v>-73.879476999999994</v>
      </c>
    </row>
    <row r="2875" spans="1:5">
      <c r="A2875" s="1" t="s">
        <v>2878</v>
      </c>
      <c r="D2875">
        <v>40.780752999999997</v>
      </c>
      <c r="E2875">
        <v>-73.825434000000001</v>
      </c>
    </row>
    <row r="2876" spans="1:5">
      <c r="A2876" s="1" t="s">
        <v>2879</v>
      </c>
      <c r="D2876">
        <v>40.768213000000003</v>
      </c>
      <c r="E2876">
        <v>-73.827392000000003</v>
      </c>
    </row>
    <row r="2877" spans="1:5">
      <c r="A2877" s="1" t="s">
        <v>2880</v>
      </c>
      <c r="D2877">
        <v>40.751463000000001</v>
      </c>
      <c r="E2877">
        <v>-73.820995999999994</v>
      </c>
    </row>
    <row r="2878" spans="1:5">
      <c r="A2878" s="1" t="s">
        <v>2881</v>
      </c>
      <c r="D2878">
        <v>40.784922999999999</v>
      </c>
      <c r="E2878">
        <v>-73.841548000000003</v>
      </c>
    </row>
    <row r="2879" spans="1:5">
      <c r="A2879" s="1" t="s">
        <v>2882</v>
      </c>
      <c r="D2879">
        <v>40.785128999999998</v>
      </c>
      <c r="E2879">
        <v>-73.810036999999994</v>
      </c>
    </row>
    <row r="2880" spans="1:5">
      <c r="A2880" s="1" t="s">
        <v>2883</v>
      </c>
      <c r="D2880">
        <v>40.760472999999998</v>
      </c>
      <c r="E2880">
        <v>-73.796373000000003</v>
      </c>
    </row>
    <row r="2881" spans="1:5">
      <c r="A2881" s="1" t="s">
        <v>2884</v>
      </c>
      <c r="D2881">
        <v>40.791604999999997</v>
      </c>
      <c r="E2881">
        <v>-73.776724000000002</v>
      </c>
    </row>
    <row r="2882" spans="1:5">
      <c r="A2882" s="1" t="s">
        <v>2885</v>
      </c>
      <c r="D2882">
        <v>40.780347999999996</v>
      </c>
      <c r="E2882">
        <v>-73.781548000000001</v>
      </c>
    </row>
    <row r="2883" spans="1:5">
      <c r="A2883" s="1" t="s">
        <v>2886</v>
      </c>
      <c r="D2883">
        <v>40.764190999999997</v>
      </c>
      <c r="E2883">
        <v>-73.772774999999996</v>
      </c>
    </row>
    <row r="2884" spans="1:5">
      <c r="A2884" s="1" t="s">
        <v>2887</v>
      </c>
      <c r="D2884">
        <v>40.756632000000003</v>
      </c>
      <c r="E2884">
        <v>-73.735332999999997</v>
      </c>
    </row>
    <row r="2885" spans="1:5">
      <c r="A2885" s="1" t="s">
        <v>2888</v>
      </c>
      <c r="D2885">
        <v>40.772348000000001</v>
      </c>
      <c r="E2885">
        <v>-73.746291999999997</v>
      </c>
    </row>
    <row r="2886" spans="1:5">
      <c r="A2886" s="1" t="s">
        <v>2889</v>
      </c>
      <c r="D2886">
        <v>40.745294000000001</v>
      </c>
      <c r="E2886">
        <v>-73.760582999999997</v>
      </c>
    </row>
    <row r="2887" spans="1:5">
      <c r="A2887" s="1" t="s">
        <v>2890</v>
      </c>
      <c r="D2887">
        <v>40.739634000000002</v>
      </c>
      <c r="E2887">
        <v>-73.794489999999996</v>
      </c>
    </row>
    <row r="2888" spans="1:5">
      <c r="A2888" s="1" t="s">
        <v>2891</v>
      </c>
      <c r="D2888">
        <v>40.728157000000003</v>
      </c>
      <c r="E2888">
        <v>-73.785016999999996</v>
      </c>
    </row>
    <row r="2889" spans="1:5">
      <c r="A2889" s="1" t="s">
        <v>2892</v>
      </c>
      <c r="D2889">
        <v>40.730145</v>
      </c>
      <c r="E2889">
        <v>-73.827029999999993</v>
      </c>
    </row>
    <row r="2890" spans="1:5">
      <c r="A2890" s="1" t="s">
        <v>2893</v>
      </c>
      <c r="D2890">
        <v>40.749737000000003</v>
      </c>
      <c r="E2890">
        <v>-73.853044999999995</v>
      </c>
    </row>
    <row r="2891" spans="1:5">
      <c r="A2891" s="1" t="s">
        <v>2894</v>
      </c>
      <c r="D2891">
        <v>40.763444999999997</v>
      </c>
      <c r="E2891">
        <v>-73.872333999999995</v>
      </c>
    </row>
    <row r="2892" spans="1:5">
      <c r="A2892" s="1" t="s">
        <v>2895</v>
      </c>
      <c r="D2892">
        <v>40.765393000000003</v>
      </c>
      <c r="E2892">
        <v>-73.893191000000002</v>
      </c>
    </row>
    <row r="2893" spans="1:5">
      <c r="A2893" s="1" t="s">
        <v>2896</v>
      </c>
      <c r="D2893">
        <v>40.774411000000001</v>
      </c>
      <c r="E2893">
        <v>-73.873272</v>
      </c>
    </row>
    <row r="2894" spans="1:5">
      <c r="A2894" s="1" t="s">
        <v>2897</v>
      </c>
      <c r="D2894">
        <v>40.751674999999999</v>
      </c>
      <c r="E2894">
        <v>-73.883666000000005</v>
      </c>
    </row>
    <row r="2895" spans="1:5">
      <c r="A2895" s="1" t="s">
        <v>2898</v>
      </c>
      <c r="D2895">
        <v>40.738843000000003</v>
      </c>
      <c r="E2895">
        <v>-73.878539000000004</v>
      </c>
    </row>
    <row r="2896" spans="1:5">
      <c r="A2896" s="1" t="s">
        <v>2899</v>
      </c>
      <c r="D2896">
        <v>40.726467</v>
      </c>
      <c r="E2896">
        <v>-73.861514999999997</v>
      </c>
    </row>
    <row r="2897" spans="1:5">
      <c r="A2897" s="1" t="s">
        <v>2900</v>
      </c>
      <c r="D2897">
        <v>40.720962999999998</v>
      </c>
      <c r="E2897">
        <v>-73.846140000000005</v>
      </c>
    </row>
    <row r="2898" spans="1:5">
      <c r="A2898" s="1" t="s">
        <v>2901</v>
      </c>
      <c r="D2898">
        <v>40.744819999999997</v>
      </c>
      <c r="E2898">
        <v>-73.905161000000007</v>
      </c>
    </row>
    <row r="2899" spans="1:5">
      <c r="A2899" s="1" t="s">
        <v>2902</v>
      </c>
      <c r="D2899">
        <v>40.724744000000001</v>
      </c>
      <c r="E2899">
        <v>-73.909638999999999</v>
      </c>
    </row>
    <row r="2900" spans="1:5">
      <c r="A2900" s="1" t="s">
        <v>2903</v>
      </c>
      <c r="D2900">
        <v>40.716752999999997</v>
      </c>
      <c r="E2900">
        <v>-73.879598000000001</v>
      </c>
    </row>
    <row r="2901" spans="1:5">
      <c r="A2901" s="1" t="s">
        <v>2904</v>
      </c>
      <c r="D2901">
        <v>40.700646999999996</v>
      </c>
      <c r="E2901">
        <v>-73.889422999999994</v>
      </c>
    </row>
    <row r="2902" spans="1:5">
      <c r="A2902" s="1" t="s">
        <v>2905</v>
      </c>
      <c r="D2902">
        <v>40.694025000000003</v>
      </c>
      <c r="E2902">
        <v>-73.736222999999995</v>
      </c>
    </row>
    <row r="2903" spans="1:5">
      <c r="A2903" s="1" t="s">
        <v>2906</v>
      </c>
      <c r="D2903">
        <v>40.698096</v>
      </c>
      <c r="E2903">
        <v>-73.758989999999997</v>
      </c>
    </row>
    <row r="2904" spans="1:5">
      <c r="A2904" s="1" t="s">
        <v>2907</v>
      </c>
      <c r="D2904">
        <v>40.671169999999996</v>
      </c>
      <c r="E2904">
        <v>-73.752063000000007</v>
      </c>
    </row>
    <row r="2905" spans="1:5">
      <c r="A2905" s="1" t="s">
        <v>2908</v>
      </c>
      <c r="D2905">
        <v>40.657603999999999</v>
      </c>
      <c r="E2905">
        <v>-73.844803999999996</v>
      </c>
    </row>
    <row r="2906" spans="1:5">
      <c r="A2906" s="1" t="s">
        <v>2909</v>
      </c>
      <c r="D2906">
        <v>40.707895999999998</v>
      </c>
      <c r="E2906">
        <v>-73.828297000000006</v>
      </c>
    </row>
    <row r="2907" spans="1:5">
      <c r="A2907" s="1" t="s">
        <v>2910</v>
      </c>
      <c r="D2907">
        <v>40.684624999999997</v>
      </c>
      <c r="E2907">
        <v>-73.849581999999998</v>
      </c>
    </row>
    <row r="2908" spans="1:5">
      <c r="A2908" s="1" t="s">
        <v>2911</v>
      </c>
      <c r="D2908">
        <v>40.676434</v>
      </c>
      <c r="E2908">
        <v>-73.844466999999995</v>
      </c>
    </row>
    <row r="2909" spans="1:5">
      <c r="A2909" s="1" t="s">
        <v>2912</v>
      </c>
      <c r="D2909">
        <v>40.700203000000002</v>
      </c>
      <c r="E2909">
        <v>-73.836011999999997</v>
      </c>
    </row>
    <row r="2910" spans="1:5">
      <c r="A2910" s="1" t="s">
        <v>2913</v>
      </c>
      <c r="D2910">
        <v>40.688637999999997</v>
      </c>
      <c r="E2910">
        <v>-73.822941999999998</v>
      </c>
    </row>
    <row r="2911" spans="1:5">
      <c r="A2911" s="1" t="s">
        <v>2914</v>
      </c>
      <c r="D2911">
        <v>40.673563000000001</v>
      </c>
      <c r="E2911">
        <v>-73.817829000000003</v>
      </c>
    </row>
    <row r="2912" spans="1:5">
      <c r="A2912" s="1" t="s">
        <v>2915</v>
      </c>
      <c r="D2912">
        <v>40.694062000000002</v>
      </c>
      <c r="E2912">
        <v>-73.858626000000001</v>
      </c>
    </row>
    <row r="2913" spans="1:5">
      <c r="A2913" s="1" t="s">
        <v>2916</v>
      </c>
      <c r="D2913">
        <v>40.660065000000003</v>
      </c>
      <c r="E2913">
        <v>-73.736012000000002</v>
      </c>
    </row>
    <row r="2914" spans="1:5">
      <c r="A2914" s="1" t="s">
        <v>2917</v>
      </c>
      <c r="D2914">
        <v>40.715608000000003</v>
      </c>
      <c r="E2914">
        <v>-73.768493000000007</v>
      </c>
    </row>
    <row r="2915" spans="1:5">
      <c r="A2915" s="1" t="s">
        <v>2918</v>
      </c>
      <c r="D2915">
        <v>40.714317000000001</v>
      </c>
      <c r="E2915">
        <v>-73.827240000000003</v>
      </c>
    </row>
    <row r="2916" spans="1:5">
      <c r="A2916" s="1" t="s">
        <v>2919</v>
      </c>
      <c r="D2916">
        <v>40.607719000000003</v>
      </c>
      <c r="E2916">
        <v>-74.023922999999996</v>
      </c>
    </row>
    <row r="2917" spans="1:5">
      <c r="A2917" s="1" t="s">
        <v>2920</v>
      </c>
      <c r="D2917">
        <v>40.736462000000003</v>
      </c>
      <c r="E2917">
        <v>-73.722358999999997</v>
      </c>
    </row>
    <row r="2918" spans="1:5">
      <c r="A2918" s="1" t="s">
        <v>2921</v>
      </c>
      <c r="D2918">
        <v>40.730918000000003</v>
      </c>
      <c r="E2918">
        <v>-73.745621</v>
      </c>
    </row>
    <row r="2919" spans="1:5">
      <c r="A2919" s="1" t="s">
        <v>2922</v>
      </c>
      <c r="D2919">
        <v>40.721007999999998</v>
      </c>
      <c r="E2919">
        <v>-73.742256999999995</v>
      </c>
    </row>
    <row r="2920" spans="1:5">
      <c r="A2920" s="1" t="s">
        <v>2923</v>
      </c>
      <c r="D2920">
        <v>40.709781</v>
      </c>
      <c r="E2920">
        <v>-73.738732999999996</v>
      </c>
    </row>
    <row r="2921" spans="1:5">
      <c r="A2921" s="1" t="s">
        <v>2924</v>
      </c>
      <c r="D2921">
        <v>40.646808999999998</v>
      </c>
      <c r="E2921">
        <v>-73.786169000000001</v>
      </c>
    </row>
    <row r="2922" spans="1:5">
      <c r="A2922" s="1" t="s">
        <v>2925</v>
      </c>
      <c r="D2922">
        <v>40.715358999999999</v>
      </c>
      <c r="E2922">
        <v>-73.793071999999995</v>
      </c>
    </row>
    <row r="2923" spans="1:5">
      <c r="A2923" s="1" t="s">
        <v>2926</v>
      </c>
      <c r="D2923">
        <v>40.698151000000003</v>
      </c>
      <c r="E2923">
        <v>-73.786912000000001</v>
      </c>
    </row>
    <row r="2924" spans="1:5">
      <c r="A2924" s="1" t="s">
        <v>2927</v>
      </c>
      <c r="D2924">
        <v>40.676808000000001</v>
      </c>
      <c r="E2924">
        <v>-73.776425000000003</v>
      </c>
    </row>
    <row r="2925" spans="1:5">
      <c r="A2925" s="1" t="s">
        <v>2928</v>
      </c>
      <c r="D2925">
        <v>40.701225000000001</v>
      </c>
      <c r="E2925">
        <v>-73.809635</v>
      </c>
    </row>
    <row r="2926" spans="1:5">
      <c r="A2926" s="1" t="s">
        <v>2929</v>
      </c>
      <c r="D2926">
        <v>40.675818</v>
      </c>
      <c r="E2926">
        <v>-73.796661</v>
      </c>
    </row>
    <row r="2927" spans="1:5">
      <c r="A2927" s="1" t="s">
        <v>2930</v>
      </c>
      <c r="D2927">
        <v>40.701189999999997</v>
      </c>
      <c r="E2927">
        <v>-73.795942999999994</v>
      </c>
    </row>
    <row r="2928" spans="1:5">
      <c r="A2928" s="1" t="s">
        <v>2931</v>
      </c>
      <c r="D2928">
        <v>40.746285999999998</v>
      </c>
      <c r="E2928">
        <v>-73.638904999999994</v>
      </c>
    </row>
    <row r="2929" spans="1:5">
      <c r="A2929" s="1" t="s">
        <v>2932</v>
      </c>
      <c r="D2929">
        <v>40.770851</v>
      </c>
      <c r="E2929">
        <v>-73.652261999999993</v>
      </c>
    </row>
    <row r="2930" spans="1:5">
      <c r="A2930" s="1" t="s">
        <v>2933</v>
      </c>
      <c r="D2930">
        <v>40.587963000000002</v>
      </c>
      <c r="E2930">
        <v>-73.728527999999997</v>
      </c>
    </row>
    <row r="2931" spans="1:5">
      <c r="A2931" s="1" t="s">
        <v>2934</v>
      </c>
      <c r="D2931">
        <v>40.650126999999998</v>
      </c>
      <c r="E2931">
        <v>-73.607709</v>
      </c>
    </row>
    <row r="2932" spans="1:5">
      <c r="A2932" s="1" t="s">
        <v>2935</v>
      </c>
      <c r="D2932">
        <v>40.749892000000003</v>
      </c>
      <c r="E2932">
        <v>-73.612476999999998</v>
      </c>
    </row>
    <row r="2933" spans="1:5">
      <c r="A2933" s="1" t="s">
        <v>2936</v>
      </c>
      <c r="D2933">
        <v>40.625784000000003</v>
      </c>
      <c r="E2933">
        <v>-73.726676999999995</v>
      </c>
    </row>
    <row r="2934" spans="1:5">
      <c r="A2934" s="1" t="s">
        <v>2937</v>
      </c>
      <c r="D2934">
        <v>40.637472000000002</v>
      </c>
      <c r="E2934">
        <v>-73.666807000000006</v>
      </c>
    </row>
    <row r="2935" spans="1:5">
      <c r="A2935" s="1" t="s">
        <v>2938</v>
      </c>
      <c r="D2935">
        <v>40.649400999999997</v>
      </c>
      <c r="E2935">
        <v>-73.582950999999994</v>
      </c>
    </row>
    <row r="2936" spans="1:5">
      <c r="A2936" s="1" t="s">
        <v>2939</v>
      </c>
      <c r="D2936">
        <v>40.726854000000003</v>
      </c>
      <c r="E2936">
        <v>-73.637009000000006</v>
      </c>
    </row>
    <row r="2937" spans="1:5">
      <c r="A2937" s="1" t="s">
        <v>2940</v>
      </c>
      <c r="D2937">
        <v>40.872605</v>
      </c>
      <c r="E2937">
        <v>-73.628621999999993</v>
      </c>
    </row>
    <row r="2938" spans="1:5">
      <c r="A2938" s="1" t="s">
        <v>2941</v>
      </c>
      <c r="D2938">
        <v>40.826321</v>
      </c>
      <c r="E2938">
        <v>-73.589365000000001</v>
      </c>
    </row>
    <row r="2939" spans="1:5">
      <c r="A2939" s="1" t="s">
        <v>2942</v>
      </c>
      <c r="D2939">
        <v>40.833669999999998</v>
      </c>
      <c r="E2939">
        <v>-73.642686999999995</v>
      </c>
    </row>
    <row r="2940" spans="1:5">
      <c r="A2940" s="1" t="s">
        <v>2943</v>
      </c>
      <c r="D2940">
        <v>40.812868000000002</v>
      </c>
      <c r="E2940">
        <v>-73.627404999999996</v>
      </c>
    </row>
    <row r="2941" spans="1:5">
      <c r="A2941" s="1" t="s">
        <v>2944</v>
      </c>
      <c r="D2941">
        <v>40.717289000000001</v>
      </c>
      <c r="E2941">
        <v>-73.602774999999994</v>
      </c>
    </row>
    <row r="2942" spans="1:5">
      <c r="A2942" s="1" t="s">
        <v>2945</v>
      </c>
      <c r="D2942">
        <v>40.701475000000002</v>
      </c>
      <c r="E2942">
        <v>-73.621108000000007</v>
      </c>
    </row>
    <row r="2943" spans="1:5">
      <c r="A2943" s="1" t="s">
        <v>2946</v>
      </c>
      <c r="D2943">
        <v>40.692979000000001</v>
      </c>
      <c r="E2943">
        <v>-73.652416000000002</v>
      </c>
    </row>
    <row r="2944" spans="1:5">
      <c r="A2944" s="1" t="s">
        <v>2947</v>
      </c>
      <c r="D2944">
        <v>40.706749000000002</v>
      </c>
      <c r="E2944">
        <v>-73.592054000000005</v>
      </c>
    </row>
    <row r="2945" spans="1:5">
      <c r="A2945" s="1" t="s">
        <v>2948</v>
      </c>
      <c r="D2945">
        <v>40.720115</v>
      </c>
      <c r="E2945">
        <v>-73.558860999999993</v>
      </c>
    </row>
    <row r="2946" spans="1:5">
      <c r="A2946" s="1" t="s">
        <v>2949</v>
      </c>
      <c r="D2946">
        <v>40.719678000000002</v>
      </c>
      <c r="E2946">
        <v>-73.583860000000001</v>
      </c>
    </row>
    <row r="2947" spans="1:5">
      <c r="A2947" s="1" t="s">
        <v>2950</v>
      </c>
      <c r="D2947">
        <v>40.637175999999997</v>
      </c>
      <c r="E2947">
        <v>-73.691975999999997</v>
      </c>
    </row>
    <row r="2948" spans="1:5">
      <c r="A2948" s="1" t="s">
        <v>2951</v>
      </c>
      <c r="D2948">
        <v>40.605356999999998</v>
      </c>
      <c r="E2948">
        <v>-73.649045999999998</v>
      </c>
    </row>
    <row r="2949" spans="1:5">
      <c r="A2949" s="1" t="s">
        <v>2952</v>
      </c>
      <c r="D2949">
        <v>40.603732999999998</v>
      </c>
      <c r="E2949">
        <v>-73.717352000000005</v>
      </c>
    </row>
    <row r="2950" spans="1:5">
      <c r="A2950" s="1" t="s">
        <v>2953</v>
      </c>
      <c r="D2950">
        <v>40.880757000000003</v>
      </c>
      <c r="E2950">
        <v>-73.588723999999999</v>
      </c>
    </row>
    <row r="2951" spans="1:5">
      <c r="A2951" s="1" t="s">
        <v>2954</v>
      </c>
      <c r="D2951">
        <v>40.589081</v>
      </c>
      <c r="E2951">
        <v>-73.648178000000001</v>
      </c>
    </row>
    <row r="2952" spans="1:5">
      <c r="A2952" s="1" t="s">
        <v>2955</v>
      </c>
      <c r="D2952">
        <v>40.657254999999999</v>
      </c>
      <c r="E2952">
        <v>-73.673721999999998</v>
      </c>
    </row>
    <row r="2953" spans="1:5">
      <c r="A2953" s="1" t="s">
        <v>2956</v>
      </c>
      <c r="D2953">
        <v>40.675060999999999</v>
      </c>
      <c r="E2953">
        <v>-73.671666999999999</v>
      </c>
    </row>
    <row r="2954" spans="1:5">
      <c r="A2954" s="1" t="s">
        <v>2957</v>
      </c>
      <c r="D2954">
        <v>40.663193999999997</v>
      </c>
      <c r="E2954">
        <v>-73.554013999999995</v>
      </c>
    </row>
    <row r="2955" spans="1:5">
      <c r="A2955" s="1" t="s">
        <v>2958</v>
      </c>
      <c r="D2955">
        <v>40.786929000000001</v>
      </c>
      <c r="E2955">
        <v>-73.596491</v>
      </c>
    </row>
    <row r="2956" spans="1:5">
      <c r="A2956" s="1" t="s">
        <v>2959</v>
      </c>
      <c r="D2956">
        <v>40.589784999999999</v>
      </c>
      <c r="E2956">
        <v>-73.582302999999996</v>
      </c>
    </row>
    <row r="2957" spans="1:5">
      <c r="A2957" s="1" t="s">
        <v>2960</v>
      </c>
      <c r="D2957">
        <v>40.666066000000001</v>
      </c>
      <c r="E2957">
        <v>-73.638408999999996</v>
      </c>
    </row>
    <row r="2958" spans="1:5">
      <c r="A2958" s="1" t="s">
        <v>2961</v>
      </c>
      <c r="D2958">
        <v>40.631771999999998</v>
      </c>
      <c r="E2958">
        <v>-73.636623999999998</v>
      </c>
    </row>
    <row r="2959" spans="1:5">
      <c r="A2959" s="1" t="s">
        <v>2962</v>
      </c>
      <c r="D2959">
        <v>40.680422</v>
      </c>
      <c r="E2959">
        <v>-73.584877000000006</v>
      </c>
    </row>
    <row r="2960" spans="1:5">
      <c r="A2960" s="1" t="s">
        <v>2963</v>
      </c>
      <c r="D2960">
        <v>40.798031999999999</v>
      </c>
      <c r="E2960">
        <v>-73.647274999999993</v>
      </c>
    </row>
    <row r="2961" spans="1:5">
      <c r="A2961" s="1" t="s">
        <v>2964</v>
      </c>
      <c r="D2961">
        <v>40.783257999999996</v>
      </c>
      <c r="E2961">
        <v>-73.638880999999998</v>
      </c>
    </row>
    <row r="2962" spans="1:5">
      <c r="A2962" s="1" t="s">
        <v>2965</v>
      </c>
      <c r="D2962">
        <v>40.844016000000003</v>
      </c>
      <c r="E2962">
        <v>-73.644006000000005</v>
      </c>
    </row>
    <row r="2963" spans="1:5">
      <c r="A2963" s="1" t="s">
        <v>2966</v>
      </c>
      <c r="D2963">
        <v>40.674900000000001</v>
      </c>
      <c r="E2963">
        <v>-73.702153999999993</v>
      </c>
    </row>
    <row r="2964" spans="1:5">
      <c r="A2964" s="1" t="s">
        <v>2967</v>
      </c>
      <c r="D2964">
        <v>40.651027999999997</v>
      </c>
      <c r="E2964">
        <v>-73.715325000000007</v>
      </c>
    </row>
    <row r="2965" spans="1:5">
      <c r="A2965" s="1" t="s">
        <v>2968</v>
      </c>
      <c r="D2965">
        <v>40.755181999999998</v>
      </c>
      <c r="E2965">
        <v>-73.574337999999997</v>
      </c>
    </row>
    <row r="2966" spans="1:5">
      <c r="A2966" s="1" t="s">
        <v>2969</v>
      </c>
      <c r="D2966">
        <v>40.759669000000002</v>
      </c>
      <c r="E2966">
        <v>-73.642312000000004</v>
      </c>
    </row>
    <row r="2967" spans="1:5">
      <c r="A2967" s="1" t="s">
        <v>2970</v>
      </c>
      <c r="D2967">
        <v>40.630935000000001</v>
      </c>
      <c r="E2967">
        <v>-73.712339</v>
      </c>
    </row>
    <row r="2968" spans="1:5">
      <c r="A2968" s="1" t="s">
        <v>2971</v>
      </c>
      <c r="D2968">
        <v>40.601261000000001</v>
      </c>
      <c r="E2968">
        <v>-73.761645999999999</v>
      </c>
    </row>
    <row r="2969" spans="1:5">
      <c r="A2969" s="1" t="s">
        <v>2972</v>
      </c>
      <c r="D2969">
        <v>40.594154000000003</v>
      </c>
      <c r="E2969">
        <v>-73.791985999999994</v>
      </c>
    </row>
    <row r="2970" spans="1:5">
      <c r="A2970" s="1" t="s">
        <v>2973</v>
      </c>
      <c r="D2970">
        <v>40.590916</v>
      </c>
      <c r="E2970">
        <v>-73.809714999999997</v>
      </c>
    </row>
    <row r="2971" spans="1:5">
      <c r="A2971" s="1" t="s">
        <v>2974</v>
      </c>
      <c r="D2971">
        <v>40.578270000000003</v>
      </c>
      <c r="E2971">
        <v>-73.844762000000003</v>
      </c>
    </row>
    <row r="2972" spans="1:5">
      <c r="A2972" s="1" t="s">
        <v>2975</v>
      </c>
      <c r="D2972">
        <v>40.552683999999999</v>
      </c>
      <c r="E2972">
        <v>-73.924526</v>
      </c>
    </row>
    <row r="2973" spans="1:5">
      <c r="A2973" s="1" t="s">
        <v>2976</v>
      </c>
      <c r="D2973">
        <v>40.681432999999998</v>
      </c>
      <c r="E2973">
        <v>-73.410099000000002</v>
      </c>
    </row>
    <row r="2974" spans="1:5">
      <c r="A2974" s="1" t="s">
        <v>2977</v>
      </c>
      <c r="D2974">
        <v>40.650697000000001</v>
      </c>
      <c r="E2974">
        <v>-73.262218000000004</v>
      </c>
    </row>
    <row r="2975" spans="1:5">
      <c r="A2975" s="1" t="s">
        <v>2978</v>
      </c>
      <c r="D2975">
        <v>40.732671000000003</v>
      </c>
      <c r="E2975">
        <v>-73.325010000000006</v>
      </c>
    </row>
    <row r="2976" spans="1:5">
      <c r="A2976" s="1" t="s">
        <v>2979</v>
      </c>
      <c r="D2976">
        <v>40.717503999999998</v>
      </c>
      <c r="E2976">
        <v>-73.358203000000003</v>
      </c>
    </row>
    <row r="2977" spans="1:5">
      <c r="A2977" s="1" t="s">
        <v>2980</v>
      </c>
      <c r="D2977">
        <v>40.745255</v>
      </c>
      <c r="E2977">
        <v>-73.054835999999995</v>
      </c>
    </row>
    <row r="2978" spans="1:5">
      <c r="A2978" s="1" t="s">
        <v>2981</v>
      </c>
      <c r="D2978">
        <v>40.722537000000003</v>
      </c>
      <c r="E2978">
        <v>-73.252183000000002</v>
      </c>
    </row>
    <row r="2979" spans="1:5">
      <c r="A2979" s="1" t="s">
        <v>2982</v>
      </c>
      <c r="D2979">
        <v>40.906312999999997</v>
      </c>
      <c r="E2979">
        <v>-73.558244000000002</v>
      </c>
    </row>
    <row r="2980" spans="1:5">
      <c r="A2980" s="1" t="s">
        <v>2983</v>
      </c>
      <c r="D2980">
        <v>40.671971999999997</v>
      </c>
      <c r="E2980">
        <v>-73.531971999999996</v>
      </c>
    </row>
    <row r="2981" spans="1:5">
      <c r="A2981" s="1" t="s">
        <v>2984</v>
      </c>
      <c r="D2981">
        <v>40.776086999999997</v>
      </c>
      <c r="E2981">
        <v>-72.942806000000004</v>
      </c>
    </row>
    <row r="2982" spans="1:5">
      <c r="A2982" s="1" t="s">
        <v>2985</v>
      </c>
      <c r="D2982">
        <v>40.742562999999997</v>
      </c>
      <c r="E2982">
        <v>-73.486071999999993</v>
      </c>
    </row>
    <row r="2983" spans="1:5">
      <c r="A2983" s="1" t="s">
        <v>2986</v>
      </c>
      <c r="D2983">
        <v>40.750968</v>
      </c>
      <c r="E2983">
        <v>-73.034924000000004</v>
      </c>
    </row>
    <row r="2984" spans="1:5">
      <c r="A2984" s="1" t="s">
        <v>2987</v>
      </c>
      <c r="D2984">
        <v>40.777011000000002</v>
      </c>
      <c r="E2984">
        <v>-73.135090000000005</v>
      </c>
    </row>
    <row r="2985" spans="1:5">
      <c r="A2985" s="1" t="s">
        <v>2988</v>
      </c>
      <c r="D2985">
        <v>40.783805000000001</v>
      </c>
      <c r="E2985">
        <v>-73.252262999999999</v>
      </c>
    </row>
    <row r="2986" spans="1:5">
      <c r="A2986" s="1" t="s">
        <v>2989</v>
      </c>
      <c r="D2986">
        <v>40.716434999999997</v>
      </c>
      <c r="E2986">
        <v>-73.261514000000005</v>
      </c>
    </row>
    <row r="2987" spans="1:5">
      <c r="A2987" s="1" t="s">
        <v>2990</v>
      </c>
      <c r="D2987">
        <v>40.782186000000003</v>
      </c>
      <c r="E2987">
        <v>-72.912083999999993</v>
      </c>
    </row>
    <row r="2988" spans="1:5">
      <c r="A2988" s="1" t="s">
        <v>2991</v>
      </c>
      <c r="D2988">
        <v>40.870331</v>
      </c>
      <c r="E2988">
        <v>-73.082113000000007</v>
      </c>
    </row>
    <row r="2989" spans="1:5">
      <c r="A2989" s="1" t="s">
        <v>2992</v>
      </c>
      <c r="D2989">
        <v>40.902425000000001</v>
      </c>
      <c r="E2989">
        <v>-73.371426999999997</v>
      </c>
    </row>
    <row r="2990" spans="1:5">
      <c r="A2990" s="1" t="s">
        <v>2993</v>
      </c>
      <c r="D2990">
        <v>40.783056000000002</v>
      </c>
      <c r="E2990">
        <v>-73.194911000000005</v>
      </c>
    </row>
    <row r="2991" spans="1:5">
      <c r="A2991" s="1" t="s">
        <v>2994</v>
      </c>
      <c r="D2991">
        <v>40.864322000000001</v>
      </c>
      <c r="E2991">
        <v>-73.456406000000001</v>
      </c>
    </row>
    <row r="2992" spans="1:5">
      <c r="A2992" s="1" t="s">
        <v>2995</v>
      </c>
      <c r="D2992">
        <v>40.840491999999998</v>
      </c>
      <c r="E2992">
        <v>-73.280815000000004</v>
      </c>
    </row>
    <row r="2993" spans="1:5">
      <c r="A2993" s="1" t="s">
        <v>2996</v>
      </c>
      <c r="D2993">
        <v>40.678829</v>
      </c>
      <c r="E2993">
        <v>-73.395516999999998</v>
      </c>
    </row>
    <row r="2994" spans="1:5">
      <c r="A2994" s="1" t="s">
        <v>2997</v>
      </c>
      <c r="D2994">
        <v>40.882067999999997</v>
      </c>
      <c r="E2994">
        <v>-73.004019</v>
      </c>
    </row>
    <row r="2995" spans="1:5">
      <c r="A2995" s="1" t="s">
        <v>2998</v>
      </c>
      <c r="D2995">
        <v>40.761136</v>
      </c>
      <c r="E2995">
        <v>-73.32526</v>
      </c>
    </row>
    <row r="2996" spans="1:5">
      <c r="A2996" s="1" t="s">
        <v>2999</v>
      </c>
      <c r="D2996">
        <v>40.717339000000003</v>
      </c>
      <c r="E2996">
        <v>-73.170230000000004</v>
      </c>
    </row>
    <row r="2997" spans="1:5">
      <c r="A2997" s="1" t="s">
        <v>3000</v>
      </c>
      <c r="D2997">
        <v>40.862633000000002</v>
      </c>
      <c r="E2997">
        <v>-73.316929999999999</v>
      </c>
    </row>
    <row r="2998" spans="1:5">
      <c r="A2998" s="1" t="s">
        <v>3001</v>
      </c>
      <c r="D2998">
        <v>40.844738</v>
      </c>
      <c r="E2998">
        <v>-73.536884999999998</v>
      </c>
    </row>
    <row r="2999" spans="1:5">
      <c r="A2999" s="1" t="s">
        <v>3002</v>
      </c>
      <c r="D2999">
        <v>40.940235000000001</v>
      </c>
      <c r="E2999">
        <v>-73.112780000000001</v>
      </c>
    </row>
    <row r="3000" spans="1:5">
      <c r="A3000" s="1" t="s">
        <v>3003</v>
      </c>
      <c r="D3000">
        <v>40.732747000000003</v>
      </c>
      <c r="E3000">
        <v>-73.432789</v>
      </c>
    </row>
    <row r="3001" spans="1:5">
      <c r="A3001" s="1" t="s">
        <v>3004</v>
      </c>
      <c r="D3001">
        <v>40.838208000000002</v>
      </c>
      <c r="E3001">
        <v>-73.038184999999999</v>
      </c>
    </row>
    <row r="3002" spans="1:5">
      <c r="A3002" s="1" t="s">
        <v>3005</v>
      </c>
      <c r="D3002">
        <v>40.735995000000003</v>
      </c>
      <c r="E3002">
        <v>-73.160804999999996</v>
      </c>
    </row>
    <row r="3003" spans="1:5">
      <c r="A3003" s="1" t="s">
        <v>3006</v>
      </c>
      <c r="D3003">
        <v>40.865397999999999</v>
      </c>
      <c r="E3003">
        <v>-73.361295999999996</v>
      </c>
    </row>
    <row r="3004" spans="1:5">
      <c r="A3004" s="1" t="s">
        <v>3007</v>
      </c>
      <c r="D3004">
        <v>40.794893999999999</v>
      </c>
      <c r="E3004">
        <v>-73.070325999999994</v>
      </c>
    </row>
    <row r="3005" spans="1:5">
      <c r="A3005" s="1" t="s">
        <v>3008</v>
      </c>
      <c r="D3005">
        <v>40.810074</v>
      </c>
      <c r="E3005">
        <v>-73.041409000000002</v>
      </c>
    </row>
    <row r="3006" spans="1:5">
      <c r="A3006" s="1" t="s">
        <v>3009</v>
      </c>
      <c r="D3006">
        <v>40.883411000000002</v>
      </c>
      <c r="E3006">
        <v>-73.423556000000005</v>
      </c>
    </row>
    <row r="3007" spans="1:5">
      <c r="A3007" s="1" t="s">
        <v>3010</v>
      </c>
      <c r="D3007">
        <v>40.814267999999998</v>
      </c>
      <c r="E3007">
        <v>-73.362275999999994</v>
      </c>
    </row>
    <row r="3008" spans="1:5">
      <c r="A3008" s="1" t="s">
        <v>3011</v>
      </c>
      <c r="D3008">
        <v>40.784368999999998</v>
      </c>
      <c r="E3008">
        <v>-73.408541</v>
      </c>
    </row>
    <row r="3009" spans="1:5">
      <c r="A3009" s="1" t="s">
        <v>3012</v>
      </c>
      <c r="D3009">
        <v>40.806766000000003</v>
      </c>
      <c r="E3009">
        <v>-73.170925999999994</v>
      </c>
    </row>
    <row r="3010" spans="1:5">
      <c r="A3010" s="1" t="s">
        <v>3013</v>
      </c>
      <c r="D3010">
        <v>40.730485999999999</v>
      </c>
      <c r="E3010">
        <v>-73.213924000000006</v>
      </c>
    </row>
    <row r="3011" spans="1:5">
      <c r="A3011" s="1" t="s">
        <v>3014</v>
      </c>
      <c r="D3011">
        <v>40.757114000000001</v>
      </c>
      <c r="E3011">
        <v>-73.174012000000005</v>
      </c>
    </row>
    <row r="3012" spans="1:5">
      <c r="A3012" s="1" t="s">
        <v>3015</v>
      </c>
      <c r="D3012">
        <v>40.790165999999999</v>
      </c>
      <c r="E3012">
        <v>-73.539492999999993</v>
      </c>
    </row>
    <row r="3013" spans="1:5">
      <c r="A3013" s="1" t="s">
        <v>3016</v>
      </c>
      <c r="D3013">
        <v>40.885565999999997</v>
      </c>
      <c r="E3013">
        <v>-73.249900999999994</v>
      </c>
    </row>
    <row r="3014" spans="1:5">
      <c r="A3014" s="1" t="s">
        <v>3017</v>
      </c>
      <c r="D3014">
        <v>40.857816999999997</v>
      </c>
      <c r="E3014">
        <v>-73.116844</v>
      </c>
    </row>
    <row r="3015" spans="1:5">
      <c r="A3015" s="1" t="s">
        <v>3018</v>
      </c>
      <c r="D3015">
        <v>40.724511999999997</v>
      </c>
      <c r="E3015">
        <v>-73.516326000000007</v>
      </c>
    </row>
    <row r="3016" spans="1:5">
      <c r="A3016" s="1" t="s">
        <v>3019</v>
      </c>
      <c r="D3016">
        <v>40.689010000000003</v>
      </c>
      <c r="E3016">
        <v>-73.373328000000001</v>
      </c>
    </row>
    <row r="3017" spans="1:5">
      <c r="A3017" s="1" t="s">
        <v>3020</v>
      </c>
      <c r="D3017">
        <v>40.668934</v>
      </c>
      <c r="E3017">
        <v>-73.458448000000004</v>
      </c>
    </row>
    <row r="3018" spans="1:5">
      <c r="A3018" s="1" t="s">
        <v>3021</v>
      </c>
      <c r="D3018">
        <v>40.682744</v>
      </c>
      <c r="E3018">
        <v>-73.446663999999998</v>
      </c>
    </row>
    <row r="3019" spans="1:5">
      <c r="A3019" s="1" t="s">
        <v>3022</v>
      </c>
      <c r="D3019">
        <v>40.826582000000002</v>
      </c>
      <c r="E3019">
        <v>-72.984049999999996</v>
      </c>
    </row>
    <row r="3020" spans="1:5">
      <c r="A3020" s="1" t="s">
        <v>3023</v>
      </c>
      <c r="D3020">
        <v>40.929859999999998</v>
      </c>
      <c r="E3020">
        <v>-72.973062999999996</v>
      </c>
    </row>
    <row r="3021" spans="1:5">
      <c r="A3021" s="1" t="s">
        <v>3024</v>
      </c>
      <c r="D3021">
        <v>40.882185999999997</v>
      </c>
      <c r="E3021">
        <v>-73.558941000000004</v>
      </c>
    </row>
    <row r="3022" spans="1:5">
      <c r="A3022" s="1" t="s">
        <v>3025</v>
      </c>
      <c r="D3022">
        <v>40.939219000000001</v>
      </c>
      <c r="E3022">
        <v>-73.018665999999996</v>
      </c>
    </row>
    <row r="3023" spans="1:5">
      <c r="A3023" s="1" t="s">
        <v>3026</v>
      </c>
      <c r="D3023">
        <v>40.842948999999997</v>
      </c>
      <c r="E3023">
        <v>-73.145216000000005</v>
      </c>
    </row>
    <row r="3024" spans="1:5">
      <c r="A3024" s="1" t="s">
        <v>3027</v>
      </c>
      <c r="D3024">
        <v>40.923631</v>
      </c>
      <c r="E3024">
        <v>-73.339309</v>
      </c>
    </row>
    <row r="3025" spans="1:5">
      <c r="A3025" s="1" t="s">
        <v>3028</v>
      </c>
      <c r="D3025">
        <v>40.734504000000001</v>
      </c>
      <c r="E3025">
        <v>-73.125221999999994</v>
      </c>
    </row>
    <row r="3026" spans="1:5">
      <c r="A3026" s="1" t="s">
        <v>3029</v>
      </c>
      <c r="D3026">
        <v>40.645867000000003</v>
      </c>
      <c r="E3026">
        <v>-73.156497999999999</v>
      </c>
    </row>
    <row r="3027" spans="1:5">
      <c r="A3027" s="1" t="s">
        <v>3030</v>
      </c>
      <c r="D3027">
        <v>40.872799000000001</v>
      </c>
      <c r="E3027">
        <v>-73.525019999999998</v>
      </c>
    </row>
    <row r="3028" spans="1:5">
      <c r="A3028" s="1" t="s">
        <v>3031</v>
      </c>
      <c r="D3028">
        <v>40.761780000000002</v>
      </c>
      <c r="E3028">
        <v>-72.987407000000005</v>
      </c>
    </row>
    <row r="3029" spans="1:5">
      <c r="A3029" s="1" t="s">
        <v>3032</v>
      </c>
      <c r="D3029">
        <v>40.913603999999999</v>
      </c>
      <c r="E3029">
        <v>-73.046385000000001</v>
      </c>
    </row>
    <row r="3030" spans="1:5">
      <c r="A3030" s="1" t="s">
        <v>3033</v>
      </c>
      <c r="D3030">
        <v>40.956068000000002</v>
      </c>
      <c r="E3030">
        <v>-73.066659000000001</v>
      </c>
    </row>
    <row r="3031" spans="1:5">
      <c r="A3031" s="1" t="s">
        <v>3034</v>
      </c>
      <c r="D3031">
        <v>40.948045999999998</v>
      </c>
      <c r="E3031">
        <v>-72.937093000000004</v>
      </c>
    </row>
    <row r="3032" spans="1:5">
      <c r="A3032" s="1" t="s">
        <v>3035</v>
      </c>
      <c r="D3032">
        <v>40.812958000000002</v>
      </c>
      <c r="E3032">
        <v>-73.114490000000004</v>
      </c>
    </row>
    <row r="3033" spans="1:5">
      <c r="A3033" s="1" t="s">
        <v>3036</v>
      </c>
      <c r="D3033">
        <v>40.909286999999999</v>
      </c>
      <c r="E3033">
        <v>-73.174728999999999</v>
      </c>
    </row>
    <row r="3034" spans="1:5">
      <c r="A3034" s="1" t="s">
        <v>3037</v>
      </c>
      <c r="D3034">
        <v>40.738087999999998</v>
      </c>
      <c r="E3034">
        <v>-73.081670000000003</v>
      </c>
    </row>
    <row r="3035" spans="1:5">
      <c r="A3035" s="1" t="s">
        <v>3038</v>
      </c>
      <c r="D3035">
        <v>40.677612000000003</v>
      </c>
      <c r="E3035">
        <v>-73.490014000000002</v>
      </c>
    </row>
    <row r="3036" spans="1:5">
      <c r="A3036" s="1" t="s">
        <v>3039</v>
      </c>
      <c r="D3036">
        <v>40.868938</v>
      </c>
      <c r="E3036">
        <v>-73.041244000000006</v>
      </c>
    </row>
    <row r="3037" spans="1:5">
      <c r="A3037" s="1" t="s">
        <v>3040</v>
      </c>
      <c r="D3037">
        <v>40.950485</v>
      </c>
      <c r="E3037">
        <v>-72.886657999999997</v>
      </c>
    </row>
    <row r="3038" spans="1:5">
      <c r="A3038" s="1" t="s">
        <v>3041</v>
      </c>
      <c r="D3038">
        <v>40.852924000000002</v>
      </c>
      <c r="E3038">
        <v>-73.211259999999996</v>
      </c>
    </row>
    <row r="3039" spans="1:5">
      <c r="A3039" s="1" t="s">
        <v>3042</v>
      </c>
      <c r="D3039">
        <v>40.818088000000003</v>
      </c>
      <c r="E3039">
        <v>-73.213209000000006</v>
      </c>
    </row>
    <row r="3040" spans="1:5">
      <c r="A3040" s="1" t="s">
        <v>3043</v>
      </c>
      <c r="D3040">
        <v>40.962027999999997</v>
      </c>
      <c r="E3040">
        <v>-72.971007999999998</v>
      </c>
    </row>
    <row r="3041" spans="1:5">
      <c r="A3041" s="1" t="s">
        <v>3044</v>
      </c>
      <c r="D3041">
        <v>40.905957000000001</v>
      </c>
      <c r="E3041">
        <v>-73.127374000000003</v>
      </c>
    </row>
    <row r="3042" spans="1:5">
      <c r="A3042" s="1" t="s">
        <v>3045</v>
      </c>
      <c r="D3042">
        <v>40.828288000000001</v>
      </c>
      <c r="E3042">
        <v>-73.505921999999998</v>
      </c>
    </row>
    <row r="3043" spans="1:5">
      <c r="A3043" s="1" t="s">
        <v>3046</v>
      </c>
      <c r="D3043">
        <v>40.955033</v>
      </c>
      <c r="E3043">
        <v>-72.825569000000002</v>
      </c>
    </row>
    <row r="3044" spans="1:5">
      <c r="A3044" s="1" t="s">
        <v>3047</v>
      </c>
      <c r="D3044">
        <v>40.651288000000001</v>
      </c>
      <c r="E3044">
        <v>-73.514725999999996</v>
      </c>
    </row>
    <row r="3045" spans="1:5">
      <c r="A3045" s="1" t="s">
        <v>3048</v>
      </c>
      <c r="D3045">
        <v>40.913615</v>
      </c>
      <c r="E3045">
        <v>-73.125246000000004</v>
      </c>
    </row>
    <row r="3046" spans="1:5">
      <c r="A3046" s="1" t="s">
        <v>3049</v>
      </c>
      <c r="D3046">
        <v>40.709004999999998</v>
      </c>
      <c r="E3046">
        <v>-73.296336999999994</v>
      </c>
    </row>
    <row r="3047" spans="1:5">
      <c r="A3047" s="1" t="s">
        <v>3050</v>
      </c>
      <c r="D3047">
        <v>40.731247000000003</v>
      </c>
      <c r="E3047">
        <v>-73.099418999999997</v>
      </c>
    </row>
    <row r="3048" spans="1:5">
      <c r="A3048" s="1" t="s">
        <v>3051</v>
      </c>
      <c r="D3048">
        <v>40.820208000000001</v>
      </c>
      <c r="E3048">
        <v>-73.472449999999995</v>
      </c>
    </row>
    <row r="3049" spans="1:5">
      <c r="A3049" s="1" t="s">
        <v>3052</v>
      </c>
      <c r="D3049">
        <v>40.752665</v>
      </c>
      <c r="E3049">
        <v>-73.378442000000007</v>
      </c>
    </row>
    <row r="3050" spans="1:5">
      <c r="A3050" s="1" t="s">
        <v>3053</v>
      </c>
      <c r="D3050">
        <v>40.762304</v>
      </c>
      <c r="E3050">
        <v>-73.524451999999997</v>
      </c>
    </row>
    <row r="3051" spans="1:5">
      <c r="A3051" s="1" t="s">
        <v>3054</v>
      </c>
      <c r="D3051">
        <v>40.781770999999999</v>
      </c>
      <c r="E3051">
        <v>-73.473117999999999</v>
      </c>
    </row>
    <row r="3052" spans="1:5">
      <c r="A3052" s="1" t="s">
        <v>3055</v>
      </c>
      <c r="D3052">
        <v>40.759010000000004</v>
      </c>
      <c r="E3052">
        <v>-73.457384000000005</v>
      </c>
    </row>
    <row r="3053" spans="1:5">
      <c r="A3053" s="1" t="s">
        <v>3056</v>
      </c>
      <c r="D3053">
        <v>40.925812000000001</v>
      </c>
      <c r="E3053">
        <v>-72.646169999999998</v>
      </c>
    </row>
    <row r="3054" spans="1:5">
      <c r="A3054" s="1" t="s">
        <v>3057</v>
      </c>
      <c r="D3054">
        <v>40.989987999999997</v>
      </c>
      <c r="E3054">
        <v>-72.099587</v>
      </c>
    </row>
    <row r="3055" spans="1:5">
      <c r="A3055" s="1" t="s">
        <v>3058</v>
      </c>
      <c r="D3055">
        <v>40.934272</v>
      </c>
      <c r="E3055">
        <v>-72.612391000000002</v>
      </c>
    </row>
    <row r="3056" spans="1:5">
      <c r="A3056" s="1" t="s">
        <v>3059</v>
      </c>
      <c r="D3056">
        <v>40.934313000000003</v>
      </c>
      <c r="E3056">
        <v>-72.306614999999994</v>
      </c>
    </row>
    <row r="3057" spans="1:5">
      <c r="A3057" s="1" t="s">
        <v>3060</v>
      </c>
      <c r="D3057">
        <v>40.942231</v>
      </c>
      <c r="E3057">
        <v>-72.765593999999993</v>
      </c>
    </row>
    <row r="3058" spans="1:5">
      <c r="A3058" s="1" t="s">
        <v>3061</v>
      </c>
      <c r="D3058">
        <v>40.798358999999998</v>
      </c>
      <c r="E3058">
        <v>-72.794297</v>
      </c>
    </row>
    <row r="3059" spans="1:5">
      <c r="A3059" s="1" t="s">
        <v>3062</v>
      </c>
      <c r="D3059">
        <v>41.021222999999999</v>
      </c>
      <c r="E3059">
        <v>-72.486958000000001</v>
      </c>
    </row>
    <row r="3060" spans="1:5">
      <c r="A3060" s="1" t="s">
        <v>3063</v>
      </c>
      <c r="D3060">
        <v>41.013013000000001</v>
      </c>
      <c r="E3060">
        <v>-72.168912000000006</v>
      </c>
    </row>
    <row r="3061" spans="1:5">
      <c r="A3061" s="1" t="s">
        <v>3064</v>
      </c>
      <c r="D3061">
        <v>41.123116000000003</v>
      </c>
      <c r="E3061">
        <v>-72.315349999999995</v>
      </c>
    </row>
    <row r="3062" spans="1:5">
      <c r="A3062" s="1" t="s">
        <v>3065</v>
      </c>
      <c r="D3062">
        <v>40.81317</v>
      </c>
      <c r="E3062">
        <v>-72.752003999999999</v>
      </c>
    </row>
    <row r="3063" spans="1:5">
      <c r="A3063" s="1" t="s">
        <v>3066</v>
      </c>
      <c r="D3063">
        <v>40.830159999999999</v>
      </c>
      <c r="E3063">
        <v>-72.729760999999996</v>
      </c>
    </row>
    <row r="3064" spans="1:5">
      <c r="A3064" s="1" t="s">
        <v>3067</v>
      </c>
      <c r="D3064">
        <v>40.850436999999999</v>
      </c>
      <c r="E3064">
        <v>-72.582820999999996</v>
      </c>
    </row>
    <row r="3065" spans="1:5">
      <c r="A3065" s="1" t="s">
        <v>3068</v>
      </c>
      <c r="D3065">
        <v>41.104030000000002</v>
      </c>
      <c r="E3065">
        <v>-72.371540999999993</v>
      </c>
    </row>
    <row r="3066" spans="1:5">
      <c r="A3066" s="1" t="s">
        <v>3069</v>
      </c>
      <c r="D3066">
        <v>40.870215000000002</v>
      </c>
      <c r="E3066">
        <v>-72.521741000000006</v>
      </c>
    </row>
    <row r="3067" spans="1:5">
      <c r="A3067" s="1" t="s">
        <v>3070</v>
      </c>
      <c r="D3067">
        <v>40.950659000000002</v>
      </c>
      <c r="E3067">
        <v>-72.571053000000006</v>
      </c>
    </row>
    <row r="3068" spans="1:5">
      <c r="A3068" s="1" t="s">
        <v>3071</v>
      </c>
      <c r="D3068">
        <v>40.960724999999996</v>
      </c>
      <c r="E3068">
        <v>-72.549880000000002</v>
      </c>
    </row>
    <row r="3069" spans="1:5">
      <c r="A3069" s="1" t="s">
        <v>3072</v>
      </c>
      <c r="D3069">
        <v>40.866503000000002</v>
      </c>
      <c r="E3069">
        <v>-72.804642999999999</v>
      </c>
    </row>
    <row r="3070" spans="1:5">
      <c r="A3070" s="1" t="s">
        <v>3073</v>
      </c>
      <c r="D3070">
        <v>40.807616000000003</v>
      </c>
      <c r="E3070">
        <v>-72.847517999999994</v>
      </c>
    </row>
    <row r="3071" spans="1:5">
      <c r="A3071" s="1" t="s">
        <v>3074</v>
      </c>
      <c r="D3071">
        <v>40.763164000000003</v>
      </c>
      <c r="E3071">
        <v>-72.830343999999997</v>
      </c>
    </row>
    <row r="3072" spans="1:5">
      <c r="A3072" s="1" t="s">
        <v>3075</v>
      </c>
      <c r="D3072">
        <v>41.001648000000003</v>
      </c>
      <c r="E3072">
        <v>-72.547599000000005</v>
      </c>
    </row>
    <row r="3073" spans="1:5">
      <c r="A3073" s="1" t="s">
        <v>3076</v>
      </c>
      <c r="D3073">
        <v>40.892508999999997</v>
      </c>
      <c r="E3073">
        <v>-72.951175000000006</v>
      </c>
    </row>
    <row r="3074" spans="1:5">
      <c r="A3074" s="1" t="s">
        <v>3077</v>
      </c>
      <c r="D3074">
        <v>41.047538000000003</v>
      </c>
      <c r="E3074">
        <v>-71.946369000000004</v>
      </c>
    </row>
    <row r="3075" spans="1:5">
      <c r="A3075" s="1" t="s">
        <v>3078</v>
      </c>
      <c r="D3075">
        <v>40.813510999999998</v>
      </c>
      <c r="E3075">
        <v>-72.823823000000004</v>
      </c>
    </row>
    <row r="3076" spans="1:5">
      <c r="A3076" s="1" t="s">
        <v>3079</v>
      </c>
      <c r="D3076">
        <v>40.969048999999998</v>
      </c>
      <c r="E3076">
        <v>-72.462175000000002</v>
      </c>
    </row>
    <row r="3077" spans="1:5">
      <c r="A3077" s="1" t="s">
        <v>3080</v>
      </c>
      <c r="D3077">
        <v>41.192200999999997</v>
      </c>
      <c r="E3077">
        <v>-72.148967999999996</v>
      </c>
    </row>
    <row r="3078" spans="1:5">
      <c r="A3078" s="1" t="s">
        <v>3081</v>
      </c>
      <c r="D3078">
        <v>41.039067000000003</v>
      </c>
      <c r="E3078">
        <v>-72.464419000000007</v>
      </c>
    </row>
    <row r="3079" spans="1:5">
      <c r="A3079" s="1" t="s">
        <v>3082</v>
      </c>
      <c r="D3079">
        <v>40.822586000000001</v>
      </c>
      <c r="E3079">
        <v>-72.601344999999995</v>
      </c>
    </row>
    <row r="3080" spans="1:5">
      <c r="A3080" s="1" t="s">
        <v>3083</v>
      </c>
      <c r="D3080">
        <v>40.810614999999999</v>
      </c>
      <c r="E3080">
        <v>-72.706062000000003</v>
      </c>
    </row>
    <row r="3081" spans="1:5">
      <c r="A3081" s="1" t="s">
        <v>3084</v>
      </c>
      <c r="D3081">
        <v>40.905138999999998</v>
      </c>
      <c r="E3081">
        <v>-72.888349000000005</v>
      </c>
    </row>
    <row r="3082" spans="1:5">
      <c r="A3082" s="1" t="s">
        <v>3085</v>
      </c>
      <c r="D3082">
        <v>40.930895</v>
      </c>
      <c r="E3082">
        <v>-72.268719000000004</v>
      </c>
    </row>
    <row r="3083" spans="1:5">
      <c r="A3083" s="1" t="s">
        <v>3086</v>
      </c>
      <c r="D3083">
        <v>40.993969</v>
      </c>
      <c r="E3083">
        <v>-72.320948999999999</v>
      </c>
    </row>
    <row r="3084" spans="1:5">
      <c r="A3084" s="1" t="s">
        <v>3087</v>
      </c>
      <c r="D3084">
        <v>41.049483000000002</v>
      </c>
      <c r="E3084">
        <v>-72.302316000000005</v>
      </c>
    </row>
    <row r="3085" spans="1:5">
      <c r="A3085" s="1" t="s">
        <v>3088</v>
      </c>
      <c r="D3085">
        <v>41.096080999999998</v>
      </c>
      <c r="E3085">
        <v>-72.288399999999996</v>
      </c>
    </row>
    <row r="3086" spans="1:5">
      <c r="A3086" s="1" t="s">
        <v>3089</v>
      </c>
      <c r="D3086">
        <v>40.794778000000001</v>
      </c>
      <c r="E3086">
        <v>-72.875477000000004</v>
      </c>
    </row>
    <row r="3087" spans="1:5">
      <c r="A3087" s="1" t="s">
        <v>3090</v>
      </c>
      <c r="D3087">
        <v>40.905923000000001</v>
      </c>
      <c r="E3087">
        <v>-72.415661</v>
      </c>
    </row>
    <row r="3088" spans="1:5">
      <c r="A3088" s="1" t="s">
        <v>3091</v>
      </c>
      <c r="D3088">
        <v>40.938952</v>
      </c>
      <c r="E3088">
        <v>-72.577539000000002</v>
      </c>
    </row>
    <row r="3089" spans="1:5">
      <c r="A3089" s="1" t="s">
        <v>3092</v>
      </c>
      <c r="D3089">
        <v>41.064036999999999</v>
      </c>
      <c r="E3089">
        <v>-72.430925999999999</v>
      </c>
    </row>
    <row r="3090" spans="1:5">
      <c r="A3090" s="1" t="s">
        <v>3093</v>
      </c>
      <c r="D3090">
        <v>40.847825</v>
      </c>
      <c r="E3090">
        <v>-72.702888999999999</v>
      </c>
    </row>
    <row r="3091" spans="1:5">
      <c r="A3091" s="1" t="s">
        <v>3094</v>
      </c>
      <c r="D3091">
        <v>40.867719999999998</v>
      </c>
      <c r="E3091">
        <v>-72.882721000000004</v>
      </c>
    </row>
    <row r="3092" spans="1:5">
      <c r="A3092" s="1" t="s">
        <v>3095</v>
      </c>
      <c r="D3092">
        <v>40.941107000000002</v>
      </c>
      <c r="E3092">
        <v>-72.244466000000003</v>
      </c>
    </row>
    <row r="3093" spans="1:5">
      <c r="A3093" s="1" t="s">
        <v>3096</v>
      </c>
      <c r="D3093">
        <v>40.922393</v>
      </c>
      <c r="E3093">
        <v>-72.350703999999993</v>
      </c>
    </row>
    <row r="3094" spans="1:5">
      <c r="A3094" s="1" t="s">
        <v>3097</v>
      </c>
      <c r="D3094">
        <v>40.828480999999996</v>
      </c>
      <c r="E3094">
        <v>-72.679186000000001</v>
      </c>
    </row>
    <row r="3095" spans="1:5">
      <c r="A3095" s="1" t="s">
        <v>3098</v>
      </c>
      <c r="D3095">
        <v>40.826323000000002</v>
      </c>
      <c r="E3095">
        <v>-72.649007999999995</v>
      </c>
    </row>
    <row r="3096" spans="1:5">
      <c r="A3096" s="1" t="s">
        <v>3099</v>
      </c>
      <c r="D3096">
        <v>40.831296000000002</v>
      </c>
      <c r="E3096">
        <v>-72.923153999999997</v>
      </c>
    </row>
    <row r="3097" spans="1:5">
      <c r="A3097" s="1" t="s">
        <v>3100</v>
      </c>
      <c r="D3097">
        <v>42.455665000000003</v>
      </c>
      <c r="E3097">
        <v>-73.927143000000001</v>
      </c>
    </row>
    <row r="3098" spans="1:5">
      <c r="A3098" s="1" t="s">
        <v>3101</v>
      </c>
      <c r="D3098">
        <v>42.853487999999999</v>
      </c>
      <c r="E3098">
        <v>-73.906535000000005</v>
      </c>
    </row>
    <row r="3099" spans="1:5">
      <c r="A3099" s="1" t="s">
        <v>3102</v>
      </c>
      <c r="D3099">
        <v>42.697723000000003</v>
      </c>
      <c r="E3099">
        <v>-74.035349999999994</v>
      </c>
    </row>
    <row r="3100" spans="1:5">
      <c r="A3100" s="1" t="s">
        <v>3103</v>
      </c>
      <c r="D3100">
        <v>42.937632000000001</v>
      </c>
      <c r="E3100">
        <v>-74.173325000000006</v>
      </c>
    </row>
    <row r="3101" spans="1:5">
      <c r="A3101" s="1" t="s">
        <v>3104</v>
      </c>
      <c r="D3101">
        <v>42.294057000000002</v>
      </c>
      <c r="E3101">
        <v>-73.825115999999994</v>
      </c>
    </row>
    <row r="3102" spans="1:5">
      <c r="A3102" s="1" t="s">
        <v>3105</v>
      </c>
      <c r="D3102">
        <v>42.321109999999997</v>
      </c>
      <c r="E3102">
        <v>-73.455996999999996</v>
      </c>
    </row>
    <row r="3103" spans="1:5">
      <c r="A3103" s="1" t="s">
        <v>3106</v>
      </c>
      <c r="D3103">
        <v>42.628833</v>
      </c>
      <c r="E3103">
        <v>-73.520770999999996</v>
      </c>
    </row>
    <row r="3104" spans="1:5">
      <c r="A3104" s="1" t="s">
        <v>3107</v>
      </c>
      <c r="D3104">
        <v>42.934350999999999</v>
      </c>
      <c r="E3104">
        <v>-73.881808000000007</v>
      </c>
    </row>
    <row r="3105" spans="1:5">
      <c r="A3105" s="1" t="s">
        <v>3108</v>
      </c>
      <c r="D3105">
        <v>43.001589000000003</v>
      </c>
      <c r="E3105">
        <v>-73.868122999999997</v>
      </c>
    </row>
    <row r="3106" spans="1:5">
      <c r="A3106" s="1" t="s">
        <v>3109</v>
      </c>
      <c r="D3106">
        <v>42.656950999999999</v>
      </c>
      <c r="E3106">
        <v>-73.333878999999996</v>
      </c>
    </row>
    <row r="3107" spans="1:5">
      <c r="A3107" s="1" t="s">
        <v>3110</v>
      </c>
      <c r="D3107">
        <v>42.598557999999997</v>
      </c>
      <c r="E3107">
        <v>-74.183021999999994</v>
      </c>
    </row>
    <row r="3108" spans="1:5">
      <c r="A3108" s="1" t="s">
        <v>3111</v>
      </c>
      <c r="D3108">
        <v>42.476787999999999</v>
      </c>
      <c r="E3108">
        <v>-73.533277999999996</v>
      </c>
    </row>
    <row r="3109" spans="1:5">
      <c r="A3109" s="1" t="s">
        <v>3112</v>
      </c>
      <c r="D3109">
        <v>43.083345999999999</v>
      </c>
      <c r="E3109">
        <v>-74.138092</v>
      </c>
    </row>
    <row r="3110" spans="1:5">
      <c r="A3110" s="1" t="s">
        <v>3113</v>
      </c>
      <c r="D3110">
        <v>42.935414999999999</v>
      </c>
      <c r="E3110">
        <v>-73.907814999999999</v>
      </c>
    </row>
    <row r="3111" spans="1:5">
      <c r="A3111" s="1" t="s">
        <v>3114</v>
      </c>
      <c r="D3111">
        <v>42.934441999999997</v>
      </c>
      <c r="E3111">
        <v>-73.442268999999996</v>
      </c>
    </row>
    <row r="3112" spans="1:5">
      <c r="A3112" s="1" t="s">
        <v>3115</v>
      </c>
      <c r="D3112">
        <v>42.415950000000002</v>
      </c>
      <c r="E3112">
        <v>-73.424960999999996</v>
      </c>
    </row>
    <row r="3113" spans="1:5">
      <c r="A3113" s="1" t="s">
        <v>3116</v>
      </c>
      <c r="D3113">
        <v>42.766038000000002</v>
      </c>
      <c r="E3113">
        <v>-74.451615000000004</v>
      </c>
    </row>
    <row r="3114" spans="1:5">
      <c r="A3114" s="1" t="s">
        <v>3117</v>
      </c>
      <c r="D3114">
        <v>43.128627999999999</v>
      </c>
      <c r="E3114">
        <v>-74.471601000000007</v>
      </c>
    </row>
    <row r="3115" spans="1:5">
      <c r="A3115" s="1" t="s">
        <v>3118</v>
      </c>
      <c r="D3115">
        <v>42.543137999999999</v>
      </c>
      <c r="E3115">
        <v>-73.705499000000003</v>
      </c>
    </row>
    <row r="3116" spans="1:5">
      <c r="A3116" s="1" t="s">
        <v>3119</v>
      </c>
      <c r="D3116">
        <v>42.730426999999999</v>
      </c>
      <c r="E3116">
        <v>-74.359221000000005</v>
      </c>
    </row>
    <row r="3117" spans="1:5">
      <c r="A3117" s="1" t="s">
        <v>3120</v>
      </c>
      <c r="D3117">
        <v>42.541513999999999</v>
      </c>
      <c r="E3117">
        <v>-74.673052999999996</v>
      </c>
    </row>
    <row r="3118" spans="1:5">
      <c r="A3118" s="1" t="s">
        <v>3121</v>
      </c>
      <c r="D3118">
        <v>42.344724999999997</v>
      </c>
      <c r="E3118">
        <v>-73.567126000000002</v>
      </c>
    </row>
    <row r="3119" spans="1:5">
      <c r="A3119" s="1" t="s">
        <v>3122</v>
      </c>
      <c r="D3119">
        <v>42.637349999999998</v>
      </c>
      <c r="E3119">
        <v>-73.350720999999993</v>
      </c>
    </row>
    <row r="3120" spans="1:5">
      <c r="A3120" s="1" t="s">
        <v>3123</v>
      </c>
      <c r="D3120">
        <v>42.577942999999998</v>
      </c>
      <c r="E3120">
        <v>-73.952659999999995</v>
      </c>
    </row>
    <row r="3121" spans="1:5">
      <c r="A3121" s="1" t="s">
        <v>3124</v>
      </c>
      <c r="D3121">
        <v>42.416518000000003</v>
      </c>
      <c r="E3121">
        <v>-73.938205999999994</v>
      </c>
    </row>
    <row r="3122" spans="1:5">
      <c r="A3122" s="1" t="s">
        <v>3125</v>
      </c>
      <c r="D3122">
        <v>42.69397</v>
      </c>
      <c r="E3122">
        <v>-74.530506000000003</v>
      </c>
    </row>
    <row r="3123" spans="1:5">
      <c r="A3123" s="1" t="s">
        <v>3126</v>
      </c>
      <c r="D3123">
        <v>42.482554999999998</v>
      </c>
      <c r="E3123">
        <v>-73.800532000000004</v>
      </c>
    </row>
    <row r="3124" spans="1:5">
      <c r="A3124" s="1" t="s">
        <v>3127</v>
      </c>
      <c r="D3124">
        <v>42.507517</v>
      </c>
      <c r="E3124">
        <v>-73.925621000000007</v>
      </c>
    </row>
    <row r="3125" spans="1:5">
      <c r="A3125" s="1" t="s">
        <v>3128</v>
      </c>
      <c r="D3125">
        <v>42.784053999999998</v>
      </c>
      <c r="E3125">
        <v>-73.726219</v>
      </c>
    </row>
    <row r="3126" spans="1:5">
      <c r="A3126" s="1" t="s">
        <v>3129</v>
      </c>
      <c r="D3126">
        <v>42.345522000000003</v>
      </c>
      <c r="E3126">
        <v>-73.842543000000006</v>
      </c>
    </row>
    <row r="3127" spans="1:5">
      <c r="A3127" s="1" t="s">
        <v>3130</v>
      </c>
      <c r="D3127">
        <v>42.754469999999998</v>
      </c>
      <c r="E3127">
        <v>-73.478426999999996</v>
      </c>
    </row>
    <row r="3128" spans="1:5">
      <c r="A3128" s="1" t="s">
        <v>3131</v>
      </c>
      <c r="D3128">
        <v>42.757469999999998</v>
      </c>
      <c r="E3128">
        <v>-74.191095000000004</v>
      </c>
    </row>
    <row r="3129" spans="1:5">
      <c r="A3129" s="1" t="s">
        <v>3132</v>
      </c>
      <c r="D3129">
        <v>42.608547000000002</v>
      </c>
      <c r="E3129">
        <v>-73.864416000000006</v>
      </c>
    </row>
    <row r="3130" spans="1:5">
      <c r="A3130" s="1" t="s">
        <v>3133</v>
      </c>
      <c r="D3130">
        <v>42.764785000000003</v>
      </c>
      <c r="E3130">
        <v>-74.095150000000004</v>
      </c>
    </row>
    <row r="3131" spans="1:5">
      <c r="A3131" s="1" t="s">
        <v>3134</v>
      </c>
      <c r="D3131">
        <v>42.968891999999997</v>
      </c>
      <c r="E3131">
        <v>-73.346287000000004</v>
      </c>
    </row>
    <row r="3132" spans="1:5">
      <c r="A3132" s="1" t="s">
        <v>3135</v>
      </c>
      <c r="D3132">
        <v>42.34442</v>
      </c>
      <c r="E3132">
        <v>-73.917635000000004</v>
      </c>
    </row>
    <row r="3133" spans="1:5">
      <c r="A3133" s="1" t="s">
        <v>3136</v>
      </c>
      <c r="D3133">
        <v>42.619222999999998</v>
      </c>
      <c r="E3133">
        <v>-74.060880999999995</v>
      </c>
    </row>
    <row r="3134" spans="1:5">
      <c r="A3134" s="1" t="s">
        <v>3137</v>
      </c>
      <c r="D3134">
        <v>42.410631000000002</v>
      </c>
      <c r="E3134">
        <v>-73.505285999999998</v>
      </c>
    </row>
    <row r="3135" spans="1:5">
      <c r="A3135" s="1" t="s">
        <v>3138</v>
      </c>
      <c r="D3135">
        <v>42.599311999999998</v>
      </c>
      <c r="E3135">
        <v>-73.657174999999995</v>
      </c>
    </row>
    <row r="3136" spans="1:5">
      <c r="A3136" s="1" t="s">
        <v>3139</v>
      </c>
      <c r="D3136">
        <v>42.538975999999998</v>
      </c>
      <c r="E3136">
        <v>-73.504975999999999</v>
      </c>
    </row>
    <row r="3137" spans="1:5">
      <c r="A3137" s="1" t="s">
        <v>3140</v>
      </c>
      <c r="D3137">
        <v>42.568162000000001</v>
      </c>
      <c r="E3137">
        <v>-73.638048999999995</v>
      </c>
    </row>
    <row r="3138" spans="1:5">
      <c r="A3138" s="1" t="s">
        <v>3141</v>
      </c>
      <c r="D3138">
        <v>42.614165999999997</v>
      </c>
      <c r="E3138">
        <v>-74.655719000000005</v>
      </c>
    </row>
    <row r="3139" spans="1:5">
      <c r="A3139" s="1" t="s">
        <v>3142</v>
      </c>
      <c r="D3139">
        <v>42.852283999999997</v>
      </c>
      <c r="E3139">
        <v>-73.785596999999996</v>
      </c>
    </row>
    <row r="3140" spans="1:5">
      <c r="A3140" s="1" t="s">
        <v>3143</v>
      </c>
      <c r="D3140">
        <v>42.805925999999999</v>
      </c>
      <c r="E3140">
        <v>-74.233024999999998</v>
      </c>
    </row>
    <row r="3141" spans="1:5">
      <c r="A3141" s="1" t="s">
        <v>3144</v>
      </c>
      <c r="D3141">
        <v>42.557461000000004</v>
      </c>
      <c r="E3141">
        <v>-73.920293999999998</v>
      </c>
    </row>
    <row r="3142" spans="1:5">
      <c r="A3142" s="1" t="s">
        <v>3145</v>
      </c>
      <c r="D3142">
        <v>42.956068999999999</v>
      </c>
      <c r="E3142">
        <v>-74.401829000000006</v>
      </c>
    </row>
    <row r="3143" spans="1:5">
      <c r="A3143" s="1" t="s">
        <v>3146</v>
      </c>
      <c r="D3143">
        <v>42.946035999999999</v>
      </c>
      <c r="E3143">
        <v>-74.279938000000001</v>
      </c>
    </row>
    <row r="3144" spans="1:5">
      <c r="A3144" s="1" t="s">
        <v>3147</v>
      </c>
      <c r="D3144">
        <v>42.986021999999998</v>
      </c>
      <c r="E3144">
        <v>-74.263009999999994</v>
      </c>
    </row>
    <row r="3145" spans="1:5">
      <c r="A3145" s="1" t="s">
        <v>3148</v>
      </c>
      <c r="D3145">
        <v>42.552657000000004</v>
      </c>
      <c r="E3145">
        <v>-74.422661000000005</v>
      </c>
    </row>
    <row r="3146" spans="1:5">
      <c r="A3146" s="1" t="s">
        <v>3149</v>
      </c>
      <c r="D3146">
        <v>42.884892999999998</v>
      </c>
      <c r="E3146">
        <v>-74.356736999999995</v>
      </c>
    </row>
    <row r="3147" spans="1:5">
      <c r="A3147" s="1" t="s">
        <v>3150</v>
      </c>
      <c r="D3147">
        <v>43.054217000000001</v>
      </c>
      <c r="E3147">
        <v>-74.030006</v>
      </c>
    </row>
    <row r="3148" spans="1:5">
      <c r="A3148" s="1" t="s">
        <v>3151</v>
      </c>
      <c r="D3148">
        <v>42.299922000000002</v>
      </c>
      <c r="E3148">
        <v>-73.633627000000004</v>
      </c>
    </row>
    <row r="3149" spans="1:5">
      <c r="A3149" s="1" t="s">
        <v>3152</v>
      </c>
      <c r="D3149">
        <v>42.410271999999999</v>
      </c>
      <c r="E3149">
        <v>-74.395734000000004</v>
      </c>
    </row>
    <row r="3150" spans="1:5">
      <c r="A3150" s="1" t="s">
        <v>3153</v>
      </c>
      <c r="D3150">
        <v>42.588169999999998</v>
      </c>
      <c r="E3150">
        <v>-73.777692999999999</v>
      </c>
    </row>
    <row r="3151" spans="1:5">
      <c r="A3151" s="1" t="s">
        <v>3154</v>
      </c>
      <c r="D3151">
        <v>43.134351000000002</v>
      </c>
      <c r="E3151">
        <v>-74.339631999999995</v>
      </c>
    </row>
    <row r="3152" spans="1:5">
      <c r="A3152" s="1" t="s">
        <v>3155</v>
      </c>
      <c r="D3152">
        <v>42.424858999999998</v>
      </c>
      <c r="E3152">
        <v>-74.026509000000004</v>
      </c>
    </row>
    <row r="3153" spans="1:5">
      <c r="A3153" s="1" t="s">
        <v>3156</v>
      </c>
      <c r="D3153">
        <v>42.704669000000003</v>
      </c>
      <c r="E3153">
        <v>-73.899364000000006</v>
      </c>
    </row>
    <row r="3154" spans="1:5">
      <c r="A3154" s="1" t="s">
        <v>3157</v>
      </c>
      <c r="D3154">
        <v>42.703313000000001</v>
      </c>
      <c r="E3154">
        <v>-73.963261000000003</v>
      </c>
    </row>
    <row r="3155" spans="1:5">
      <c r="A3155" s="1" t="s">
        <v>3158</v>
      </c>
      <c r="D3155">
        <v>43.011412999999997</v>
      </c>
      <c r="E3155">
        <v>-74.103290999999999</v>
      </c>
    </row>
    <row r="3156" spans="1:5">
      <c r="A3156" s="1" t="s">
        <v>3159</v>
      </c>
      <c r="D3156">
        <v>42.432250000000003</v>
      </c>
      <c r="E3156">
        <v>-73.892893999999998</v>
      </c>
    </row>
    <row r="3157" spans="1:5">
      <c r="A3157" s="1" t="s">
        <v>3160</v>
      </c>
      <c r="D3157">
        <v>42.867493000000003</v>
      </c>
      <c r="E3157">
        <v>-73.312753000000001</v>
      </c>
    </row>
    <row r="3158" spans="1:5">
      <c r="A3158" s="1" t="s">
        <v>3161</v>
      </c>
      <c r="D3158">
        <v>42.876801999999998</v>
      </c>
      <c r="E3158">
        <v>-73.351524999999995</v>
      </c>
    </row>
    <row r="3159" spans="1:5">
      <c r="A3159" s="1" t="s">
        <v>3162</v>
      </c>
      <c r="D3159">
        <v>42.697828999999999</v>
      </c>
      <c r="E3159">
        <v>-74.375417999999996</v>
      </c>
    </row>
    <row r="3160" spans="1:5">
      <c r="A3160" s="1" t="s">
        <v>3163</v>
      </c>
      <c r="D3160">
        <v>42.497790999999999</v>
      </c>
      <c r="E3160">
        <v>-74.628105000000005</v>
      </c>
    </row>
    <row r="3161" spans="1:5">
      <c r="A3161" s="1" t="s">
        <v>3164</v>
      </c>
      <c r="D3161">
        <v>42.899405999999999</v>
      </c>
      <c r="E3161">
        <v>-73.490161999999998</v>
      </c>
    </row>
    <row r="3162" spans="1:5">
      <c r="A3162" s="1" t="s">
        <v>3165</v>
      </c>
      <c r="D3162">
        <v>43.024816999999999</v>
      </c>
      <c r="E3162">
        <v>-74.403814999999994</v>
      </c>
    </row>
    <row r="3163" spans="1:5">
      <c r="A3163" s="1" t="s">
        <v>3166</v>
      </c>
      <c r="D3163">
        <v>42.389553999999997</v>
      </c>
      <c r="E3163">
        <v>-73.710950999999994</v>
      </c>
    </row>
    <row r="3164" spans="1:5">
      <c r="A3164" s="1" t="s">
        <v>3167</v>
      </c>
      <c r="D3164">
        <v>43.573248</v>
      </c>
      <c r="E3164">
        <v>-74.451487</v>
      </c>
    </row>
    <row r="3165" spans="1:5">
      <c r="A3165" s="1" t="s">
        <v>3168</v>
      </c>
      <c r="D3165">
        <v>42.750565000000002</v>
      </c>
      <c r="E3165">
        <v>-73.776094999999998</v>
      </c>
    </row>
    <row r="3166" spans="1:5">
      <c r="A3166" s="1" t="s">
        <v>3169</v>
      </c>
      <c r="D3166">
        <v>42.477302000000002</v>
      </c>
      <c r="E3166">
        <v>-73.576699000000005</v>
      </c>
    </row>
    <row r="3167" spans="1:5">
      <c r="A3167" s="1" t="s">
        <v>3170</v>
      </c>
      <c r="D3167">
        <v>42.538795</v>
      </c>
      <c r="E3167">
        <v>-74.911163999999999</v>
      </c>
    </row>
    <row r="3168" spans="1:5">
      <c r="A3168" s="1" t="s">
        <v>3171</v>
      </c>
      <c r="D3168">
        <v>43.167143000000003</v>
      </c>
      <c r="E3168">
        <v>-74.261236999999994</v>
      </c>
    </row>
    <row r="3169" spans="1:5">
      <c r="A3169" s="1" t="s">
        <v>3172</v>
      </c>
      <c r="D3169">
        <v>42.909312999999997</v>
      </c>
      <c r="E3169">
        <v>-73.713070999999999</v>
      </c>
    </row>
    <row r="3170" spans="1:5">
      <c r="A3170" s="1" t="s">
        <v>3173</v>
      </c>
      <c r="D3170">
        <v>42.449724000000003</v>
      </c>
      <c r="E3170">
        <v>-74.148843999999997</v>
      </c>
    </row>
    <row r="3171" spans="1:5">
      <c r="A3171" s="1" t="s">
        <v>3174</v>
      </c>
      <c r="D3171">
        <v>42.839897000000001</v>
      </c>
      <c r="E3171">
        <v>-73.607392000000004</v>
      </c>
    </row>
    <row r="3172" spans="1:5">
      <c r="A3172" s="1" t="s">
        <v>3175</v>
      </c>
      <c r="D3172">
        <v>42.542020000000001</v>
      </c>
      <c r="E3172">
        <v>-74.326144999999997</v>
      </c>
    </row>
    <row r="3173" spans="1:5">
      <c r="A3173" s="1" t="s">
        <v>3176</v>
      </c>
      <c r="D3173">
        <v>42.547342999999998</v>
      </c>
      <c r="E3173">
        <v>-73.598305999999994</v>
      </c>
    </row>
    <row r="3174" spans="1:5">
      <c r="A3174" s="1" t="s">
        <v>3177</v>
      </c>
      <c r="D3174">
        <v>42.453111</v>
      </c>
      <c r="E3174">
        <v>-73.797580999999994</v>
      </c>
    </row>
    <row r="3175" spans="1:5">
      <c r="A3175" s="1" t="s">
        <v>3178</v>
      </c>
      <c r="D3175">
        <v>42.484748000000003</v>
      </c>
      <c r="E3175">
        <v>-73.399844000000002</v>
      </c>
    </row>
    <row r="3176" spans="1:5">
      <c r="A3176" s="1" t="s">
        <v>3179</v>
      </c>
      <c r="D3176">
        <v>42.442222999999998</v>
      </c>
      <c r="E3176">
        <v>-73.659379999999999</v>
      </c>
    </row>
    <row r="3177" spans="1:5">
      <c r="A3177" s="1" t="s">
        <v>3180</v>
      </c>
      <c r="D3177">
        <v>42.453370999999997</v>
      </c>
      <c r="E3177">
        <v>-74.463913000000005</v>
      </c>
    </row>
    <row r="3178" spans="1:5">
      <c r="A3178" s="1" t="s">
        <v>3181</v>
      </c>
      <c r="D3178">
        <v>42.470520999999998</v>
      </c>
      <c r="E3178">
        <v>-73.630031000000002</v>
      </c>
    </row>
    <row r="3179" spans="1:5">
      <c r="A3179" s="1" t="s">
        <v>3182</v>
      </c>
      <c r="D3179">
        <v>43.269201000000002</v>
      </c>
      <c r="E3179">
        <v>-74.228184999999996</v>
      </c>
    </row>
    <row r="3180" spans="1:5">
      <c r="A3180" s="1" t="s">
        <v>3183</v>
      </c>
      <c r="D3180">
        <v>42.420121000000002</v>
      </c>
      <c r="E3180">
        <v>-73.565106999999998</v>
      </c>
    </row>
    <row r="3181" spans="1:5">
      <c r="A3181" s="1" t="s">
        <v>3184</v>
      </c>
      <c r="D3181">
        <v>42.860343999999998</v>
      </c>
      <c r="E3181">
        <v>-74.133084999999994</v>
      </c>
    </row>
    <row r="3182" spans="1:5">
      <c r="A3182" s="1" t="s">
        <v>3185</v>
      </c>
      <c r="D3182">
        <v>42.748835999999997</v>
      </c>
      <c r="E3182">
        <v>-73.370379</v>
      </c>
    </row>
    <row r="3183" spans="1:5">
      <c r="A3183" s="1" t="s">
        <v>3186</v>
      </c>
      <c r="D3183">
        <v>43.500221000000003</v>
      </c>
      <c r="E3183">
        <v>-74.579543999999999</v>
      </c>
    </row>
    <row r="3184" spans="1:5">
      <c r="A3184" s="1" t="s">
        <v>3187</v>
      </c>
      <c r="D3184">
        <v>42.696683999999998</v>
      </c>
      <c r="E3184">
        <v>-73.540064000000001</v>
      </c>
    </row>
    <row r="3185" spans="1:5">
      <c r="A3185" s="1" t="s">
        <v>3188</v>
      </c>
      <c r="D3185">
        <v>42.49156</v>
      </c>
      <c r="E3185">
        <v>-73.842659999999995</v>
      </c>
    </row>
    <row r="3186" spans="1:5">
      <c r="A3186" s="1" t="s">
        <v>3189</v>
      </c>
      <c r="D3186">
        <v>42.627836000000002</v>
      </c>
      <c r="E3186">
        <v>-73.717842000000005</v>
      </c>
    </row>
    <row r="3187" spans="1:5">
      <c r="A3187" s="1" t="s">
        <v>3190</v>
      </c>
      <c r="D3187">
        <v>42.518611</v>
      </c>
      <c r="E3187">
        <v>-74.158839999999998</v>
      </c>
    </row>
    <row r="3188" spans="1:5">
      <c r="A3188" s="1" t="s">
        <v>3191</v>
      </c>
      <c r="D3188">
        <v>42.827793</v>
      </c>
      <c r="E3188">
        <v>-73.848163999999997</v>
      </c>
    </row>
    <row r="3189" spans="1:5">
      <c r="A3189" s="1" t="s">
        <v>3192</v>
      </c>
      <c r="D3189">
        <v>42.616653999999997</v>
      </c>
      <c r="E3189">
        <v>-74.563445999999999</v>
      </c>
    </row>
    <row r="3190" spans="1:5">
      <c r="A3190" s="1" t="s">
        <v>3193</v>
      </c>
      <c r="D3190">
        <v>42.880522999999997</v>
      </c>
      <c r="E3190">
        <v>-74.052689000000001</v>
      </c>
    </row>
    <row r="3191" spans="1:5">
      <c r="A3191" s="1" t="s">
        <v>3194</v>
      </c>
      <c r="D3191">
        <v>42.922696999999999</v>
      </c>
      <c r="E3191">
        <v>-73.787225000000007</v>
      </c>
    </row>
    <row r="3192" spans="1:5">
      <c r="A3192" s="1" t="s">
        <v>3195</v>
      </c>
      <c r="D3192">
        <v>42.629922999999998</v>
      </c>
      <c r="E3192">
        <v>-73.473341000000005</v>
      </c>
    </row>
    <row r="3193" spans="1:5">
      <c r="A3193" s="1" t="s">
        <v>3196</v>
      </c>
      <c r="D3193">
        <v>42.937482000000003</v>
      </c>
      <c r="E3193">
        <v>-73.605806000000001</v>
      </c>
    </row>
    <row r="3194" spans="1:5">
      <c r="A3194" s="1" t="s">
        <v>3197</v>
      </c>
      <c r="D3194">
        <v>42.596356999999998</v>
      </c>
      <c r="E3194">
        <v>-74.827654999999993</v>
      </c>
    </row>
    <row r="3195" spans="1:5">
      <c r="A3195" s="1" t="s">
        <v>3198</v>
      </c>
      <c r="D3195">
        <v>42.483504000000003</v>
      </c>
      <c r="E3195">
        <v>-73.747253999999998</v>
      </c>
    </row>
    <row r="3196" spans="1:5">
      <c r="A3196" s="1" t="s">
        <v>3199</v>
      </c>
      <c r="D3196">
        <v>42.669798</v>
      </c>
      <c r="E3196">
        <v>-74.286077000000006</v>
      </c>
    </row>
    <row r="3197" spans="1:5">
      <c r="A3197" s="1" t="s">
        <v>3200</v>
      </c>
      <c r="D3197">
        <v>42.542158000000001</v>
      </c>
      <c r="E3197">
        <v>-73.822091</v>
      </c>
    </row>
    <row r="3198" spans="1:5">
      <c r="A3198" s="1" t="s">
        <v>3201</v>
      </c>
      <c r="D3198">
        <v>42.651428000000003</v>
      </c>
      <c r="E3198">
        <v>-73.885893999999993</v>
      </c>
    </row>
    <row r="3199" spans="1:5">
      <c r="A3199" s="1" t="s">
        <v>3202</v>
      </c>
      <c r="D3199">
        <v>42.761620999999998</v>
      </c>
      <c r="E3199">
        <v>-74.383151999999995</v>
      </c>
    </row>
    <row r="3200" spans="1:5">
      <c r="A3200" s="1" t="s">
        <v>3203</v>
      </c>
      <c r="D3200">
        <v>42.534768999999997</v>
      </c>
      <c r="E3200">
        <v>-73.854862999999995</v>
      </c>
    </row>
    <row r="3201" spans="1:5">
      <c r="A3201" s="1" t="s">
        <v>3204</v>
      </c>
      <c r="D3201">
        <v>43.576039999999999</v>
      </c>
      <c r="E3201">
        <v>-74.356232000000006</v>
      </c>
    </row>
    <row r="3202" spans="1:5">
      <c r="A3202" s="1" t="s">
        <v>3205</v>
      </c>
      <c r="D3202">
        <v>42.306136000000002</v>
      </c>
      <c r="E3202">
        <v>-73.504114000000001</v>
      </c>
    </row>
    <row r="3203" spans="1:5">
      <c r="A3203" s="1" t="s">
        <v>3206</v>
      </c>
      <c r="D3203">
        <v>42.833587000000001</v>
      </c>
      <c r="E3203">
        <v>-74.445509000000001</v>
      </c>
    </row>
    <row r="3204" spans="1:5">
      <c r="A3204" s="1" t="s">
        <v>3207</v>
      </c>
      <c r="D3204">
        <v>42.424940999999997</v>
      </c>
      <c r="E3204">
        <v>-74.578045000000003</v>
      </c>
    </row>
    <row r="3205" spans="1:5">
      <c r="A3205" s="1" t="s">
        <v>3208</v>
      </c>
      <c r="D3205">
        <v>42.560862</v>
      </c>
      <c r="E3205">
        <v>-73.380713999999998</v>
      </c>
    </row>
    <row r="3206" spans="1:5">
      <c r="A3206" s="1" t="s">
        <v>3209</v>
      </c>
      <c r="D3206">
        <v>42.592886999999997</v>
      </c>
      <c r="E3206">
        <v>-73.448036000000002</v>
      </c>
    </row>
    <row r="3207" spans="1:5">
      <c r="A3207" s="1" t="s">
        <v>3210</v>
      </c>
      <c r="D3207">
        <v>43.001956</v>
      </c>
      <c r="E3207">
        <v>-73.667271</v>
      </c>
    </row>
    <row r="3208" spans="1:5">
      <c r="A3208" s="1" t="s">
        <v>3211</v>
      </c>
      <c r="D3208">
        <v>42.289152999999999</v>
      </c>
      <c r="E3208">
        <v>-73.739439000000004</v>
      </c>
    </row>
    <row r="3209" spans="1:5">
      <c r="A3209" s="1" t="s">
        <v>3212</v>
      </c>
      <c r="D3209">
        <v>42.380012999999998</v>
      </c>
      <c r="E3209">
        <v>-73.759659999999997</v>
      </c>
    </row>
    <row r="3210" spans="1:5">
      <c r="A3210" s="1" t="s">
        <v>3213</v>
      </c>
      <c r="D3210">
        <v>42.353448999999998</v>
      </c>
      <c r="E3210">
        <v>-73.728436000000002</v>
      </c>
    </row>
    <row r="3211" spans="1:5">
      <c r="A3211" s="1" t="s">
        <v>3214</v>
      </c>
      <c r="D3211">
        <v>42.544369000000003</v>
      </c>
      <c r="E3211">
        <v>-74.556219999999996</v>
      </c>
    </row>
    <row r="3212" spans="1:5">
      <c r="A3212" s="1" t="s">
        <v>3215</v>
      </c>
      <c r="D3212">
        <v>42.382016999999998</v>
      </c>
      <c r="E3212">
        <v>-73.980862000000002</v>
      </c>
    </row>
    <row r="3213" spans="1:5">
      <c r="A3213" s="1" t="s">
        <v>3216</v>
      </c>
      <c r="D3213">
        <v>42.950952000000001</v>
      </c>
      <c r="E3213">
        <v>-74.287260000000003</v>
      </c>
    </row>
    <row r="3214" spans="1:5">
      <c r="A3214" s="1" t="s">
        <v>3217</v>
      </c>
      <c r="D3214">
        <v>42.748587999999998</v>
      </c>
      <c r="E3214">
        <v>-73.599536000000001</v>
      </c>
    </row>
    <row r="3215" spans="1:5">
      <c r="A3215" s="1" t="s">
        <v>3218</v>
      </c>
      <c r="D3215">
        <v>42.800533999999999</v>
      </c>
      <c r="E3215">
        <v>-73.627433999999994</v>
      </c>
    </row>
    <row r="3216" spans="1:5">
      <c r="A3216" s="1" t="s">
        <v>3219</v>
      </c>
      <c r="D3216">
        <v>42.747903999999998</v>
      </c>
      <c r="E3216">
        <v>-73.692465999999996</v>
      </c>
    </row>
    <row r="3217" spans="1:5">
      <c r="A3217" s="1" t="s">
        <v>3220</v>
      </c>
      <c r="D3217">
        <v>42.419893000000002</v>
      </c>
      <c r="E3217">
        <v>-73.653358999999995</v>
      </c>
    </row>
    <row r="3218" spans="1:5">
      <c r="A3218" s="1" t="s">
        <v>3221</v>
      </c>
      <c r="D3218">
        <v>42.908617</v>
      </c>
      <c r="E3218">
        <v>-73.586093000000005</v>
      </c>
    </row>
    <row r="3219" spans="1:5">
      <c r="A3219" s="1" t="s">
        <v>3222</v>
      </c>
      <c r="D3219">
        <v>42.633164000000001</v>
      </c>
      <c r="E3219">
        <v>-73.977187999999998</v>
      </c>
    </row>
    <row r="3220" spans="1:5">
      <c r="A3220" s="1" t="s">
        <v>3223</v>
      </c>
      <c r="D3220">
        <v>42.618839999999999</v>
      </c>
      <c r="E3220">
        <v>-74.463554000000002</v>
      </c>
    </row>
    <row r="3221" spans="1:5">
      <c r="A3221" s="1" t="s">
        <v>3224</v>
      </c>
      <c r="D3221">
        <v>42.821216</v>
      </c>
      <c r="E3221">
        <v>-73.695525000000004</v>
      </c>
    </row>
    <row r="3222" spans="1:5">
      <c r="A3222" s="1" t="s">
        <v>3225</v>
      </c>
      <c r="D3222">
        <v>42.736342</v>
      </c>
      <c r="E3222">
        <v>-73.717521000000005</v>
      </c>
    </row>
    <row r="3223" spans="1:5">
      <c r="A3223" s="1" t="s">
        <v>3226</v>
      </c>
      <c r="D3223">
        <v>43.475631</v>
      </c>
      <c r="E3223">
        <v>-74.285409999999999</v>
      </c>
    </row>
    <row r="3224" spans="1:5">
      <c r="A3224" s="1" t="s">
        <v>3227</v>
      </c>
      <c r="D3224">
        <v>42.409011999999997</v>
      </c>
      <c r="E3224">
        <v>-73.827838999999997</v>
      </c>
    </row>
    <row r="3225" spans="1:5">
      <c r="A3225" s="1" t="s">
        <v>3228</v>
      </c>
      <c r="D3225">
        <v>42.522759999999998</v>
      </c>
      <c r="E3225">
        <v>-74.043267999999998</v>
      </c>
    </row>
    <row r="3226" spans="1:5">
      <c r="A3226" s="1" t="s">
        <v>3229</v>
      </c>
      <c r="D3226">
        <v>42.528461999999998</v>
      </c>
      <c r="E3226">
        <v>-74.447631000000001</v>
      </c>
    </row>
    <row r="3227" spans="1:5">
      <c r="A3227" s="1" t="s">
        <v>3230</v>
      </c>
      <c r="D3227">
        <v>42.482799999999997</v>
      </c>
      <c r="E3227">
        <v>-73.475088</v>
      </c>
    </row>
    <row r="3228" spans="1:5">
      <c r="A3228" s="1" t="s">
        <v>3231</v>
      </c>
      <c r="D3228">
        <v>42.631785999999998</v>
      </c>
      <c r="E3228">
        <v>-73.613945999999999</v>
      </c>
    </row>
    <row r="3229" spans="1:5">
      <c r="A3229" s="1" t="s">
        <v>3232</v>
      </c>
      <c r="D3229">
        <v>42.609999000000002</v>
      </c>
      <c r="E3229">
        <v>-74.724749000000003</v>
      </c>
    </row>
    <row r="3230" spans="1:5">
      <c r="A3230" s="1" t="s">
        <v>3233</v>
      </c>
      <c r="D3230">
        <v>42.672767999999998</v>
      </c>
      <c r="E3230">
        <v>-73.633573999999996</v>
      </c>
    </row>
    <row r="3231" spans="1:5">
      <c r="A3231" s="1" t="s">
        <v>3234</v>
      </c>
      <c r="D3231">
        <v>42.635575000000003</v>
      </c>
      <c r="E3231">
        <v>-73.759658000000002</v>
      </c>
    </row>
    <row r="3232" spans="1:5">
      <c r="A3232" s="1" t="s">
        <v>3235</v>
      </c>
      <c r="D3232">
        <v>42.681047999999997</v>
      </c>
      <c r="E3232">
        <v>-73.846980000000002</v>
      </c>
    </row>
    <row r="3233" spans="1:5">
      <c r="A3233" s="1" t="s">
        <v>3236</v>
      </c>
      <c r="D3233">
        <v>42.691516</v>
      </c>
      <c r="E3233">
        <v>-73.733750999999998</v>
      </c>
    </row>
    <row r="3234" spans="1:5">
      <c r="A3234" s="1" t="s">
        <v>3237</v>
      </c>
      <c r="D3234">
        <v>42.718784999999997</v>
      </c>
      <c r="E3234">
        <v>-73.829239999999999</v>
      </c>
    </row>
    <row r="3235" spans="1:5">
      <c r="A3235" s="1" t="s">
        <v>3238</v>
      </c>
      <c r="D3235">
        <v>42.674481</v>
      </c>
      <c r="E3235">
        <v>-73.782647999999995</v>
      </c>
    </row>
    <row r="3236" spans="1:5">
      <c r="A3236" s="1" t="s">
        <v>3239</v>
      </c>
      <c r="D3236">
        <v>42.658397999999998</v>
      </c>
      <c r="E3236">
        <v>-73.745952000000003</v>
      </c>
    </row>
    <row r="3237" spans="1:5">
      <c r="A3237" s="1" t="s">
        <v>3240</v>
      </c>
      <c r="D3237">
        <v>42.653030999999999</v>
      </c>
      <c r="E3237">
        <v>-73.809978000000001</v>
      </c>
    </row>
    <row r="3238" spans="1:5">
      <c r="A3238" s="1" t="s">
        <v>3241</v>
      </c>
      <c r="D3238">
        <v>42.638686</v>
      </c>
      <c r="E3238">
        <v>-73.790469000000002</v>
      </c>
    </row>
    <row r="3239" spans="1:5">
      <c r="A3239" s="1" t="s">
        <v>3242</v>
      </c>
      <c r="D3239">
        <v>42.659502000000003</v>
      </c>
      <c r="E3239">
        <v>-73.756236999999999</v>
      </c>
    </row>
    <row r="3240" spans="1:5">
      <c r="A3240" s="1" t="s">
        <v>3243</v>
      </c>
      <c r="D3240">
        <v>42.703094999999998</v>
      </c>
      <c r="E3240">
        <v>-73.763705999999999</v>
      </c>
    </row>
    <row r="3241" spans="1:5">
      <c r="A3241" s="1" t="s">
        <v>3244</v>
      </c>
      <c r="D3241">
        <v>42.685260999999997</v>
      </c>
      <c r="E3241">
        <v>-73.823229999999995</v>
      </c>
    </row>
    <row r="3242" spans="1:5">
      <c r="A3242" s="1" t="s">
        <v>3245</v>
      </c>
      <c r="D3242">
        <v>42.878182000000002</v>
      </c>
      <c r="E3242">
        <v>-73.982505000000003</v>
      </c>
    </row>
    <row r="3243" spans="1:5">
      <c r="A3243" s="1" t="s">
        <v>3246</v>
      </c>
      <c r="D3243">
        <v>42.740386999999998</v>
      </c>
      <c r="E3243">
        <v>-73.905398000000005</v>
      </c>
    </row>
    <row r="3244" spans="1:5">
      <c r="A3244" s="1" t="s">
        <v>3247</v>
      </c>
      <c r="D3244">
        <v>42.77469</v>
      </c>
      <c r="E3244">
        <v>-73.898296999999999</v>
      </c>
    </row>
    <row r="3245" spans="1:5">
      <c r="A3245" s="1" t="s">
        <v>3248</v>
      </c>
      <c r="D3245">
        <v>42.812010999999998</v>
      </c>
      <c r="E3245">
        <v>-73.950342000000006</v>
      </c>
    </row>
    <row r="3246" spans="1:5">
      <c r="A3246" s="1" t="s">
        <v>3249</v>
      </c>
      <c r="D3246">
        <v>42.805428999999997</v>
      </c>
      <c r="E3246">
        <v>-74.044227000000006</v>
      </c>
    </row>
    <row r="3247" spans="1:5">
      <c r="A3247" s="1" t="s">
        <v>3250</v>
      </c>
      <c r="D3247">
        <v>42.804980999999998</v>
      </c>
      <c r="E3247">
        <v>-73.932822000000002</v>
      </c>
    </row>
    <row r="3248" spans="1:5">
      <c r="A3248" s="1" t="s">
        <v>3251</v>
      </c>
      <c r="D3248">
        <v>42.821339999999999</v>
      </c>
      <c r="E3248">
        <v>-73.920929999999998</v>
      </c>
    </row>
    <row r="3249" spans="1:5">
      <c r="A3249" s="1" t="s">
        <v>3252</v>
      </c>
      <c r="D3249">
        <v>42.799869999999999</v>
      </c>
      <c r="E3249">
        <v>-73.864964999999998</v>
      </c>
    </row>
    <row r="3250" spans="1:5">
      <c r="A3250" s="1" t="s">
        <v>3253</v>
      </c>
      <c r="D3250">
        <v>41.922719999999998</v>
      </c>
      <c r="E3250">
        <v>-74.202810999999997</v>
      </c>
    </row>
    <row r="3251" spans="1:5">
      <c r="A3251" s="1" t="s">
        <v>3254</v>
      </c>
      <c r="D3251">
        <v>41.818958000000002</v>
      </c>
      <c r="E3251">
        <v>-74.236081999999996</v>
      </c>
    </row>
    <row r="3252" spans="1:5">
      <c r="A3252" s="1" t="s">
        <v>3255</v>
      </c>
      <c r="D3252">
        <v>42.317909</v>
      </c>
      <c r="E3252">
        <v>-74.085994999999997</v>
      </c>
    </row>
    <row r="3253" spans="1:5">
      <c r="A3253" s="1" t="s">
        <v>3256</v>
      </c>
      <c r="D3253">
        <v>42.084724000000001</v>
      </c>
      <c r="E3253">
        <v>-74.524953999999994</v>
      </c>
    </row>
    <row r="3254" spans="1:5">
      <c r="A3254" s="1" t="s">
        <v>3257</v>
      </c>
      <c r="D3254">
        <v>42.317638000000002</v>
      </c>
      <c r="E3254">
        <v>-74.358152000000004</v>
      </c>
    </row>
    <row r="3255" spans="1:5">
      <c r="A3255" s="1" t="s">
        <v>3258</v>
      </c>
      <c r="D3255">
        <v>42.040568999999998</v>
      </c>
      <c r="E3255">
        <v>-74.181139000000002</v>
      </c>
    </row>
    <row r="3256" spans="1:5">
      <c r="A3256" s="1" t="s">
        <v>3259</v>
      </c>
      <c r="D3256">
        <v>42.066096000000002</v>
      </c>
      <c r="E3256">
        <v>-74.424732000000006</v>
      </c>
    </row>
    <row r="3257" spans="1:5">
      <c r="A3257" s="1" t="s">
        <v>3260</v>
      </c>
      <c r="D3257">
        <v>41.876018999999999</v>
      </c>
      <c r="E3257">
        <v>-74.044802000000004</v>
      </c>
    </row>
    <row r="3258" spans="1:5">
      <c r="A3258" s="1" t="s">
        <v>3261</v>
      </c>
      <c r="D3258">
        <v>42.012732</v>
      </c>
      <c r="E3258">
        <v>-74.279584999999997</v>
      </c>
    </row>
    <row r="3259" spans="1:5">
      <c r="A3259" s="1" t="s">
        <v>3262</v>
      </c>
      <c r="D3259">
        <v>42.313983999999998</v>
      </c>
      <c r="E3259">
        <v>-74.02216</v>
      </c>
    </row>
    <row r="3260" spans="1:5">
      <c r="A3260" s="1" t="s">
        <v>3263</v>
      </c>
      <c r="D3260">
        <v>42.232019000000001</v>
      </c>
      <c r="E3260">
        <v>-73.913866999999996</v>
      </c>
    </row>
    <row r="3261" spans="1:5">
      <c r="A3261" s="1" t="s">
        <v>3264</v>
      </c>
      <c r="D3261">
        <v>42.10304</v>
      </c>
      <c r="E3261">
        <v>-74.281552000000005</v>
      </c>
    </row>
    <row r="3262" spans="1:5">
      <c r="A3262" s="1" t="s">
        <v>3265</v>
      </c>
      <c r="D3262">
        <v>41.906421999999999</v>
      </c>
      <c r="E3262">
        <v>-73.990723000000003</v>
      </c>
    </row>
    <row r="3263" spans="1:5">
      <c r="A3263" s="1" t="s">
        <v>3266</v>
      </c>
      <c r="D3263">
        <v>42.358758000000002</v>
      </c>
      <c r="E3263">
        <v>-74.161680000000004</v>
      </c>
    </row>
    <row r="3264" spans="1:5">
      <c r="A3264" s="1" t="s">
        <v>3267</v>
      </c>
      <c r="D3264">
        <v>41.861119000000002</v>
      </c>
      <c r="E3264">
        <v>-74.102017000000004</v>
      </c>
    </row>
    <row r="3265" spans="1:5">
      <c r="A3265" s="1" t="s">
        <v>3268</v>
      </c>
      <c r="D3265">
        <v>41.672466</v>
      </c>
      <c r="E3265">
        <v>-74.371559000000005</v>
      </c>
    </row>
    <row r="3266" spans="1:5">
      <c r="A3266" s="1" t="s">
        <v>3269</v>
      </c>
      <c r="D3266">
        <v>42.250045</v>
      </c>
      <c r="E3266">
        <v>-74.546159000000003</v>
      </c>
    </row>
    <row r="3267" spans="1:5">
      <c r="A3267" s="1" t="s">
        <v>3270</v>
      </c>
      <c r="D3267">
        <v>42.391829000000001</v>
      </c>
      <c r="E3267">
        <v>-74.213288000000006</v>
      </c>
    </row>
    <row r="3268" spans="1:5">
      <c r="A3268" s="1" t="s">
        <v>3271</v>
      </c>
      <c r="D3268">
        <v>42.379218000000002</v>
      </c>
      <c r="E3268">
        <v>-74.109746000000001</v>
      </c>
    </row>
    <row r="3269" spans="1:5">
      <c r="A3269" s="1" t="s">
        <v>3272</v>
      </c>
      <c r="D3269">
        <v>42.247616999999998</v>
      </c>
      <c r="E3269">
        <v>-74.115847000000002</v>
      </c>
    </row>
    <row r="3270" spans="1:5">
      <c r="A3270" s="1" t="s">
        <v>3273</v>
      </c>
      <c r="D3270">
        <v>42.134238000000003</v>
      </c>
      <c r="E3270">
        <v>-74.136735999999999</v>
      </c>
    </row>
    <row r="3271" spans="1:5">
      <c r="A3271" s="1" t="s">
        <v>3274</v>
      </c>
      <c r="D3271">
        <v>41.746872000000003</v>
      </c>
      <c r="E3271">
        <v>-74.466183000000001</v>
      </c>
    </row>
    <row r="3272" spans="1:5">
      <c r="A3272" s="1" t="s">
        <v>3275</v>
      </c>
      <c r="D3272">
        <v>41.833328999999999</v>
      </c>
      <c r="E3272">
        <v>-73.985377999999997</v>
      </c>
    </row>
    <row r="3273" spans="1:5">
      <c r="A3273" s="1" t="s">
        <v>3276</v>
      </c>
      <c r="D3273">
        <v>42.195480000000003</v>
      </c>
      <c r="E3273">
        <v>-74.503394</v>
      </c>
    </row>
    <row r="3274" spans="1:5">
      <c r="A3274" s="1" t="s">
        <v>3277</v>
      </c>
      <c r="D3274">
        <v>42.362023000000001</v>
      </c>
      <c r="E3274">
        <v>-74.023533</v>
      </c>
    </row>
    <row r="3275" spans="1:5">
      <c r="A3275" s="1" t="s">
        <v>3278</v>
      </c>
      <c r="D3275">
        <v>42.044378999999999</v>
      </c>
      <c r="E3275">
        <v>-73.944429999999997</v>
      </c>
    </row>
    <row r="3276" spans="1:5">
      <c r="A3276" s="1" t="s">
        <v>3279</v>
      </c>
      <c r="D3276">
        <v>42.000641000000002</v>
      </c>
      <c r="E3276">
        <v>-74.156576000000001</v>
      </c>
    </row>
    <row r="3277" spans="1:5">
      <c r="A3277" s="1" t="s">
        <v>3280</v>
      </c>
      <c r="D3277">
        <v>42.363639999999997</v>
      </c>
      <c r="E3277">
        <v>-74.502385000000004</v>
      </c>
    </row>
    <row r="3278" spans="1:5">
      <c r="A3278" s="1" t="s">
        <v>3281</v>
      </c>
      <c r="D3278">
        <v>41.730800000000002</v>
      </c>
      <c r="E3278">
        <v>-74.513360000000006</v>
      </c>
    </row>
    <row r="3279" spans="1:5">
      <c r="A3279" s="1" t="s">
        <v>3282</v>
      </c>
      <c r="D3279">
        <v>42.195759000000002</v>
      </c>
      <c r="E3279">
        <v>-74.077821</v>
      </c>
    </row>
    <row r="3280" spans="1:5">
      <c r="A3280" s="1" t="s">
        <v>3283</v>
      </c>
      <c r="D3280">
        <v>42.204898999999997</v>
      </c>
      <c r="E3280">
        <v>-74.601005999999998</v>
      </c>
    </row>
    <row r="3281" spans="1:5">
      <c r="A3281" s="1" t="s">
        <v>3284</v>
      </c>
      <c r="D3281">
        <v>42.277816999999999</v>
      </c>
      <c r="E3281">
        <v>-74.210390000000004</v>
      </c>
    </row>
    <row r="3282" spans="1:5">
      <c r="A3282" s="1" t="s">
        <v>3285</v>
      </c>
      <c r="D3282">
        <v>41.781151000000001</v>
      </c>
      <c r="E3282">
        <v>-74.172877</v>
      </c>
    </row>
    <row r="3283" spans="1:5">
      <c r="A3283" s="1" t="s">
        <v>3286</v>
      </c>
      <c r="D3283">
        <v>42.134425</v>
      </c>
      <c r="E3283">
        <v>-74.509212000000005</v>
      </c>
    </row>
    <row r="3284" spans="1:5">
      <c r="A3284" s="1" t="s">
        <v>3287</v>
      </c>
      <c r="D3284">
        <v>42.181894999999997</v>
      </c>
      <c r="E3284">
        <v>-74.221715000000003</v>
      </c>
    </row>
    <row r="3285" spans="1:5">
      <c r="A3285" s="1" t="s">
        <v>3288</v>
      </c>
      <c r="D3285">
        <v>41.934990999999997</v>
      </c>
      <c r="E3285">
        <v>-74.084924999999998</v>
      </c>
    </row>
    <row r="3286" spans="1:5">
      <c r="A3286" s="1" t="s">
        <v>3289</v>
      </c>
      <c r="D3286">
        <v>42.264232999999997</v>
      </c>
      <c r="E3286">
        <v>-74.297520000000006</v>
      </c>
    </row>
    <row r="3287" spans="1:5">
      <c r="A3287" s="1" t="s">
        <v>3290</v>
      </c>
      <c r="D3287">
        <v>41.809570999999998</v>
      </c>
      <c r="E3287">
        <v>-74.326442999999998</v>
      </c>
    </row>
    <row r="3288" spans="1:5">
      <c r="A3288" s="1" t="s">
        <v>3291</v>
      </c>
      <c r="D3288">
        <v>42.086646000000002</v>
      </c>
      <c r="E3288">
        <v>-74.160659999999993</v>
      </c>
    </row>
    <row r="3289" spans="1:5">
      <c r="A3289" s="1" t="s">
        <v>3292</v>
      </c>
      <c r="D3289">
        <v>41.992378000000002</v>
      </c>
      <c r="E3289">
        <v>-73.993774000000002</v>
      </c>
    </row>
    <row r="3290" spans="1:5">
      <c r="A3290" s="1" t="s">
        <v>3293</v>
      </c>
      <c r="D3290">
        <v>42.133246999999997</v>
      </c>
      <c r="E3290">
        <v>-74.244279000000006</v>
      </c>
    </row>
    <row r="3291" spans="1:5">
      <c r="A3291" s="1" t="s">
        <v>3294</v>
      </c>
      <c r="D3291">
        <v>42.304893</v>
      </c>
      <c r="E3291">
        <v>-73.948176000000004</v>
      </c>
    </row>
    <row r="3292" spans="1:5">
      <c r="A3292" s="1" t="s">
        <v>3295</v>
      </c>
      <c r="D3292">
        <v>42.252384999999997</v>
      </c>
      <c r="E3292">
        <v>-74.364937999999995</v>
      </c>
    </row>
    <row r="3293" spans="1:5">
      <c r="A3293" s="1" t="s">
        <v>3296</v>
      </c>
      <c r="D3293">
        <v>42.093389000000002</v>
      </c>
      <c r="E3293">
        <v>-73.936280999999994</v>
      </c>
    </row>
    <row r="3294" spans="1:5">
      <c r="A3294" s="1" t="s">
        <v>3297</v>
      </c>
      <c r="D3294">
        <v>42.286969999999997</v>
      </c>
      <c r="E3294">
        <v>-74.149541999999997</v>
      </c>
    </row>
    <row r="3295" spans="1:5">
      <c r="A3295" s="1" t="s">
        <v>3298</v>
      </c>
      <c r="D3295">
        <v>42.140732999999997</v>
      </c>
      <c r="E3295">
        <v>-74.659477999999993</v>
      </c>
    </row>
    <row r="3296" spans="1:5">
      <c r="A3296" s="1" t="s">
        <v>3299</v>
      </c>
      <c r="D3296">
        <v>42.032705</v>
      </c>
      <c r="E3296">
        <v>-73.997133000000005</v>
      </c>
    </row>
    <row r="3297" spans="1:5">
      <c r="A3297" s="1" t="s">
        <v>3300</v>
      </c>
      <c r="D3297">
        <v>42.044071000000002</v>
      </c>
      <c r="E3297">
        <v>-74.252500999999995</v>
      </c>
    </row>
    <row r="3298" spans="1:5">
      <c r="A3298" s="1" t="s">
        <v>3301</v>
      </c>
      <c r="D3298">
        <v>41.822918000000001</v>
      </c>
      <c r="E3298">
        <v>-74.432079999999999</v>
      </c>
    </row>
    <row r="3299" spans="1:5">
      <c r="A3299" s="1" t="s">
        <v>3302</v>
      </c>
      <c r="D3299">
        <v>42.240381999999997</v>
      </c>
      <c r="E3299">
        <v>-74.678893000000002</v>
      </c>
    </row>
    <row r="3300" spans="1:5">
      <c r="A3300" s="1" t="s">
        <v>3303</v>
      </c>
      <c r="D3300">
        <v>42.415615000000003</v>
      </c>
      <c r="E3300">
        <v>-74.147589999999994</v>
      </c>
    </row>
    <row r="3301" spans="1:5">
      <c r="A3301" s="1" t="s">
        <v>3304</v>
      </c>
      <c r="D3301">
        <v>41.904961</v>
      </c>
      <c r="E3301">
        <v>-74.267998000000006</v>
      </c>
    </row>
    <row r="3302" spans="1:5">
      <c r="A3302" s="1" t="s">
        <v>3305</v>
      </c>
      <c r="D3302">
        <v>42.205466000000001</v>
      </c>
      <c r="E3302">
        <v>-74.020403000000002</v>
      </c>
    </row>
    <row r="3303" spans="1:5">
      <c r="A3303" s="1" t="s">
        <v>3306</v>
      </c>
      <c r="D3303">
        <v>42.026116999999999</v>
      </c>
      <c r="E3303">
        <v>-74.356695000000002</v>
      </c>
    </row>
    <row r="3304" spans="1:5">
      <c r="A3304" s="1" t="s">
        <v>3307</v>
      </c>
      <c r="D3304">
        <v>42.157153000000001</v>
      </c>
      <c r="E3304">
        <v>-74.460015999999996</v>
      </c>
    </row>
    <row r="3305" spans="1:5">
      <c r="A3305" s="1" t="s">
        <v>3308</v>
      </c>
      <c r="D3305">
        <v>41.904344999999999</v>
      </c>
      <c r="E3305">
        <v>-73.979024999999993</v>
      </c>
    </row>
    <row r="3306" spans="1:5">
      <c r="A3306" s="1" t="s">
        <v>3309</v>
      </c>
      <c r="D3306">
        <v>42.300462000000003</v>
      </c>
      <c r="E3306">
        <v>-74.423762999999994</v>
      </c>
    </row>
    <row r="3307" spans="1:5">
      <c r="A3307" s="1" t="s">
        <v>3310</v>
      </c>
      <c r="D3307">
        <v>42.448594999999997</v>
      </c>
      <c r="E3307">
        <v>-74.246097000000006</v>
      </c>
    </row>
    <row r="3308" spans="1:5">
      <c r="A3308" s="1" t="s">
        <v>3311</v>
      </c>
      <c r="D3308">
        <v>42.299624000000001</v>
      </c>
      <c r="E3308">
        <v>-74.093387000000007</v>
      </c>
    </row>
    <row r="3309" spans="1:5">
      <c r="A3309" s="1" t="s">
        <v>3312</v>
      </c>
      <c r="D3309">
        <v>41.843871</v>
      </c>
      <c r="E3309">
        <v>-74.041343999999995</v>
      </c>
    </row>
    <row r="3310" spans="1:5">
      <c r="A3310" s="1" t="s">
        <v>3313</v>
      </c>
      <c r="D3310">
        <v>41.847090000000001</v>
      </c>
      <c r="E3310">
        <v>-74.079544999999996</v>
      </c>
    </row>
    <row r="3311" spans="1:5">
      <c r="A3311" s="1" t="s">
        <v>3314</v>
      </c>
      <c r="D3311">
        <v>42.258166000000003</v>
      </c>
      <c r="E3311">
        <v>-74.041006999999993</v>
      </c>
    </row>
    <row r="3312" spans="1:5">
      <c r="A3312" s="1" t="s">
        <v>3315</v>
      </c>
      <c r="D3312">
        <v>42.323835000000003</v>
      </c>
      <c r="E3312">
        <v>-74.582993999999999</v>
      </c>
    </row>
    <row r="3313" spans="1:5">
      <c r="A3313" s="1" t="s">
        <v>3316</v>
      </c>
      <c r="D3313">
        <v>42.015236999999999</v>
      </c>
      <c r="E3313">
        <v>-74.015432000000004</v>
      </c>
    </row>
    <row r="3314" spans="1:5">
      <c r="A3314" s="1" t="s">
        <v>3317</v>
      </c>
      <c r="D3314">
        <v>42.092590999999999</v>
      </c>
      <c r="E3314">
        <v>-73.988110000000006</v>
      </c>
    </row>
    <row r="3315" spans="1:5">
      <c r="A3315" s="1" t="s">
        <v>3318</v>
      </c>
      <c r="D3315">
        <v>42.135381000000002</v>
      </c>
      <c r="E3315">
        <v>-74.391273999999996</v>
      </c>
    </row>
    <row r="3316" spans="1:5">
      <c r="A3316" s="1" t="s">
        <v>3319</v>
      </c>
      <c r="D3316">
        <v>41.987347999999997</v>
      </c>
      <c r="E3316">
        <v>-74.228435000000005</v>
      </c>
    </row>
    <row r="3317" spans="1:5">
      <c r="A3317" s="1" t="s">
        <v>3320</v>
      </c>
      <c r="D3317">
        <v>42.268143000000002</v>
      </c>
      <c r="E3317">
        <v>-73.955445999999995</v>
      </c>
    </row>
    <row r="3318" spans="1:5">
      <c r="A3318" s="1" t="s">
        <v>3321</v>
      </c>
      <c r="D3318">
        <v>41.672235000000001</v>
      </c>
      <c r="E3318">
        <v>-74.421901000000005</v>
      </c>
    </row>
    <row r="3319" spans="1:5">
      <c r="A3319" s="1" t="s">
        <v>3322</v>
      </c>
      <c r="D3319">
        <v>41.861939999999997</v>
      </c>
      <c r="E3319">
        <v>-74.176524000000001</v>
      </c>
    </row>
    <row r="3320" spans="1:5">
      <c r="A3320" s="1" t="s">
        <v>3323</v>
      </c>
      <c r="D3320">
        <v>42.205022999999997</v>
      </c>
      <c r="E3320">
        <v>-74.144200999999995</v>
      </c>
    </row>
    <row r="3321" spans="1:5">
      <c r="A3321" s="1" t="s">
        <v>3324</v>
      </c>
      <c r="D3321">
        <v>41.832417</v>
      </c>
      <c r="E3321">
        <v>-74.063984000000005</v>
      </c>
    </row>
    <row r="3322" spans="1:5">
      <c r="A3322" s="1" t="s">
        <v>3325</v>
      </c>
      <c r="D3322">
        <v>41.869399000000001</v>
      </c>
      <c r="E3322">
        <v>-73.998805000000004</v>
      </c>
    </row>
    <row r="3323" spans="1:5">
      <c r="A3323" s="1" t="s">
        <v>3326</v>
      </c>
      <c r="D3323">
        <v>41.750484999999998</v>
      </c>
      <c r="E3323">
        <v>-74.358293000000003</v>
      </c>
    </row>
    <row r="3324" spans="1:5">
      <c r="A3324" s="1" t="s">
        <v>3327</v>
      </c>
      <c r="D3324">
        <v>42.122853999999997</v>
      </c>
      <c r="E3324">
        <v>-73.924475999999999</v>
      </c>
    </row>
    <row r="3325" spans="1:5">
      <c r="A3325" s="1" t="s">
        <v>3328</v>
      </c>
      <c r="D3325">
        <v>41.965192000000002</v>
      </c>
      <c r="E3325">
        <v>-74.141458999999998</v>
      </c>
    </row>
    <row r="3326" spans="1:5">
      <c r="A3326" s="1" t="s">
        <v>3329</v>
      </c>
      <c r="D3326">
        <v>42.184925</v>
      </c>
      <c r="E3326">
        <v>-74.335763</v>
      </c>
    </row>
    <row r="3327" spans="1:5">
      <c r="A3327" s="1" t="s">
        <v>3330</v>
      </c>
      <c r="D3327">
        <v>41.785665000000002</v>
      </c>
      <c r="E3327">
        <v>-73.974131999999997</v>
      </c>
    </row>
    <row r="3328" spans="1:5">
      <c r="A3328" s="1" t="s">
        <v>3331</v>
      </c>
      <c r="D3328">
        <v>41.956598</v>
      </c>
      <c r="E3328">
        <v>-74.292894000000004</v>
      </c>
    </row>
    <row r="3329" spans="1:5">
      <c r="A3329" s="1" t="s">
        <v>3332</v>
      </c>
      <c r="D3329">
        <v>42.084923000000003</v>
      </c>
      <c r="E3329">
        <v>-74.240679999999998</v>
      </c>
    </row>
    <row r="3330" spans="1:5">
      <c r="A3330" s="1" t="s">
        <v>3333</v>
      </c>
      <c r="D3330">
        <v>42.338036000000002</v>
      </c>
      <c r="E3330">
        <v>-74.270087000000004</v>
      </c>
    </row>
    <row r="3331" spans="1:5">
      <c r="A3331" s="1" t="s">
        <v>3334</v>
      </c>
      <c r="D3331">
        <v>42.045662999999998</v>
      </c>
      <c r="E3331">
        <v>-74.109617999999998</v>
      </c>
    </row>
    <row r="3332" spans="1:5">
      <c r="A3332" s="1" t="s">
        <v>3335</v>
      </c>
      <c r="D3332">
        <v>41.862963999999998</v>
      </c>
      <c r="E3332">
        <v>-73.573516999999995</v>
      </c>
    </row>
    <row r="3333" spans="1:5">
      <c r="A3333" s="1" t="s">
        <v>3336</v>
      </c>
      <c r="D3333">
        <v>42.086568</v>
      </c>
      <c r="E3333">
        <v>-73.664724000000007</v>
      </c>
    </row>
    <row r="3334" spans="1:5">
      <c r="A3334" s="1" t="s">
        <v>3337</v>
      </c>
      <c r="D3334">
        <v>42.035958999999998</v>
      </c>
      <c r="E3334">
        <v>-73.580145999999999</v>
      </c>
    </row>
    <row r="3335" spans="1:5">
      <c r="A3335" s="1" t="s">
        <v>3338</v>
      </c>
      <c r="D3335">
        <v>42.035297999999997</v>
      </c>
      <c r="E3335">
        <v>-73.913144000000003</v>
      </c>
    </row>
    <row r="3336" spans="1:5">
      <c r="A3336" s="1" t="s">
        <v>3339</v>
      </c>
      <c r="D3336">
        <v>42.009241000000003</v>
      </c>
      <c r="E3336">
        <v>-73.917141000000001</v>
      </c>
    </row>
    <row r="3337" spans="1:5">
      <c r="A3337" s="1" t="s">
        <v>3340</v>
      </c>
      <c r="D3337">
        <v>41.495995999999998</v>
      </c>
      <c r="E3337">
        <v>-73.953631999999999</v>
      </c>
    </row>
    <row r="3338" spans="1:5">
      <c r="A3338" s="1" t="s">
        <v>3341</v>
      </c>
      <c r="D3338">
        <v>41.548499</v>
      </c>
      <c r="E3338">
        <v>-73.968401999999998</v>
      </c>
    </row>
    <row r="3339" spans="1:5">
      <c r="A3339" s="1" t="s">
        <v>3342</v>
      </c>
      <c r="D3339">
        <v>42.219307000000001</v>
      </c>
      <c r="E3339">
        <v>-73.720481000000007</v>
      </c>
    </row>
    <row r="3340" spans="1:5">
      <c r="A3340" s="1" t="s">
        <v>3343</v>
      </c>
      <c r="D3340">
        <v>41.877409</v>
      </c>
      <c r="E3340">
        <v>-73.764422999999994</v>
      </c>
    </row>
    <row r="3341" spans="1:5">
      <c r="A3341" s="1" t="s">
        <v>3344</v>
      </c>
      <c r="D3341">
        <v>41.684773999999997</v>
      </c>
      <c r="E3341">
        <v>-74.064840000000004</v>
      </c>
    </row>
    <row r="3342" spans="1:5">
      <c r="A3342" s="1" t="s">
        <v>3345</v>
      </c>
      <c r="D3342">
        <v>42.109096000000001</v>
      </c>
      <c r="E3342">
        <v>-73.561331999999993</v>
      </c>
    </row>
    <row r="3343" spans="1:5">
      <c r="A3343" s="1" t="s">
        <v>3346</v>
      </c>
      <c r="D3343">
        <v>42.114296000000003</v>
      </c>
      <c r="E3343">
        <v>-73.507453999999996</v>
      </c>
    </row>
    <row r="3344" spans="1:5">
      <c r="A3344" s="1" t="s">
        <v>3347</v>
      </c>
      <c r="D3344">
        <v>41.416156999999998</v>
      </c>
      <c r="E3344">
        <v>-74.043064000000001</v>
      </c>
    </row>
    <row r="3345" spans="1:5">
      <c r="A3345" s="1" t="s">
        <v>3348</v>
      </c>
      <c r="D3345">
        <v>41.428016999999997</v>
      </c>
      <c r="E3345">
        <v>-73.996195</v>
      </c>
    </row>
    <row r="3346" spans="1:5">
      <c r="A3346" s="1" t="s">
        <v>3349</v>
      </c>
      <c r="D3346">
        <v>42.171334999999999</v>
      </c>
      <c r="E3346">
        <v>-73.650486999999998</v>
      </c>
    </row>
    <row r="3347" spans="1:5">
      <c r="A3347" s="1" t="s">
        <v>3350</v>
      </c>
      <c r="D3347">
        <v>41.719979000000002</v>
      </c>
      <c r="E3347">
        <v>-73.598383999999996</v>
      </c>
    </row>
    <row r="3348" spans="1:5">
      <c r="A3348" s="1" t="s">
        <v>3351</v>
      </c>
      <c r="D3348">
        <v>42.086869999999998</v>
      </c>
      <c r="E3348">
        <v>-73.759508999999994</v>
      </c>
    </row>
    <row r="3349" spans="1:5">
      <c r="A3349" s="1" t="s">
        <v>3352</v>
      </c>
      <c r="D3349">
        <v>41.528810999999997</v>
      </c>
      <c r="E3349">
        <v>-73.888068000000004</v>
      </c>
    </row>
    <row r="3350" spans="1:5">
      <c r="A3350" s="1" t="s">
        <v>3353</v>
      </c>
      <c r="D3350">
        <v>41.691564</v>
      </c>
      <c r="E3350">
        <v>-74.188271999999998</v>
      </c>
    </row>
    <row r="3351" spans="1:5">
      <c r="A3351" s="1" t="s">
        <v>3354</v>
      </c>
      <c r="D3351">
        <v>42.122233999999999</v>
      </c>
      <c r="E3351">
        <v>-73.858768999999995</v>
      </c>
    </row>
    <row r="3352" spans="1:5">
      <c r="A3352" s="1" t="s">
        <v>3355</v>
      </c>
      <c r="D3352">
        <v>41.519427999999998</v>
      </c>
      <c r="E3352">
        <v>-73.935669000000004</v>
      </c>
    </row>
    <row r="3353" spans="1:5">
      <c r="A3353" s="1" t="s">
        <v>3356</v>
      </c>
      <c r="D3353">
        <v>41.722068999999998</v>
      </c>
      <c r="E3353">
        <v>-74.009471000000005</v>
      </c>
    </row>
    <row r="3354" spans="1:5">
      <c r="A3354" s="1" t="s">
        <v>3357</v>
      </c>
      <c r="D3354">
        <v>42.195931999999999</v>
      </c>
      <c r="E3354">
        <v>-73.543215000000004</v>
      </c>
    </row>
    <row r="3355" spans="1:5">
      <c r="A3355" s="1" t="s">
        <v>3358</v>
      </c>
      <c r="D3355">
        <v>42.207459</v>
      </c>
      <c r="E3355">
        <v>-73.687752000000003</v>
      </c>
    </row>
    <row r="3356" spans="1:5">
      <c r="A3356" s="1" t="s">
        <v>3359</v>
      </c>
      <c r="D3356">
        <v>41.540534000000001</v>
      </c>
      <c r="E3356">
        <v>-73.671592000000004</v>
      </c>
    </row>
    <row r="3357" spans="1:5">
      <c r="A3357" s="1" t="s">
        <v>3360</v>
      </c>
      <c r="D3357">
        <v>41.559772000000002</v>
      </c>
      <c r="E3357">
        <v>-73.787098999999998</v>
      </c>
    </row>
    <row r="3358" spans="1:5">
      <c r="A3358" s="1" t="s">
        <v>3361</v>
      </c>
      <c r="D3358">
        <v>42.217345000000002</v>
      </c>
      <c r="E3358">
        <v>-73.752256000000003</v>
      </c>
    </row>
    <row r="3359" spans="1:5">
      <c r="A3359" s="1" t="s">
        <v>3362</v>
      </c>
      <c r="D3359">
        <v>41.792230000000004</v>
      </c>
      <c r="E3359">
        <v>-73.893766999999997</v>
      </c>
    </row>
    <row r="3360" spans="1:5">
      <c r="A3360" s="1" t="s">
        <v>3363</v>
      </c>
      <c r="D3360">
        <v>41.671202000000001</v>
      </c>
      <c r="E3360">
        <v>-73.724891</v>
      </c>
    </row>
    <row r="3361" spans="1:5">
      <c r="A3361" s="1" t="s">
        <v>3364</v>
      </c>
      <c r="D3361">
        <v>41.613875999999998</v>
      </c>
      <c r="E3361">
        <v>-74.015013999999994</v>
      </c>
    </row>
    <row r="3362" spans="1:5">
      <c r="A3362" s="1" t="s">
        <v>3365</v>
      </c>
      <c r="D3362">
        <v>41.495519999999999</v>
      </c>
      <c r="E3362">
        <v>-74.173103999999995</v>
      </c>
    </row>
    <row r="3363" spans="1:5">
      <c r="A3363" s="1" t="s">
        <v>3366</v>
      </c>
      <c r="D3363">
        <v>41.782789999999999</v>
      </c>
      <c r="E3363">
        <v>-73.669765999999996</v>
      </c>
    </row>
    <row r="3364" spans="1:5">
      <c r="A3364" s="1" t="s">
        <v>3367</v>
      </c>
      <c r="D3364">
        <v>41.948</v>
      </c>
      <c r="E3364">
        <v>-73.523572000000001</v>
      </c>
    </row>
    <row r="3365" spans="1:5">
      <c r="A3365" s="1" t="s">
        <v>3368</v>
      </c>
      <c r="D3365">
        <v>41.660687000000003</v>
      </c>
      <c r="E3365">
        <v>-73.986566999999994</v>
      </c>
    </row>
    <row r="3366" spans="1:5">
      <c r="A3366" s="1" t="s">
        <v>3369</v>
      </c>
      <c r="D3366">
        <v>41.657924999999999</v>
      </c>
      <c r="E3366">
        <v>-74.101502999999994</v>
      </c>
    </row>
    <row r="3367" spans="1:5">
      <c r="A3367" s="1" t="s">
        <v>3370</v>
      </c>
      <c r="D3367">
        <v>41.528030999999999</v>
      </c>
      <c r="E3367">
        <v>-74.259365000000003</v>
      </c>
    </row>
    <row r="3368" spans="1:5">
      <c r="A3368" s="1" t="s">
        <v>3371</v>
      </c>
      <c r="D3368">
        <v>41.539574000000002</v>
      </c>
      <c r="E3368">
        <v>-74.057222999999993</v>
      </c>
    </row>
    <row r="3369" spans="1:5">
      <c r="A3369" s="1" t="s">
        <v>3372</v>
      </c>
      <c r="D3369">
        <v>41.455672</v>
      </c>
      <c r="E3369">
        <v>-74.074945999999997</v>
      </c>
    </row>
    <row r="3370" spans="1:5">
      <c r="A3370" s="1" t="s">
        <v>3373</v>
      </c>
      <c r="D3370">
        <v>41.759307</v>
      </c>
      <c r="E3370">
        <v>-74.096057999999999</v>
      </c>
    </row>
    <row r="3371" spans="1:5">
      <c r="A3371" s="1" t="s">
        <v>3374</v>
      </c>
      <c r="D3371">
        <v>41.499189000000001</v>
      </c>
      <c r="E3371">
        <v>-73.587226000000001</v>
      </c>
    </row>
    <row r="3372" spans="1:5">
      <c r="A3372" s="1" t="s">
        <v>3375</v>
      </c>
      <c r="D3372">
        <v>41.582614</v>
      </c>
      <c r="E3372">
        <v>-73.582577000000001</v>
      </c>
    </row>
    <row r="3373" spans="1:5">
      <c r="A3373" s="1" t="s">
        <v>3376</v>
      </c>
      <c r="D3373">
        <v>42.247127999999996</v>
      </c>
      <c r="E3373">
        <v>-73.647638000000001</v>
      </c>
    </row>
    <row r="3374" spans="1:5">
      <c r="A3374" s="1" t="s">
        <v>3377</v>
      </c>
      <c r="D3374">
        <v>41.633519</v>
      </c>
      <c r="E3374">
        <v>-74.319660999999996</v>
      </c>
    </row>
    <row r="3375" spans="1:5">
      <c r="A3375" s="1" t="s">
        <v>3378</v>
      </c>
      <c r="D3375">
        <v>41.986193999999998</v>
      </c>
      <c r="E3375">
        <v>-73.642216000000005</v>
      </c>
    </row>
    <row r="3376" spans="1:5">
      <c r="A3376" s="1" t="s">
        <v>3379</v>
      </c>
      <c r="D3376">
        <v>41.734555999999998</v>
      </c>
      <c r="E3376">
        <v>-73.792834999999997</v>
      </c>
    </row>
    <row r="3377" spans="1:5">
      <c r="A3377" s="1" t="s">
        <v>3380</v>
      </c>
      <c r="D3377">
        <v>41.626251000000003</v>
      </c>
      <c r="E3377">
        <v>-73.675607999999997</v>
      </c>
    </row>
    <row r="3378" spans="1:5">
      <c r="A3378" s="1" t="s">
        <v>3381</v>
      </c>
      <c r="D3378">
        <v>42.003067000000001</v>
      </c>
      <c r="E3378">
        <v>-73.809793999999997</v>
      </c>
    </row>
    <row r="3379" spans="1:5">
      <c r="A3379" s="1" t="s">
        <v>3382</v>
      </c>
      <c r="D3379">
        <v>41.924885000000003</v>
      </c>
      <c r="E3379">
        <v>-73.863664</v>
      </c>
    </row>
    <row r="3380" spans="1:5">
      <c r="A3380" s="1" t="s">
        <v>3383</v>
      </c>
      <c r="D3380">
        <v>41.917687999999998</v>
      </c>
      <c r="E3380">
        <v>-73.945657999999995</v>
      </c>
    </row>
    <row r="3381" spans="1:5">
      <c r="A3381" s="1" t="s">
        <v>3384</v>
      </c>
      <c r="D3381">
        <v>41.518881999999998</v>
      </c>
      <c r="E3381">
        <v>-74.143347000000006</v>
      </c>
    </row>
    <row r="3382" spans="1:5">
      <c r="A3382" s="1" t="s">
        <v>3385</v>
      </c>
      <c r="D3382">
        <v>41.424039999999998</v>
      </c>
      <c r="E3382">
        <v>-74.122141999999997</v>
      </c>
    </row>
    <row r="3383" spans="1:5">
      <c r="A3383" s="1" t="s">
        <v>3386</v>
      </c>
      <c r="D3383">
        <v>41.80912</v>
      </c>
      <c r="E3383">
        <v>-73.795854000000006</v>
      </c>
    </row>
    <row r="3384" spans="1:5">
      <c r="A3384" s="1" t="s">
        <v>3387</v>
      </c>
      <c r="D3384">
        <v>41.863647</v>
      </c>
      <c r="E3384">
        <v>-73.871536000000006</v>
      </c>
    </row>
    <row r="3385" spans="1:5">
      <c r="A3385" s="1" t="s">
        <v>3388</v>
      </c>
      <c r="D3385">
        <v>41.901615</v>
      </c>
      <c r="E3385">
        <v>-73.700592</v>
      </c>
    </row>
    <row r="3386" spans="1:5">
      <c r="A3386" s="1" t="s">
        <v>3389</v>
      </c>
      <c r="D3386">
        <v>41.544300999999997</v>
      </c>
      <c r="E3386">
        <v>-73.738451999999995</v>
      </c>
    </row>
    <row r="3387" spans="1:5">
      <c r="A3387" s="1" t="s">
        <v>3390</v>
      </c>
      <c r="D3387">
        <v>42.063367</v>
      </c>
      <c r="E3387">
        <v>-73.868651999999997</v>
      </c>
    </row>
    <row r="3388" spans="1:5">
      <c r="A3388" s="1" t="s">
        <v>3391</v>
      </c>
      <c r="D3388">
        <v>41.726404000000002</v>
      </c>
      <c r="E3388">
        <v>-73.691509999999994</v>
      </c>
    </row>
    <row r="3389" spans="1:5">
      <c r="A3389" s="1" t="s">
        <v>3392</v>
      </c>
      <c r="D3389">
        <v>41.562764000000001</v>
      </c>
      <c r="E3389">
        <v>-74.170102</v>
      </c>
    </row>
    <row r="3390" spans="1:5">
      <c r="A3390" s="1" t="s">
        <v>3393</v>
      </c>
      <c r="D3390">
        <v>41.623790999999997</v>
      </c>
      <c r="E3390">
        <v>-74.158771000000002</v>
      </c>
    </row>
    <row r="3391" spans="1:5">
      <c r="A3391" s="1" t="s">
        <v>3394</v>
      </c>
      <c r="D3391">
        <v>41.592556000000002</v>
      </c>
      <c r="E3391">
        <v>-73.886853000000002</v>
      </c>
    </row>
    <row r="3392" spans="1:5">
      <c r="A3392" s="1" t="s">
        <v>3395</v>
      </c>
      <c r="D3392">
        <v>41.802075000000002</v>
      </c>
      <c r="E3392">
        <v>-73.578626</v>
      </c>
    </row>
    <row r="3393" spans="1:5">
      <c r="A3393" s="1" t="s">
        <v>3396</v>
      </c>
      <c r="D3393">
        <v>41.684460999999999</v>
      </c>
      <c r="E3393">
        <v>-73.557676000000001</v>
      </c>
    </row>
    <row r="3394" spans="1:5">
      <c r="A3394" s="1" t="s">
        <v>3397</v>
      </c>
      <c r="D3394">
        <v>41.701920999999999</v>
      </c>
      <c r="E3394">
        <v>-73.911518999999998</v>
      </c>
    </row>
    <row r="3395" spans="1:5">
      <c r="A3395" s="1" t="s">
        <v>3398</v>
      </c>
      <c r="D3395">
        <v>41.675868000000001</v>
      </c>
      <c r="E3395">
        <v>-73.864484000000004</v>
      </c>
    </row>
    <row r="3396" spans="1:5">
      <c r="A3396" s="1" t="s">
        <v>3399</v>
      </c>
      <c r="D3396">
        <v>41.688313000000001</v>
      </c>
      <c r="E3396">
        <v>-73.892121000000003</v>
      </c>
    </row>
    <row r="3397" spans="1:5">
      <c r="A3397" s="1" t="s">
        <v>3400</v>
      </c>
      <c r="D3397">
        <v>41.650829000000002</v>
      </c>
      <c r="E3397">
        <v>-74.699906999999996</v>
      </c>
    </row>
    <row r="3398" spans="1:5">
      <c r="A3398" s="1" t="s">
        <v>3401</v>
      </c>
      <c r="D3398">
        <v>41.498249999999999</v>
      </c>
      <c r="E3398">
        <v>-74.904285000000002</v>
      </c>
    </row>
    <row r="3399" spans="1:5">
      <c r="A3399" s="1" t="s">
        <v>3402</v>
      </c>
      <c r="D3399">
        <v>41.645918999999999</v>
      </c>
      <c r="E3399">
        <v>-74.907758999999999</v>
      </c>
    </row>
    <row r="3400" spans="1:5">
      <c r="A3400" s="1" t="s">
        <v>3403</v>
      </c>
      <c r="D3400">
        <v>41.581722999999997</v>
      </c>
      <c r="E3400">
        <v>-74.422421999999997</v>
      </c>
    </row>
    <row r="3401" spans="1:5">
      <c r="A3401" s="1" t="s">
        <v>3404</v>
      </c>
      <c r="D3401">
        <v>41.590634000000001</v>
      </c>
      <c r="E3401">
        <v>-74.374303999999995</v>
      </c>
    </row>
    <row r="3402" spans="1:5">
      <c r="A3402" s="1" t="s">
        <v>3405</v>
      </c>
      <c r="D3402">
        <v>41.770578999999998</v>
      </c>
      <c r="E3402">
        <v>-75.071831000000003</v>
      </c>
    </row>
    <row r="3403" spans="1:5">
      <c r="A3403" s="1" t="s">
        <v>3406</v>
      </c>
      <c r="D3403">
        <v>41.837620999999999</v>
      </c>
      <c r="E3403">
        <v>-74.958710999999994</v>
      </c>
    </row>
    <row r="3404" spans="1:5">
      <c r="A3404" s="1" t="s">
        <v>3407</v>
      </c>
      <c r="D3404">
        <v>41.983182999999997</v>
      </c>
      <c r="E3404">
        <v>-74.570104999999998</v>
      </c>
    </row>
    <row r="3405" spans="1:5">
      <c r="A3405" s="1" t="s">
        <v>3408</v>
      </c>
      <c r="D3405">
        <v>41.672111999999998</v>
      </c>
      <c r="E3405">
        <v>-75.013568000000006</v>
      </c>
    </row>
    <row r="3406" spans="1:5">
      <c r="A3406" s="1" t="s">
        <v>3409</v>
      </c>
      <c r="D3406">
        <v>41.475791999999998</v>
      </c>
      <c r="E3406">
        <v>-74.623498999999995</v>
      </c>
    </row>
    <row r="3407" spans="1:5">
      <c r="A3407" s="1" t="s">
        <v>3410</v>
      </c>
      <c r="D3407">
        <v>41.551487000000002</v>
      </c>
      <c r="E3407">
        <v>-74.874606</v>
      </c>
    </row>
    <row r="3408" spans="1:5">
      <c r="A3408" s="1" t="s">
        <v>3411</v>
      </c>
      <c r="D3408">
        <v>41.724767999999997</v>
      </c>
      <c r="E3408">
        <v>-74.617932999999994</v>
      </c>
    </row>
    <row r="3409" spans="1:5">
      <c r="A3409" s="1" t="s">
        <v>3412</v>
      </c>
      <c r="D3409">
        <v>41.734585000000003</v>
      </c>
      <c r="E3409">
        <v>-74.750460000000004</v>
      </c>
    </row>
    <row r="3410" spans="1:5">
      <c r="A3410" s="1" t="s">
        <v>3413</v>
      </c>
      <c r="D3410">
        <v>41.852843</v>
      </c>
      <c r="E3410">
        <v>-75.021754000000001</v>
      </c>
    </row>
    <row r="3411" spans="1:5">
      <c r="A3411" s="1" t="s">
        <v>3414</v>
      </c>
      <c r="D3411">
        <v>41.501480999999998</v>
      </c>
      <c r="E3411">
        <v>-74.798631999999998</v>
      </c>
    </row>
    <row r="3412" spans="1:5">
      <c r="A3412" s="1" t="s">
        <v>3415</v>
      </c>
      <c r="D3412">
        <v>41.676245999999999</v>
      </c>
      <c r="E3412">
        <v>-74.586211000000006</v>
      </c>
    </row>
    <row r="3413" spans="1:5">
      <c r="A3413" s="1" t="s">
        <v>3416</v>
      </c>
      <c r="D3413">
        <v>41.938831999999998</v>
      </c>
      <c r="E3413">
        <v>-74.434026000000003</v>
      </c>
    </row>
    <row r="3414" spans="1:5">
      <c r="A3414" s="1" t="s">
        <v>3417</v>
      </c>
      <c r="D3414">
        <v>41.839140999999998</v>
      </c>
      <c r="E3414">
        <v>-75.077725000000001</v>
      </c>
    </row>
    <row r="3415" spans="1:5">
      <c r="A3415" s="1" t="s">
        <v>3418</v>
      </c>
      <c r="D3415">
        <v>41.724328</v>
      </c>
      <c r="E3415">
        <v>-74.723517999999999</v>
      </c>
    </row>
    <row r="3416" spans="1:5">
      <c r="A3416" s="1" t="s">
        <v>3419</v>
      </c>
      <c r="D3416">
        <v>41.548547999999997</v>
      </c>
      <c r="E3416">
        <v>-74.831024999999997</v>
      </c>
    </row>
    <row r="3417" spans="1:5">
      <c r="A3417" s="1" t="s">
        <v>3420</v>
      </c>
      <c r="D3417">
        <v>41.783433000000002</v>
      </c>
      <c r="E3417">
        <v>-75.024647999999999</v>
      </c>
    </row>
    <row r="3418" spans="1:5">
      <c r="A3418" s="1" t="s">
        <v>3421</v>
      </c>
      <c r="D3418">
        <v>41.442335</v>
      </c>
      <c r="E3418">
        <v>-74.656784999999999</v>
      </c>
    </row>
    <row r="3419" spans="1:5">
      <c r="A3419" s="1" t="s">
        <v>3422</v>
      </c>
      <c r="D3419">
        <v>41.806384999999999</v>
      </c>
      <c r="E3419">
        <v>-74.668211999999997</v>
      </c>
    </row>
    <row r="3420" spans="1:5">
      <c r="A3420" s="1" t="s">
        <v>3423</v>
      </c>
      <c r="D3420">
        <v>41.774642</v>
      </c>
      <c r="E3420">
        <v>-74.922608999999994</v>
      </c>
    </row>
    <row r="3421" spans="1:5">
      <c r="A3421" s="1" t="s">
        <v>3424</v>
      </c>
      <c r="D3421">
        <v>41.695183</v>
      </c>
      <c r="E3421">
        <v>-74.841082</v>
      </c>
    </row>
    <row r="3422" spans="1:5">
      <c r="A3422" s="1" t="s">
        <v>3425</v>
      </c>
      <c r="D3422">
        <v>41.727825000000003</v>
      </c>
      <c r="E3422">
        <v>-74.965853999999993</v>
      </c>
    </row>
    <row r="3423" spans="1:5">
      <c r="A3423" s="1" t="s">
        <v>3426</v>
      </c>
      <c r="D3423">
        <v>41.695729999999998</v>
      </c>
      <c r="E3423">
        <v>-74.664484999999999</v>
      </c>
    </row>
    <row r="3424" spans="1:5">
      <c r="A3424" s="1" t="s">
        <v>3427</v>
      </c>
      <c r="D3424">
        <v>41.680039000000001</v>
      </c>
      <c r="E3424">
        <v>-74.994190000000003</v>
      </c>
    </row>
    <row r="3425" spans="1:5">
      <c r="A3425" s="1" t="s">
        <v>3428</v>
      </c>
      <c r="D3425">
        <v>41.798195</v>
      </c>
      <c r="E3425">
        <v>-74.736889000000005</v>
      </c>
    </row>
    <row r="3426" spans="1:5">
      <c r="A3426" s="1" t="s">
        <v>3429</v>
      </c>
      <c r="D3426">
        <v>41.940283000000001</v>
      </c>
      <c r="E3426">
        <v>-74.739118000000005</v>
      </c>
    </row>
    <row r="3427" spans="1:5">
      <c r="A3427" s="1" t="s">
        <v>3430</v>
      </c>
      <c r="D3427">
        <v>41.781730000000003</v>
      </c>
      <c r="E3427">
        <v>-74.658852999999993</v>
      </c>
    </row>
    <row r="3428" spans="1:5">
      <c r="A3428" s="1" t="s">
        <v>3431</v>
      </c>
      <c r="D3428">
        <v>41.903934999999997</v>
      </c>
      <c r="E3428">
        <v>-75.107847000000007</v>
      </c>
    </row>
    <row r="3429" spans="1:5">
      <c r="A3429" s="1" t="s">
        <v>3432</v>
      </c>
      <c r="D3429">
        <v>41.647959999999998</v>
      </c>
      <c r="E3429">
        <v>-74.792011000000002</v>
      </c>
    </row>
    <row r="3430" spans="1:5">
      <c r="A3430" s="1" t="s">
        <v>3433</v>
      </c>
      <c r="D3430">
        <v>41.676347999999997</v>
      </c>
      <c r="E3430">
        <v>-74.522773999999998</v>
      </c>
    </row>
    <row r="3431" spans="1:5">
      <c r="A3431" s="1" t="s">
        <v>3434</v>
      </c>
      <c r="D3431">
        <v>41.591552999999998</v>
      </c>
      <c r="E3431">
        <v>-74.995555999999993</v>
      </c>
    </row>
    <row r="3432" spans="1:5">
      <c r="A3432" s="1" t="s">
        <v>3435</v>
      </c>
      <c r="D3432">
        <v>41.852341000000003</v>
      </c>
      <c r="E3432">
        <v>-74.621165000000005</v>
      </c>
    </row>
    <row r="3433" spans="1:5">
      <c r="A3433" s="1" t="s">
        <v>3436</v>
      </c>
      <c r="D3433">
        <v>41.815207999999998</v>
      </c>
      <c r="E3433">
        <v>-74.978853999999998</v>
      </c>
    </row>
    <row r="3434" spans="1:5">
      <c r="A3434" s="1" t="s">
        <v>3437</v>
      </c>
      <c r="D3434">
        <v>41.838093000000001</v>
      </c>
      <c r="E3434">
        <v>-74.994415000000004</v>
      </c>
    </row>
    <row r="3435" spans="1:5">
      <c r="A3435" s="1" t="s">
        <v>3438</v>
      </c>
      <c r="D3435">
        <v>41.864443000000001</v>
      </c>
      <c r="E3435">
        <v>-74.730022000000005</v>
      </c>
    </row>
    <row r="3436" spans="1:5">
      <c r="A3436" s="1" t="s">
        <v>3439</v>
      </c>
      <c r="D3436">
        <v>41.657941999999998</v>
      </c>
      <c r="E3436">
        <v>-74.467271999999994</v>
      </c>
    </row>
    <row r="3437" spans="1:5">
      <c r="A3437" s="1" t="s">
        <v>3440</v>
      </c>
      <c r="D3437">
        <v>41.449117999999999</v>
      </c>
      <c r="E3437">
        <v>-74.843117000000007</v>
      </c>
    </row>
    <row r="3438" spans="1:5">
      <c r="A3438" s="1" t="s">
        <v>3441</v>
      </c>
      <c r="D3438">
        <v>41.374380000000002</v>
      </c>
      <c r="E3438">
        <v>-74.624279000000001</v>
      </c>
    </row>
    <row r="3439" spans="1:5">
      <c r="A3439" s="1" t="s">
        <v>3442</v>
      </c>
      <c r="D3439">
        <v>41.613973000000001</v>
      </c>
      <c r="E3439">
        <v>-74.593360000000004</v>
      </c>
    </row>
    <row r="3440" spans="1:5">
      <c r="A3440" s="1" t="s">
        <v>3443</v>
      </c>
      <c r="D3440">
        <v>41.963389999999997</v>
      </c>
      <c r="E3440">
        <v>-74.957792999999995</v>
      </c>
    </row>
    <row r="3441" spans="1:5">
      <c r="A3441" s="1" t="s">
        <v>3444</v>
      </c>
      <c r="D3441">
        <v>41.561782999999998</v>
      </c>
      <c r="E3441">
        <v>-74.709708000000006</v>
      </c>
    </row>
    <row r="3442" spans="1:5">
      <c r="A3442" s="1" t="s">
        <v>3445</v>
      </c>
      <c r="D3442">
        <v>41.642817999999998</v>
      </c>
      <c r="E3442">
        <v>-74.817544999999996</v>
      </c>
    </row>
    <row r="3443" spans="1:5">
      <c r="A3443" s="1" t="s">
        <v>3446</v>
      </c>
      <c r="D3443">
        <v>41.702466000000001</v>
      </c>
      <c r="E3443">
        <v>-74.632194999999996</v>
      </c>
    </row>
    <row r="3444" spans="1:5">
      <c r="A3444" s="1" t="s">
        <v>3447</v>
      </c>
      <c r="D3444">
        <v>41.440145999999999</v>
      </c>
      <c r="E3444">
        <v>-74.727350000000001</v>
      </c>
    </row>
    <row r="3445" spans="1:5">
      <c r="A3445" s="1" t="s">
        <v>3448</v>
      </c>
      <c r="D3445">
        <v>41.619674000000003</v>
      </c>
      <c r="E3445">
        <v>-74.466382999999993</v>
      </c>
    </row>
    <row r="3446" spans="1:5">
      <c r="A3446" s="1" t="s">
        <v>3449</v>
      </c>
      <c r="D3446">
        <v>41.738633</v>
      </c>
      <c r="E3446">
        <v>-74.833724000000004</v>
      </c>
    </row>
    <row r="3447" spans="1:5">
      <c r="A3447" s="1" t="s">
        <v>3450</v>
      </c>
      <c r="D3447">
        <v>41.669877</v>
      </c>
      <c r="E3447">
        <v>-74.638239999999996</v>
      </c>
    </row>
    <row r="3448" spans="1:5">
      <c r="A3448" s="1" t="s">
        <v>3451</v>
      </c>
      <c r="D3448">
        <v>41.532392000000002</v>
      </c>
      <c r="E3448">
        <v>-74.561267000000001</v>
      </c>
    </row>
    <row r="3449" spans="1:5">
      <c r="A3449" s="1" t="s">
        <v>3452</v>
      </c>
      <c r="D3449">
        <v>41.638710000000003</v>
      </c>
      <c r="E3449">
        <v>-74.857608999999997</v>
      </c>
    </row>
    <row r="3450" spans="1:5">
      <c r="A3450" s="1" t="s">
        <v>3453</v>
      </c>
      <c r="D3450">
        <v>41.795394000000002</v>
      </c>
      <c r="E3450">
        <v>-74.845028999999997</v>
      </c>
    </row>
    <row r="3451" spans="1:5">
      <c r="A3451" s="1" t="s">
        <v>3454</v>
      </c>
      <c r="D3451">
        <v>41.787539000000002</v>
      </c>
      <c r="E3451">
        <v>-74.589314000000002</v>
      </c>
    </row>
    <row r="3452" spans="1:5">
      <c r="A3452" s="1" t="s">
        <v>3455</v>
      </c>
      <c r="D3452">
        <v>41.704298000000001</v>
      </c>
      <c r="E3452">
        <v>-74.570713999999995</v>
      </c>
    </row>
    <row r="3453" spans="1:5">
      <c r="A3453" s="1" t="s">
        <v>3456</v>
      </c>
      <c r="D3453">
        <v>41.592056999999997</v>
      </c>
      <c r="E3453">
        <v>-74.517419000000004</v>
      </c>
    </row>
    <row r="3454" spans="1:5">
      <c r="A3454" s="1" t="s">
        <v>3457</v>
      </c>
      <c r="D3454">
        <v>41.817275000000002</v>
      </c>
      <c r="E3454">
        <v>-74.892870000000002</v>
      </c>
    </row>
    <row r="3455" spans="1:5">
      <c r="A3455" s="1" t="s">
        <v>3458</v>
      </c>
      <c r="D3455">
        <v>41.513919999999999</v>
      </c>
      <c r="E3455">
        <v>-74.959819999999993</v>
      </c>
    </row>
    <row r="3456" spans="1:5">
      <c r="A3456" s="1" t="s">
        <v>3459</v>
      </c>
      <c r="D3456">
        <v>43.311160000000001</v>
      </c>
      <c r="E3456">
        <v>-73.645285999999999</v>
      </c>
    </row>
    <row r="3457" spans="1:5">
      <c r="A3457" s="1" t="s">
        <v>3460</v>
      </c>
      <c r="D3457">
        <v>43.290078000000001</v>
      </c>
      <c r="E3457">
        <v>-73.629362999999998</v>
      </c>
    </row>
    <row r="3458" spans="1:5">
      <c r="A3458" s="1" t="s">
        <v>3461</v>
      </c>
      <c r="D3458">
        <v>43.340954000000004</v>
      </c>
      <c r="E3458">
        <v>-73.685911000000004</v>
      </c>
    </row>
    <row r="3459" spans="1:5">
      <c r="A3459" s="1" t="s">
        <v>3462</v>
      </c>
      <c r="D3459">
        <v>43.759974999999997</v>
      </c>
      <c r="E3459">
        <v>-73.716367000000005</v>
      </c>
    </row>
    <row r="3460" spans="1:5">
      <c r="A3460" s="1" t="s">
        <v>3463</v>
      </c>
      <c r="D3460">
        <v>43.237077999999997</v>
      </c>
      <c r="E3460">
        <v>-73.454505999999995</v>
      </c>
    </row>
    <row r="3461" spans="1:5">
      <c r="A3461" s="1" t="s">
        <v>3464</v>
      </c>
      <c r="D3461">
        <v>43.491968</v>
      </c>
      <c r="E3461">
        <v>-73.985954000000007</v>
      </c>
    </row>
    <row r="3462" spans="1:5">
      <c r="A3462" s="1" t="s">
        <v>3465</v>
      </c>
      <c r="D3462">
        <v>43.605457000000001</v>
      </c>
      <c r="E3462">
        <v>-74.028329999999997</v>
      </c>
    </row>
    <row r="3463" spans="1:5">
      <c r="A3463" s="1" t="s">
        <v>3466</v>
      </c>
      <c r="D3463">
        <v>43.875793999999999</v>
      </c>
      <c r="E3463">
        <v>-74.389767000000006</v>
      </c>
    </row>
    <row r="3464" spans="1:5">
      <c r="A3464" s="1" t="s">
        <v>3467</v>
      </c>
      <c r="D3464">
        <v>43.631894000000003</v>
      </c>
      <c r="E3464">
        <v>-73.632551000000007</v>
      </c>
    </row>
    <row r="3465" spans="1:5">
      <c r="A3465" s="1" t="s">
        <v>3468</v>
      </c>
      <c r="D3465">
        <v>43.696176000000001</v>
      </c>
      <c r="E3465">
        <v>-73.667724000000007</v>
      </c>
    </row>
    <row r="3466" spans="1:5">
      <c r="A3466" s="1" t="s">
        <v>3469</v>
      </c>
      <c r="D3466">
        <v>43.044404999999998</v>
      </c>
      <c r="E3466">
        <v>-73.381940999999998</v>
      </c>
    </row>
    <row r="3467" spans="1:5">
      <c r="A3467" s="1" t="s">
        <v>3470</v>
      </c>
      <c r="D3467">
        <v>43.639584999999997</v>
      </c>
      <c r="E3467">
        <v>-73.823627999999999</v>
      </c>
    </row>
    <row r="3468" spans="1:5">
      <c r="A3468" s="1" t="s">
        <v>3471</v>
      </c>
      <c r="D3468">
        <v>43.590870000000002</v>
      </c>
      <c r="E3468">
        <v>-73.468547000000001</v>
      </c>
    </row>
    <row r="3469" spans="1:5">
      <c r="A3469" s="1" t="s">
        <v>3472</v>
      </c>
      <c r="D3469">
        <v>43.453564</v>
      </c>
      <c r="E3469">
        <v>-73.415994999999995</v>
      </c>
    </row>
    <row r="3470" spans="1:5">
      <c r="A3470" s="1" t="s">
        <v>3473</v>
      </c>
      <c r="D3470">
        <v>43.228591999999999</v>
      </c>
      <c r="E3470">
        <v>-73.922201999999999</v>
      </c>
    </row>
    <row r="3471" spans="1:5">
      <c r="A3471" s="1" t="s">
        <v>3474</v>
      </c>
      <c r="D3471">
        <v>43.179960999999999</v>
      </c>
      <c r="E3471">
        <v>-73.409116999999995</v>
      </c>
    </row>
    <row r="3472" spans="1:5">
      <c r="A3472" s="1" t="s">
        <v>3475</v>
      </c>
      <c r="D3472">
        <v>43.524755999999996</v>
      </c>
      <c r="E3472">
        <v>-73.727176999999998</v>
      </c>
    </row>
    <row r="3473" spans="1:5">
      <c r="A3473" s="1" t="s">
        <v>3476</v>
      </c>
      <c r="D3473">
        <v>43.463889999999999</v>
      </c>
      <c r="E3473">
        <v>-73.531368000000001</v>
      </c>
    </row>
    <row r="3474" spans="1:5">
      <c r="A3474" s="1" t="s">
        <v>3477</v>
      </c>
      <c r="D3474">
        <v>43.254759</v>
      </c>
      <c r="E3474">
        <v>-73.559347000000002</v>
      </c>
    </row>
    <row r="3475" spans="1:5">
      <c r="A3475" s="1" t="s">
        <v>3478</v>
      </c>
      <c r="D3475">
        <v>43.195329000000001</v>
      </c>
      <c r="E3475">
        <v>-73.691811000000001</v>
      </c>
    </row>
    <row r="3476" spans="1:5">
      <c r="A3476" s="1" t="s">
        <v>3479</v>
      </c>
      <c r="D3476">
        <v>43.358466999999997</v>
      </c>
      <c r="E3476">
        <v>-73.330270999999996</v>
      </c>
    </row>
    <row r="3477" spans="1:5">
      <c r="A3477" s="1" t="s">
        <v>3480</v>
      </c>
      <c r="D3477">
        <v>43.15</v>
      </c>
      <c r="E3477">
        <v>-73.840896000000001</v>
      </c>
    </row>
    <row r="3478" spans="1:5">
      <c r="A3478" s="1" t="s">
        <v>3481</v>
      </c>
      <c r="D3478">
        <v>43.094307000000001</v>
      </c>
      <c r="E3478">
        <v>-73.500583000000006</v>
      </c>
    </row>
    <row r="3479" spans="1:5">
      <c r="A3479" s="1" t="s">
        <v>3482</v>
      </c>
      <c r="D3479">
        <v>43.332787000000003</v>
      </c>
      <c r="E3479">
        <v>-74.006310999999997</v>
      </c>
    </row>
    <row r="3480" spans="1:5">
      <c r="A3480" s="1" t="s">
        <v>3483</v>
      </c>
      <c r="D3480">
        <v>43.712347000000001</v>
      </c>
      <c r="E3480">
        <v>-73.605597000000003</v>
      </c>
    </row>
    <row r="3481" spans="1:5">
      <c r="A3481" s="1" t="s">
        <v>3484</v>
      </c>
      <c r="D3481">
        <v>43.476444999999998</v>
      </c>
      <c r="E3481">
        <v>-73.255600999999999</v>
      </c>
    </row>
    <row r="3482" spans="1:5">
      <c r="A3482" s="1" t="s">
        <v>3485</v>
      </c>
      <c r="D3482">
        <v>43.329056000000001</v>
      </c>
      <c r="E3482">
        <v>-73.405062000000001</v>
      </c>
    </row>
    <row r="3483" spans="1:5">
      <c r="A3483" s="1" t="s">
        <v>3486</v>
      </c>
      <c r="D3483">
        <v>43.354486000000001</v>
      </c>
      <c r="E3483">
        <v>-73.553953000000007</v>
      </c>
    </row>
    <row r="3484" spans="1:5">
      <c r="A3484" s="1" t="s">
        <v>3487</v>
      </c>
      <c r="D3484">
        <v>43.606006999999998</v>
      </c>
      <c r="E3484">
        <v>-73.533012999999997</v>
      </c>
    </row>
    <row r="3485" spans="1:5">
      <c r="A3485" s="1" t="s">
        <v>3488</v>
      </c>
      <c r="D3485">
        <v>43.738348000000002</v>
      </c>
      <c r="E3485">
        <v>-74.36703</v>
      </c>
    </row>
    <row r="3486" spans="1:5">
      <c r="A3486" s="1" t="s">
        <v>3489</v>
      </c>
      <c r="D3486">
        <v>43.565103999999998</v>
      </c>
      <c r="E3486">
        <v>-73.972747999999996</v>
      </c>
    </row>
    <row r="3487" spans="1:5">
      <c r="A3487" s="1" t="s">
        <v>3490</v>
      </c>
      <c r="D3487">
        <v>43.489395999999999</v>
      </c>
      <c r="E3487">
        <v>-73.621194000000003</v>
      </c>
    </row>
    <row r="3488" spans="1:5">
      <c r="A3488" s="1" t="s">
        <v>3491</v>
      </c>
      <c r="D3488">
        <v>43.424047999999999</v>
      </c>
      <c r="E3488">
        <v>-73.712739999999997</v>
      </c>
    </row>
    <row r="3489" spans="1:5">
      <c r="A3489" s="1" t="s">
        <v>3492</v>
      </c>
      <c r="D3489">
        <v>43.345981000000002</v>
      </c>
      <c r="E3489">
        <v>-73.789716999999996</v>
      </c>
    </row>
    <row r="3490" spans="1:5">
      <c r="A3490" s="1" t="s">
        <v>3493</v>
      </c>
      <c r="D3490">
        <v>44.008384</v>
      </c>
      <c r="E3490">
        <v>-74.609230999999994</v>
      </c>
    </row>
    <row r="3491" spans="1:5">
      <c r="A3491" s="1" t="s">
        <v>3494</v>
      </c>
      <c r="D3491">
        <v>43.449567000000002</v>
      </c>
      <c r="E3491">
        <v>-73.298320000000004</v>
      </c>
    </row>
    <row r="3492" spans="1:5">
      <c r="A3492" s="1" t="s">
        <v>3495</v>
      </c>
      <c r="D3492">
        <v>43.102615999999998</v>
      </c>
      <c r="E3492">
        <v>-73.981441000000004</v>
      </c>
    </row>
    <row r="3493" spans="1:5">
      <c r="A3493" s="1" t="s">
        <v>3496</v>
      </c>
      <c r="D3493">
        <v>43.841890999999997</v>
      </c>
      <c r="E3493">
        <v>-74.034467000000006</v>
      </c>
    </row>
    <row r="3494" spans="1:5">
      <c r="A3494" s="1" t="s">
        <v>3497</v>
      </c>
      <c r="D3494">
        <v>43.935796000000003</v>
      </c>
      <c r="E3494">
        <v>-74.167522000000005</v>
      </c>
    </row>
    <row r="3495" spans="1:5">
      <c r="A3495" s="1" t="s">
        <v>3498</v>
      </c>
      <c r="D3495">
        <v>43.657553</v>
      </c>
      <c r="E3495">
        <v>-74.064184999999995</v>
      </c>
    </row>
    <row r="3496" spans="1:5">
      <c r="A3496" s="1" t="s">
        <v>3499</v>
      </c>
      <c r="D3496">
        <v>44.027009999999997</v>
      </c>
      <c r="E3496">
        <v>-73.758053000000004</v>
      </c>
    </row>
    <row r="3497" spans="1:5">
      <c r="A3497" s="1" t="s">
        <v>3500</v>
      </c>
      <c r="D3497">
        <v>43.665939999999999</v>
      </c>
      <c r="E3497">
        <v>-74.142961</v>
      </c>
    </row>
    <row r="3498" spans="1:5">
      <c r="A3498" s="1" t="s">
        <v>3501</v>
      </c>
      <c r="D3498">
        <v>43.819563000000002</v>
      </c>
      <c r="E3498">
        <v>-73.890619999999998</v>
      </c>
    </row>
    <row r="3499" spans="1:5">
      <c r="A3499" s="1" t="s">
        <v>3502</v>
      </c>
      <c r="D3499">
        <v>43.908932999999998</v>
      </c>
      <c r="E3499">
        <v>-73.675780000000003</v>
      </c>
    </row>
    <row r="3500" spans="1:5">
      <c r="A3500" s="1" t="s">
        <v>3503</v>
      </c>
      <c r="D3500">
        <v>43.171875</v>
      </c>
      <c r="E3500">
        <v>-73.920872000000003</v>
      </c>
    </row>
    <row r="3501" spans="1:5">
      <c r="A3501" s="1" t="s">
        <v>3504</v>
      </c>
      <c r="D3501">
        <v>43.744593999999999</v>
      </c>
      <c r="E3501">
        <v>-73.860967000000002</v>
      </c>
    </row>
    <row r="3502" spans="1:5">
      <c r="A3502" s="1" t="s">
        <v>3505</v>
      </c>
      <c r="D3502">
        <v>43.746887000000001</v>
      </c>
      <c r="E3502">
        <v>-73.417527000000007</v>
      </c>
    </row>
    <row r="3503" spans="1:5">
      <c r="A3503" s="1" t="s">
        <v>3506</v>
      </c>
      <c r="D3503">
        <v>43.685405000000003</v>
      </c>
      <c r="E3503">
        <v>-73.910320999999996</v>
      </c>
    </row>
    <row r="3504" spans="1:5">
      <c r="A3504" s="1" t="s">
        <v>3507</v>
      </c>
      <c r="D3504">
        <v>43.060363000000002</v>
      </c>
      <c r="E3504">
        <v>-73.931905999999998</v>
      </c>
    </row>
    <row r="3505" spans="1:5">
      <c r="A3505" s="1" t="s">
        <v>3508</v>
      </c>
      <c r="D3505">
        <v>43.727364999999999</v>
      </c>
      <c r="E3505">
        <v>-74.305387999999994</v>
      </c>
    </row>
    <row r="3506" spans="1:5">
      <c r="A3506" s="1" t="s">
        <v>3509</v>
      </c>
      <c r="D3506">
        <v>43.214159000000002</v>
      </c>
      <c r="E3506">
        <v>-73.347451000000007</v>
      </c>
    </row>
    <row r="3507" spans="1:5">
      <c r="A3507" s="1" t="s">
        <v>3510</v>
      </c>
      <c r="D3507">
        <v>43.073715</v>
      </c>
      <c r="E3507">
        <v>-73.740235999999996</v>
      </c>
    </row>
    <row r="3508" spans="1:5">
      <c r="A3508" s="1" t="s">
        <v>3511</v>
      </c>
      <c r="D3508">
        <v>43.830055999999999</v>
      </c>
      <c r="E3508">
        <v>-73.761222000000004</v>
      </c>
    </row>
    <row r="3509" spans="1:5">
      <c r="A3509" s="1" t="s">
        <v>3512</v>
      </c>
      <c r="D3509">
        <v>43.088569</v>
      </c>
      <c r="E3509">
        <v>-73.612965000000003</v>
      </c>
    </row>
    <row r="3510" spans="1:5">
      <c r="A3510" s="1" t="s">
        <v>3513</v>
      </c>
      <c r="D3510">
        <v>43.874656000000002</v>
      </c>
      <c r="E3510">
        <v>-73.734418000000005</v>
      </c>
    </row>
    <row r="3511" spans="1:5">
      <c r="A3511" s="1" t="s">
        <v>3514</v>
      </c>
      <c r="D3511">
        <v>43.117451000000003</v>
      </c>
      <c r="E3511">
        <v>-73.311645999999996</v>
      </c>
    </row>
    <row r="3512" spans="1:5">
      <c r="A3512" s="1" t="s">
        <v>3515</v>
      </c>
      <c r="D3512">
        <v>43.690561000000002</v>
      </c>
      <c r="E3512">
        <v>-73.549743000000007</v>
      </c>
    </row>
    <row r="3513" spans="1:5">
      <c r="A3513" s="1" t="s">
        <v>3516</v>
      </c>
      <c r="D3513">
        <v>43.415025</v>
      </c>
      <c r="E3513">
        <v>-74.027450000000002</v>
      </c>
    </row>
    <row r="3514" spans="1:5">
      <c r="A3514" s="1" t="s">
        <v>3517</v>
      </c>
      <c r="D3514">
        <v>43.836359999999999</v>
      </c>
      <c r="E3514">
        <v>-73.553222000000005</v>
      </c>
    </row>
    <row r="3515" spans="1:5">
      <c r="A3515" s="1" t="s">
        <v>3518</v>
      </c>
      <c r="D3515">
        <v>43.088396000000003</v>
      </c>
      <c r="E3515">
        <v>-73.591290999999998</v>
      </c>
    </row>
    <row r="3516" spans="1:5">
      <c r="A3516" s="1" t="s">
        <v>3519</v>
      </c>
      <c r="D3516">
        <v>43.524469000000003</v>
      </c>
      <c r="E3516">
        <v>-73.806595999999999</v>
      </c>
    </row>
    <row r="3517" spans="1:5">
      <c r="A3517" s="1" t="s">
        <v>3520</v>
      </c>
      <c r="D3517">
        <v>43.673098000000003</v>
      </c>
      <c r="E3517">
        <v>-73.935890000000001</v>
      </c>
    </row>
    <row r="3518" spans="1:5">
      <c r="A3518" s="1" t="s">
        <v>3521</v>
      </c>
      <c r="D3518">
        <v>43.536760000000001</v>
      </c>
      <c r="E3518">
        <v>-73.365797999999998</v>
      </c>
    </row>
    <row r="3519" spans="1:5">
      <c r="A3519" s="1" t="s">
        <v>3522</v>
      </c>
      <c r="D3519">
        <v>44.703651000000001</v>
      </c>
      <c r="E3519">
        <v>-73.472668999999996</v>
      </c>
    </row>
    <row r="3520" spans="1:5">
      <c r="A3520" s="1" t="s">
        <v>3523</v>
      </c>
      <c r="D3520">
        <v>44.680186999999997</v>
      </c>
      <c r="E3520">
        <v>-73.444738000000001</v>
      </c>
    </row>
    <row r="3521" spans="1:5">
      <c r="A3521" s="1" t="s">
        <v>3524</v>
      </c>
      <c r="D3521">
        <v>44.857044000000002</v>
      </c>
      <c r="E3521">
        <v>-73.607875000000007</v>
      </c>
    </row>
    <row r="3522" spans="1:5">
      <c r="A3522" s="1" t="s">
        <v>3525</v>
      </c>
      <c r="D3522">
        <v>44.521514000000003</v>
      </c>
      <c r="E3522">
        <v>-73.460881000000001</v>
      </c>
    </row>
    <row r="3523" spans="1:5">
      <c r="A3523" s="1" t="s">
        <v>3526</v>
      </c>
      <c r="D3523">
        <v>44.480941000000001</v>
      </c>
      <c r="E3523">
        <v>-73.772481999999997</v>
      </c>
    </row>
    <row r="3524" spans="1:5">
      <c r="A3524" s="1" t="s">
        <v>3527</v>
      </c>
      <c r="D3524">
        <v>44.430097000000004</v>
      </c>
      <c r="E3524">
        <v>-74.002212</v>
      </c>
    </row>
    <row r="3525" spans="1:5">
      <c r="A3525" s="1" t="s">
        <v>3528</v>
      </c>
      <c r="D3525">
        <v>44.927419</v>
      </c>
      <c r="E3525">
        <v>-74.602941999999999</v>
      </c>
    </row>
    <row r="3526" spans="1:5">
      <c r="A3526" s="1" t="s">
        <v>3529</v>
      </c>
      <c r="D3526">
        <v>44.838194000000001</v>
      </c>
      <c r="E3526">
        <v>-74.524671999999995</v>
      </c>
    </row>
    <row r="3527" spans="1:5">
      <c r="A3527" s="1" t="s">
        <v>3530</v>
      </c>
      <c r="D3527">
        <v>44.927638000000002</v>
      </c>
      <c r="E3527">
        <v>-74.178910000000002</v>
      </c>
    </row>
    <row r="3528" spans="1:5">
      <c r="A3528" s="1" t="s">
        <v>3531</v>
      </c>
      <c r="D3528">
        <v>44.700735999999999</v>
      </c>
      <c r="E3528">
        <v>-73.676657000000006</v>
      </c>
    </row>
    <row r="3529" spans="1:5">
      <c r="A3529" s="1" t="s">
        <v>3532</v>
      </c>
      <c r="D3529">
        <v>44.964539000000002</v>
      </c>
      <c r="E3529">
        <v>-73.447083000000006</v>
      </c>
    </row>
    <row r="3530" spans="1:5">
      <c r="A3530" s="1" t="s">
        <v>3533</v>
      </c>
      <c r="D3530">
        <v>44.882767000000001</v>
      </c>
      <c r="E3530">
        <v>-74.066007999999997</v>
      </c>
    </row>
    <row r="3531" spans="1:5">
      <c r="A3531" s="1" t="s">
        <v>3534</v>
      </c>
      <c r="D3531">
        <v>44.888627999999997</v>
      </c>
      <c r="E3531">
        <v>-73.441063999999997</v>
      </c>
    </row>
    <row r="3532" spans="1:5">
      <c r="A3532" s="1" t="s">
        <v>3535</v>
      </c>
      <c r="D3532">
        <v>44.286614</v>
      </c>
      <c r="E3532">
        <v>-74.702113999999995</v>
      </c>
    </row>
    <row r="3533" spans="1:5">
      <c r="A3533" s="1" t="s">
        <v>3536</v>
      </c>
      <c r="D3533">
        <v>44.960318999999998</v>
      </c>
      <c r="E3533">
        <v>-73.939419000000001</v>
      </c>
    </row>
    <row r="3534" spans="1:5">
      <c r="A3534" s="1" t="s">
        <v>3537</v>
      </c>
      <c r="D3534">
        <v>44.480466999999997</v>
      </c>
      <c r="E3534">
        <v>-73.581080999999998</v>
      </c>
    </row>
    <row r="3535" spans="1:5">
      <c r="A3535" s="1" t="s">
        <v>3538</v>
      </c>
      <c r="D3535">
        <v>44.950820999999998</v>
      </c>
      <c r="E3535">
        <v>-74.328999999999994</v>
      </c>
    </row>
    <row r="3536" spans="1:5">
      <c r="A3536" s="1" t="s">
        <v>3539</v>
      </c>
      <c r="D3536">
        <v>44.207250000000002</v>
      </c>
      <c r="E3536">
        <v>-74.809746000000004</v>
      </c>
    </row>
    <row r="3537" spans="1:5">
      <c r="A3537" s="1" t="s">
        <v>3540</v>
      </c>
      <c r="D3537">
        <v>43.963836999999998</v>
      </c>
      <c r="E3537">
        <v>-73.583248999999995</v>
      </c>
    </row>
    <row r="3538" spans="1:5">
      <c r="A3538" s="1" t="s">
        <v>3541</v>
      </c>
      <c r="D3538">
        <v>44.720027000000002</v>
      </c>
      <c r="E3538">
        <v>-73.719234</v>
      </c>
    </row>
    <row r="3539" spans="1:5">
      <c r="A3539" s="1" t="s">
        <v>3542</v>
      </c>
      <c r="D3539">
        <v>44.720458000000001</v>
      </c>
      <c r="E3539">
        <v>-74.543228999999997</v>
      </c>
    </row>
    <row r="3540" spans="1:5">
      <c r="A3540" s="1" t="s">
        <v>3543</v>
      </c>
      <c r="D3540">
        <v>44.214404999999999</v>
      </c>
      <c r="E3540">
        <v>-73.608947999999998</v>
      </c>
    </row>
    <row r="3541" spans="1:5">
      <c r="A3541" s="1" t="s">
        <v>3544</v>
      </c>
      <c r="D3541">
        <v>44.890993999999999</v>
      </c>
      <c r="E3541">
        <v>-73.845341000000005</v>
      </c>
    </row>
    <row r="3542" spans="1:5">
      <c r="A3542" s="1" t="s">
        <v>3545</v>
      </c>
      <c r="D3542">
        <v>44.875376000000003</v>
      </c>
      <c r="E3542">
        <v>-73.873665000000003</v>
      </c>
    </row>
    <row r="3543" spans="1:5">
      <c r="A3543" s="1" t="s">
        <v>3546</v>
      </c>
      <c r="D3543">
        <v>44.844656999999998</v>
      </c>
      <c r="E3543">
        <v>-73.796932999999996</v>
      </c>
    </row>
    <row r="3544" spans="1:5">
      <c r="A3544" s="1" t="s">
        <v>3547</v>
      </c>
      <c r="D3544">
        <v>44.285062000000003</v>
      </c>
      <c r="E3544">
        <v>-73.401449999999997</v>
      </c>
    </row>
    <row r="3545" spans="1:5">
      <c r="A3545" s="1" t="s">
        <v>3548</v>
      </c>
      <c r="D3545">
        <v>44.955224000000001</v>
      </c>
      <c r="E3545">
        <v>-74.488146</v>
      </c>
    </row>
    <row r="3546" spans="1:5">
      <c r="A3546" s="1" t="s">
        <v>3549</v>
      </c>
      <c r="D3546">
        <v>44.432867000000002</v>
      </c>
      <c r="E3546">
        <v>-74.160793999999996</v>
      </c>
    </row>
    <row r="3547" spans="1:5">
      <c r="A3547" s="1" t="s">
        <v>3550</v>
      </c>
      <c r="D3547">
        <v>44.347329000000002</v>
      </c>
      <c r="E3547">
        <v>-73.702866</v>
      </c>
    </row>
    <row r="3548" spans="1:5">
      <c r="A3548" s="1" t="s">
        <v>3551</v>
      </c>
      <c r="D3548">
        <v>44.232492000000001</v>
      </c>
      <c r="E3548">
        <v>-73.826826999999994</v>
      </c>
    </row>
    <row r="3549" spans="1:5">
      <c r="A3549" s="1" t="s">
        <v>3552</v>
      </c>
      <c r="D3549">
        <v>44.122771999999998</v>
      </c>
      <c r="E3549">
        <v>-73.883499999999998</v>
      </c>
    </row>
    <row r="3550" spans="1:5">
      <c r="A3550" s="1" t="s">
        <v>3553</v>
      </c>
      <c r="D3550">
        <v>44.433107</v>
      </c>
      <c r="E3550">
        <v>-73.533246000000005</v>
      </c>
    </row>
    <row r="3551" spans="1:5">
      <c r="A3551" s="1" t="s">
        <v>3554</v>
      </c>
      <c r="D3551">
        <v>44.309091000000002</v>
      </c>
      <c r="E3551">
        <v>-74.240440000000007</v>
      </c>
    </row>
    <row r="3552" spans="1:5">
      <c r="A3552" s="1" t="s">
        <v>3555</v>
      </c>
      <c r="D3552">
        <v>44.206558999999999</v>
      </c>
      <c r="E3552">
        <v>-74.046058000000002</v>
      </c>
    </row>
    <row r="3553" spans="1:5">
      <c r="A3553" s="1" t="s">
        <v>3556</v>
      </c>
      <c r="D3553">
        <v>44.318368999999997</v>
      </c>
      <c r="E3553">
        <v>-73.581245999999993</v>
      </c>
    </row>
    <row r="3554" spans="1:5">
      <c r="A3554" s="1" t="s">
        <v>3557</v>
      </c>
      <c r="D3554">
        <v>44.708320000000001</v>
      </c>
      <c r="E3554">
        <v>-73.905659999999997</v>
      </c>
    </row>
    <row r="3555" spans="1:5">
      <c r="A3555" s="1" t="s">
        <v>3558</v>
      </c>
      <c r="D3555">
        <v>44.745351999999997</v>
      </c>
      <c r="E3555">
        <v>-74.260036999999997</v>
      </c>
    </row>
    <row r="3556" spans="1:5">
      <c r="A3556" s="1" t="s">
        <v>3559</v>
      </c>
      <c r="D3556">
        <v>44.806649999999998</v>
      </c>
      <c r="E3556">
        <v>-73.970421000000002</v>
      </c>
    </row>
    <row r="3557" spans="1:5">
      <c r="A3557" s="1" t="s">
        <v>3560</v>
      </c>
      <c r="D3557">
        <v>44.097611999999998</v>
      </c>
      <c r="E3557">
        <v>-73.481333000000006</v>
      </c>
    </row>
    <row r="3558" spans="1:5">
      <c r="A3558" s="1" t="s">
        <v>3561</v>
      </c>
      <c r="D3558">
        <v>44.848323999999998</v>
      </c>
      <c r="E3558">
        <v>-74.574605000000005</v>
      </c>
    </row>
    <row r="3559" spans="1:5">
      <c r="A3559" s="1" t="s">
        <v>3562</v>
      </c>
      <c r="D3559">
        <v>44.960295000000002</v>
      </c>
      <c r="E3559">
        <v>-73.571184000000002</v>
      </c>
    </row>
    <row r="3560" spans="1:5">
      <c r="A3560" s="1" t="s">
        <v>3563</v>
      </c>
      <c r="D3560">
        <v>44.952351</v>
      </c>
      <c r="E3560">
        <v>-73.719911999999994</v>
      </c>
    </row>
    <row r="3561" spans="1:5">
      <c r="A3561" s="1" t="s">
        <v>3564</v>
      </c>
      <c r="D3561">
        <v>44.015756000000003</v>
      </c>
      <c r="E3561">
        <v>-73.572348000000005</v>
      </c>
    </row>
    <row r="3562" spans="1:5">
      <c r="A3562" s="1" t="s">
        <v>3565</v>
      </c>
      <c r="D3562">
        <v>44.057110999999999</v>
      </c>
      <c r="E3562">
        <v>-73.549538999999996</v>
      </c>
    </row>
    <row r="3563" spans="1:5">
      <c r="A3563" s="1" t="s">
        <v>3566</v>
      </c>
      <c r="D3563">
        <v>44.701391000000001</v>
      </c>
      <c r="E3563">
        <v>-73.605439000000004</v>
      </c>
    </row>
    <row r="3564" spans="1:5">
      <c r="A3564" s="1" t="s">
        <v>3567</v>
      </c>
      <c r="D3564">
        <v>44.125919000000003</v>
      </c>
      <c r="E3564">
        <v>-73.626721000000003</v>
      </c>
    </row>
    <row r="3565" spans="1:5">
      <c r="A3565" s="1" t="s">
        <v>3568</v>
      </c>
      <c r="D3565">
        <v>44.703456000000003</v>
      </c>
      <c r="E3565">
        <v>-74.685288999999997</v>
      </c>
    </row>
    <row r="3566" spans="1:5">
      <c r="A3566" s="1" t="s">
        <v>3569</v>
      </c>
      <c r="D3566">
        <v>44.798893</v>
      </c>
      <c r="E3566">
        <v>-74.418685999999994</v>
      </c>
    </row>
    <row r="3567" spans="1:5">
      <c r="A3567" s="1" t="s">
        <v>3570</v>
      </c>
      <c r="D3567">
        <v>44.774920999999999</v>
      </c>
      <c r="E3567">
        <v>-74.657566000000003</v>
      </c>
    </row>
    <row r="3568" spans="1:5">
      <c r="A3568" s="1" t="s">
        <v>3571</v>
      </c>
      <c r="D3568">
        <v>44.710897000000003</v>
      </c>
      <c r="E3568">
        <v>-74.098150000000004</v>
      </c>
    </row>
    <row r="3569" spans="1:5">
      <c r="A3569" s="1" t="s">
        <v>3572</v>
      </c>
      <c r="D3569">
        <v>44.478135999999999</v>
      </c>
      <c r="E3569">
        <v>-74.307513999999998</v>
      </c>
    </row>
    <row r="3570" spans="1:5">
      <c r="A3570" s="1" t="s">
        <v>3573</v>
      </c>
      <c r="D3570">
        <v>44.554080999999996</v>
      </c>
      <c r="E3570">
        <v>-73.569295999999994</v>
      </c>
    </row>
    <row r="3571" spans="1:5">
      <c r="A3571" s="1" t="s">
        <v>3574</v>
      </c>
      <c r="D3571">
        <v>44.287677000000002</v>
      </c>
      <c r="E3571">
        <v>-74.594706000000002</v>
      </c>
    </row>
    <row r="3572" spans="1:5">
      <c r="A3572" s="1" t="s">
        <v>3575</v>
      </c>
      <c r="D3572">
        <v>44.060043</v>
      </c>
      <c r="E3572">
        <v>-73.464841000000007</v>
      </c>
    </row>
    <row r="3573" spans="1:5">
      <c r="A3573" s="1" t="s">
        <v>3576</v>
      </c>
      <c r="D3573">
        <v>44.529091000000001</v>
      </c>
      <c r="E3573">
        <v>-73.430536000000004</v>
      </c>
    </row>
    <row r="3574" spans="1:5">
      <c r="A3574" s="1" t="s">
        <v>3577</v>
      </c>
      <c r="D3574">
        <v>44.503732999999997</v>
      </c>
      <c r="E3574">
        <v>-74.230250999999996</v>
      </c>
    </row>
    <row r="3575" spans="1:5">
      <c r="A3575" s="1" t="s">
        <v>3578</v>
      </c>
      <c r="D3575">
        <v>44.277014999999999</v>
      </c>
      <c r="E3575">
        <v>-74.072970999999995</v>
      </c>
    </row>
    <row r="3576" spans="1:5">
      <c r="A3576" s="1" t="s">
        <v>3579</v>
      </c>
      <c r="D3576">
        <v>44.61636</v>
      </c>
      <c r="E3576">
        <v>-73.808710000000005</v>
      </c>
    </row>
    <row r="3577" spans="1:5">
      <c r="A3577" s="1" t="s">
        <v>3580</v>
      </c>
      <c r="D3577">
        <v>44.991656999999996</v>
      </c>
      <c r="E3577">
        <v>-73.373373999999998</v>
      </c>
    </row>
    <row r="3578" spans="1:5">
      <c r="A3578" s="1" t="s">
        <v>3581</v>
      </c>
      <c r="D3578">
        <v>44.563851</v>
      </c>
      <c r="E3578">
        <v>-74.524079</v>
      </c>
    </row>
    <row r="3579" spans="1:5">
      <c r="A3579" s="1" t="s">
        <v>3582</v>
      </c>
      <c r="D3579">
        <v>44.627099000000001</v>
      </c>
      <c r="E3579">
        <v>-73.845850999999996</v>
      </c>
    </row>
    <row r="3580" spans="1:5">
      <c r="A3580" s="1" t="s">
        <v>3583</v>
      </c>
      <c r="D3580">
        <v>44.288600000000002</v>
      </c>
      <c r="E3580">
        <v>-74.183878000000007</v>
      </c>
    </row>
    <row r="3581" spans="1:5">
      <c r="A3581" s="1" t="s">
        <v>3584</v>
      </c>
      <c r="D3581">
        <v>44.560709000000003</v>
      </c>
      <c r="E3581">
        <v>-73.738967000000002</v>
      </c>
    </row>
    <row r="3582" spans="1:5">
      <c r="A3582" s="1" t="s">
        <v>3585</v>
      </c>
      <c r="D3582">
        <v>44.226011</v>
      </c>
      <c r="E3582">
        <v>-74.480930999999998</v>
      </c>
    </row>
    <row r="3583" spans="1:5">
      <c r="A3583" s="1" t="s">
        <v>3586</v>
      </c>
      <c r="D3583">
        <v>44.320841000000001</v>
      </c>
      <c r="E3583">
        <v>-73.753460000000004</v>
      </c>
    </row>
    <row r="3584" spans="1:5">
      <c r="A3584" s="1" t="s">
        <v>3587</v>
      </c>
      <c r="D3584">
        <v>44.520102999999999</v>
      </c>
      <c r="E3584">
        <v>-74.069773999999995</v>
      </c>
    </row>
    <row r="3585" spans="1:5">
      <c r="A3585" s="1" t="s">
        <v>3588</v>
      </c>
      <c r="D3585">
        <v>44.817751000000001</v>
      </c>
      <c r="E3585">
        <v>-73.516728999999998</v>
      </c>
    </row>
    <row r="3586" spans="1:5">
      <c r="A3586" s="1" t="s">
        <v>3589</v>
      </c>
      <c r="D3586">
        <v>44.211345000000001</v>
      </c>
      <c r="E3586">
        <v>-73.476220999999995</v>
      </c>
    </row>
    <row r="3587" spans="1:5">
      <c r="A3587" s="1" t="s">
        <v>3590</v>
      </c>
      <c r="D3587">
        <v>44.355266</v>
      </c>
      <c r="E3587">
        <v>-73.448054999999997</v>
      </c>
    </row>
    <row r="3588" spans="1:5">
      <c r="A3588" s="1" t="s">
        <v>3591</v>
      </c>
      <c r="D3588">
        <v>44.372798000000003</v>
      </c>
      <c r="E3588">
        <v>-73.892043000000001</v>
      </c>
    </row>
    <row r="3589" spans="1:5">
      <c r="A3589" s="1" t="s">
        <v>3592</v>
      </c>
      <c r="D3589">
        <v>44.077800000000003</v>
      </c>
      <c r="E3589">
        <v>-73.576544999999996</v>
      </c>
    </row>
    <row r="3590" spans="1:5">
      <c r="A3590" s="1" t="s">
        <v>3593</v>
      </c>
      <c r="D3590">
        <v>42.816423999999998</v>
      </c>
      <c r="E3590">
        <v>-76.074504000000005</v>
      </c>
    </row>
    <row r="3591" spans="1:5">
      <c r="A3591" s="1" t="s">
        <v>3594</v>
      </c>
      <c r="D3591">
        <v>42.922279000000003</v>
      </c>
      <c r="E3591">
        <v>-76.558538999999996</v>
      </c>
    </row>
    <row r="3592" spans="1:5">
      <c r="A3592" s="1" t="s">
        <v>3595</v>
      </c>
      <c r="D3592">
        <v>42.934595999999999</v>
      </c>
      <c r="E3592">
        <v>-76.574231999999995</v>
      </c>
    </row>
    <row r="3593" spans="1:5">
      <c r="A3593" s="1" t="s">
        <v>3596</v>
      </c>
      <c r="D3593">
        <v>42.744042999999998</v>
      </c>
      <c r="E3593">
        <v>-76.652265999999997</v>
      </c>
    </row>
    <row r="3594" spans="1:5">
      <c r="A3594" s="1" t="s">
        <v>3597</v>
      </c>
      <c r="D3594">
        <v>43.166437000000002</v>
      </c>
      <c r="E3594">
        <v>-76.364345</v>
      </c>
    </row>
    <row r="3595" spans="1:5">
      <c r="A3595" s="1" t="s">
        <v>3598</v>
      </c>
      <c r="D3595">
        <v>43.305204000000003</v>
      </c>
      <c r="E3595">
        <v>-75.945282000000006</v>
      </c>
    </row>
    <row r="3596" spans="1:5">
      <c r="A3596" s="1" t="s">
        <v>3599</v>
      </c>
      <c r="D3596">
        <v>43.225942000000003</v>
      </c>
      <c r="E3596">
        <v>-76.151342999999997</v>
      </c>
    </row>
    <row r="3597" spans="1:5">
      <c r="A3597" s="1" t="s">
        <v>3600</v>
      </c>
      <c r="D3597">
        <v>43.152233000000003</v>
      </c>
      <c r="E3597">
        <v>-75.962694999999997</v>
      </c>
    </row>
    <row r="3598" spans="1:5">
      <c r="A3598" s="1" t="s">
        <v>3601</v>
      </c>
      <c r="D3598">
        <v>43.045039000000003</v>
      </c>
      <c r="E3598">
        <v>-76.309512999999995</v>
      </c>
    </row>
    <row r="3599" spans="1:5">
      <c r="A3599" s="1" t="s">
        <v>3602</v>
      </c>
      <c r="D3599">
        <v>43.081617000000001</v>
      </c>
      <c r="E3599">
        <v>-75.766018000000003</v>
      </c>
    </row>
    <row r="3600" spans="1:5">
      <c r="A3600" s="1" t="s">
        <v>3603</v>
      </c>
      <c r="D3600">
        <v>43.188493999999999</v>
      </c>
      <c r="E3600">
        <v>-76.562625999999995</v>
      </c>
    </row>
    <row r="3601" spans="1:5">
      <c r="A3601" s="1" t="s">
        <v>3604</v>
      </c>
      <c r="D3601">
        <v>42.920254999999997</v>
      </c>
      <c r="E3601">
        <v>-76.731363000000002</v>
      </c>
    </row>
    <row r="3602" spans="1:5">
      <c r="A3602" s="1" t="s">
        <v>3605</v>
      </c>
      <c r="D3602">
        <v>42.940849</v>
      </c>
      <c r="E3602">
        <v>-75.830102999999994</v>
      </c>
    </row>
    <row r="3603" spans="1:5">
      <c r="A3603" s="1" t="s">
        <v>3606</v>
      </c>
      <c r="D3603">
        <v>43.309255999999998</v>
      </c>
      <c r="E3603">
        <v>-76.166775000000001</v>
      </c>
    </row>
    <row r="3604" spans="1:5">
      <c r="A3604" s="1" t="s">
        <v>3607</v>
      </c>
      <c r="D3604">
        <v>43.067796999999999</v>
      </c>
      <c r="E3604">
        <v>-75.854933000000003</v>
      </c>
    </row>
    <row r="3605" spans="1:5">
      <c r="A3605" s="1" t="s">
        <v>3608</v>
      </c>
      <c r="D3605">
        <v>43.172142000000001</v>
      </c>
      <c r="E3605">
        <v>-76.056248999999994</v>
      </c>
    </row>
    <row r="3606" spans="1:5">
      <c r="A3606" s="1" t="s">
        <v>3609</v>
      </c>
      <c r="D3606">
        <v>42.559649</v>
      </c>
      <c r="E3606">
        <v>-75.930761000000004</v>
      </c>
    </row>
    <row r="3607" spans="1:5">
      <c r="A3607" s="1" t="s">
        <v>3610</v>
      </c>
      <c r="D3607">
        <v>43.192089000000003</v>
      </c>
      <c r="E3607">
        <v>-76.192301999999998</v>
      </c>
    </row>
    <row r="3608" spans="1:5">
      <c r="A3608" s="1" t="s">
        <v>3611</v>
      </c>
      <c r="D3608">
        <v>43.260449999999999</v>
      </c>
      <c r="E3608">
        <v>-75.852580000000003</v>
      </c>
    </row>
    <row r="3609" spans="1:5">
      <c r="A3609" s="1" t="s">
        <v>3612</v>
      </c>
      <c r="D3609">
        <v>43.291249000000001</v>
      </c>
      <c r="E3609">
        <v>-75.996240999999998</v>
      </c>
    </row>
    <row r="3610" spans="1:5">
      <c r="A3610" s="1" t="s">
        <v>3613</v>
      </c>
      <c r="D3610">
        <v>42.573849000000003</v>
      </c>
      <c r="E3610">
        <v>-76.202145000000002</v>
      </c>
    </row>
    <row r="3611" spans="1:5">
      <c r="A3611" s="1" t="s">
        <v>3614</v>
      </c>
      <c r="D3611">
        <v>42.876725</v>
      </c>
      <c r="E3611">
        <v>-75.908638999999994</v>
      </c>
    </row>
    <row r="3612" spans="1:5">
      <c r="A3612" s="1" t="s">
        <v>3615</v>
      </c>
      <c r="D3612">
        <v>42.712310000000002</v>
      </c>
      <c r="E3612">
        <v>-75.865194000000002</v>
      </c>
    </row>
    <row r="3613" spans="1:5">
      <c r="A3613" s="1" t="s">
        <v>3616</v>
      </c>
      <c r="D3613">
        <v>42.479574999999997</v>
      </c>
      <c r="E3613">
        <v>-76.267917999999995</v>
      </c>
    </row>
    <row r="3614" spans="1:5">
      <c r="A3614" s="1" t="s">
        <v>3617</v>
      </c>
      <c r="D3614">
        <v>43.169352000000003</v>
      </c>
      <c r="E3614">
        <v>-75.666822999999994</v>
      </c>
    </row>
    <row r="3615" spans="1:5">
      <c r="A3615" s="1" t="s">
        <v>3618</v>
      </c>
      <c r="D3615">
        <v>43.101954999999997</v>
      </c>
      <c r="E3615">
        <v>-76.037919000000002</v>
      </c>
    </row>
    <row r="3616" spans="1:5">
      <c r="A3616" s="1" t="s">
        <v>3619</v>
      </c>
      <c r="D3616">
        <v>43.022862000000003</v>
      </c>
      <c r="E3616">
        <v>-76.411872000000002</v>
      </c>
    </row>
    <row r="3617" spans="1:5">
      <c r="A3617" s="1" t="s">
        <v>3620</v>
      </c>
      <c r="D3617">
        <v>42.871850999999999</v>
      </c>
      <c r="E3617">
        <v>-75.762082000000007</v>
      </c>
    </row>
    <row r="3618" spans="1:5">
      <c r="A3618" s="1" t="s">
        <v>3621</v>
      </c>
      <c r="D3618">
        <v>42.484095000000003</v>
      </c>
      <c r="E3618">
        <v>-76.384376000000003</v>
      </c>
    </row>
    <row r="3619" spans="1:5">
      <c r="A3619" s="1" t="s">
        <v>3622</v>
      </c>
      <c r="D3619">
        <v>42.847848999999997</v>
      </c>
      <c r="E3619">
        <v>-75.977960999999993</v>
      </c>
    </row>
    <row r="3620" spans="1:5">
      <c r="A3620" s="1" t="s">
        <v>3623</v>
      </c>
      <c r="D3620">
        <v>43.328995999999997</v>
      </c>
      <c r="E3620">
        <v>-76.711915000000005</v>
      </c>
    </row>
    <row r="3621" spans="1:5">
      <c r="A3621" s="1" t="s">
        <v>3624</v>
      </c>
      <c r="D3621">
        <v>43.032480999999997</v>
      </c>
      <c r="E3621">
        <v>-76.000675000000001</v>
      </c>
    </row>
    <row r="3622" spans="1:5">
      <c r="A3622" s="1" t="s">
        <v>3625</v>
      </c>
      <c r="D3622">
        <v>42.492410999999997</v>
      </c>
      <c r="E3622">
        <v>-76.359184999999997</v>
      </c>
    </row>
    <row r="3623" spans="1:5">
      <c r="A3623" s="1" t="s">
        <v>3626</v>
      </c>
      <c r="D3623">
        <v>43.329276</v>
      </c>
      <c r="E3623">
        <v>-76.380655000000004</v>
      </c>
    </row>
    <row r="3624" spans="1:5">
      <c r="A3624" s="1" t="s">
        <v>3627</v>
      </c>
      <c r="D3624">
        <v>42.675114000000001</v>
      </c>
      <c r="E3624">
        <v>-76.542579000000003</v>
      </c>
    </row>
    <row r="3625" spans="1:5">
      <c r="A3625" s="1" t="s">
        <v>3628</v>
      </c>
      <c r="D3625">
        <v>42.762210000000003</v>
      </c>
      <c r="E3625">
        <v>-75.763988999999995</v>
      </c>
    </row>
    <row r="3626" spans="1:5">
      <c r="A3626" s="1" t="s">
        <v>3629</v>
      </c>
      <c r="D3626">
        <v>42.583669999999998</v>
      </c>
      <c r="E3626">
        <v>-76.387923000000001</v>
      </c>
    </row>
    <row r="3627" spans="1:5">
      <c r="A3627" s="1" t="s">
        <v>3630</v>
      </c>
      <c r="D3627">
        <v>43.310917000000003</v>
      </c>
      <c r="E3627">
        <v>-76.549842999999996</v>
      </c>
    </row>
    <row r="3628" spans="1:5">
      <c r="A3628" s="1" t="s">
        <v>3631</v>
      </c>
      <c r="D3628">
        <v>43.353715000000001</v>
      </c>
      <c r="E3628">
        <v>-76.149309000000002</v>
      </c>
    </row>
    <row r="3629" spans="1:5">
      <c r="A3629" s="1" t="s">
        <v>3632</v>
      </c>
      <c r="D3629">
        <v>42.727972999999999</v>
      </c>
      <c r="E3629">
        <v>-76.211042000000006</v>
      </c>
    </row>
    <row r="3630" spans="1:5">
      <c r="A3630" s="1" t="s">
        <v>3633</v>
      </c>
      <c r="D3630">
        <v>42.958398000000003</v>
      </c>
      <c r="E3630">
        <v>-76.061100999999994</v>
      </c>
    </row>
    <row r="3631" spans="1:5">
      <c r="A3631" s="1" t="s">
        <v>3634</v>
      </c>
      <c r="D3631">
        <v>43.093209999999999</v>
      </c>
      <c r="E3631">
        <v>-76.485258000000002</v>
      </c>
    </row>
    <row r="3632" spans="1:5">
      <c r="A3632" s="1" t="s">
        <v>3635</v>
      </c>
      <c r="D3632">
        <v>42.673617</v>
      </c>
      <c r="E3632">
        <v>-76.627151999999995</v>
      </c>
    </row>
    <row r="3633" spans="1:5">
      <c r="A3633" s="1" t="s">
        <v>3636</v>
      </c>
      <c r="D3633">
        <v>43.102730000000001</v>
      </c>
      <c r="E3633">
        <v>-75.959888000000007</v>
      </c>
    </row>
    <row r="3634" spans="1:5">
      <c r="A3634" s="1" t="s">
        <v>3637</v>
      </c>
      <c r="D3634">
        <v>43.645775</v>
      </c>
      <c r="E3634">
        <v>-75.981679999999997</v>
      </c>
    </row>
    <row r="3635" spans="1:5">
      <c r="A3635" s="1" t="s">
        <v>3638</v>
      </c>
      <c r="D3635">
        <v>42.881106000000003</v>
      </c>
      <c r="E3635">
        <v>-76.124073999999993</v>
      </c>
    </row>
    <row r="3636" spans="1:5">
      <c r="A3636" s="1" t="s">
        <v>3639</v>
      </c>
      <c r="D3636">
        <v>42.708596999999997</v>
      </c>
      <c r="E3636">
        <v>-76.154049999999998</v>
      </c>
    </row>
    <row r="3637" spans="1:5">
      <c r="A3637" s="1" t="s">
        <v>3640</v>
      </c>
      <c r="D3637">
        <v>43.112003999999999</v>
      </c>
      <c r="E3637">
        <v>-76.189612999999994</v>
      </c>
    </row>
    <row r="3638" spans="1:5">
      <c r="A3638" s="1" t="s">
        <v>3641</v>
      </c>
      <c r="D3638">
        <v>43.153084</v>
      </c>
      <c r="E3638">
        <v>-76.212401999999997</v>
      </c>
    </row>
    <row r="3639" spans="1:5">
      <c r="A3639" s="1" t="s">
        <v>3642</v>
      </c>
      <c r="D3639">
        <v>42.654563000000003</v>
      </c>
      <c r="E3639">
        <v>-76.419295000000005</v>
      </c>
    </row>
    <row r="3640" spans="1:5">
      <c r="A3640" s="1" t="s">
        <v>3643</v>
      </c>
      <c r="D3640">
        <v>42.589191999999997</v>
      </c>
      <c r="E3640">
        <v>-76.056072999999998</v>
      </c>
    </row>
    <row r="3641" spans="1:5">
      <c r="A3641" s="1" t="s">
        <v>3644</v>
      </c>
      <c r="D3641">
        <v>42.550303999999997</v>
      </c>
      <c r="E3641">
        <v>-76.292001999999997</v>
      </c>
    </row>
    <row r="3642" spans="1:5">
      <c r="A3642" s="1" t="s">
        <v>3645</v>
      </c>
      <c r="D3642">
        <v>43.325760000000002</v>
      </c>
      <c r="E3642">
        <v>-76.109544999999997</v>
      </c>
    </row>
    <row r="3643" spans="1:5">
      <c r="A3643" s="1" t="s">
        <v>3646</v>
      </c>
      <c r="D3643">
        <v>42.963030000000003</v>
      </c>
      <c r="E3643">
        <v>-75.948438999999993</v>
      </c>
    </row>
    <row r="3644" spans="1:5">
      <c r="A3644" s="1" t="s">
        <v>3647</v>
      </c>
      <c r="D3644">
        <v>42.964844999999997</v>
      </c>
      <c r="E3644">
        <v>-76.331113000000002</v>
      </c>
    </row>
    <row r="3645" spans="1:5">
      <c r="A3645" s="1" t="s">
        <v>3648</v>
      </c>
      <c r="D3645">
        <v>42.895398</v>
      </c>
      <c r="E3645">
        <v>-76.280364000000006</v>
      </c>
    </row>
    <row r="3646" spans="1:5">
      <c r="A3646" s="1" t="s">
        <v>3649</v>
      </c>
      <c r="D3646">
        <v>43.258488</v>
      </c>
      <c r="E3646">
        <v>-76.614264000000006</v>
      </c>
    </row>
    <row r="3647" spans="1:5">
      <c r="A3647" s="1" t="s">
        <v>3650</v>
      </c>
      <c r="D3647">
        <v>43.106265999999998</v>
      </c>
      <c r="E3647">
        <v>-76.417238999999995</v>
      </c>
    </row>
    <row r="3648" spans="1:5">
      <c r="A3648" s="1" t="s">
        <v>3651</v>
      </c>
      <c r="D3648">
        <v>43.162649999999999</v>
      </c>
      <c r="E3648">
        <v>-76.538623000000001</v>
      </c>
    </row>
    <row r="3649" spans="1:5">
      <c r="A3649" s="1" t="s">
        <v>3652</v>
      </c>
      <c r="D3649">
        <v>43.465705999999997</v>
      </c>
      <c r="E3649">
        <v>-76.244786000000005</v>
      </c>
    </row>
    <row r="3650" spans="1:5">
      <c r="A3650" s="1" t="s">
        <v>3653</v>
      </c>
      <c r="D3650">
        <v>43.398645999999999</v>
      </c>
      <c r="E3650">
        <v>-76.478779000000003</v>
      </c>
    </row>
    <row r="3651" spans="1:5">
      <c r="A3651" s="1" t="s">
        <v>3654</v>
      </c>
      <c r="D3651">
        <v>43.074796999999997</v>
      </c>
      <c r="E3651">
        <v>-76.007947000000001</v>
      </c>
    </row>
    <row r="3652" spans="1:5">
      <c r="A3652" s="1" t="s">
        <v>3655</v>
      </c>
      <c r="D3652">
        <v>43.009298999999999</v>
      </c>
      <c r="E3652">
        <v>-76.707508000000004</v>
      </c>
    </row>
    <row r="3653" spans="1:5">
      <c r="A3653" s="1" t="s">
        <v>3656</v>
      </c>
      <c r="D3653">
        <v>42.755585000000004</v>
      </c>
      <c r="E3653">
        <v>-76.387277999999995</v>
      </c>
    </row>
    <row r="3654" spans="1:5">
      <c r="A3654" s="1" t="s">
        <v>3657</v>
      </c>
      <c r="D3654">
        <v>42.933185999999999</v>
      </c>
      <c r="E3654">
        <v>-76.175146999999996</v>
      </c>
    </row>
    <row r="3655" spans="1:5">
      <c r="A3655" s="1" t="s">
        <v>3658</v>
      </c>
      <c r="D3655">
        <v>42.837753999999997</v>
      </c>
      <c r="E3655">
        <v>-75.861519999999999</v>
      </c>
    </row>
    <row r="3656" spans="1:5">
      <c r="A3656" s="1" t="s">
        <v>3659</v>
      </c>
      <c r="D3656">
        <v>43.233564000000001</v>
      </c>
      <c r="E3656">
        <v>-75.769068000000004</v>
      </c>
    </row>
    <row r="3657" spans="1:5">
      <c r="A3657" s="1" t="s">
        <v>3660</v>
      </c>
      <c r="D3657">
        <v>42.661073999999999</v>
      </c>
      <c r="E3657">
        <v>-75.823604000000003</v>
      </c>
    </row>
    <row r="3658" spans="1:5">
      <c r="A3658" s="1" t="s">
        <v>3661</v>
      </c>
      <c r="D3658">
        <v>43.438797999999998</v>
      </c>
      <c r="E3658">
        <v>-76.457453999999998</v>
      </c>
    </row>
    <row r="3659" spans="1:5">
      <c r="A3659" s="1" t="s">
        <v>3662</v>
      </c>
      <c r="D3659">
        <v>43.423242999999999</v>
      </c>
      <c r="E3659">
        <v>-76.091802000000001</v>
      </c>
    </row>
    <row r="3660" spans="1:5">
      <c r="A3660" s="1" t="s">
        <v>3663</v>
      </c>
      <c r="D3660">
        <v>43.271917999999999</v>
      </c>
      <c r="E3660">
        <v>-76.251052000000001</v>
      </c>
    </row>
    <row r="3661" spans="1:5">
      <c r="A3661" s="1" t="s">
        <v>3664</v>
      </c>
      <c r="D3661">
        <v>42.967368</v>
      </c>
      <c r="E3661">
        <v>-75.684678000000005</v>
      </c>
    </row>
    <row r="3662" spans="1:5">
      <c r="A3662" s="1" t="s">
        <v>3665</v>
      </c>
      <c r="D3662">
        <v>43.253686999999999</v>
      </c>
      <c r="E3662">
        <v>-76.314374999999998</v>
      </c>
    </row>
    <row r="3663" spans="1:5">
      <c r="A3663" s="1" t="s">
        <v>3666</v>
      </c>
      <c r="D3663">
        <v>42.614097999999998</v>
      </c>
      <c r="E3663">
        <v>-75.844787999999994</v>
      </c>
    </row>
    <row r="3664" spans="1:5">
      <c r="A3664" s="1" t="s">
        <v>3667</v>
      </c>
      <c r="D3664">
        <v>42.899087000000002</v>
      </c>
      <c r="E3664">
        <v>-76.014634000000001</v>
      </c>
    </row>
    <row r="3665" spans="1:5">
      <c r="A3665" s="1" t="s">
        <v>3668</v>
      </c>
      <c r="D3665">
        <v>43.060381</v>
      </c>
      <c r="E3665">
        <v>-76.650273999999996</v>
      </c>
    </row>
    <row r="3666" spans="1:5">
      <c r="A3666" s="1" t="s">
        <v>3669</v>
      </c>
      <c r="D3666">
        <v>42.752495000000003</v>
      </c>
      <c r="E3666">
        <v>-76.185697000000005</v>
      </c>
    </row>
    <row r="3667" spans="1:5">
      <c r="A3667" s="1" t="s">
        <v>3670</v>
      </c>
      <c r="D3667">
        <v>43.556184000000002</v>
      </c>
      <c r="E3667">
        <v>-76.138199</v>
      </c>
    </row>
    <row r="3668" spans="1:5">
      <c r="A3668" s="1" t="s">
        <v>3671</v>
      </c>
      <c r="D3668">
        <v>43.235787999999999</v>
      </c>
      <c r="E3668">
        <v>-76.714793</v>
      </c>
    </row>
    <row r="3669" spans="1:5">
      <c r="A3669" s="1" t="s">
        <v>3672</v>
      </c>
      <c r="D3669">
        <v>43.568755000000003</v>
      </c>
      <c r="E3669">
        <v>-75.977018999999999</v>
      </c>
    </row>
    <row r="3670" spans="1:5">
      <c r="A3670" s="1" t="s">
        <v>3673</v>
      </c>
      <c r="D3670">
        <v>43.646742000000003</v>
      </c>
      <c r="E3670">
        <v>-76.116310999999996</v>
      </c>
    </row>
    <row r="3671" spans="1:5">
      <c r="A3671" s="1" t="s">
        <v>3674</v>
      </c>
      <c r="D3671">
        <v>43.085645</v>
      </c>
      <c r="E3671">
        <v>-76.750191000000001</v>
      </c>
    </row>
    <row r="3672" spans="1:5">
      <c r="A3672" s="1" t="s">
        <v>3675</v>
      </c>
      <c r="D3672">
        <v>42.775405999999997</v>
      </c>
      <c r="E3672">
        <v>-76.569608000000002</v>
      </c>
    </row>
    <row r="3673" spans="1:5">
      <c r="A3673" s="1" t="s">
        <v>3676</v>
      </c>
      <c r="D3673">
        <v>42.913372000000003</v>
      </c>
      <c r="E3673">
        <v>-76.785259999999994</v>
      </c>
    </row>
    <row r="3674" spans="1:5">
      <c r="A3674" s="1" t="s">
        <v>3677</v>
      </c>
      <c r="D3674">
        <v>42.890839</v>
      </c>
      <c r="E3674">
        <v>-76.372619999999998</v>
      </c>
    </row>
    <row r="3675" spans="1:5">
      <c r="A3675" s="1" t="s">
        <v>3678</v>
      </c>
      <c r="D3675">
        <v>42.996557000000003</v>
      </c>
      <c r="E3675">
        <v>-76.453626999999997</v>
      </c>
    </row>
    <row r="3676" spans="1:5">
      <c r="A3676" s="1" t="s">
        <v>3679</v>
      </c>
      <c r="D3676">
        <v>42.674545999999999</v>
      </c>
      <c r="E3676">
        <v>-75.776725999999996</v>
      </c>
    </row>
    <row r="3677" spans="1:5">
      <c r="A3677" s="1" t="s">
        <v>3680</v>
      </c>
      <c r="D3677">
        <v>43.325989999999997</v>
      </c>
      <c r="E3677">
        <v>-76.661305999999996</v>
      </c>
    </row>
    <row r="3678" spans="1:5">
      <c r="A3678" s="1" t="s">
        <v>3681</v>
      </c>
      <c r="D3678">
        <v>43.206651999999998</v>
      </c>
      <c r="E3678">
        <v>-75.721430999999995</v>
      </c>
    </row>
    <row r="3679" spans="1:5">
      <c r="A3679" s="1" t="s">
        <v>3682</v>
      </c>
      <c r="D3679">
        <v>42.696935000000003</v>
      </c>
      <c r="E3679">
        <v>-75.951068000000006</v>
      </c>
    </row>
    <row r="3680" spans="1:5">
      <c r="A3680" s="1" t="s">
        <v>3683</v>
      </c>
      <c r="D3680">
        <v>42.802964000000003</v>
      </c>
      <c r="E3680">
        <v>-76.111618000000007</v>
      </c>
    </row>
    <row r="3681" spans="1:5">
      <c r="A3681" s="1" t="s">
        <v>3684</v>
      </c>
      <c r="D3681">
        <v>42.827598000000002</v>
      </c>
      <c r="E3681">
        <v>-76.648904000000002</v>
      </c>
    </row>
    <row r="3682" spans="1:5">
      <c r="A3682" s="1" t="s">
        <v>3685</v>
      </c>
      <c r="D3682">
        <v>43.185045000000002</v>
      </c>
      <c r="E3682">
        <v>-75.714741000000004</v>
      </c>
    </row>
    <row r="3683" spans="1:5">
      <c r="A3683" s="1" t="s">
        <v>3686</v>
      </c>
      <c r="D3683">
        <v>43.080122000000003</v>
      </c>
      <c r="E3683">
        <v>-75.710932999999997</v>
      </c>
    </row>
    <row r="3684" spans="1:5">
      <c r="A3684" s="1" t="s">
        <v>3687</v>
      </c>
      <c r="D3684">
        <v>43.096854999999998</v>
      </c>
      <c r="E3684">
        <v>-76.312640000000002</v>
      </c>
    </row>
    <row r="3685" spans="1:5">
      <c r="A3685" s="1" t="s">
        <v>3688</v>
      </c>
      <c r="D3685">
        <v>42.916639000000004</v>
      </c>
      <c r="E3685">
        <v>-76.883296999999999</v>
      </c>
    </row>
    <row r="3686" spans="1:5">
      <c r="A3686" s="1" t="s">
        <v>3689</v>
      </c>
      <c r="D3686">
        <v>43.078935000000001</v>
      </c>
      <c r="E3686">
        <v>-76.565378999999993</v>
      </c>
    </row>
    <row r="3687" spans="1:5">
      <c r="A3687" s="1" t="s">
        <v>3690</v>
      </c>
      <c r="D3687">
        <v>43.326421000000003</v>
      </c>
      <c r="E3687">
        <v>-76.06026</v>
      </c>
    </row>
    <row r="3688" spans="1:5">
      <c r="A3688" s="1" t="s">
        <v>3691</v>
      </c>
      <c r="D3688">
        <v>43.043782</v>
      </c>
      <c r="E3688">
        <v>-76.150638000000001</v>
      </c>
    </row>
    <row r="3689" spans="1:5">
      <c r="A3689" s="1" t="s">
        <v>3692</v>
      </c>
      <c r="D3689">
        <v>43.061110999999997</v>
      </c>
      <c r="E3689">
        <v>-76.134923999999998</v>
      </c>
    </row>
    <row r="3690" spans="1:5">
      <c r="A3690" s="1" t="s">
        <v>3693</v>
      </c>
      <c r="D3690">
        <v>43.050817000000002</v>
      </c>
      <c r="E3690">
        <v>-76.177473000000006</v>
      </c>
    </row>
    <row r="3691" spans="1:5">
      <c r="A3691" s="1" t="s">
        <v>3694</v>
      </c>
      <c r="D3691">
        <v>43.005276000000002</v>
      </c>
      <c r="E3691">
        <v>-76.142030000000005</v>
      </c>
    </row>
    <row r="3692" spans="1:5">
      <c r="A3692" s="1" t="s">
        <v>3695</v>
      </c>
      <c r="D3692">
        <v>43.073464999999999</v>
      </c>
      <c r="E3692">
        <v>-76.105806000000001</v>
      </c>
    </row>
    <row r="3693" spans="1:5">
      <c r="A3693" s="1" t="s">
        <v>3696</v>
      </c>
      <c r="D3693">
        <v>43.012813000000001</v>
      </c>
      <c r="E3693">
        <v>-76.163317000000006</v>
      </c>
    </row>
    <row r="3694" spans="1:5">
      <c r="A3694" s="1" t="s">
        <v>3697</v>
      </c>
      <c r="D3694">
        <v>43.078767999999997</v>
      </c>
      <c r="E3694">
        <v>-76.145229999999998</v>
      </c>
    </row>
    <row r="3695" spans="1:5">
      <c r="A3695" s="1" t="s">
        <v>3698</v>
      </c>
      <c r="D3695">
        <v>43.068502000000002</v>
      </c>
      <c r="E3695">
        <v>-76.224250999999995</v>
      </c>
    </row>
    <row r="3696" spans="1:5">
      <c r="A3696" s="1" t="s">
        <v>3699</v>
      </c>
      <c r="D3696">
        <v>43.031056999999997</v>
      </c>
      <c r="E3696">
        <v>-76.127249000000006</v>
      </c>
    </row>
    <row r="3697" spans="1:5">
      <c r="A3697" s="1" t="s">
        <v>3700</v>
      </c>
      <c r="D3697">
        <v>43.103572</v>
      </c>
      <c r="E3697">
        <v>-76.119484</v>
      </c>
    </row>
    <row r="3698" spans="1:5">
      <c r="A3698" s="1" t="s">
        <v>3701</v>
      </c>
      <c r="D3698">
        <v>43.129697</v>
      </c>
      <c r="E3698">
        <v>-76.130154000000005</v>
      </c>
    </row>
    <row r="3699" spans="1:5">
      <c r="A3699" s="1" t="s">
        <v>3702</v>
      </c>
      <c r="D3699">
        <v>43.038708999999997</v>
      </c>
      <c r="E3699">
        <v>-76.075591000000003</v>
      </c>
    </row>
    <row r="3700" spans="1:5">
      <c r="A3700" s="1" t="s">
        <v>3703</v>
      </c>
      <c r="D3700">
        <v>42.980792999999998</v>
      </c>
      <c r="E3700">
        <v>-76.223386000000005</v>
      </c>
    </row>
    <row r="3701" spans="1:5">
      <c r="A3701" s="1" t="s">
        <v>3704</v>
      </c>
      <c r="D3701">
        <v>43.041266</v>
      </c>
      <c r="E3701">
        <v>-76.224194999999995</v>
      </c>
    </row>
    <row r="3702" spans="1:5">
      <c r="A3702" s="1" t="s">
        <v>3705</v>
      </c>
      <c r="D3702">
        <v>43.037162000000002</v>
      </c>
      <c r="E3702">
        <v>-76.102900000000005</v>
      </c>
    </row>
    <row r="3703" spans="1:5">
      <c r="A3703" s="1" t="s">
        <v>3706</v>
      </c>
      <c r="D3703">
        <v>43.069136</v>
      </c>
      <c r="E3703">
        <v>-76.173017000000002</v>
      </c>
    </row>
    <row r="3704" spans="1:5">
      <c r="A3704" s="1" t="s">
        <v>3707</v>
      </c>
      <c r="D3704">
        <v>43.416049999999998</v>
      </c>
      <c r="E3704">
        <v>-75.218175000000002</v>
      </c>
    </row>
    <row r="3705" spans="1:5">
      <c r="A3705" s="1" t="s">
        <v>3708</v>
      </c>
      <c r="D3705">
        <v>43.498154999999997</v>
      </c>
      <c r="E3705">
        <v>-75.965146000000004</v>
      </c>
    </row>
    <row r="3706" spans="1:5">
      <c r="A3706" s="1" t="s">
        <v>3709</v>
      </c>
      <c r="D3706">
        <v>43.367413999999997</v>
      </c>
      <c r="E3706">
        <v>-75.468211999999994</v>
      </c>
    </row>
    <row r="3707" spans="1:5">
      <c r="A3707" s="1" t="s">
        <v>3710</v>
      </c>
      <c r="D3707">
        <v>43.243879999999997</v>
      </c>
      <c r="E3707">
        <v>-75.160286999999997</v>
      </c>
    </row>
    <row r="3708" spans="1:5">
      <c r="A3708" s="1" t="s">
        <v>3711</v>
      </c>
      <c r="D3708">
        <v>43.892288999999998</v>
      </c>
      <c r="E3708">
        <v>-75.421171000000001</v>
      </c>
    </row>
    <row r="3709" spans="1:5">
      <c r="A3709" s="1" t="s">
        <v>3712</v>
      </c>
      <c r="D3709">
        <v>43.251266000000001</v>
      </c>
      <c r="E3709">
        <v>-75.657668000000001</v>
      </c>
    </row>
    <row r="3710" spans="1:5">
      <c r="A3710" s="1" t="s">
        <v>3713</v>
      </c>
      <c r="D3710">
        <v>43.452005</v>
      </c>
      <c r="E3710">
        <v>-75.355442999999994</v>
      </c>
    </row>
    <row r="3711" spans="1:5">
      <c r="A3711" s="1" t="s">
        <v>3714</v>
      </c>
      <c r="D3711">
        <v>42.889620000000001</v>
      </c>
      <c r="E3711">
        <v>-75.571545</v>
      </c>
    </row>
    <row r="3712" spans="1:5">
      <c r="A3712" s="1" t="s">
        <v>3715</v>
      </c>
      <c r="D3712">
        <v>43.691839000000002</v>
      </c>
      <c r="E3712">
        <v>-75.204374000000001</v>
      </c>
    </row>
    <row r="3713" spans="1:5">
      <c r="A3713" s="1" t="s">
        <v>3716</v>
      </c>
      <c r="D3713">
        <v>42.880220999999999</v>
      </c>
      <c r="E3713">
        <v>-75.272902000000002</v>
      </c>
    </row>
    <row r="3714" spans="1:5">
      <c r="A3714" s="1" t="s">
        <v>3717</v>
      </c>
      <c r="D3714">
        <v>42.816533</v>
      </c>
      <c r="E3714">
        <v>-75.319103999999996</v>
      </c>
    </row>
    <row r="3715" spans="1:5">
      <c r="A3715" s="1" t="s">
        <v>3718</v>
      </c>
      <c r="D3715">
        <v>42.744143999999999</v>
      </c>
      <c r="E3715">
        <v>-75.143611000000007</v>
      </c>
    </row>
    <row r="3716" spans="1:5">
      <c r="A3716" s="1" t="s">
        <v>3719</v>
      </c>
      <c r="D3716">
        <v>43.418917</v>
      </c>
      <c r="E3716">
        <v>-75.739739999999998</v>
      </c>
    </row>
    <row r="3717" spans="1:5">
      <c r="A3717" s="1" t="s">
        <v>3720</v>
      </c>
      <c r="D3717">
        <v>42.854101</v>
      </c>
      <c r="E3717">
        <v>-74.590839000000003</v>
      </c>
    </row>
    <row r="3718" spans="1:5">
      <c r="A3718" s="1" t="s">
        <v>3721</v>
      </c>
      <c r="D3718">
        <v>42.921536000000003</v>
      </c>
      <c r="E3718">
        <v>-75.260063000000002</v>
      </c>
    </row>
    <row r="3719" spans="1:5">
      <c r="A3719" s="1" t="s">
        <v>3722</v>
      </c>
      <c r="D3719">
        <v>43.026435999999997</v>
      </c>
      <c r="E3719">
        <v>-75.266925000000001</v>
      </c>
    </row>
    <row r="3720" spans="1:5">
      <c r="A3720" s="1" t="s">
        <v>3723</v>
      </c>
      <c r="D3720">
        <v>42.777805000000001</v>
      </c>
      <c r="E3720">
        <v>-74.740797999999998</v>
      </c>
    </row>
    <row r="3721" spans="1:5">
      <c r="A3721" s="1" t="s">
        <v>3724</v>
      </c>
      <c r="D3721">
        <v>43.087966000000002</v>
      </c>
      <c r="E3721">
        <v>-75.370835999999997</v>
      </c>
    </row>
    <row r="3722" spans="1:5">
      <c r="A3722" s="1" t="s">
        <v>3725</v>
      </c>
      <c r="D3722">
        <v>42.954345000000004</v>
      </c>
      <c r="E3722">
        <v>-75.201656999999997</v>
      </c>
    </row>
    <row r="3723" spans="1:5">
      <c r="A3723" s="1" t="s">
        <v>3726</v>
      </c>
      <c r="D3723">
        <v>43.039980999999997</v>
      </c>
      <c r="E3723">
        <v>-75.379352999999995</v>
      </c>
    </row>
    <row r="3724" spans="1:5">
      <c r="A3724" s="1" t="s">
        <v>3727</v>
      </c>
      <c r="D3724">
        <v>43.320611999999997</v>
      </c>
      <c r="E3724">
        <v>-74.961628000000005</v>
      </c>
    </row>
    <row r="3725" spans="1:5">
      <c r="A3725" s="1" t="s">
        <v>3728</v>
      </c>
      <c r="D3725">
        <v>43.576281999999999</v>
      </c>
      <c r="E3725">
        <v>-75.527856999999997</v>
      </c>
    </row>
    <row r="3726" spans="1:5">
      <c r="A3726" s="1" t="s">
        <v>3729</v>
      </c>
      <c r="D3726">
        <v>42.722510999999997</v>
      </c>
      <c r="E3726">
        <v>-74.895370999999997</v>
      </c>
    </row>
    <row r="3727" spans="1:5">
      <c r="A3727" s="1" t="s">
        <v>3730</v>
      </c>
      <c r="D3727">
        <v>43.972929000000001</v>
      </c>
      <c r="E3727">
        <v>-75.262309000000002</v>
      </c>
    </row>
    <row r="3728" spans="1:5">
      <c r="A3728" s="1" t="s">
        <v>3731</v>
      </c>
      <c r="D3728">
        <v>42.985095999999999</v>
      </c>
      <c r="E3728">
        <v>-75.429027000000005</v>
      </c>
    </row>
    <row r="3729" spans="1:5">
      <c r="A3729" s="1" t="s">
        <v>3732</v>
      </c>
      <c r="D3729">
        <v>43.107461999999998</v>
      </c>
      <c r="E3729">
        <v>-74.708431000000004</v>
      </c>
    </row>
    <row r="3730" spans="1:5">
      <c r="A3730" s="1" t="s">
        <v>3733</v>
      </c>
      <c r="D3730">
        <v>43.866298999999998</v>
      </c>
      <c r="E3730">
        <v>-74.880900999999994</v>
      </c>
    </row>
    <row r="3731" spans="1:5">
      <c r="A3731" s="1" t="s">
        <v>3734</v>
      </c>
      <c r="D3731">
        <v>42.764158999999999</v>
      </c>
      <c r="E3731">
        <v>-75.581736000000006</v>
      </c>
    </row>
    <row r="3732" spans="1:5">
      <c r="A3732" s="1" t="s">
        <v>3735</v>
      </c>
      <c r="D3732">
        <v>42.836995000000002</v>
      </c>
      <c r="E3732">
        <v>-74.818644000000006</v>
      </c>
    </row>
    <row r="3733" spans="1:5">
      <c r="A3733" s="1" t="s">
        <v>3736</v>
      </c>
      <c r="D3733">
        <v>42.827038999999999</v>
      </c>
      <c r="E3733">
        <v>-75.656426999999994</v>
      </c>
    </row>
    <row r="3734" spans="1:5">
      <c r="A3734" s="1" t="s">
        <v>3737</v>
      </c>
      <c r="D3734">
        <v>42.702260000000003</v>
      </c>
      <c r="E3734">
        <v>-75.248223999999993</v>
      </c>
    </row>
    <row r="3735" spans="1:5">
      <c r="A3735" s="1" t="s">
        <v>3738</v>
      </c>
      <c r="D3735">
        <v>42.757804</v>
      </c>
      <c r="E3735">
        <v>-74.999544999999998</v>
      </c>
    </row>
    <row r="3736" spans="1:5">
      <c r="A3736" s="1" t="s">
        <v>3739</v>
      </c>
      <c r="D3736">
        <v>43.528032000000003</v>
      </c>
      <c r="E3736">
        <v>-74.987121000000002</v>
      </c>
    </row>
    <row r="3737" spans="1:5">
      <c r="A3737" s="1" t="s">
        <v>3740</v>
      </c>
      <c r="D3737">
        <v>42.936895</v>
      </c>
      <c r="E3737">
        <v>-74.658658000000003</v>
      </c>
    </row>
    <row r="3738" spans="1:5">
      <c r="A3738" s="1" t="s">
        <v>3741</v>
      </c>
      <c r="D3738">
        <v>43.061641999999999</v>
      </c>
      <c r="E3738">
        <v>-75.128569999999996</v>
      </c>
    </row>
    <row r="3739" spans="1:5">
      <c r="A3739" s="1" t="s">
        <v>3742</v>
      </c>
      <c r="D3739">
        <v>43.036085999999997</v>
      </c>
      <c r="E3739">
        <v>-75.396890999999997</v>
      </c>
    </row>
    <row r="3740" spans="1:5">
      <c r="A3740" s="1" t="s">
        <v>3743</v>
      </c>
      <c r="D3740">
        <v>42.654142999999998</v>
      </c>
      <c r="E3740">
        <v>-75.195233999999999</v>
      </c>
    </row>
    <row r="3741" spans="1:5">
      <c r="A3741" s="1" t="s">
        <v>3744</v>
      </c>
      <c r="D3741">
        <v>43.751238999999998</v>
      </c>
      <c r="E3741">
        <v>-75.311499999999995</v>
      </c>
    </row>
    <row r="3742" spans="1:5">
      <c r="A3742" s="1" t="s">
        <v>3745</v>
      </c>
      <c r="D3742">
        <v>43.687108000000002</v>
      </c>
      <c r="E3742">
        <v>-75.321253999999996</v>
      </c>
    </row>
    <row r="3743" spans="1:5">
      <c r="A3743" s="1" t="s">
        <v>3746</v>
      </c>
      <c r="D3743">
        <v>42.818441999999997</v>
      </c>
      <c r="E3743">
        <v>-75.544331</v>
      </c>
    </row>
    <row r="3744" spans="1:5">
      <c r="A3744" s="1" t="s">
        <v>3747</v>
      </c>
      <c r="D3744">
        <v>42.709981999999997</v>
      </c>
      <c r="E3744">
        <v>-75.066925999999995</v>
      </c>
    </row>
    <row r="3745" spans="1:5">
      <c r="A3745" s="1" t="s">
        <v>3748</v>
      </c>
      <c r="D3745">
        <v>43.061008999999999</v>
      </c>
      <c r="E3745">
        <v>-75.000439</v>
      </c>
    </row>
    <row r="3746" spans="1:5">
      <c r="A3746" s="1" t="s">
        <v>3749</v>
      </c>
      <c r="D3746">
        <v>43.313336999999997</v>
      </c>
      <c r="E3746">
        <v>-75.116208</v>
      </c>
    </row>
    <row r="3747" spans="1:5">
      <c r="A3747" s="1" t="s">
        <v>3750</v>
      </c>
      <c r="D3747">
        <v>43.447279000000002</v>
      </c>
      <c r="E3747">
        <v>-74.694629000000006</v>
      </c>
    </row>
    <row r="3748" spans="1:5">
      <c r="A3748" s="1" t="s">
        <v>3751</v>
      </c>
      <c r="D3748">
        <v>43.265093</v>
      </c>
      <c r="E3748">
        <v>-75.268496999999996</v>
      </c>
    </row>
    <row r="3749" spans="1:5">
      <c r="A3749" s="1" t="s">
        <v>3752</v>
      </c>
      <c r="D3749">
        <v>42.809840999999999</v>
      </c>
      <c r="E3749">
        <v>-75.430434000000005</v>
      </c>
    </row>
    <row r="3750" spans="1:5">
      <c r="A3750" s="1" t="s">
        <v>3753</v>
      </c>
      <c r="D3750">
        <v>42.971060999999999</v>
      </c>
      <c r="E3750">
        <v>-75.081209000000001</v>
      </c>
    </row>
    <row r="3751" spans="1:5">
      <c r="A3751" s="1" t="s">
        <v>3754</v>
      </c>
      <c r="D3751">
        <v>43.722271999999997</v>
      </c>
      <c r="E3751">
        <v>-74.714466000000002</v>
      </c>
    </row>
    <row r="3752" spans="1:5">
      <c r="A3752" s="1" t="s">
        <v>3755</v>
      </c>
      <c r="D3752">
        <v>42.904352000000003</v>
      </c>
      <c r="E3752">
        <v>-74.867559999999997</v>
      </c>
    </row>
    <row r="3753" spans="1:5">
      <c r="A3753" s="1" t="s">
        <v>3756</v>
      </c>
      <c r="D3753">
        <v>42.982177999999998</v>
      </c>
      <c r="E3753">
        <v>-75.522002999999998</v>
      </c>
    </row>
    <row r="3754" spans="1:5">
      <c r="A3754" s="1" t="s">
        <v>3757</v>
      </c>
      <c r="D3754">
        <v>43.324528000000001</v>
      </c>
      <c r="E3754">
        <v>-75.513109</v>
      </c>
    </row>
    <row r="3755" spans="1:5">
      <c r="A3755" s="1" t="s">
        <v>3758</v>
      </c>
      <c r="D3755">
        <v>42.804977000000001</v>
      </c>
      <c r="E3755">
        <v>-75.261071000000001</v>
      </c>
    </row>
    <row r="3756" spans="1:5">
      <c r="A3756" s="1" t="s">
        <v>3759</v>
      </c>
      <c r="D3756">
        <v>43.125689000000001</v>
      </c>
      <c r="E3756">
        <v>-74.853290999999999</v>
      </c>
    </row>
    <row r="3757" spans="1:5">
      <c r="A3757" s="1" t="s">
        <v>3760</v>
      </c>
      <c r="D3757">
        <v>43.684818</v>
      </c>
      <c r="E3757">
        <v>-75.761167999999998</v>
      </c>
    </row>
    <row r="3758" spans="1:5">
      <c r="A3758" s="1" t="s">
        <v>3761</v>
      </c>
      <c r="D3758">
        <v>43.638483000000001</v>
      </c>
      <c r="E3758">
        <v>-75.286787000000004</v>
      </c>
    </row>
    <row r="3759" spans="1:5">
      <c r="A3759" s="1" t="s">
        <v>3762</v>
      </c>
      <c r="D3759">
        <v>42.892429</v>
      </c>
      <c r="E3759">
        <v>-75.500629000000004</v>
      </c>
    </row>
    <row r="3760" spans="1:5">
      <c r="A3760" s="1" t="s">
        <v>3763</v>
      </c>
      <c r="D3760">
        <v>43.164532999999999</v>
      </c>
      <c r="E3760">
        <v>-75.267645000000002</v>
      </c>
    </row>
    <row r="3761" spans="1:5">
      <c r="A3761" s="1" t="s">
        <v>3764</v>
      </c>
      <c r="D3761">
        <v>43.736384999999999</v>
      </c>
      <c r="E3761">
        <v>-75.471757999999994</v>
      </c>
    </row>
    <row r="3762" spans="1:5">
      <c r="A3762" s="1" t="s">
        <v>3765</v>
      </c>
      <c r="D3762">
        <v>43.134514000000003</v>
      </c>
      <c r="E3762">
        <v>-74.924888999999993</v>
      </c>
    </row>
    <row r="3763" spans="1:5">
      <c r="A3763" s="1" t="s">
        <v>3766</v>
      </c>
      <c r="D3763">
        <v>42.968800999999999</v>
      </c>
      <c r="E3763">
        <v>-74.950575999999998</v>
      </c>
    </row>
    <row r="3764" spans="1:5">
      <c r="A3764" s="1" t="s">
        <v>3767</v>
      </c>
      <c r="D3764">
        <v>42.922949000000003</v>
      </c>
      <c r="E3764">
        <v>-75.676749000000001</v>
      </c>
    </row>
    <row r="3765" spans="1:5">
      <c r="A3765" s="1" t="s">
        <v>3768</v>
      </c>
      <c r="D3765">
        <v>42.976475000000001</v>
      </c>
      <c r="E3765">
        <v>-75.595112</v>
      </c>
    </row>
    <row r="3766" spans="1:5">
      <c r="A3766" s="1" t="s">
        <v>3769</v>
      </c>
      <c r="D3766">
        <v>42.931043000000003</v>
      </c>
      <c r="E3766">
        <v>-74.612590999999995</v>
      </c>
    </row>
    <row r="3767" spans="1:5">
      <c r="A3767" s="1" t="s">
        <v>3770</v>
      </c>
      <c r="D3767">
        <v>42.633789</v>
      </c>
      <c r="E3767">
        <v>-75.306456999999995</v>
      </c>
    </row>
    <row r="3768" spans="1:5">
      <c r="A3768" s="1" t="s">
        <v>3771</v>
      </c>
      <c r="D3768">
        <v>43.060412999999997</v>
      </c>
      <c r="E3768">
        <v>-75.279398</v>
      </c>
    </row>
    <row r="3769" spans="1:5">
      <c r="A3769" s="1" t="s">
        <v>3772</v>
      </c>
      <c r="D3769">
        <v>42.596494</v>
      </c>
      <c r="E3769">
        <v>-75.198473000000007</v>
      </c>
    </row>
    <row r="3770" spans="1:5">
      <c r="A3770" s="1" t="s">
        <v>3773</v>
      </c>
      <c r="D3770">
        <v>43.187370999999999</v>
      </c>
      <c r="E3770">
        <v>-74.970658999999998</v>
      </c>
    </row>
    <row r="3771" spans="1:5">
      <c r="A3771" s="1" t="s">
        <v>3774</v>
      </c>
      <c r="D3771">
        <v>43.100942000000003</v>
      </c>
      <c r="E3771">
        <v>-75.293809999999993</v>
      </c>
    </row>
    <row r="3772" spans="1:5">
      <c r="A3772" s="1" t="s">
        <v>3775</v>
      </c>
      <c r="D3772">
        <v>42.845703999999998</v>
      </c>
      <c r="E3772">
        <v>-75.380459999999999</v>
      </c>
    </row>
    <row r="3773" spans="1:5">
      <c r="A3773" s="1" t="s">
        <v>3776</v>
      </c>
      <c r="D3773">
        <v>43.718215000000001</v>
      </c>
      <c r="E3773">
        <v>-74.983716000000001</v>
      </c>
    </row>
    <row r="3774" spans="1:5">
      <c r="A3774" s="1" t="s">
        <v>3777</v>
      </c>
      <c r="D3774">
        <v>43.061914999999999</v>
      </c>
      <c r="E3774">
        <v>-75.660092000000006</v>
      </c>
    </row>
    <row r="3775" spans="1:5">
      <c r="A3775" s="1" t="s">
        <v>3778</v>
      </c>
      <c r="D3775">
        <v>43.152366999999998</v>
      </c>
      <c r="E3775">
        <v>-75.365215000000006</v>
      </c>
    </row>
    <row r="3776" spans="1:5">
      <c r="A3776" s="1" t="s">
        <v>3779</v>
      </c>
      <c r="D3776">
        <v>42.964793</v>
      </c>
      <c r="E3776">
        <v>-75.48706</v>
      </c>
    </row>
    <row r="3777" spans="1:5">
      <c r="A3777" s="1" t="s">
        <v>3780</v>
      </c>
      <c r="D3777">
        <v>42.915086000000002</v>
      </c>
      <c r="E3777">
        <v>-74.546249000000003</v>
      </c>
    </row>
    <row r="3778" spans="1:5">
      <c r="A3778" s="1" t="s">
        <v>3781</v>
      </c>
      <c r="D3778">
        <v>43.209080999999998</v>
      </c>
      <c r="E3778">
        <v>-75.073325999999994</v>
      </c>
    </row>
    <row r="3779" spans="1:5">
      <c r="A3779" s="1" t="s">
        <v>3782</v>
      </c>
      <c r="D3779">
        <v>43.594911000000003</v>
      </c>
      <c r="E3779">
        <v>-75.248868999999999</v>
      </c>
    </row>
    <row r="3780" spans="1:5">
      <c r="A3780" s="1" t="s">
        <v>3783</v>
      </c>
      <c r="D3780">
        <v>43.304980999999998</v>
      </c>
      <c r="E3780">
        <v>-75.150772000000003</v>
      </c>
    </row>
    <row r="3781" spans="1:5">
      <c r="A3781" s="1" t="s">
        <v>3784</v>
      </c>
      <c r="D3781">
        <v>43.811022999999999</v>
      </c>
      <c r="E3781">
        <v>-74.666228000000004</v>
      </c>
    </row>
    <row r="3782" spans="1:5">
      <c r="A3782" s="1" t="s">
        <v>3785</v>
      </c>
      <c r="D3782">
        <v>43.580319000000003</v>
      </c>
      <c r="E3782">
        <v>-75.803835000000007</v>
      </c>
    </row>
    <row r="3783" spans="1:5">
      <c r="A3783" s="1" t="s">
        <v>3786</v>
      </c>
      <c r="D3783">
        <v>43.354137999999999</v>
      </c>
      <c r="E3783">
        <v>-75.159612999999993</v>
      </c>
    </row>
    <row r="3784" spans="1:5">
      <c r="A3784" s="1" t="s">
        <v>3787</v>
      </c>
      <c r="D3784">
        <v>42.857379999999999</v>
      </c>
      <c r="E3784">
        <v>-74.995492999999996</v>
      </c>
    </row>
    <row r="3785" spans="1:5">
      <c r="A3785" s="1" t="s">
        <v>3788</v>
      </c>
      <c r="D3785">
        <v>43.215770999999997</v>
      </c>
      <c r="E3785">
        <v>-75.461779000000007</v>
      </c>
    </row>
    <row r="3786" spans="1:5">
      <c r="A3786" s="1" t="s">
        <v>3789</v>
      </c>
      <c r="D3786">
        <v>43.226365999999999</v>
      </c>
      <c r="E3786">
        <v>-75.408240000000006</v>
      </c>
    </row>
    <row r="3787" spans="1:5">
      <c r="A3787" s="1" t="s">
        <v>3790</v>
      </c>
      <c r="D3787">
        <v>42.701926999999998</v>
      </c>
      <c r="E3787">
        <v>-74.810297000000006</v>
      </c>
    </row>
    <row r="3788" spans="1:5">
      <c r="A3788" s="1" t="s">
        <v>3791</v>
      </c>
      <c r="D3788">
        <v>43.043056</v>
      </c>
      <c r="E3788">
        <v>-74.630470000000003</v>
      </c>
    </row>
    <row r="3789" spans="1:5">
      <c r="A3789" s="1" t="s">
        <v>3792</v>
      </c>
      <c r="D3789">
        <v>43.219833999999999</v>
      </c>
      <c r="E3789">
        <v>-74.757687000000004</v>
      </c>
    </row>
    <row r="3790" spans="1:5">
      <c r="A3790" s="1" t="s">
        <v>3793</v>
      </c>
      <c r="D3790">
        <v>43.000028999999998</v>
      </c>
      <c r="E3790">
        <v>-75.255494999999996</v>
      </c>
    </row>
    <row r="3791" spans="1:5">
      <c r="A3791" s="1" t="s">
        <v>3794</v>
      </c>
      <c r="D3791">
        <v>42.775008</v>
      </c>
      <c r="E3791">
        <v>-74.588678000000002</v>
      </c>
    </row>
    <row r="3792" spans="1:5">
      <c r="A3792" s="1" t="s">
        <v>3795</v>
      </c>
      <c r="D3792">
        <v>42.687707000000003</v>
      </c>
      <c r="E3792">
        <v>-75.44229</v>
      </c>
    </row>
    <row r="3793" spans="1:5">
      <c r="A3793" s="1" t="s">
        <v>3796</v>
      </c>
      <c r="D3793">
        <v>43.070467000000001</v>
      </c>
      <c r="E3793">
        <v>-75.599125999999998</v>
      </c>
    </row>
    <row r="3794" spans="1:5">
      <c r="A3794" s="1" t="s">
        <v>3797</v>
      </c>
      <c r="D3794">
        <v>42.687973</v>
      </c>
      <c r="E3794">
        <v>-75.615787999999995</v>
      </c>
    </row>
    <row r="3795" spans="1:5">
      <c r="A3795" s="1" t="s">
        <v>3798</v>
      </c>
      <c r="D3795">
        <v>42.848030000000001</v>
      </c>
      <c r="E3795">
        <v>-74.851887000000005</v>
      </c>
    </row>
    <row r="3796" spans="1:5">
      <c r="A3796" s="1" t="s">
        <v>3799</v>
      </c>
      <c r="D3796">
        <v>43.214827999999997</v>
      </c>
      <c r="E3796">
        <v>-75.302367000000004</v>
      </c>
    </row>
    <row r="3797" spans="1:5">
      <c r="A3797" s="1" t="s">
        <v>3800</v>
      </c>
      <c r="D3797">
        <v>43.209569000000002</v>
      </c>
      <c r="E3797">
        <v>-74.609994999999998</v>
      </c>
    </row>
    <row r="3798" spans="1:5">
      <c r="A3798" s="1" t="s">
        <v>3801</v>
      </c>
      <c r="D3798">
        <v>43.320500000000003</v>
      </c>
      <c r="E3798">
        <v>-75.683918000000006</v>
      </c>
    </row>
    <row r="3799" spans="1:5">
      <c r="A3799" s="1" t="s">
        <v>3802</v>
      </c>
      <c r="D3799">
        <v>43.697411000000002</v>
      </c>
      <c r="E3799">
        <v>-75.067862000000005</v>
      </c>
    </row>
    <row r="3800" spans="1:5">
      <c r="A3800" s="1" t="s">
        <v>3803</v>
      </c>
      <c r="D3800">
        <v>43.646448999999997</v>
      </c>
      <c r="E3800">
        <v>-75.443433999999996</v>
      </c>
    </row>
    <row r="3801" spans="1:5">
      <c r="A3801" s="1" t="s">
        <v>3804</v>
      </c>
      <c r="D3801">
        <v>42.893740999999999</v>
      </c>
      <c r="E3801">
        <v>-74.830528999999999</v>
      </c>
    </row>
    <row r="3802" spans="1:5">
      <c r="A3802" s="1" t="s">
        <v>3805</v>
      </c>
      <c r="D3802">
        <v>43.087502999999998</v>
      </c>
      <c r="E3802">
        <v>-75.509513999999996</v>
      </c>
    </row>
    <row r="3803" spans="1:5">
      <c r="A3803" s="1" t="s">
        <v>3806</v>
      </c>
      <c r="D3803">
        <v>43.032893999999999</v>
      </c>
      <c r="E3803">
        <v>-75.512947999999994</v>
      </c>
    </row>
    <row r="3804" spans="1:5">
      <c r="A3804" s="1" t="s">
        <v>3807</v>
      </c>
      <c r="D3804">
        <v>43.144011999999996</v>
      </c>
      <c r="E3804">
        <v>-75.581896999999998</v>
      </c>
    </row>
    <row r="3805" spans="1:5">
      <c r="A3805" s="1" t="s">
        <v>3808</v>
      </c>
      <c r="D3805">
        <v>42.917853999999998</v>
      </c>
      <c r="E3805">
        <v>-75.363168999999999</v>
      </c>
    </row>
    <row r="3806" spans="1:5">
      <c r="A3806" s="1" t="s">
        <v>3809</v>
      </c>
      <c r="D3806">
        <v>43.397395000000003</v>
      </c>
      <c r="E3806">
        <v>-75.826003</v>
      </c>
    </row>
    <row r="3807" spans="1:5">
      <c r="A3807" s="1" t="s">
        <v>3810</v>
      </c>
      <c r="D3807">
        <v>42.866325000000003</v>
      </c>
      <c r="E3807">
        <v>-75.659189999999995</v>
      </c>
    </row>
    <row r="3808" spans="1:5">
      <c r="A3808" s="1" t="s">
        <v>3811</v>
      </c>
      <c r="D3808">
        <v>42.787528000000002</v>
      </c>
      <c r="E3808">
        <v>-75.315224000000001</v>
      </c>
    </row>
    <row r="3809" spans="1:5">
      <c r="A3809" s="1" t="s">
        <v>3812</v>
      </c>
      <c r="D3809">
        <v>43.345146999999997</v>
      </c>
      <c r="E3809">
        <v>-75.344599000000002</v>
      </c>
    </row>
    <row r="3810" spans="1:5">
      <c r="A3810" s="1" t="s">
        <v>3813</v>
      </c>
      <c r="D3810">
        <v>42.688637999999997</v>
      </c>
      <c r="E3810">
        <v>-74.750589000000005</v>
      </c>
    </row>
    <row r="3811" spans="1:5">
      <c r="A3811" s="1" t="s">
        <v>3814</v>
      </c>
      <c r="D3811">
        <v>43.460774000000001</v>
      </c>
      <c r="E3811">
        <v>-75.552463000000003</v>
      </c>
    </row>
    <row r="3812" spans="1:5">
      <c r="A3812" s="1" t="s">
        <v>3815</v>
      </c>
      <c r="D3812">
        <v>43.110080000000004</v>
      </c>
      <c r="E3812">
        <v>-75.426511000000005</v>
      </c>
    </row>
    <row r="3813" spans="1:5">
      <c r="A3813" s="1" t="s">
        <v>3816</v>
      </c>
      <c r="D3813">
        <v>42.864134999999997</v>
      </c>
      <c r="E3813">
        <v>-75.168132999999997</v>
      </c>
    </row>
    <row r="3814" spans="1:5">
      <c r="A3814" s="1" t="s">
        <v>3817</v>
      </c>
      <c r="D3814">
        <v>43.114604</v>
      </c>
      <c r="E3814">
        <v>-75.337680000000006</v>
      </c>
    </row>
    <row r="3815" spans="1:5">
      <c r="A3815" s="1" t="s">
        <v>3818</v>
      </c>
      <c r="D3815">
        <v>43.432842999999998</v>
      </c>
      <c r="E3815">
        <v>-75.897508999999999</v>
      </c>
    </row>
    <row r="3816" spans="1:5">
      <c r="A3816" s="1" t="s">
        <v>3819</v>
      </c>
      <c r="D3816">
        <v>43.532528999999997</v>
      </c>
      <c r="E3816">
        <v>-75.141288000000003</v>
      </c>
    </row>
    <row r="3817" spans="1:5">
      <c r="A3817" s="1" t="s">
        <v>3820</v>
      </c>
      <c r="D3817">
        <v>43.110889999999998</v>
      </c>
      <c r="E3817">
        <v>-75.277496999999997</v>
      </c>
    </row>
    <row r="3818" spans="1:5">
      <c r="A3818" s="1" t="s">
        <v>3821</v>
      </c>
      <c r="D3818">
        <v>43.081282999999999</v>
      </c>
      <c r="E3818">
        <v>-75.225832999999994</v>
      </c>
    </row>
    <row r="3819" spans="1:5">
      <c r="A3819" s="1" t="s">
        <v>3822</v>
      </c>
      <c r="D3819">
        <v>43.141264</v>
      </c>
      <c r="E3819">
        <v>-75.154707000000002</v>
      </c>
    </row>
    <row r="3820" spans="1:5">
      <c r="A3820" s="1" t="s">
        <v>3823</v>
      </c>
      <c r="D3820">
        <v>43.968891999999997</v>
      </c>
      <c r="E3820">
        <v>-75.906501000000006</v>
      </c>
    </row>
    <row r="3821" spans="1:5">
      <c r="A3821" s="1" t="s">
        <v>3824</v>
      </c>
      <c r="D3821">
        <v>44.064621000000002</v>
      </c>
      <c r="E3821">
        <v>-75.781086000000002</v>
      </c>
    </row>
    <row r="3822" spans="1:5">
      <c r="A3822" s="1" t="s">
        <v>3825</v>
      </c>
      <c r="D3822">
        <v>44.035974000000003</v>
      </c>
      <c r="E3822">
        <v>-75.793813</v>
      </c>
    </row>
    <row r="3823" spans="1:5">
      <c r="A3823" s="1" t="s">
        <v>3826</v>
      </c>
      <c r="D3823">
        <v>43.807377000000002</v>
      </c>
      <c r="E3823">
        <v>-76.050123999999997</v>
      </c>
    </row>
    <row r="3824" spans="1:5">
      <c r="A3824" s="1" t="s">
        <v>3827</v>
      </c>
      <c r="D3824">
        <v>43.872576000000002</v>
      </c>
      <c r="E3824">
        <v>-76.014735000000002</v>
      </c>
    </row>
    <row r="3825" spans="1:5">
      <c r="A3825" s="1" t="s">
        <v>3828</v>
      </c>
      <c r="D3825">
        <v>44.298547999999997</v>
      </c>
      <c r="E3825">
        <v>-75.936006000000006</v>
      </c>
    </row>
    <row r="3826" spans="1:5">
      <c r="A3826" s="1" t="s">
        <v>3829</v>
      </c>
      <c r="D3826">
        <v>44.260939999999998</v>
      </c>
      <c r="E3826">
        <v>-75.613697999999999</v>
      </c>
    </row>
    <row r="3827" spans="1:5">
      <c r="A3827" s="1" t="s">
        <v>3830</v>
      </c>
      <c r="D3827">
        <v>43.985236999999998</v>
      </c>
      <c r="E3827">
        <v>-75.769369999999995</v>
      </c>
    </row>
    <row r="3828" spans="1:5">
      <c r="A3828" s="1" t="s">
        <v>3831</v>
      </c>
      <c r="D3828">
        <v>44.870612999999999</v>
      </c>
      <c r="E3828">
        <v>-74.750443000000004</v>
      </c>
    </row>
    <row r="3829" spans="1:5">
      <c r="A3829" s="1" t="s">
        <v>3832</v>
      </c>
      <c r="D3829">
        <v>44.530889999999999</v>
      </c>
      <c r="E3829">
        <v>-75.691170999999997</v>
      </c>
    </row>
    <row r="3830" spans="1:5">
      <c r="A3830" s="1" t="s">
        <v>3833</v>
      </c>
      <c r="D3830">
        <v>44.047514999999997</v>
      </c>
      <c r="E3830">
        <v>-75.985434999999995</v>
      </c>
    </row>
    <row r="3831" spans="1:5">
      <c r="A3831" s="1" t="s">
        <v>3834</v>
      </c>
      <c r="D3831">
        <v>44.030078000000003</v>
      </c>
      <c r="E3831">
        <v>-75.857573000000002</v>
      </c>
    </row>
    <row r="3832" spans="1:5">
      <c r="A3832" s="1" t="s">
        <v>3835</v>
      </c>
      <c r="D3832">
        <v>44.580531000000001</v>
      </c>
      <c r="E3832">
        <v>-75.142767000000006</v>
      </c>
    </row>
    <row r="3833" spans="1:5">
      <c r="A3833" s="1" t="s">
        <v>3836</v>
      </c>
      <c r="D3833">
        <v>44.114766000000003</v>
      </c>
      <c r="E3833">
        <v>-76.290981000000002</v>
      </c>
    </row>
    <row r="3834" spans="1:5">
      <c r="A3834" s="1" t="s">
        <v>3837</v>
      </c>
      <c r="D3834">
        <v>43.978952</v>
      </c>
      <c r="E3834">
        <v>-75.600977</v>
      </c>
    </row>
    <row r="3835" spans="1:5">
      <c r="A3835" s="1" t="s">
        <v>3838</v>
      </c>
      <c r="D3835">
        <v>43.908782000000002</v>
      </c>
      <c r="E3835">
        <v>-75.448324999999997</v>
      </c>
    </row>
    <row r="3836" spans="1:5">
      <c r="A3836" s="1" t="s">
        <v>3839</v>
      </c>
      <c r="D3836">
        <v>44.834246</v>
      </c>
      <c r="E3836">
        <v>-75.080093000000005</v>
      </c>
    </row>
    <row r="3837" spans="1:5">
      <c r="A3837" s="1" t="s">
        <v>3840</v>
      </c>
      <c r="D3837">
        <v>44.100667000000001</v>
      </c>
      <c r="E3837">
        <v>-76.106995999999995</v>
      </c>
    </row>
    <row r="3838" spans="1:5">
      <c r="A3838" s="1" t="s">
        <v>3841</v>
      </c>
      <c r="D3838">
        <v>44.449786000000003</v>
      </c>
      <c r="E3838">
        <v>-75.752461999999994</v>
      </c>
    </row>
    <row r="3839" spans="1:5">
      <c r="A3839" s="1" t="s">
        <v>3842</v>
      </c>
      <c r="D3839">
        <v>44.209479999999999</v>
      </c>
      <c r="E3839">
        <v>-76.093055000000007</v>
      </c>
    </row>
    <row r="3840" spans="1:5">
      <c r="A3840" s="1" t="s">
        <v>3843</v>
      </c>
      <c r="D3840">
        <v>44.538100999999997</v>
      </c>
      <c r="E3840">
        <v>-74.928376999999998</v>
      </c>
    </row>
    <row r="3841" spans="1:5">
      <c r="A3841" s="1" t="s">
        <v>3844</v>
      </c>
      <c r="D3841">
        <v>43.830086000000001</v>
      </c>
      <c r="E3841">
        <v>-75.734774000000002</v>
      </c>
    </row>
    <row r="3842" spans="1:5">
      <c r="A3842" s="1" t="s">
        <v>3845</v>
      </c>
      <c r="D3842">
        <v>44.030541999999997</v>
      </c>
      <c r="E3842">
        <v>-75.682394000000002</v>
      </c>
    </row>
    <row r="3843" spans="1:5">
      <c r="A3843" s="1" t="s">
        <v>3846</v>
      </c>
      <c r="D3843">
        <v>44.498618999999998</v>
      </c>
      <c r="E3843">
        <v>-75.311532</v>
      </c>
    </row>
    <row r="3844" spans="1:5">
      <c r="A3844" s="1" t="s">
        <v>3847</v>
      </c>
      <c r="D3844">
        <v>44.497430000000001</v>
      </c>
      <c r="E3844">
        <v>-75.455993000000007</v>
      </c>
    </row>
    <row r="3845" spans="1:5">
      <c r="A3845" s="1" t="s">
        <v>3848</v>
      </c>
      <c r="D3845">
        <v>44.011290000000002</v>
      </c>
      <c r="E3845">
        <v>-76.073697999999993</v>
      </c>
    </row>
    <row r="3846" spans="1:5">
      <c r="A3846" s="1" t="s">
        <v>3849</v>
      </c>
      <c r="D3846">
        <v>44.286951999999999</v>
      </c>
      <c r="E3846">
        <v>-75.281419</v>
      </c>
    </row>
    <row r="3847" spans="1:5">
      <c r="A3847" s="1" t="s">
        <v>3850</v>
      </c>
      <c r="D3847">
        <v>43.743442999999999</v>
      </c>
      <c r="E3847">
        <v>-76.116550000000004</v>
      </c>
    </row>
    <row r="3848" spans="1:5">
      <c r="A3848" s="1" t="s">
        <v>3851</v>
      </c>
      <c r="D3848">
        <v>44.106202000000003</v>
      </c>
      <c r="E3848">
        <v>-75.818321999999995</v>
      </c>
    </row>
    <row r="3849" spans="1:5">
      <c r="A3849" s="1" t="s">
        <v>3852</v>
      </c>
      <c r="D3849">
        <v>44.019072000000001</v>
      </c>
      <c r="E3849">
        <v>-75.741692</v>
      </c>
    </row>
    <row r="3850" spans="1:5">
      <c r="A3850" s="1" t="s">
        <v>3853</v>
      </c>
      <c r="D3850">
        <v>44.263675999999997</v>
      </c>
      <c r="E3850">
        <v>-75.150529000000006</v>
      </c>
    </row>
    <row r="3851" spans="1:5">
      <c r="A3851" s="1" t="s">
        <v>3854</v>
      </c>
      <c r="D3851">
        <v>44.346497999999997</v>
      </c>
      <c r="E3851">
        <v>-75.928151999999997</v>
      </c>
    </row>
    <row r="3852" spans="1:5">
      <c r="A3852" s="1" t="s">
        <v>3855</v>
      </c>
      <c r="D3852">
        <v>44.273800999999999</v>
      </c>
      <c r="E3852">
        <v>-76.003350999999995</v>
      </c>
    </row>
    <row r="3853" spans="1:5">
      <c r="A3853" s="1" t="s">
        <v>3856</v>
      </c>
      <c r="D3853">
        <v>44.335388000000002</v>
      </c>
      <c r="E3853">
        <v>-75.455878999999996</v>
      </c>
    </row>
    <row r="3854" spans="1:5">
      <c r="A3854" s="1" t="s">
        <v>3857</v>
      </c>
      <c r="D3854">
        <v>44.031812000000002</v>
      </c>
      <c r="E3854">
        <v>-75.717094000000003</v>
      </c>
    </row>
    <row r="3855" spans="1:5">
      <c r="A3855" s="1" t="s">
        <v>3858</v>
      </c>
      <c r="D3855">
        <v>44.446081999999997</v>
      </c>
      <c r="E3855">
        <v>-75.674198000000004</v>
      </c>
    </row>
    <row r="3856" spans="1:5">
      <c r="A3856" s="1" t="s">
        <v>3859</v>
      </c>
      <c r="D3856">
        <v>44.605874999999997</v>
      </c>
      <c r="E3856">
        <v>-74.980580000000003</v>
      </c>
    </row>
    <row r="3857" spans="1:5">
      <c r="A3857" s="1" t="s">
        <v>3860</v>
      </c>
      <c r="D3857">
        <v>44.150216999999998</v>
      </c>
      <c r="E3857">
        <v>-75.317999999999998</v>
      </c>
    </row>
    <row r="3858" spans="1:5">
      <c r="A3858" s="1" t="s">
        <v>3861</v>
      </c>
      <c r="D3858">
        <v>43.811309999999999</v>
      </c>
      <c r="E3858">
        <v>-76.216097000000005</v>
      </c>
    </row>
    <row r="3859" spans="1:5">
      <c r="A3859" s="1" t="s">
        <v>3862</v>
      </c>
      <c r="D3859">
        <v>43.866157999999999</v>
      </c>
      <c r="E3859">
        <v>-76.176965999999993</v>
      </c>
    </row>
    <row r="3860" spans="1:5">
      <c r="A3860" s="1" t="s">
        <v>3863</v>
      </c>
      <c r="D3860">
        <v>44.432661000000003</v>
      </c>
      <c r="E3860">
        <v>-75.186773000000002</v>
      </c>
    </row>
    <row r="3861" spans="1:5">
      <c r="A3861" s="1" t="s">
        <v>3864</v>
      </c>
      <c r="D3861">
        <v>44.577137999999998</v>
      </c>
      <c r="E3861">
        <v>-75.436852000000002</v>
      </c>
    </row>
    <row r="3862" spans="1:5">
      <c r="A3862" s="1" t="s">
        <v>3865</v>
      </c>
      <c r="D3862">
        <v>44.981859</v>
      </c>
      <c r="E3862">
        <v>-74.650149999999996</v>
      </c>
    </row>
    <row r="3863" spans="1:5">
      <c r="A3863" s="1" t="s">
        <v>3866</v>
      </c>
      <c r="D3863">
        <v>44.193264999999997</v>
      </c>
      <c r="E3863">
        <v>-75.954644999999999</v>
      </c>
    </row>
    <row r="3864" spans="1:5">
      <c r="A3864" s="1" t="s">
        <v>3867</v>
      </c>
      <c r="D3864">
        <v>44.747782000000001</v>
      </c>
      <c r="E3864">
        <v>-75.271203</v>
      </c>
    </row>
    <row r="3865" spans="1:5">
      <c r="A3865" s="1" t="s">
        <v>3868</v>
      </c>
      <c r="D3865">
        <v>43.738005000000001</v>
      </c>
      <c r="E3865">
        <v>-75.863380000000006</v>
      </c>
    </row>
    <row r="3866" spans="1:5">
      <c r="A3866" s="1" t="s">
        <v>3869</v>
      </c>
      <c r="D3866">
        <v>44.773868</v>
      </c>
      <c r="E3866">
        <v>-75.160957999999994</v>
      </c>
    </row>
    <row r="3867" spans="1:5">
      <c r="A3867" s="1" t="s">
        <v>3870</v>
      </c>
      <c r="D3867">
        <v>43.709620000000001</v>
      </c>
      <c r="E3867">
        <v>-76.098395999999994</v>
      </c>
    </row>
    <row r="3868" spans="1:5">
      <c r="A3868" s="1" t="s">
        <v>3871</v>
      </c>
      <c r="D3868">
        <v>44.932333999999997</v>
      </c>
      <c r="E3868">
        <v>-74.883932000000001</v>
      </c>
    </row>
    <row r="3869" spans="1:5">
      <c r="A3869" s="1" t="s">
        <v>3872</v>
      </c>
      <c r="D3869">
        <v>44.584012999999999</v>
      </c>
      <c r="E3869">
        <v>-75.64546</v>
      </c>
    </row>
    <row r="3870" spans="1:5">
      <c r="A3870" s="1" t="s">
        <v>3873</v>
      </c>
      <c r="D3870">
        <v>44.048459999999999</v>
      </c>
      <c r="E3870">
        <v>-75.434365999999997</v>
      </c>
    </row>
    <row r="3871" spans="1:5">
      <c r="A3871" s="1" t="s">
        <v>3874</v>
      </c>
      <c r="D3871">
        <v>44.218485000000001</v>
      </c>
      <c r="E3871">
        <v>-74.926075999999995</v>
      </c>
    </row>
    <row r="3872" spans="1:5">
      <c r="A3872" s="1" t="s">
        <v>3875</v>
      </c>
      <c r="D3872">
        <v>44.837266999999997</v>
      </c>
      <c r="E3872">
        <v>-74.960097000000005</v>
      </c>
    </row>
    <row r="3873" spans="1:5">
      <c r="A3873" s="1" t="s">
        <v>3876</v>
      </c>
      <c r="D3873">
        <v>44.754820000000002</v>
      </c>
      <c r="E3873">
        <v>-74.986305999999999</v>
      </c>
    </row>
    <row r="3874" spans="1:5">
      <c r="A3874" s="1" t="s">
        <v>3877</v>
      </c>
      <c r="D3874">
        <v>44.672777000000004</v>
      </c>
      <c r="E3874">
        <v>-75.482342000000003</v>
      </c>
    </row>
    <row r="3875" spans="1:5">
      <c r="A3875" s="1" t="s">
        <v>3878</v>
      </c>
      <c r="D3875">
        <v>44.167378999999997</v>
      </c>
      <c r="E3875">
        <v>-75.116735000000006</v>
      </c>
    </row>
    <row r="3876" spans="1:5">
      <c r="A3876" s="1" t="s">
        <v>3879</v>
      </c>
      <c r="D3876">
        <v>44.470542999999999</v>
      </c>
      <c r="E3876">
        <v>-74.660706000000005</v>
      </c>
    </row>
    <row r="3877" spans="1:5">
      <c r="A3877" s="1" t="s">
        <v>3880</v>
      </c>
      <c r="D3877">
        <v>44.164346999999999</v>
      </c>
      <c r="E3877">
        <v>-75.718028000000004</v>
      </c>
    </row>
    <row r="3878" spans="1:5">
      <c r="A3878" s="1" t="s">
        <v>3881</v>
      </c>
      <c r="D3878">
        <v>43.738560999999997</v>
      </c>
      <c r="E3878">
        <v>-76.048180000000002</v>
      </c>
    </row>
    <row r="3879" spans="1:5">
      <c r="A3879" s="1" t="s">
        <v>3882</v>
      </c>
      <c r="D3879">
        <v>44.281717999999998</v>
      </c>
      <c r="E3879">
        <v>-75.846286000000006</v>
      </c>
    </row>
    <row r="3880" spans="1:5">
      <c r="A3880" s="1" t="s">
        <v>3883</v>
      </c>
      <c r="D3880">
        <v>44.654960000000003</v>
      </c>
      <c r="E3880">
        <v>-74.926221999999996</v>
      </c>
    </row>
    <row r="3881" spans="1:5">
      <c r="A3881" s="1" t="s">
        <v>3884</v>
      </c>
      <c r="D3881">
        <v>44.512428999999997</v>
      </c>
      <c r="E3881">
        <v>-75.179672999999994</v>
      </c>
    </row>
    <row r="3882" spans="1:5">
      <c r="A3882" s="1" t="s">
        <v>3885</v>
      </c>
      <c r="D3882">
        <v>44.813766000000001</v>
      </c>
      <c r="E3882">
        <v>-74.992918000000003</v>
      </c>
    </row>
    <row r="3883" spans="1:5">
      <c r="A3883" s="1" t="s">
        <v>3886</v>
      </c>
      <c r="D3883">
        <v>44.319890999999998</v>
      </c>
      <c r="E3883">
        <v>-75.770605000000003</v>
      </c>
    </row>
    <row r="3884" spans="1:5">
      <c r="A3884" s="1" t="s">
        <v>3887</v>
      </c>
      <c r="D3884">
        <v>44.595965999999997</v>
      </c>
      <c r="E3884">
        <v>-75.323464000000001</v>
      </c>
    </row>
    <row r="3885" spans="1:5">
      <c r="A3885" s="1" t="s">
        <v>3888</v>
      </c>
      <c r="D3885">
        <v>44.428054000000003</v>
      </c>
      <c r="E3885">
        <v>-75.373150999999993</v>
      </c>
    </row>
    <row r="3886" spans="1:5">
      <c r="A3886" s="1" t="s">
        <v>3889</v>
      </c>
      <c r="D3886">
        <v>43.843311999999997</v>
      </c>
      <c r="E3886">
        <v>-75.901904999999999</v>
      </c>
    </row>
    <row r="3887" spans="1:5">
      <c r="A3887" s="1" t="s">
        <v>3890</v>
      </c>
      <c r="D3887">
        <v>44.356596000000003</v>
      </c>
      <c r="E3887">
        <v>-75.013141000000005</v>
      </c>
    </row>
    <row r="3888" spans="1:5">
      <c r="A3888" s="1" t="s">
        <v>3891</v>
      </c>
      <c r="D3888">
        <v>43.941023000000001</v>
      </c>
      <c r="E3888">
        <v>-76.147058999999999</v>
      </c>
    </row>
    <row r="3889" spans="1:5">
      <c r="A3889" s="1" t="s">
        <v>3892</v>
      </c>
      <c r="D3889">
        <v>44.439017999999997</v>
      </c>
      <c r="E3889">
        <v>-74.838177000000002</v>
      </c>
    </row>
    <row r="3890" spans="1:5">
      <c r="A3890" s="1" t="s">
        <v>3893</v>
      </c>
      <c r="D3890">
        <v>44.097456000000001</v>
      </c>
      <c r="E3890">
        <v>-75.007653000000005</v>
      </c>
    </row>
    <row r="3891" spans="1:5">
      <c r="A3891" s="1" t="s">
        <v>3894</v>
      </c>
      <c r="D3891">
        <v>44.231561999999997</v>
      </c>
      <c r="E3891">
        <v>-75.770537000000004</v>
      </c>
    </row>
    <row r="3892" spans="1:5">
      <c r="A3892" s="1" t="s">
        <v>3895</v>
      </c>
      <c r="D3892">
        <v>44.288792999999998</v>
      </c>
      <c r="E3892">
        <v>-76.026291999999998</v>
      </c>
    </row>
    <row r="3893" spans="1:5">
      <c r="A3893" s="1" t="s">
        <v>3896</v>
      </c>
      <c r="D3893">
        <v>43.985747000000003</v>
      </c>
      <c r="E3893">
        <v>-76.246105</v>
      </c>
    </row>
    <row r="3894" spans="1:5">
      <c r="A3894" s="1" t="s">
        <v>3897</v>
      </c>
      <c r="D3894">
        <v>44.868926999999999</v>
      </c>
      <c r="E3894">
        <v>-75.134242</v>
      </c>
    </row>
    <row r="3895" spans="1:5">
      <c r="A3895" s="1" t="s">
        <v>3898</v>
      </c>
      <c r="D3895">
        <v>44.102929000000003</v>
      </c>
      <c r="E3895">
        <v>-74.922257999999999</v>
      </c>
    </row>
    <row r="3896" spans="1:5">
      <c r="A3896" s="1" t="s">
        <v>3899</v>
      </c>
      <c r="D3896">
        <v>44.694741</v>
      </c>
      <c r="E3896">
        <v>-74.888047999999998</v>
      </c>
    </row>
    <row r="3897" spans="1:5">
      <c r="A3897" s="1" t="s">
        <v>3900</v>
      </c>
      <c r="D3897">
        <v>44.754714</v>
      </c>
      <c r="E3897">
        <v>-74.810346999999993</v>
      </c>
    </row>
    <row r="3898" spans="1:5">
      <c r="A3898" s="1" t="s">
        <v>3901</v>
      </c>
      <c r="D3898">
        <v>42.223737</v>
      </c>
      <c r="E3898">
        <v>-75.532186999999993</v>
      </c>
    </row>
    <row r="3899" spans="1:5">
      <c r="A3899" s="1" t="s">
        <v>3902</v>
      </c>
      <c r="D3899">
        <v>42.129629999999999</v>
      </c>
      <c r="E3899">
        <v>-74.787803999999994</v>
      </c>
    </row>
    <row r="3900" spans="1:5">
      <c r="A3900" s="1" t="s">
        <v>3903</v>
      </c>
      <c r="D3900">
        <v>42.049447000000001</v>
      </c>
      <c r="E3900">
        <v>-76.167535000000001</v>
      </c>
    </row>
    <row r="3901" spans="1:5">
      <c r="A3901" s="1" t="s">
        <v>3904</v>
      </c>
      <c r="D3901">
        <v>42.301806999999997</v>
      </c>
      <c r="E3901">
        <v>-75.479755999999995</v>
      </c>
    </row>
    <row r="3902" spans="1:5">
      <c r="A3902" s="1" t="s">
        <v>3905</v>
      </c>
      <c r="D3902">
        <v>42.069955</v>
      </c>
      <c r="E3902">
        <v>-76.409653000000006</v>
      </c>
    </row>
    <row r="3903" spans="1:5">
      <c r="A3903" s="1" t="s">
        <v>3906</v>
      </c>
      <c r="D3903">
        <v>42.324083999999999</v>
      </c>
      <c r="E3903">
        <v>-76.202038000000002</v>
      </c>
    </row>
    <row r="3904" spans="1:5">
      <c r="A3904" s="1" t="s">
        <v>3907</v>
      </c>
      <c r="D3904">
        <v>42.349124000000003</v>
      </c>
      <c r="E3904">
        <v>-74.789148999999995</v>
      </c>
    </row>
    <row r="3905" spans="1:5">
      <c r="A3905" s="1" t="s">
        <v>3908</v>
      </c>
      <c r="D3905">
        <v>42.273812</v>
      </c>
      <c r="E3905">
        <v>-74.756996999999998</v>
      </c>
    </row>
    <row r="3906" spans="1:5">
      <c r="A3906" s="1" t="s">
        <v>3909</v>
      </c>
      <c r="D3906">
        <v>42.211894000000001</v>
      </c>
      <c r="E3906">
        <v>-76.338222000000002</v>
      </c>
    </row>
    <row r="3907" spans="1:5">
      <c r="A3907" s="1" t="s">
        <v>3910</v>
      </c>
      <c r="D3907">
        <v>42.243493999999998</v>
      </c>
      <c r="E3907">
        <v>-75.907999000000004</v>
      </c>
    </row>
    <row r="3908" spans="1:5">
      <c r="A3908" s="1" t="s">
        <v>3911</v>
      </c>
      <c r="D3908">
        <v>42.284193999999999</v>
      </c>
      <c r="E3908">
        <v>-75.743962999999994</v>
      </c>
    </row>
    <row r="3909" spans="1:5">
      <c r="A3909" s="1" t="s">
        <v>3912</v>
      </c>
      <c r="D3909">
        <v>42.042574999999999</v>
      </c>
      <c r="E3909">
        <v>-75.822508999999997</v>
      </c>
    </row>
    <row r="3910" spans="1:5">
      <c r="A3910" s="1" t="s">
        <v>3913</v>
      </c>
      <c r="D3910">
        <v>42.471012999999999</v>
      </c>
      <c r="E3910">
        <v>-74.857905000000002</v>
      </c>
    </row>
    <row r="3911" spans="1:5">
      <c r="A3911" s="1" t="s">
        <v>3914</v>
      </c>
      <c r="D3911">
        <v>42.454447999999999</v>
      </c>
      <c r="E3911">
        <v>-74.901809</v>
      </c>
    </row>
    <row r="3912" spans="1:5">
      <c r="A3912" s="1" t="s">
        <v>3915</v>
      </c>
      <c r="D3912">
        <v>42.190534999999997</v>
      </c>
      <c r="E3912">
        <v>-74.896998999999994</v>
      </c>
    </row>
    <row r="3913" spans="1:5">
      <c r="A3913" s="1" t="s">
        <v>3916</v>
      </c>
      <c r="D3913">
        <v>42.306959999999997</v>
      </c>
      <c r="E3913">
        <v>-74.926914999999994</v>
      </c>
    </row>
    <row r="3914" spans="1:5">
      <c r="A3914" s="1" t="s">
        <v>3917</v>
      </c>
      <c r="D3914">
        <v>42.088461000000002</v>
      </c>
      <c r="E3914">
        <v>-75.447935000000001</v>
      </c>
    </row>
    <row r="3915" spans="1:5">
      <c r="A3915" s="1" t="s">
        <v>3918</v>
      </c>
      <c r="D3915">
        <v>42.055241000000002</v>
      </c>
      <c r="E3915">
        <v>-74.966920000000002</v>
      </c>
    </row>
    <row r="3916" spans="1:5">
      <c r="A3916" s="1" t="s">
        <v>3919</v>
      </c>
      <c r="D3916">
        <v>42.004098999999997</v>
      </c>
      <c r="E3916">
        <v>-75.100669999999994</v>
      </c>
    </row>
    <row r="3917" spans="1:5">
      <c r="A3917" s="1" t="s">
        <v>3920</v>
      </c>
      <c r="D3917">
        <v>42.410606999999999</v>
      </c>
      <c r="E3917">
        <v>-74.891228999999996</v>
      </c>
    </row>
    <row r="3918" spans="1:5">
      <c r="A3918" s="1" t="s">
        <v>3921</v>
      </c>
      <c r="D3918">
        <v>42.133332000000003</v>
      </c>
      <c r="E3918">
        <v>-76.084621999999996</v>
      </c>
    </row>
    <row r="3919" spans="1:5">
      <c r="A3919" s="1" t="s">
        <v>3922</v>
      </c>
      <c r="D3919">
        <v>41.960118000000001</v>
      </c>
      <c r="E3919">
        <v>-75.149384999999995</v>
      </c>
    </row>
    <row r="3920" spans="1:5">
      <c r="A3920" s="1" t="s">
        <v>3923</v>
      </c>
      <c r="D3920">
        <v>42.327908999999998</v>
      </c>
      <c r="E3920">
        <v>-75.134022000000002</v>
      </c>
    </row>
    <row r="3921" spans="1:5">
      <c r="A3921" s="1" t="s">
        <v>3924</v>
      </c>
      <c r="D3921">
        <v>42.470379999999999</v>
      </c>
      <c r="E3921">
        <v>-75.331968000000003</v>
      </c>
    </row>
    <row r="3922" spans="1:5">
      <c r="A3922" s="1" t="s">
        <v>3925</v>
      </c>
      <c r="D3922">
        <v>42.258166000000003</v>
      </c>
      <c r="E3922">
        <v>-75.989587</v>
      </c>
    </row>
    <row r="3923" spans="1:5">
      <c r="A3923" s="1" t="s">
        <v>3926</v>
      </c>
      <c r="D3923">
        <v>42.359214000000001</v>
      </c>
      <c r="E3923">
        <v>-75.759499000000005</v>
      </c>
    </row>
    <row r="3924" spans="1:5">
      <c r="A3924" s="1" t="s">
        <v>3927</v>
      </c>
      <c r="D3924">
        <v>42.422485000000002</v>
      </c>
      <c r="E3924">
        <v>-75.476583000000005</v>
      </c>
    </row>
    <row r="3925" spans="1:5">
      <c r="A3925" s="1" t="s">
        <v>3928</v>
      </c>
      <c r="D3925">
        <v>42.170115000000003</v>
      </c>
      <c r="E3925">
        <v>-74.991251000000005</v>
      </c>
    </row>
    <row r="3926" spans="1:5">
      <c r="A3926" s="1" t="s">
        <v>3929</v>
      </c>
      <c r="D3926">
        <v>41.993662</v>
      </c>
      <c r="E3926">
        <v>-75.266006000000004</v>
      </c>
    </row>
    <row r="3927" spans="1:5">
      <c r="A3927" s="1" t="s">
        <v>3930</v>
      </c>
      <c r="D3927">
        <v>42.426878000000002</v>
      </c>
      <c r="E3927">
        <v>-76.221343000000005</v>
      </c>
    </row>
    <row r="3928" spans="1:5">
      <c r="A3928" s="1" t="s">
        <v>3931</v>
      </c>
      <c r="D3928">
        <v>42.440980000000003</v>
      </c>
      <c r="E3928">
        <v>-74.693940999999995</v>
      </c>
    </row>
    <row r="3929" spans="1:5">
      <c r="A3929" s="1" t="s">
        <v>3932</v>
      </c>
      <c r="D3929">
        <v>42.218400000000003</v>
      </c>
      <c r="E3929">
        <v>-75.676696000000007</v>
      </c>
    </row>
    <row r="3930" spans="1:5">
      <c r="A3930" s="1" t="s">
        <v>3933</v>
      </c>
      <c r="D3930">
        <v>42.339007000000002</v>
      </c>
      <c r="E3930">
        <v>-74.666257000000002</v>
      </c>
    </row>
    <row r="3931" spans="1:5">
      <c r="A3931" s="1" t="s">
        <v>3934</v>
      </c>
      <c r="D3931">
        <v>42.165360999999997</v>
      </c>
      <c r="E3931">
        <v>-76.001942</v>
      </c>
    </row>
    <row r="3932" spans="1:5">
      <c r="A3932" s="1" t="s">
        <v>3935</v>
      </c>
      <c r="D3932">
        <v>42.393237999999997</v>
      </c>
      <c r="E3932">
        <v>-76.013720000000006</v>
      </c>
    </row>
    <row r="3933" spans="1:5">
      <c r="A3933" s="1" t="s">
        <v>3936</v>
      </c>
      <c r="D3933">
        <v>42.056638</v>
      </c>
      <c r="E3933">
        <v>-75.778937999999997</v>
      </c>
    </row>
    <row r="3934" spans="1:5">
      <c r="A3934" s="1" t="s">
        <v>3937</v>
      </c>
      <c r="D3934">
        <v>42.557187999999996</v>
      </c>
      <c r="E3934">
        <v>-75.132130000000004</v>
      </c>
    </row>
    <row r="3935" spans="1:5">
      <c r="A3935" s="1" t="s">
        <v>3938</v>
      </c>
      <c r="D3935">
        <v>42.333665000000003</v>
      </c>
      <c r="E3935">
        <v>-76.040401000000003</v>
      </c>
    </row>
    <row r="3936" spans="1:5">
      <c r="A3936" s="1" t="s">
        <v>3939</v>
      </c>
      <c r="D3936">
        <v>42.505085000000001</v>
      </c>
      <c r="E3936">
        <v>-75.776970000000006</v>
      </c>
    </row>
    <row r="3937" spans="1:5">
      <c r="A3937" s="1" t="s">
        <v>3940</v>
      </c>
      <c r="D3937">
        <v>42.242134</v>
      </c>
      <c r="E3937">
        <v>-76.041265999999993</v>
      </c>
    </row>
    <row r="3938" spans="1:5">
      <c r="A3938" s="1" t="s">
        <v>3941</v>
      </c>
      <c r="D3938">
        <v>42.456882999999998</v>
      </c>
      <c r="E3938">
        <v>-76.067124000000007</v>
      </c>
    </row>
    <row r="3939" spans="1:5">
      <c r="A3939" s="1" t="s">
        <v>3942</v>
      </c>
      <c r="D3939">
        <v>42.225721999999998</v>
      </c>
      <c r="E3939">
        <v>-75.384221999999994</v>
      </c>
    </row>
    <row r="3940" spans="1:5">
      <c r="A3940" s="1" t="s">
        <v>3943</v>
      </c>
      <c r="D3940">
        <v>42.379100999999999</v>
      </c>
      <c r="E3940">
        <v>-74.957234</v>
      </c>
    </row>
    <row r="3941" spans="1:5">
      <c r="A3941" s="1" t="s">
        <v>3944</v>
      </c>
      <c r="D3941">
        <v>42.607469999999999</v>
      </c>
      <c r="E3941">
        <v>-74.988237999999996</v>
      </c>
    </row>
    <row r="3942" spans="1:5">
      <c r="A3942" s="1" t="s">
        <v>3945</v>
      </c>
      <c r="D3942">
        <v>42.525233</v>
      </c>
      <c r="E3942">
        <v>-75.262200000000007</v>
      </c>
    </row>
    <row r="3943" spans="1:5">
      <c r="A3943" s="1" t="s">
        <v>3946</v>
      </c>
      <c r="D3943">
        <v>42.403813999999997</v>
      </c>
      <c r="E3943">
        <v>-75.395540999999994</v>
      </c>
    </row>
    <row r="3944" spans="1:5">
      <c r="A3944" s="1" t="s">
        <v>3947</v>
      </c>
      <c r="D3944">
        <v>42.606816999999999</v>
      </c>
      <c r="E3944">
        <v>-75.108362999999997</v>
      </c>
    </row>
    <row r="3945" spans="1:5">
      <c r="A3945" s="1" t="s">
        <v>3948</v>
      </c>
      <c r="D3945">
        <v>42.234926000000002</v>
      </c>
      <c r="E3945">
        <v>-76.164053999999993</v>
      </c>
    </row>
    <row r="3946" spans="1:5">
      <c r="A3946" s="1" t="s">
        <v>3949</v>
      </c>
      <c r="D3946">
        <v>42.030059999999999</v>
      </c>
      <c r="E3946">
        <v>-76.354752000000005</v>
      </c>
    </row>
    <row r="3947" spans="1:5">
      <c r="A3947" s="1" t="s">
        <v>3950</v>
      </c>
      <c r="D3947">
        <v>42.163707000000002</v>
      </c>
      <c r="E3947">
        <v>-75.551327999999998</v>
      </c>
    </row>
    <row r="3948" spans="1:5">
      <c r="A3948" s="1" t="s">
        <v>3951</v>
      </c>
      <c r="D3948">
        <v>42.547865999999999</v>
      </c>
      <c r="E3948">
        <v>-75.530855000000003</v>
      </c>
    </row>
    <row r="3949" spans="1:5">
      <c r="A3949" s="1" t="s">
        <v>3952</v>
      </c>
      <c r="D3949">
        <v>42.483412000000001</v>
      </c>
      <c r="E3949">
        <v>-75.036891999999995</v>
      </c>
    </row>
    <row r="3950" spans="1:5">
      <c r="A3950" s="1" t="s">
        <v>3953</v>
      </c>
      <c r="D3950">
        <v>42.435577000000002</v>
      </c>
      <c r="E3950">
        <v>-75.204553000000004</v>
      </c>
    </row>
    <row r="3951" spans="1:5">
      <c r="A3951" s="1" t="s">
        <v>3954</v>
      </c>
      <c r="D3951">
        <v>42.099820000000001</v>
      </c>
      <c r="E3951">
        <v>-75.638795999999999</v>
      </c>
    </row>
    <row r="3952" spans="1:5">
      <c r="A3952" s="1" t="s">
        <v>3955</v>
      </c>
      <c r="D3952">
        <v>42.117826999999998</v>
      </c>
      <c r="E3952">
        <v>-76.249166000000002</v>
      </c>
    </row>
    <row r="3953" spans="1:5">
      <c r="A3953" s="1" t="s">
        <v>3956</v>
      </c>
      <c r="D3953">
        <v>42.437694</v>
      </c>
      <c r="E3953">
        <v>-75.627357000000003</v>
      </c>
    </row>
    <row r="3954" spans="1:5">
      <c r="A3954" s="1" t="s">
        <v>3957</v>
      </c>
      <c r="D3954">
        <v>42.65813</v>
      </c>
      <c r="E3954">
        <v>-75.672216000000006</v>
      </c>
    </row>
    <row r="3955" spans="1:5">
      <c r="A3955" s="1" t="s">
        <v>3958</v>
      </c>
      <c r="D3955">
        <v>42.198205000000002</v>
      </c>
      <c r="E3955">
        <v>-75.768631999999997</v>
      </c>
    </row>
    <row r="3956" spans="1:5">
      <c r="A3956" s="1" t="s">
        <v>3959</v>
      </c>
      <c r="D3956">
        <v>42.530980999999997</v>
      </c>
      <c r="E3956">
        <v>-74.965895000000003</v>
      </c>
    </row>
    <row r="3957" spans="1:5">
      <c r="A3957" s="1" t="s">
        <v>3960</v>
      </c>
      <c r="D3957">
        <v>42.383214000000002</v>
      </c>
      <c r="E3957">
        <v>-76.178995999999998</v>
      </c>
    </row>
    <row r="3958" spans="1:5">
      <c r="A3958" s="1" t="s">
        <v>3961</v>
      </c>
      <c r="D3958">
        <v>42.285099000000002</v>
      </c>
      <c r="E3958">
        <v>-75.388126999999997</v>
      </c>
    </row>
    <row r="3959" spans="1:5">
      <c r="A3959" s="1" t="s">
        <v>3962</v>
      </c>
      <c r="D3959">
        <v>42.262039000000001</v>
      </c>
      <c r="E3959">
        <v>-75.252050999999994</v>
      </c>
    </row>
    <row r="3960" spans="1:5">
      <c r="A3960" s="1" t="s">
        <v>3963</v>
      </c>
      <c r="D3960">
        <v>42.407220000000002</v>
      </c>
      <c r="E3960">
        <v>-75.840828999999999</v>
      </c>
    </row>
    <row r="3961" spans="1:5">
      <c r="A3961" s="1" t="s">
        <v>3964</v>
      </c>
      <c r="D3961">
        <v>42.3767</v>
      </c>
      <c r="E3961">
        <v>-74.723608999999996</v>
      </c>
    </row>
    <row r="3962" spans="1:5">
      <c r="A3962" s="1" t="s">
        <v>3965</v>
      </c>
      <c r="D3962">
        <v>42.503033000000002</v>
      </c>
      <c r="E3962">
        <v>-75.382469</v>
      </c>
    </row>
    <row r="3963" spans="1:5">
      <c r="A3963" s="1" t="s">
        <v>3966</v>
      </c>
      <c r="D3963">
        <v>42.608179</v>
      </c>
      <c r="E3963">
        <v>-75.668317000000002</v>
      </c>
    </row>
    <row r="3964" spans="1:5">
      <c r="A3964" s="1" t="s">
        <v>3967</v>
      </c>
      <c r="D3964">
        <v>42.053431000000003</v>
      </c>
      <c r="E3964">
        <v>-76.354923999999997</v>
      </c>
    </row>
    <row r="3965" spans="1:5">
      <c r="A3965" s="1" t="s">
        <v>3968</v>
      </c>
      <c r="D3965">
        <v>42.363765999999998</v>
      </c>
      <c r="E3965">
        <v>-75.054795999999996</v>
      </c>
    </row>
    <row r="3966" spans="1:5">
      <c r="A3966" s="1" t="s">
        <v>3969</v>
      </c>
      <c r="D3966">
        <v>42.186087999999998</v>
      </c>
      <c r="E3966">
        <v>-75.291015999999999</v>
      </c>
    </row>
    <row r="3967" spans="1:5">
      <c r="A3967" s="1" t="s">
        <v>3970</v>
      </c>
      <c r="D3967">
        <v>42.350096000000001</v>
      </c>
      <c r="E3967">
        <v>-75.309316999999993</v>
      </c>
    </row>
    <row r="3968" spans="1:5">
      <c r="A3968" s="1" t="s">
        <v>3971</v>
      </c>
      <c r="D3968">
        <v>42.049394999999997</v>
      </c>
      <c r="E3968">
        <v>-76.017594000000003</v>
      </c>
    </row>
    <row r="3969" spans="1:5">
      <c r="A3969" s="1" t="s">
        <v>3972</v>
      </c>
      <c r="D3969">
        <v>42.171041000000002</v>
      </c>
      <c r="E3969">
        <v>-75.183316000000005</v>
      </c>
    </row>
    <row r="3970" spans="1:5">
      <c r="A3970" s="1" t="s">
        <v>3973</v>
      </c>
      <c r="D3970">
        <v>42.372691000000003</v>
      </c>
      <c r="E3970">
        <v>-75.245160999999996</v>
      </c>
    </row>
    <row r="3971" spans="1:5">
      <c r="A3971" s="1" t="s">
        <v>3974</v>
      </c>
      <c r="D3971">
        <v>42.453130999999999</v>
      </c>
      <c r="E3971">
        <v>-74.932972000000007</v>
      </c>
    </row>
    <row r="3972" spans="1:5">
      <c r="A3972" s="1" t="s">
        <v>3975</v>
      </c>
      <c r="D3972">
        <v>42.508540000000004</v>
      </c>
      <c r="E3972">
        <v>-75.151092000000006</v>
      </c>
    </row>
    <row r="3973" spans="1:5">
      <c r="A3973" s="1" t="s">
        <v>3976</v>
      </c>
      <c r="D3973">
        <v>42.330919999999999</v>
      </c>
      <c r="E3973">
        <v>-75.931124999999994</v>
      </c>
    </row>
    <row r="3974" spans="1:5">
      <c r="A3974" s="1" t="s">
        <v>3977</v>
      </c>
      <c r="D3974">
        <v>42.455494999999999</v>
      </c>
      <c r="E3974">
        <v>-75.898915000000002</v>
      </c>
    </row>
    <row r="3975" spans="1:5">
      <c r="A3975" s="1" t="s">
        <v>3978</v>
      </c>
      <c r="D3975">
        <v>42.274968999999999</v>
      </c>
      <c r="E3975">
        <v>-76.390478999999999</v>
      </c>
    </row>
    <row r="3976" spans="1:5">
      <c r="A3976" s="1" t="s">
        <v>3979</v>
      </c>
      <c r="D3976">
        <v>42.069617000000001</v>
      </c>
      <c r="E3976">
        <v>-75.637731000000002</v>
      </c>
    </row>
    <row r="3977" spans="1:5">
      <c r="A3977" s="1" t="s">
        <v>3980</v>
      </c>
      <c r="D3977">
        <v>42.183202999999999</v>
      </c>
      <c r="E3977">
        <v>-75.876047999999997</v>
      </c>
    </row>
    <row r="3978" spans="1:5">
      <c r="A3978" s="1" t="s">
        <v>3981</v>
      </c>
      <c r="D3978">
        <v>42.088824000000002</v>
      </c>
      <c r="E3978">
        <v>-75.968883000000005</v>
      </c>
    </row>
    <row r="3979" spans="1:5">
      <c r="A3979" s="1" t="s">
        <v>3982</v>
      </c>
      <c r="D3979">
        <v>42.041870000000003</v>
      </c>
      <c r="E3979">
        <v>-75.889077</v>
      </c>
    </row>
    <row r="3980" spans="1:5">
      <c r="A3980" s="1" t="s">
        <v>3983</v>
      </c>
      <c r="D3980">
        <v>42.134123000000002</v>
      </c>
      <c r="E3980">
        <v>-75.820205999999999</v>
      </c>
    </row>
    <row r="3981" spans="1:5">
      <c r="A3981" s="1" t="s">
        <v>3984</v>
      </c>
      <c r="D3981">
        <v>42.170436000000002</v>
      </c>
      <c r="E3981">
        <v>-75.943433999999996</v>
      </c>
    </row>
    <row r="3982" spans="1:5">
      <c r="A3982" s="1" t="s">
        <v>3985</v>
      </c>
      <c r="D3982">
        <v>43.036572999999997</v>
      </c>
      <c r="E3982">
        <v>-78.510830999999996</v>
      </c>
    </row>
    <row r="3983" spans="1:5">
      <c r="A3983" s="1" t="s">
        <v>3986</v>
      </c>
      <c r="D3983">
        <v>42.891376999999999</v>
      </c>
      <c r="E3983">
        <v>-78.503698</v>
      </c>
    </row>
    <row r="3984" spans="1:5">
      <c r="A3984" s="1" t="s">
        <v>3987</v>
      </c>
      <c r="D3984">
        <v>42.920586</v>
      </c>
      <c r="E3984">
        <v>-78.250065000000006</v>
      </c>
    </row>
    <row r="3985" spans="1:5">
      <c r="A3985" s="1" t="s">
        <v>3988</v>
      </c>
      <c r="D3985">
        <v>42.633130000000001</v>
      </c>
      <c r="E3985">
        <v>-79.021744999999996</v>
      </c>
    </row>
    <row r="3986" spans="1:5">
      <c r="A3986" s="1" t="s">
        <v>3989</v>
      </c>
      <c r="D3986">
        <v>43.312725999999998</v>
      </c>
      <c r="E3986">
        <v>-78.623165999999998</v>
      </c>
    </row>
    <row r="3987" spans="1:5">
      <c r="A3987" s="1" t="s">
        <v>3990</v>
      </c>
      <c r="D3987">
        <v>42.593153999999998</v>
      </c>
      <c r="E3987">
        <v>-78.397461000000007</v>
      </c>
    </row>
    <row r="3988" spans="1:5">
      <c r="A3988" s="1" t="s">
        <v>3991</v>
      </c>
      <c r="D3988">
        <v>42.830674000000002</v>
      </c>
      <c r="E3988">
        <v>-78.299709000000007</v>
      </c>
    </row>
    <row r="3989" spans="1:5">
      <c r="A3989" s="1" t="s">
        <v>3992</v>
      </c>
      <c r="D3989">
        <v>43.332172999999997</v>
      </c>
      <c r="E3989">
        <v>-78.532622000000003</v>
      </c>
    </row>
    <row r="3990" spans="1:5">
      <c r="A3990" s="1" t="s">
        <v>3993</v>
      </c>
      <c r="D3990">
        <v>43.086289999999998</v>
      </c>
      <c r="E3990">
        <v>-78.397745999999998</v>
      </c>
    </row>
    <row r="3991" spans="1:5">
      <c r="A3991" s="1" t="s">
        <v>3994</v>
      </c>
      <c r="D3991">
        <v>42.996189999999999</v>
      </c>
      <c r="E3991">
        <v>-78.213412000000005</v>
      </c>
    </row>
    <row r="3992" spans="1:5">
      <c r="A3992" s="1" t="s">
        <v>3995</v>
      </c>
      <c r="D3992">
        <v>42.581363000000003</v>
      </c>
      <c r="E3992">
        <v>-78.245468000000002</v>
      </c>
    </row>
    <row r="3993" spans="1:5">
      <c r="A3993" s="1" t="s">
        <v>3996</v>
      </c>
      <c r="D3993">
        <v>42.622205000000001</v>
      </c>
      <c r="E3993">
        <v>-78.727031999999994</v>
      </c>
    </row>
    <row r="3994" spans="1:5">
      <c r="A3994" s="1" t="s">
        <v>3997</v>
      </c>
      <c r="D3994">
        <v>42.942355999999997</v>
      </c>
      <c r="E3994">
        <v>-78.687965000000005</v>
      </c>
    </row>
    <row r="3995" spans="1:5">
      <c r="A3995" s="1" t="s">
        <v>3998</v>
      </c>
      <c r="D3995">
        <v>43.318040000000003</v>
      </c>
      <c r="E3995">
        <v>-78.717617000000004</v>
      </c>
    </row>
    <row r="3996" spans="1:5">
      <c r="A3996" s="1" t="s">
        <v>3999</v>
      </c>
      <c r="D3996">
        <v>42.564385999999999</v>
      </c>
      <c r="E3996">
        <v>-78.507624000000007</v>
      </c>
    </row>
    <row r="3997" spans="1:5">
      <c r="A3997" s="1" t="s">
        <v>4000</v>
      </c>
      <c r="D3997">
        <v>42.983128000000001</v>
      </c>
      <c r="E3997">
        <v>-78.614258000000007</v>
      </c>
    </row>
    <row r="3998" spans="1:5">
      <c r="A3998" s="1" t="s">
        <v>4001</v>
      </c>
      <c r="D3998">
        <v>43.046726999999997</v>
      </c>
      <c r="E3998">
        <v>-78.630776999999995</v>
      </c>
    </row>
    <row r="3999" spans="1:5">
      <c r="A3999" s="1" t="s">
        <v>4002</v>
      </c>
      <c r="D3999">
        <v>42.654381999999998</v>
      </c>
      <c r="E3999">
        <v>-78.692124000000007</v>
      </c>
    </row>
    <row r="4000" spans="1:5">
      <c r="A4000" s="1" t="s">
        <v>4003</v>
      </c>
      <c r="D4000">
        <v>42.500568999999999</v>
      </c>
      <c r="E4000">
        <v>-78.865375</v>
      </c>
    </row>
    <row r="4001" spans="1:5">
      <c r="A4001" s="1" t="s">
        <v>4004</v>
      </c>
      <c r="D4001">
        <v>42.490777999999999</v>
      </c>
      <c r="E4001">
        <v>-78.848388999999997</v>
      </c>
    </row>
    <row r="4002" spans="1:5">
      <c r="A4002" s="1" t="s">
        <v>4005</v>
      </c>
      <c r="D4002">
        <v>42.973851000000003</v>
      </c>
      <c r="E4002">
        <v>-78.389527000000001</v>
      </c>
    </row>
    <row r="4003" spans="1:5">
      <c r="A4003" s="1" t="s">
        <v>4006</v>
      </c>
      <c r="D4003">
        <v>42.802788999999997</v>
      </c>
      <c r="E4003">
        <v>-78.453327999999999</v>
      </c>
    </row>
    <row r="4004" spans="1:5">
      <c r="A4004" s="1" t="s">
        <v>4007</v>
      </c>
      <c r="D4004">
        <v>42.851480000000002</v>
      </c>
      <c r="E4004">
        <v>-78.173096000000001</v>
      </c>
    </row>
    <row r="4005" spans="1:5">
      <c r="A4005" s="1" t="s">
        <v>4008</v>
      </c>
      <c r="D4005">
        <v>42.890872999999999</v>
      </c>
      <c r="E4005">
        <v>-78.376631000000003</v>
      </c>
    </row>
    <row r="4006" spans="1:5">
      <c r="A4006" s="1" t="s">
        <v>4009</v>
      </c>
      <c r="D4006">
        <v>42.398834999999998</v>
      </c>
      <c r="E4006">
        <v>-78.971581</v>
      </c>
    </row>
    <row r="4007" spans="1:5">
      <c r="A4007" s="1" t="s">
        <v>4010</v>
      </c>
      <c r="D4007">
        <v>42.475563999999999</v>
      </c>
      <c r="E4007">
        <v>-78.488806999999994</v>
      </c>
    </row>
    <row r="4008" spans="1:5">
      <c r="A4008" s="1" t="s">
        <v>4011</v>
      </c>
      <c r="D4008">
        <v>42.901961999999997</v>
      </c>
      <c r="E4008">
        <v>-78.703421000000006</v>
      </c>
    </row>
    <row r="4009" spans="1:5">
      <c r="A4009" s="1" t="s">
        <v>4012</v>
      </c>
      <c r="D4009">
        <v>42.687367000000002</v>
      </c>
      <c r="E4009">
        <v>-78.986636000000004</v>
      </c>
    </row>
    <row r="4010" spans="1:5">
      <c r="A4010" s="1" t="s">
        <v>4013</v>
      </c>
      <c r="D4010">
        <v>42.484358999999998</v>
      </c>
      <c r="E4010">
        <v>-79.317004999999995</v>
      </c>
    </row>
    <row r="4011" spans="1:5">
      <c r="A4011" s="1" t="s">
        <v>4014</v>
      </c>
      <c r="D4011">
        <v>43.042842</v>
      </c>
      <c r="E4011">
        <v>-78.699413000000007</v>
      </c>
    </row>
    <row r="4012" spans="1:5">
      <c r="A4012" s="1" t="s">
        <v>4015</v>
      </c>
      <c r="D4012">
        <v>42.772531000000001</v>
      </c>
      <c r="E4012">
        <v>-78.584321000000003</v>
      </c>
    </row>
    <row r="4013" spans="1:5">
      <c r="A4013" s="1" t="s">
        <v>4016</v>
      </c>
      <c r="D4013">
        <v>42.919587</v>
      </c>
      <c r="E4013">
        <v>-78.126801999999998</v>
      </c>
    </row>
    <row r="4014" spans="1:5">
      <c r="A4014" s="1" t="s">
        <v>4017</v>
      </c>
      <c r="D4014">
        <v>42.56288</v>
      </c>
      <c r="E4014">
        <v>-78.600125000000006</v>
      </c>
    </row>
    <row r="4015" spans="1:5">
      <c r="A4015" s="1" t="s">
        <v>4018</v>
      </c>
      <c r="D4015">
        <v>42.646574000000001</v>
      </c>
      <c r="E4015">
        <v>-78.874781999999996</v>
      </c>
    </row>
    <row r="4016" spans="1:5">
      <c r="A4016" s="1" t="s">
        <v>4019</v>
      </c>
      <c r="D4016">
        <v>43.102049000000001</v>
      </c>
      <c r="E4016">
        <v>-78.168857000000003</v>
      </c>
    </row>
    <row r="4017" spans="1:5">
      <c r="A4017" s="1" t="s">
        <v>4020</v>
      </c>
      <c r="D4017">
        <v>42.833551999999997</v>
      </c>
      <c r="E4017">
        <v>-78.634045999999998</v>
      </c>
    </row>
    <row r="4018" spans="1:5">
      <c r="A4018" s="1" t="s">
        <v>4021</v>
      </c>
      <c r="D4018">
        <v>42.450155000000002</v>
      </c>
      <c r="E4018">
        <v>-78.296467000000007</v>
      </c>
    </row>
    <row r="4019" spans="1:5">
      <c r="A4019" s="1" t="s">
        <v>4022</v>
      </c>
      <c r="D4019">
        <v>42.593877999999997</v>
      </c>
      <c r="E4019">
        <v>-79.079301999999998</v>
      </c>
    </row>
    <row r="4020" spans="1:5">
      <c r="A4020" s="1" t="s">
        <v>4023</v>
      </c>
      <c r="D4020">
        <v>42.438403999999998</v>
      </c>
      <c r="E4020">
        <v>-79.143107000000001</v>
      </c>
    </row>
    <row r="4021" spans="1:5">
      <c r="A4021" s="1" t="s">
        <v>4024</v>
      </c>
      <c r="D4021">
        <v>42.40869</v>
      </c>
      <c r="E4021">
        <v>-79.331304000000003</v>
      </c>
    </row>
    <row r="4022" spans="1:5">
      <c r="A4022" s="1" t="s">
        <v>4025</v>
      </c>
      <c r="D4022">
        <v>42.484904999999998</v>
      </c>
      <c r="E4022">
        <v>-78.312810999999996</v>
      </c>
    </row>
    <row r="4023" spans="1:5">
      <c r="A4023" s="1" t="s">
        <v>4026</v>
      </c>
      <c r="D4023">
        <v>42.629053999999996</v>
      </c>
      <c r="E4023">
        <v>-78.185535999999999</v>
      </c>
    </row>
    <row r="4024" spans="1:5">
      <c r="A4024" s="1" t="s">
        <v>4027</v>
      </c>
      <c r="D4024">
        <v>43.213203999999998</v>
      </c>
      <c r="E4024">
        <v>-78.568403000000004</v>
      </c>
    </row>
    <row r="4025" spans="1:5">
      <c r="A4025" s="1" t="s">
        <v>4028</v>
      </c>
      <c r="D4025">
        <v>43.027386999999997</v>
      </c>
      <c r="E4025">
        <v>-78.756665999999996</v>
      </c>
    </row>
    <row r="4026" spans="1:5">
      <c r="A4026" s="1" t="s">
        <v>4029</v>
      </c>
      <c r="D4026">
        <v>42.615220000000001</v>
      </c>
      <c r="E4026">
        <v>-78.642931000000004</v>
      </c>
    </row>
    <row r="4027" spans="1:5">
      <c r="A4027" s="1" t="s">
        <v>4030</v>
      </c>
      <c r="D4027">
        <v>42.419657999999998</v>
      </c>
      <c r="E4027">
        <v>-78.917725000000004</v>
      </c>
    </row>
    <row r="4028" spans="1:5">
      <c r="A4028" s="1" t="s">
        <v>4031</v>
      </c>
      <c r="D4028">
        <v>43.017901000000002</v>
      </c>
      <c r="E4028">
        <v>-78.962656999999993</v>
      </c>
    </row>
    <row r="4029" spans="1:5">
      <c r="A4029" s="1" t="s">
        <v>4032</v>
      </c>
      <c r="D4029">
        <v>42.712657</v>
      </c>
      <c r="E4029">
        <v>-78.834708000000006</v>
      </c>
    </row>
    <row r="4030" spans="1:5">
      <c r="A4030" s="1" t="s">
        <v>4033</v>
      </c>
      <c r="D4030">
        <v>42.648324000000002</v>
      </c>
      <c r="E4030">
        <v>-78.548308000000006</v>
      </c>
    </row>
    <row r="4031" spans="1:5">
      <c r="A4031" s="1" t="s">
        <v>4034</v>
      </c>
      <c r="D4031">
        <v>42.563203000000001</v>
      </c>
      <c r="E4031">
        <v>-79.067834000000005</v>
      </c>
    </row>
    <row r="4032" spans="1:5">
      <c r="A4032" s="1" t="s">
        <v>4035</v>
      </c>
      <c r="D4032">
        <v>42.656562999999998</v>
      </c>
      <c r="E4032">
        <v>-78.385183999999995</v>
      </c>
    </row>
    <row r="4033" spans="1:5">
      <c r="A4033" s="1" t="s">
        <v>4036</v>
      </c>
      <c r="D4033">
        <v>42.714292</v>
      </c>
      <c r="E4033">
        <v>-78.927672999999999</v>
      </c>
    </row>
    <row r="4034" spans="1:5">
      <c r="A4034" s="1" t="s">
        <v>4037</v>
      </c>
      <c r="D4034">
        <v>42.909064000000001</v>
      </c>
      <c r="E4034">
        <v>-78.629267999999996</v>
      </c>
    </row>
    <row r="4035" spans="1:5">
      <c r="A4035" s="1" t="s">
        <v>4038</v>
      </c>
      <c r="D4035">
        <v>42.538232999999998</v>
      </c>
      <c r="E4035">
        <v>-78.893007999999995</v>
      </c>
    </row>
    <row r="4036" spans="1:5">
      <c r="A4036" s="1" t="s">
        <v>4039</v>
      </c>
      <c r="D4036">
        <v>43.173245000000001</v>
      </c>
      <c r="E4036">
        <v>-78.993067999999994</v>
      </c>
    </row>
    <row r="4037" spans="1:5">
      <c r="A4037" s="1" t="s">
        <v>4040</v>
      </c>
      <c r="D4037">
        <v>43.157758000000001</v>
      </c>
      <c r="E4037">
        <v>-78.701994999999997</v>
      </c>
    </row>
    <row r="4038" spans="1:5">
      <c r="A4038" s="1" t="s">
        <v>4041</v>
      </c>
      <c r="D4038">
        <v>43.334372999999999</v>
      </c>
      <c r="E4038">
        <v>-78.380616000000003</v>
      </c>
    </row>
    <row r="4039" spans="1:5">
      <c r="A4039" s="1" t="s">
        <v>4042</v>
      </c>
      <c r="D4039">
        <v>42.392651000000001</v>
      </c>
      <c r="E4039">
        <v>-78.538202999999996</v>
      </c>
    </row>
    <row r="4040" spans="1:5">
      <c r="A4040" s="1" t="s">
        <v>4043</v>
      </c>
      <c r="D4040">
        <v>42.837026000000002</v>
      </c>
      <c r="E4040">
        <v>-78.557725000000005</v>
      </c>
    </row>
    <row r="4041" spans="1:5">
      <c r="A4041" s="1" t="s">
        <v>4044</v>
      </c>
      <c r="D4041">
        <v>43.211160999999997</v>
      </c>
      <c r="E4041">
        <v>-78.376769999999993</v>
      </c>
    </row>
    <row r="4042" spans="1:5">
      <c r="A4042" s="1" t="s">
        <v>4045</v>
      </c>
      <c r="D4042">
        <v>43.199165999999998</v>
      </c>
      <c r="E4042">
        <v>-78.483902999999998</v>
      </c>
    </row>
    <row r="4043" spans="1:5">
      <c r="A4043" s="1" t="s">
        <v>4046</v>
      </c>
      <c r="D4043">
        <v>43.263342999999999</v>
      </c>
      <c r="E4043">
        <v>-78.726950000000002</v>
      </c>
    </row>
    <row r="4044" spans="1:5">
      <c r="A4044" s="1" t="s">
        <v>4047</v>
      </c>
      <c r="D4044">
        <v>43.137951999999999</v>
      </c>
      <c r="E4044">
        <v>-79.034133999999995</v>
      </c>
    </row>
    <row r="4045" spans="1:5">
      <c r="A4045" s="1" t="s">
        <v>4048</v>
      </c>
      <c r="D4045">
        <v>42.580255000000001</v>
      </c>
      <c r="E4045">
        <v>-78.904691</v>
      </c>
    </row>
    <row r="4046" spans="1:5">
      <c r="A4046" s="1" t="s">
        <v>4049</v>
      </c>
      <c r="D4046">
        <v>42.697963000000001</v>
      </c>
      <c r="E4046">
        <v>-78.939953000000003</v>
      </c>
    </row>
    <row r="4047" spans="1:5">
      <c r="A4047" s="1" t="s">
        <v>4050</v>
      </c>
      <c r="D4047">
        <v>42.671576000000002</v>
      </c>
      <c r="E4047">
        <v>-78.339931000000007</v>
      </c>
    </row>
    <row r="4048" spans="1:5">
      <c r="A4048" s="1" t="s">
        <v>4051</v>
      </c>
      <c r="D4048">
        <v>43.079196000000003</v>
      </c>
      <c r="E4048">
        <v>-78.842755999999994</v>
      </c>
    </row>
    <row r="4049" spans="1:5">
      <c r="A4049" s="1" t="s">
        <v>4052</v>
      </c>
      <c r="D4049">
        <v>43.084918999999999</v>
      </c>
      <c r="E4049">
        <v>-78.274608999999998</v>
      </c>
    </row>
    <row r="4050" spans="1:5">
      <c r="A4050" s="1" t="s">
        <v>4053</v>
      </c>
      <c r="D4050">
        <v>43.335884</v>
      </c>
      <c r="E4050">
        <v>-78.728579999999994</v>
      </c>
    </row>
    <row r="4051" spans="1:5">
      <c r="A4051" s="1" t="s">
        <v>4054</v>
      </c>
      <c r="D4051">
        <v>42.752803</v>
      </c>
      <c r="E4051">
        <v>-78.739697000000007</v>
      </c>
    </row>
    <row r="4052" spans="1:5">
      <c r="A4052" s="1" t="s">
        <v>4055</v>
      </c>
      <c r="D4052">
        <v>42.481181999999997</v>
      </c>
      <c r="E4052">
        <v>-79.017384000000007</v>
      </c>
    </row>
    <row r="4053" spans="1:5">
      <c r="A4053" s="1" t="s">
        <v>4056</v>
      </c>
      <c r="D4053">
        <v>42.555981000000003</v>
      </c>
      <c r="E4053">
        <v>-78.147651999999994</v>
      </c>
    </row>
    <row r="4054" spans="1:5">
      <c r="A4054" s="1" t="s">
        <v>4057</v>
      </c>
      <c r="D4054">
        <v>43.238602999999998</v>
      </c>
      <c r="E4054">
        <v>-78.899822999999998</v>
      </c>
    </row>
    <row r="4055" spans="1:5">
      <c r="A4055" s="1" t="s">
        <v>4058</v>
      </c>
      <c r="D4055">
        <v>43.149329999999999</v>
      </c>
      <c r="E4055">
        <v>-78.877731999999995</v>
      </c>
    </row>
    <row r="4056" spans="1:5">
      <c r="A4056" s="1" t="s">
        <v>4059</v>
      </c>
      <c r="D4056">
        <v>42.527686000000003</v>
      </c>
      <c r="E4056">
        <v>-78.523981000000006</v>
      </c>
    </row>
    <row r="4057" spans="1:5">
      <c r="A4057" s="1" t="s">
        <v>4060</v>
      </c>
      <c r="D4057">
        <v>42.487693999999998</v>
      </c>
      <c r="E4057">
        <v>-79.240899999999996</v>
      </c>
    </row>
    <row r="4058" spans="1:5">
      <c r="A4058" s="1" t="s">
        <v>4061</v>
      </c>
      <c r="D4058">
        <v>42.517378999999998</v>
      </c>
      <c r="E4058">
        <v>-79.174812000000003</v>
      </c>
    </row>
    <row r="4059" spans="1:5">
      <c r="A4059" s="1" t="s">
        <v>4062</v>
      </c>
      <c r="D4059">
        <v>42.379511999999998</v>
      </c>
      <c r="E4059">
        <v>-79.036655999999994</v>
      </c>
    </row>
    <row r="4060" spans="1:5">
      <c r="A4060" s="1" t="s">
        <v>4063</v>
      </c>
      <c r="D4060">
        <v>42.718404999999997</v>
      </c>
      <c r="E4060">
        <v>-78.541402000000005</v>
      </c>
    </row>
    <row r="4061" spans="1:5">
      <c r="A4061" s="1" t="s">
        <v>4064</v>
      </c>
      <c r="D4061">
        <v>42.524966999999997</v>
      </c>
      <c r="E4061">
        <v>-78.712075999999996</v>
      </c>
    </row>
    <row r="4062" spans="1:5">
      <c r="A4062" s="1" t="s">
        <v>4065</v>
      </c>
      <c r="D4062">
        <v>42.972268</v>
      </c>
      <c r="E4062">
        <v>-78.064246999999995</v>
      </c>
    </row>
    <row r="4063" spans="1:5">
      <c r="A4063" s="1" t="s">
        <v>4066</v>
      </c>
      <c r="D4063">
        <v>42.729605999999997</v>
      </c>
      <c r="E4063">
        <v>-78.434327999999994</v>
      </c>
    </row>
    <row r="4064" spans="1:5">
      <c r="A4064" s="1" t="s">
        <v>4067</v>
      </c>
      <c r="D4064">
        <v>42.998083999999999</v>
      </c>
      <c r="E4064">
        <v>-78.878255999999993</v>
      </c>
    </row>
    <row r="4065" spans="1:5">
      <c r="A4065" s="1" t="s">
        <v>4068</v>
      </c>
      <c r="D4065">
        <v>42.74841</v>
      </c>
      <c r="E4065">
        <v>-78.323002000000002</v>
      </c>
    </row>
    <row r="4066" spans="1:5">
      <c r="A4066" s="1" t="s">
        <v>4069</v>
      </c>
      <c r="D4066">
        <v>42.520384999999997</v>
      </c>
      <c r="E4066">
        <v>-78.990540999999993</v>
      </c>
    </row>
    <row r="4067" spans="1:5">
      <c r="A4067" s="1" t="s">
        <v>4070</v>
      </c>
      <c r="D4067">
        <v>42.766143999999997</v>
      </c>
      <c r="E4067">
        <v>-78.523697999999996</v>
      </c>
    </row>
    <row r="4068" spans="1:5">
      <c r="A4068" s="1" t="s">
        <v>4071</v>
      </c>
      <c r="D4068">
        <v>42.700245000000002</v>
      </c>
      <c r="E4068">
        <v>-78.674306999999999</v>
      </c>
    </row>
    <row r="4069" spans="1:5">
      <c r="A4069" s="1" t="s">
        <v>4072</v>
      </c>
      <c r="D4069">
        <v>42.424674000000003</v>
      </c>
      <c r="E4069">
        <v>-78.649832000000004</v>
      </c>
    </row>
    <row r="4070" spans="1:5">
      <c r="A4070" s="1" t="s">
        <v>4073</v>
      </c>
      <c r="D4070">
        <v>43.272672</v>
      </c>
      <c r="E4070">
        <v>-78.812943000000004</v>
      </c>
    </row>
    <row r="4071" spans="1:5">
      <c r="A4071" s="1" t="s">
        <v>4074</v>
      </c>
      <c r="D4071">
        <v>42.525970999999998</v>
      </c>
      <c r="E4071">
        <v>-78.473101999999997</v>
      </c>
    </row>
    <row r="4072" spans="1:5">
      <c r="A4072" s="1" t="s">
        <v>4075</v>
      </c>
      <c r="D4072">
        <v>43.249139</v>
      </c>
      <c r="E4072">
        <v>-78.998324999999994</v>
      </c>
    </row>
    <row r="4073" spans="1:5">
      <c r="A4073" s="1" t="s">
        <v>4076</v>
      </c>
      <c r="D4073">
        <v>42.896059999999999</v>
      </c>
      <c r="E4073">
        <v>-78.886424000000005</v>
      </c>
    </row>
    <row r="4074" spans="1:5">
      <c r="A4074" s="1" t="s">
        <v>4077</v>
      </c>
      <c r="D4074">
        <v>42.881492999999999</v>
      </c>
      <c r="E4074">
        <v>-78.877483999999995</v>
      </c>
    </row>
    <row r="4075" spans="1:5">
      <c r="A4075" s="1" t="s">
        <v>4078</v>
      </c>
      <c r="D4075">
        <v>42.868913999999997</v>
      </c>
      <c r="E4075">
        <v>-78.869692999999998</v>
      </c>
    </row>
    <row r="4076" spans="1:5">
      <c r="A4076" s="1" t="s">
        <v>4079</v>
      </c>
      <c r="D4076">
        <v>42.882137999999998</v>
      </c>
      <c r="E4076">
        <v>-78.861324999999994</v>
      </c>
    </row>
    <row r="4077" spans="1:5">
      <c r="A4077" s="1" t="s">
        <v>4080</v>
      </c>
      <c r="D4077">
        <v>42.880077999999997</v>
      </c>
      <c r="E4077">
        <v>-78.810468999999998</v>
      </c>
    </row>
    <row r="4078" spans="1:5">
      <c r="A4078" s="1" t="s">
        <v>4081</v>
      </c>
      <c r="D4078">
        <v>42.951931999999999</v>
      </c>
      <c r="E4078">
        <v>-78.898882999999998</v>
      </c>
    </row>
    <row r="4079" spans="1:5">
      <c r="A4079" s="1" t="s">
        <v>4082</v>
      </c>
      <c r="D4079">
        <v>42.915889999999997</v>
      </c>
      <c r="E4079">
        <v>-78.853098000000003</v>
      </c>
    </row>
    <row r="4080" spans="1:5">
      <c r="A4080" s="1" t="s">
        <v>4083</v>
      </c>
      <c r="D4080">
        <v>42.913958999999998</v>
      </c>
      <c r="E4080">
        <v>-78.866024999999993</v>
      </c>
    </row>
    <row r="4081" spans="1:5">
      <c r="A4081" s="1" t="s">
        <v>4084</v>
      </c>
      <c r="D4081">
        <v>42.862656999999999</v>
      </c>
      <c r="E4081">
        <v>-78.828767999999997</v>
      </c>
    </row>
    <row r="4082" spans="1:5">
      <c r="A4082" s="1" t="s">
        <v>4085</v>
      </c>
      <c r="D4082">
        <v>42.906731000000001</v>
      </c>
      <c r="E4082">
        <v>-78.819890999999998</v>
      </c>
    </row>
    <row r="4083" spans="1:5">
      <c r="A4083" s="1" t="s">
        <v>4086</v>
      </c>
      <c r="D4083">
        <v>42.894210999999999</v>
      </c>
      <c r="E4083">
        <v>-78.820172999999997</v>
      </c>
    </row>
    <row r="4084" spans="1:5">
      <c r="A4084" s="1" t="s">
        <v>4087</v>
      </c>
      <c r="D4084">
        <v>42.918097000000003</v>
      </c>
      <c r="E4084">
        <v>-78.892405999999994</v>
      </c>
    </row>
    <row r="4085" spans="1:5">
      <c r="A4085" s="1" t="s">
        <v>4088</v>
      </c>
      <c r="D4085">
        <v>42.939576000000002</v>
      </c>
      <c r="E4085">
        <v>-78.840793000000005</v>
      </c>
    </row>
    <row r="4086" spans="1:5">
      <c r="A4086" s="1" t="s">
        <v>4089</v>
      </c>
      <c r="D4086">
        <v>42.935338999999999</v>
      </c>
      <c r="E4086">
        <v>-78.810681000000002</v>
      </c>
    </row>
    <row r="4087" spans="1:5">
      <c r="A4087" s="1" t="s">
        <v>4090</v>
      </c>
      <c r="D4087">
        <v>42.949615000000001</v>
      </c>
      <c r="E4087">
        <v>-78.861119000000002</v>
      </c>
    </row>
    <row r="4088" spans="1:5">
      <c r="A4088" s="1" t="s">
        <v>4091</v>
      </c>
      <c r="D4088">
        <v>42.971876000000002</v>
      </c>
      <c r="E4088">
        <v>-78.876868999999999</v>
      </c>
    </row>
    <row r="4089" spans="1:5">
      <c r="A4089" s="1" t="s">
        <v>4092</v>
      </c>
      <c r="D4089">
        <v>42.819372000000001</v>
      </c>
      <c r="E4089">
        <v>-78.830951999999996</v>
      </c>
    </row>
    <row r="4090" spans="1:5">
      <c r="A4090" s="1" t="s">
        <v>4093</v>
      </c>
      <c r="D4090">
        <v>42.788674999999998</v>
      </c>
      <c r="E4090">
        <v>-78.826430999999999</v>
      </c>
    </row>
    <row r="4091" spans="1:5">
      <c r="A4091" s="1" t="s">
        <v>4094</v>
      </c>
      <c r="D4091">
        <v>42.845737999999997</v>
      </c>
      <c r="E4091">
        <v>-78.822075999999996</v>
      </c>
    </row>
    <row r="4092" spans="1:5">
      <c r="A4092" s="1" t="s">
        <v>4095</v>
      </c>
      <c r="D4092">
        <v>42.984481000000002</v>
      </c>
      <c r="E4092">
        <v>-78.722761000000006</v>
      </c>
    </row>
    <row r="4093" spans="1:5">
      <c r="A4093" s="1" t="s">
        <v>4096</v>
      </c>
      <c r="D4093">
        <v>42.919828000000003</v>
      </c>
      <c r="E4093">
        <v>-78.876930999999999</v>
      </c>
    </row>
    <row r="4094" spans="1:5">
      <c r="A4094" s="1" t="s">
        <v>4097</v>
      </c>
      <c r="D4094">
        <v>42.973452000000002</v>
      </c>
      <c r="E4094">
        <v>-78.846200999999994</v>
      </c>
    </row>
    <row r="4095" spans="1:5">
      <c r="A4095" s="1" t="s">
        <v>4098</v>
      </c>
      <c r="D4095">
        <v>42.837758999999998</v>
      </c>
      <c r="E4095">
        <v>-78.747821000000002</v>
      </c>
    </row>
    <row r="4096" spans="1:5">
      <c r="A4096" s="1" t="s">
        <v>4099</v>
      </c>
      <c r="D4096">
        <v>42.928949000000003</v>
      </c>
      <c r="E4096">
        <v>-78.750273000000007</v>
      </c>
    </row>
    <row r="4097" spans="1:5">
      <c r="A4097" s="1" t="s">
        <v>4100</v>
      </c>
      <c r="D4097">
        <v>42.971013999999997</v>
      </c>
      <c r="E4097">
        <v>-78.796454999999995</v>
      </c>
    </row>
    <row r="4098" spans="1:5">
      <c r="A4098" s="1" t="s">
        <v>4101</v>
      </c>
      <c r="D4098">
        <v>42.886958</v>
      </c>
      <c r="E4098">
        <v>-78.730800000000002</v>
      </c>
    </row>
    <row r="4099" spans="1:5">
      <c r="A4099" s="1" t="s">
        <v>4102</v>
      </c>
      <c r="D4099">
        <v>43.044370999999998</v>
      </c>
      <c r="E4099">
        <v>-78.777334999999994</v>
      </c>
    </row>
    <row r="4100" spans="1:5">
      <c r="A4100" s="1" t="s">
        <v>4103</v>
      </c>
      <c r="D4100">
        <v>43.007767000000001</v>
      </c>
      <c r="E4100">
        <v>-78.791572000000002</v>
      </c>
    </row>
    <row r="4101" spans="1:5">
      <c r="A4101" s="1" t="s">
        <v>4104</v>
      </c>
      <c r="D4101">
        <v>43.095821000000001</v>
      </c>
      <c r="E4101">
        <v>-79.040407999999999</v>
      </c>
    </row>
    <row r="4102" spans="1:5">
      <c r="A4102" s="1" t="s">
        <v>4105</v>
      </c>
      <c r="D4102">
        <v>43.093896000000001</v>
      </c>
      <c r="E4102">
        <v>-79.049193000000002</v>
      </c>
    </row>
    <row r="4103" spans="1:5">
      <c r="A4103" s="1" t="s">
        <v>4106</v>
      </c>
      <c r="D4103">
        <v>43.084975</v>
      </c>
      <c r="E4103">
        <v>-79.038402000000005</v>
      </c>
    </row>
    <row r="4104" spans="1:5">
      <c r="A4104" s="1" t="s">
        <v>4107</v>
      </c>
      <c r="D4104">
        <v>43.099406999999999</v>
      </c>
      <c r="E4104">
        <v>-78.951982999999998</v>
      </c>
    </row>
    <row r="4105" spans="1:5">
      <c r="A4105" s="1" t="s">
        <v>4108</v>
      </c>
      <c r="D4105">
        <v>43.122830999999998</v>
      </c>
      <c r="E4105">
        <v>-79.023218</v>
      </c>
    </row>
    <row r="4106" spans="1:5">
      <c r="A4106" s="1" t="s">
        <v>4109</v>
      </c>
      <c r="D4106">
        <v>43.235971999999997</v>
      </c>
      <c r="E4106">
        <v>-78.216476999999998</v>
      </c>
    </row>
    <row r="4107" spans="1:5">
      <c r="A4107" s="1" t="s">
        <v>4110</v>
      </c>
      <c r="D4107">
        <v>42.890960999999997</v>
      </c>
      <c r="E4107">
        <v>-77.743757000000002</v>
      </c>
    </row>
    <row r="4108" spans="1:5">
      <c r="A4108" s="1" t="s">
        <v>4111</v>
      </c>
      <c r="D4108">
        <v>42.755495000000003</v>
      </c>
      <c r="E4108">
        <v>-77.017083999999997</v>
      </c>
    </row>
    <row r="4109" spans="1:5">
      <c r="A4109" s="1" t="s">
        <v>4112</v>
      </c>
      <c r="D4109">
        <v>43.082692999999999</v>
      </c>
      <c r="E4109">
        <v>-77.980114999999998</v>
      </c>
    </row>
    <row r="4110" spans="1:5">
      <c r="A4110" s="1" t="s">
        <v>4113</v>
      </c>
      <c r="D4110">
        <v>42.604430000000001</v>
      </c>
      <c r="E4110">
        <v>-77.216427999999993</v>
      </c>
    </row>
    <row r="4111" spans="1:5">
      <c r="A4111" s="1" t="s">
        <v>4114</v>
      </c>
      <c r="D4111">
        <v>43.211739000000001</v>
      </c>
      <c r="E4111">
        <v>-77.934563999999995</v>
      </c>
    </row>
    <row r="4112" spans="1:5">
      <c r="A4112" s="1" t="s">
        <v>4115</v>
      </c>
      <c r="D4112">
        <v>43.084761</v>
      </c>
      <c r="E4112">
        <v>-78.066964999999996</v>
      </c>
    </row>
    <row r="4113" spans="1:5">
      <c r="A4113" s="1" t="s">
        <v>4116</v>
      </c>
      <c r="D4113">
        <v>42.933948000000001</v>
      </c>
      <c r="E4113">
        <v>-77.821102999999994</v>
      </c>
    </row>
    <row r="4114" spans="1:5">
      <c r="A4114" s="1" t="s">
        <v>4117</v>
      </c>
      <c r="D4114">
        <v>42.856358</v>
      </c>
      <c r="E4114">
        <v>-77.303496999999993</v>
      </c>
    </row>
    <row r="4115" spans="1:5">
      <c r="A4115" s="1" t="s">
        <v>4118</v>
      </c>
      <c r="D4115">
        <v>42.991514000000002</v>
      </c>
      <c r="E4115">
        <v>-77.33802</v>
      </c>
    </row>
    <row r="4116" spans="1:5">
      <c r="A4116" s="1" t="s">
        <v>4119</v>
      </c>
      <c r="D4116">
        <v>42.621574000000003</v>
      </c>
      <c r="E4116">
        <v>-78.054057999999998</v>
      </c>
    </row>
    <row r="4117" spans="1:5">
      <c r="A4117" s="1" t="s">
        <v>4120</v>
      </c>
      <c r="D4117">
        <v>43.080517</v>
      </c>
      <c r="E4117">
        <v>-77.853567999999996</v>
      </c>
    </row>
    <row r="4118" spans="1:5">
      <c r="A4118" s="1" t="s">
        <v>4121</v>
      </c>
      <c r="D4118">
        <v>42.957391000000001</v>
      </c>
      <c r="E4118">
        <v>-77.143523000000002</v>
      </c>
    </row>
    <row r="4119" spans="1:5">
      <c r="A4119" s="1" t="s">
        <v>4122</v>
      </c>
      <c r="D4119">
        <v>43.082126000000002</v>
      </c>
      <c r="E4119">
        <v>-76.877598000000006</v>
      </c>
    </row>
    <row r="4120" spans="1:5">
      <c r="A4120" s="1" t="s">
        <v>4123</v>
      </c>
      <c r="D4120">
        <v>42.712552000000002</v>
      </c>
      <c r="E4120">
        <v>-77.663312000000005</v>
      </c>
    </row>
    <row r="4121" spans="1:5">
      <c r="A4121" s="1" t="s">
        <v>4124</v>
      </c>
      <c r="D4121">
        <v>42.570141</v>
      </c>
      <c r="E4121">
        <v>-77.733763999999994</v>
      </c>
    </row>
    <row r="4122" spans="1:5">
      <c r="A4122" s="1" t="s">
        <v>4125</v>
      </c>
      <c r="D4122">
        <v>42.684609999999999</v>
      </c>
      <c r="E4122">
        <v>-76.957603000000006</v>
      </c>
    </row>
    <row r="4123" spans="1:5">
      <c r="A4123" s="1" t="s">
        <v>4126</v>
      </c>
      <c r="D4123">
        <v>43.113061999999999</v>
      </c>
      <c r="E4123">
        <v>-77.490306000000004</v>
      </c>
    </row>
    <row r="4124" spans="1:5">
      <c r="A4124" s="1" t="s">
        <v>4127</v>
      </c>
      <c r="D4124">
        <v>43.092444999999998</v>
      </c>
      <c r="E4124">
        <v>-77.420338000000001</v>
      </c>
    </row>
    <row r="4125" spans="1:5">
      <c r="A4125" s="1" t="s">
        <v>4128</v>
      </c>
      <c r="D4125">
        <v>42.797773999999997</v>
      </c>
      <c r="E4125">
        <v>-77.774637999999996</v>
      </c>
    </row>
    <row r="4126" spans="1:5">
      <c r="A4126" s="1" t="s">
        <v>4129</v>
      </c>
      <c r="D4126">
        <v>42.847695000000002</v>
      </c>
      <c r="E4126">
        <v>-76.998971999999995</v>
      </c>
    </row>
    <row r="4127" spans="1:5">
      <c r="A4127" s="1" t="s">
        <v>4130</v>
      </c>
      <c r="D4127">
        <v>42.686534000000002</v>
      </c>
      <c r="E4127">
        <v>-77.751114999999999</v>
      </c>
    </row>
    <row r="4128" spans="1:5">
      <c r="A4128" s="1" t="s">
        <v>4131</v>
      </c>
      <c r="D4128">
        <v>43.327582999999997</v>
      </c>
      <c r="E4128">
        <v>-77.932304999999999</v>
      </c>
    </row>
    <row r="4129" spans="1:5">
      <c r="A4129" s="1" t="s">
        <v>4132</v>
      </c>
      <c r="D4129">
        <v>42.776516999999998</v>
      </c>
      <c r="E4129">
        <v>-77.581041999999997</v>
      </c>
    </row>
    <row r="4130" spans="1:5">
      <c r="A4130" s="1" t="s">
        <v>4133</v>
      </c>
      <c r="D4130">
        <v>43.036374000000002</v>
      </c>
      <c r="E4130">
        <v>-77.612048000000001</v>
      </c>
    </row>
    <row r="4131" spans="1:5">
      <c r="A4131" s="1" t="s">
        <v>4134</v>
      </c>
      <c r="D4131">
        <v>43.293956000000001</v>
      </c>
      <c r="E4131">
        <v>-77.802048999999997</v>
      </c>
    </row>
    <row r="4132" spans="1:5">
      <c r="A4132" s="1" t="s">
        <v>4135</v>
      </c>
      <c r="D4132">
        <v>42.877918999999999</v>
      </c>
      <c r="E4132">
        <v>-77.471013999999997</v>
      </c>
    </row>
    <row r="4133" spans="1:5">
      <c r="A4133" s="1" t="s">
        <v>4136</v>
      </c>
      <c r="D4133">
        <v>43.205212000000003</v>
      </c>
      <c r="E4133">
        <v>-78.057685000000006</v>
      </c>
    </row>
    <row r="4134" spans="1:5">
      <c r="A4134" s="1" t="s">
        <v>4137</v>
      </c>
      <c r="D4134">
        <v>42.753760999999997</v>
      </c>
      <c r="E4134">
        <v>-77.492188999999996</v>
      </c>
    </row>
    <row r="4135" spans="1:5">
      <c r="A4135" s="1" t="s">
        <v>4138</v>
      </c>
      <c r="D4135">
        <v>42.966819000000001</v>
      </c>
      <c r="E4135">
        <v>-77.575134000000006</v>
      </c>
    </row>
    <row r="4136" spans="1:5">
      <c r="A4136" s="1" t="s">
        <v>4139</v>
      </c>
      <c r="D4136">
        <v>42.937818999999998</v>
      </c>
      <c r="E4136">
        <v>-77.498296999999994</v>
      </c>
    </row>
    <row r="4137" spans="1:5">
      <c r="A4137" s="1" t="s">
        <v>4140</v>
      </c>
      <c r="D4137">
        <v>43.329379000000003</v>
      </c>
      <c r="E4137">
        <v>-78.0428</v>
      </c>
    </row>
    <row r="4138" spans="1:5">
      <c r="A4138" s="1" t="s">
        <v>4141</v>
      </c>
      <c r="D4138">
        <v>43.333129</v>
      </c>
      <c r="E4138">
        <v>-78.140393000000003</v>
      </c>
    </row>
    <row r="4139" spans="1:5">
      <c r="A4139" s="1" t="s">
        <v>4142</v>
      </c>
      <c r="D4139">
        <v>42.577824</v>
      </c>
      <c r="E4139">
        <v>-77.126322999999999</v>
      </c>
    </row>
    <row r="4140" spans="1:5">
      <c r="A4140" s="1" t="s">
        <v>4143</v>
      </c>
      <c r="D4140">
        <v>43.236262000000004</v>
      </c>
      <c r="E4140">
        <v>-78.313775000000007</v>
      </c>
    </row>
    <row r="4141" spans="1:5">
      <c r="A4141" s="1" t="s">
        <v>4144</v>
      </c>
      <c r="D4141">
        <v>42.838481999999999</v>
      </c>
      <c r="E4141">
        <v>-77.710341999999997</v>
      </c>
    </row>
    <row r="4142" spans="1:5">
      <c r="A4142" s="1" t="s">
        <v>4145</v>
      </c>
      <c r="D4142">
        <v>42.761794999999999</v>
      </c>
      <c r="E4142">
        <v>-77.921452000000002</v>
      </c>
    </row>
    <row r="4143" spans="1:5">
      <c r="A4143" s="1" t="s">
        <v>4146</v>
      </c>
      <c r="D4143">
        <v>42.978904</v>
      </c>
      <c r="E4143">
        <v>-77.971534000000005</v>
      </c>
    </row>
    <row r="4144" spans="1:5">
      <c r="A4144" s="1" t="s">
        <v>4147</v>
      </c>
      <c r="D4144">
        <v>42.882635000000001</v>
      </c>
      <c r="E4144">
        <v>-77.601026000000005</v>
      </c>
    </row>
    <row r="4145" spans="1:5">
      <c r="A4145" s="1" t="s">
        <v>4148</v>
      </c>
      <c r="D4145">
        <v>42.894280000000002</v>
      </c>
      <c r="E4145">
        <v>-77.921587000000002</v>
      </c>
    </row>
    <row r="4146" spans="1:5">
      <c r="A4146" s="1" t="s">
        <v>4149</v>
      </c>
      <c r="D4146">
        <v>42.811757999999998</v>
      </c>
      <c r="E4146">
        <v>-77.636005999999995</v>
      </c>
    </row>
    <row r="4147" spans="1:5">
      <c r="A4147" s="1" t="s">
        <v>4150</v>
      </c>
      <c r="D4147">
        <v>43.089844999999997</v>
      </c>
      <c r="E4147">
        <v>-76.994319000000004</v>
      </c>
    </row>
    <row r="4148" spans="1:5">
      <c r="A4148" s="1" t="s">
        <v>4151</v>
      </c>
      <c r="D4148">
        <v>43.096594000000003</v>
      </c>
      <c r="E4148">
        <v>-77.335387999999995</v>
      </c>
    </row>
    <row r="4149" spans="1:5">
      <c r="A4149" s="1" t="s">
        <v>4152</v>
      </c>
      <c r="D4149">
        <v>42.968980999999999</v>
      </c>
      <c r="E4149">
        <v>-77.231500999999994</v>
      </c>
    </row>
    <row r="4150" spans="1:5">
      <c r="A4150" s="1" t="s">
        <v>4153</v>
      </c>
      <c r="D4150">
        <v>43.159419</v>
      </c>
      <c r="E4150">
        <v>-77.168960999999996</v>
      </c>
    </row>
    <row r="4151" spans="1:5">
      <c r="A4151" s="1" t="s">
        <v>4154</v>
      </c>
      <c r="D4151">
        <v>43.005510999999998</v>
      </c>
      <c r="E4151">
        <v>-77.516655999999998</v>
      </c>
    </row>
    <row r="4152" spans="1:5">
      <c r="A4152" s="1" t="s">
        <v>4155</v>
      </c>
      <c r="D4152">
        <v>42.684916000000001</v>
      </c>
      <c r="E4152">
        <v>-77.254885999999999</v>
      </c>
    </row>
    <row r="4153" spans="1:5">
      <c r="A4153" s="1" t="s">
        <v>4156</v>
      </c>
      <c r="D4153">
        <v>42.683010000000003</v>
      </c>
      <c r="E4153">
        <v>-77.869009000000005</v>
      </c>
    </row>
    <row r="4154" spans="1:5">
      <c r="A4154" s="1" t="s">
        <v>4157</v>
      </c>
      <c r="D4154">
        <v>42.999374000000003</v>
      </c>
      <c r="E4154">
        <v>-77.89179</v>
      </c>
    </row>
    <row r="4155" spans="1:5">
      <c r="A4155" s="1" t="s">
        <v>4158</v>
      </c>
      <c r="D4155">
        <v>42.645240999999999</v>
      </c>
      <c r="E4155">
        <v>-77.399770000000004</v>
      </c>
    </row>
    <row r="4156" spans="1:5">
      <c r="A4156" s="1" t="s">
        <v>4159</v>
      </c>
      <c r="D4156">
        <v>43.086308000000002</v>
      </c>
      <c r="E4156">
        <v>-77.092116000000004</v>
      </c>
    </row>
    <row r="4157" spans="1:5">
      <c r="A4157" s="1" t="s">
        <v>4160</v>
      </c>
      <c r="D4157">
        <v>43.109912000000001</v>
      </c>
      <c r="E4157">
        <v>-77.814989999999995</v>
      </c>
    </row>
    <row r="4158" spans="1:5">
      <c r="A4158" s="1" t="s">
        <v>4161</v>
      </c>
      <c r="D4158">
        <v>43.201327999999997</v>
      </c>
      <c r="E4158">
        <v>-76.919337999999996</v>
      </c>
    </row>
    <row r="4159" spans="1:5">
      <c r="A4159" s="1" t="s">
        <v>4162</v>
      </c>
      <c r="D4159">
        <v>42.592426000000003</v>
      </c>
      <c r="E4159">
        <v>-77.895852000000005</v>
      </c>
    </row>
    <row r="4160" spans="1:5">
      <c r="A4160" s="1" t="s">
        <v>4163</v>
      </c>
      <c r="D4160">
        <v>43.233972000000001</v>
      </c>
      <c r="E4160">
        <v>-77.314631000000006</v>
      </c>
    </row>
    <row r="4161" spans="1:5">
      <c r="A4161" s="1" t="s">
        <v>4164</v>
      </c>
      <c r="D4161">
        <v>42.676642000000001</v>
      </c>
      <c r="E4161">
        <v>-76.805002999999999</v>
      </c>
    </row>
    <row r="4162" spans="1:5">
      <c r="A4162" s="1" t="s">
        <v>4165</v>
      </c>
      <c r="D4162">
        <v>43.061422999999998</v>
      </c>
      <c r="E4162">
        <v>-77.220399</v>
      </c>
    </row>
    <row r="4163" spans="1:5">
      <c r="A4163" s="1" t="s">
        <v>4166</v>
      </c>
      <c r="D4163">
        <v>42.877513</v>
      </c>
      <c r="E4163">
        <v>-78.013345000000001</v>
      </c>
    </row>
    <row r="4164" spans="1:5">
      <c r="A4164" s="1" t="s">
        <v>4167</v>
      </c>
      <c r="D4164">
        <v>43.151463999999997</v>
      </c>
      <c r="E4164">
        <v>-77.444395999999998</v>
      </c>
    </row>
    <row r="4165" spans="1:5">
      <c r="A4165" s="1" t="s">
        <v>4168</v>
      </c>
      <c r="D4165">
        <v>42.665508000000003</v>
      </c>
      <c r="E4165">
        <v>-77.066309000000004</v>
      </c>
    </row>
    <row r="4166" spans="1:5">
      <c r="A4166" s="1" t="s">
        <v>4169</v>
      </c>
      <c r="D4166">
        <v>42.539976000000003</v>
      </c>
      <c r="E4166">
        <v>-77.638099999999994</v>
      </c>
    </row>
    <row r="4167" spans="1:5">
      <c r="A4167" s="1" t="s">
        <v>4170</v>
      </c>
      <c r="D4167">
        <v>42.739910000000002</v>
      </c>
      <c r="E4167">
        <v>-77.998745999999997</v>
      </c>
    </row>
    <row r="4168" spans="1:5">
      <c r="A4168" s="1" t="s">
        <v>4171</v>
      </c>
      <c r="D4168">
        <v>42.964100999999999</v>
      </c>
      <c r="E4168">
        <v>-77.032088000000002</v>
      </c>
    </row>
    <row r="4169" spans="1:5">
      <c r="A4169" s="1" t="s">
        <v>4172</v>
      </c>
      <c r="D4169">
        <v>42.838808</v>
      </c>
      <c r="E4169">
        <v>-77.888750999999999</v>
      </c>
    </row>
    <row r="4170" spans="1:5">
      <c r="A4170" s="1" t="s">
        <v>4173</v>
      </c>
      <c r="D4170">
        <v>43.056890000000003</v>
      </c>
      <c r="E4170">
        <v>-77.521041999999994</v>
      </c>
    </row>
    <row r="4171" spans="1:5">
      <c r="A4171" s="1" t="s">
        <v>4174</v>
      </c>
      <c r="D4171">
        <v>42.543975000000003</v>
      </c>
      <c r="E4171">
        <v>-78.083670999999995</v>
      </c>
    </row>
    <row r="4172" spans="1:5">
      <c r="A4172" s="1" t="s">
        <v>4175</v>
      </c>
      <c r="D4172">
        <v>43.035808000000003</v>
      </c>
      <c r="E4172">
        <v>-77.163201000000001</v>
      </c>
    </row>
    <row r="4173" spans="1:5">
      <c r="A4173" s="1" t="s">
        <v>4176</v>
      </c>
      <c r="D4173">
        <v>42.834499000000001</v>
      </c>
      <c r="E4173">
        <v>-77.874751000000003</v>
      </c>
    </row>
    <row r="4174" spans="1:5">
      <c r="A4174" s="1" t="s">
        <v>4177</v>
      </c>
      <c r="D4174">
        <v>42.765059000000001</v>
      </c>
      <c r="E4174">
        <v>-76.848967000000002</v>
      </c>
    </row>
    <row r="4175" spans="1:5">
      <c r="A4175" s="1" t="s">
        <v>4178</v>
      </c>
      <c r="D4175">
        <v>43.147328999999999</v>
      </c>
      <c r="E4175">
        <v>-76.860121000000007</v>
      </c>
    </row>
    <row r="4176" spans="1:5">
      <c r="A4176" s="1" t="s">
        <v>4179</v>
      </c>
      <c r="D4176">
        <v>42.983831000000002</v>
      </c>
      <c r="E4176">
        <v>-77.678534999999997</v>
      </c>
    </row>
    <row r="4177" spans="1:5">
      <c r="A4177" s="1" t="s">
        <v>4180</v>
      </c>
      <c r="D4177">
        <v>42.756250999999999</v>
      </c>
      <c r="E4177">
        <v>-77.243735000000001</v>
      </c>
    </row>
    <row r="4178" spans="1:5">
      <c r="A4178" s="1" t="s">
        <v>4181</v>
      </c>
      <c r="D4178">
        <v>42.664856999999998</v>
      </c>
      <c r="E4178">
        <v>-77.701007000000004</v>
      </c>
    </row>
    <row r="4179" spans="1:5">
      <c r="A4179" s="1" t="s">
        <v>4182</v>
      </c>
      <c r="D4179">
        <v>43.032727999999999</v>
      </c>
      <c r="E4179">
        <v>-77.780109999999993</v>
      </c>
    </row>
    <row r="4180" spans="1:5">
      <c r="A4180" s="1" t="s">
        <v>4183</v>
      </c>
      <c r="D4180">
        <v>42.976072000000002</v>
      </c>
      <c r="E4180">
        <v>-77.243870000000001</v>
      </c>
    </row>
    <row r="4181" spans="1:5">
      <c r="A4181" s="1" t="s">
        <v>4184</v>
      </c>
      <c r="D4181">
        <v>42.700031000000003</v>
      </c>
      <c r="E4181">
        <v>-78.017273000000003</v>
      </c>
    </row>
    <row r="4182" spans="1:5">
      <c r="A4182" s="1" t="s">
        <v>4185</v>
      </c>
      <c r="D4182">
        <v>42.679901999999998</v>
      </c>
      <c r="E4182">
        <v>-78.093486999999996</v>
      </c>
    </row>
    <row r="4183" spans="1:5">
      <c r="A4183" s="1" t="s">
        <v>4186</v>
      </c>
      <c r="D4183">
        <v>43.218114</v>
      </c>
      <c r="E4183">
        <v>-77.049402000000001</v>
      </c>
    </row>
    <row r="4184" spans="1:5">
      <c r="A4184" s="1" t="s">
        <v>4187</v>
      </c>
      <c r="D4184">
        <v>43.260787000000001</v>
      </c>
      <c r="E4184">
        <v>-76.975740000000002</v>
      </c>
    </row>
    <row r="4185" spans="1:5">
      <c r="A4185" s="1" t="s">
        <v>4188</v>
      </c>
      <c r="D4185">
        <v>43.189979999999998</v>
      </c>
      <c r="E4185">
        <v>-77.819051999999999</v>
      </c>
    </row>
    <row r="4186" spans="1:5">
      <c r="A4186" s="1" t="s">
        <v>4189</v>
      </c>
      <c r="D4186">
        <v>42.683428999999997</v>
      </c>
      <c r="E4186">
        <v>-77.565904000000003</v>
      </c>
    </row>
    <row r="4187" spans="1:5">
      <c r="A4187" s="1" t="s">
        <v>4190</v>
      </c>
      <c r="D4187">
        <v>42.820431999999997</v>
      </c>
      <c r="E4187">
        <v>-77.131777999999997</v>
      </c>
    </row>
    <row r="4188" spans="1:5">
      <c r="A4188" s="1" t="s">
        <v>4191</v>
      </c>
      <c r="D4188">
        <v>42.986699000000002</v>
      </c>
      <c r="E4188">
        <v>-77.434359999999998</v>
      </c>
    </row>
    <row r="4189" spans="1:5">
      <c r="A4189" s="1" t="s">
        <v>4192</v>
      </c>
      <c r="D4189">
        <v>43.161845</v>
      </c>
      <c r="E4189">
        <v>-77.281656999999996</v>
      </c>
    </row>
    <row r="4190" spans="1:5">
      <c r="A4190" s="1" t="s">
        <v>4193</v>
      </c>
      <c r="D4190">
        <v>42.735221000000003</v>
      </c>
      <c r="E4190">
        <v>-78.171092000000002</v>
      </c>
    </row>
    <row r="4191" spans="1:5">
      <c r="A4191" s="1" t="s">
        <v>4194</v>
      </c>
      <c r="D4191">
        <v>43.341652000000003</v>
      </c>
      <c r="E4191">
        <v>-78.251741999999993</v>
      </c>
    </row>
    <row r="4192" spans="1:5">
      <c r="A4192" s="1" t="s">
        <v>4195</v>
      </c>
      <c r="D4192">
        <v>42.564925000000002</v>
      </c>
      <c r="E4192">
        <v>-77.562597999999994</v>
      </c>
    </row>
    <row r="4193" spans="1:5">
      <c r="A4193" s="1" t="s">
        <v>4196</v>
      </c>
      <c r="D4193">
        <v>43.217283000000002</v>
      </c>
      <c r="E4193">
        <v>-77.444534000000004</v>
      </c>
    </row>
    <row r="4194" spans="1:5">
      <c r="A4194" s="1" t="s">
        <v>4197</v>
      </c>
      <c r="D4194">
        <v>42.906261000000001</v>
      </c>
      <c r="E4194">
        <v>-77.553145000000001</v>
      </c>
    </row>
    <row r="4195" spans="1:5">
      <c r="A4195" s="1" t="s">
        <v>4198</v>
      </c>
      <c r="D4195">
        <v>43.041674999999998</v>
      </c>
      <c r="E4195">
        <v>-77.689903999999999</v>
      </c>
    </row>
    <row r="4196" spans="1:5">
      <c r="A4196" s="1" t="s">
        <v>4199</v>
      </c>
      <c r="D4196">
        <v>42.680987000000002</v>
      </c>
      <c r="E4196">
        <v>-76.870802999999995</v>
      </c>
    </row>
    <row r="4197" spans="1:5">
      <c r="A4197" s="1" t="s">
        <v>4200</v>
      </c>
      <c r="D4197">
        <v>43.249423999999998</v>
      </c>
      <c r="E4197">
        <v>-77.174261000000001</v>
      </c>
    </row>
    <row r="4198" spans="1:5">
      <c r="A4198" s="1" t="s">
        <v>4201</v>
      </c>
      <c r="D4198">
        <v>43.242547000000002</v>
      </c>
      <c r="E4198">
        <v>-76.826243000000005</v>
      </c>
    </row>
    <row r="4199" spans="1:5">
      <c r="A4199" s="1" t="s">
        <v>4202</v>
      </c>
      <c r="D4199">
        <v>42.832084999999999</v>
      </c>
      <c r="E4199">
        <v>-78.107386000000005</v>
      </c>
    </row>
    <row r="4200" spans="1:5">
      <c r="A4200" s="1" t="s">
        <v>4203</v>
      </c>
      <c r="D4200">
        <v>42.872236999999998</v>
      </c>
      <c r="E4200">
        <v>-77.895893000000001</v>
      </c>
    </row>
    <row r="4201" spans="1:5">
      <c r="A4201" s="1" t="s">
        <v>4204</v>
      </c>
      <c r="D4201">
        <v>43.156695999999997</v>
      </c>
      <c r="E4201">
        <v>-77.605248000000003</v>
      </c>
    </row>
    <row r="4202" spans="1:5">
      <c r="A4202" s="1" t="s">
        <v>4205</v>
      </c>
      <c r="D4202">
        <v>43.168427999999999</v>
      </c>
      <c r="E4202">
        <v>-77.602642000000003</v>
      </c>
    </row>
    <row r="4203" spans="1:5">
      <c r="A4203" s="1" t="s">
        <v>4206</v>
      </c>
      <c r="D4203">
        <v>43.171047000000002</v>
      </c>
      <c r="E4203">
        <v>-77.697952999999998</v>
      </c>
    </row>
    <row r="4204" spans="1:5">
      <c r="A4204" s="1" t="s">
        <v>4207</v>
      </c>
      <c r="D4204">
        <v>43.150776</v>
      </c>
      <c r="E4204">
        <v>-77.586434999999994</v>
      </c>
    </row>
    <row r="4205" spans="1:5">
      <c r="A4205" s="1" t="s">
        <v>4208</v>
      </c>
      <c r="D4205">
        <v>43.154099000000002</v>
      </c>
      <c r="E4205">
        <v>-77.622929999999997</v>
      </c>
    </row>
    <row r="4206" spans="1:5">
      <c r="A4206" s="1" t="s">
        <v>4209</v>
      </c>
      <c r="D4206">
        <v>43.177092999999999</v>
      </c>
      <c r="E4206">
        <v>-77.554873000000001</v>
      </c>
    </row>
    <row r="4207" spans="1:5">
      <c r="A4207" s="1" t="s">
        <v>4210</v>
      </c>
      <c r="D4207">
        <v>43.142358999999999</v>
      </c>
      <c r="E4207">
        <v>-77.545372</v>
      </c>
    </row>
    <row r="4208" spans="1:5">
      <c r="A4208" s="1" t="s">
        <v>4211</v>
      </c>
      <c r="D4208">
        <v>43.148316000000001</v>
      </c>
      <c r="E4208">
        <v>-77.646986999999996</v>
      </c>
    </row>
    <row r="4209" spans="1:5">
      <c r="A4209" s="1" t="s">
        <v>4212</v>
      </c>
      <c r="D4209">
        <v>43.266333000000003</v>
      </c>
      <c r="E4209">
        <v>-77.676696000000007</v>
      </c>
    </row>
    <row r="4210" spans="1:5">
      <c r="A4210" s="1" t="s">
        <v>4213</v>
      </c>
      <c r="D4210">
        <v>43.182170999999997</v>
      </c>
      <c r="E4210">
        <v>-77.640174999999999</v>
      </c>
    </row>
    <row r="4211" spans="1:5">
      <c r="A4211" s="1" t="s">
        <v>4214</v>
      </c>
      <c r="D4211">
        <v>43.157442000000003</v>
      </c>
      <c r="E4211">
        <v>-77.615354999999994</v>
      </c>
    </row>
    <row r="4212" spans="1:5">
      <c r="A4212" s="1" t="s">
        <v>4215</v>
      </c>
      <c r="D4212">
        <v>43.201206999999997</v>
      </c>
      <c r="E4212">
        <v>-77.654748999999995</v>
      </c>
    </row>
    <row r="4213" spans="1:5">
      <c r="A4213" s="1" t="s">
        <v>4216</v>
      </c>
      <c r="D4213">
        <v>43.234625000000001</v>
      </c>
      <c r="E4213">
        <v>-77.657653999999994</v>
      </c>
    </row>
    <row r="4214" spans="1:5">
      <c r="A4214" s="1" t="s">
        <v>4217</v>
      </c>
      <c r="D4214">
        <v>43.225496999999997</v>
      </c>
      <c r="E4214">
        <v>-77.593526999999995</v>
      </c>
    </row>
    <row r="4215" spans="1:5">
      <c r="A4215" s="1" t="s">
        <v>4218</v>
      </c>
      <c r="D4215">
        <v>43.114542</v>
      </c>
      <c r="E4215">
        <v>-77.554975999999996</v>
      </c>
    </row>
    <row r="4216" spans="1:5">
      <c r="A4216" s="1" t="s">
        <v>4219</v>
      </c>
      <c r="D4216">
        <v>43.136456000000003</v>
      </c>
      <c r="E4216">
        <v>-77.649477000000005</v>
      </c>
    </row>
    <row r="4217" spans="1:5">
      <c r="A4217" s="1" t="s">
        <v>4220</v>
      </c>
      <c r="D4217">
        <v>43.128290999999997</v>
      </c>
      <c r="E4217">
        <v>-77.605805000000004</v>
      </c>
    </row>
    <row r="4218" spans="1:5">
      <c r="A4218" s="1" t="s">
        <v>4221</v>
      </c>
      <c r="D4218">
        <v>43.189939000000003</v>
      </c>
      <c r="E4218">
        <v>-77.603649000000004</v>
      </c>
    </row>
    <row r="4219" spans="1:5">
      <c r="A4219" s="1" t="s">
        <v>4222</v>
      </c>
      <c r="D4219">
        <v>43.214858999999997</v>
      </c>
      <c r="E4219">
        <v>-77.552352999999997</v>
      </c>
    </row>
    <row r="4220" spans="1:5">
      <c r="A4220" s="1" t="s">
        <v>4223</v>
      </c>
      <c r="D4220">
        <v>43.087349000000003</v>
      </c>
      <c r="E4220">
        <v>-77.641862000000003</v>
      </c>
    </row>
    <row r="4221" spans="1:5">
      <c r="A4221" s="1" t="s">
        <v>4224</v>
      </c>
      <c r="D4221">
        <v>43.128300000000003</v>
      </c>
      <c r="E4221">
        <v>-77.731410999999994</v>
      </c>
    </row>
    <row r="4222" spans="1:5">
      <c r="A4222" s="1" t="s">
        <v>4225</v>
      </c>
      <c r="D4222">
        <v>43.150044999999999</v>
      </c>
      <c r="E4222">
        <v>-77.505526000000003</v>
      </c>
    </row>
    <row r="4223" spans="1:5">
      <c r="A4223" s="1" t="s">
        <v>4226</v>
      </c>
      <c r="D4223">
        <v>43.213732999999998</v>
      </c>
      <c r="E4223">
        <v>-77.712294</v>
      </c>
    </row>
    <row r="4224" spans="1:5">
      <c r="A4224" s="1" t="s">
        <v>4227</v>
      </c>
      <c r="D4224">
        <v>43.128661000000001</v>
      </c>
      <c r="E4224">
        <v>-77.629147000000003</v>
      </c>
    </row>
    <row r="4225" spans="1:5">
      <c r="A4225" s="1" t="s">
        <v>4228</v>
      </c>
      <c r="D4225">
        <v>42.080159999999999</v>
      </c>
      <c r="E4225">
        <v>-79.256709999999998</v>
      </c>
    </row>
    <row r="4226" spans="1:5">
      <c r="A4226" s="1" t="s">
        <v>4229</v>
      </c>
      <c r="D4226">
        <v>42.113245999999997</v>
      </c>
      <c r="E4226">
        <v>-78.533146000000002</v>
      </c>
    </row>
    <row r="4227" spans="1:5">
      <c r="A4227" s="1" t="s">
        <v>4230</v>
      </c>
      <c r="D4227">
        <v>42.07734</v>
      </c>
      <c r="E4227">
        <v>-78.060519999999997</v>
      </c>
    </row>
    <row r="4228" spans="1:5">
      <c r="A4228" s="1" t="s">
        <v>4231</v>
      </c>
      <c r="D4228">
        <v>42.019219</v>
      </c>
      <c r="E4228">
        <v>-78.063616999999994</v>
      </c>
    </row>
    <row r="4229" spans="1:5">
      <c r="A4229" s="1" t="s">
        <v>4232</v>
      </c>
      <c r="D4229">
        <v>42.356493999999998</v>
      </c>
      <c r="E4229">
        <v>-77.982063999999994</v>
      </c>
    </row>
    <row r="4230" spans="1:5">
      <c r="A4230" s="1" t="s">
        <v>4233</v>
      </c>
      <c r="D4230">
        <v>42.087769999999999</v>
      </c>
      <c r="E4230">
        <v>-79.419847000000004</v>
      </c>
    </row>
    <row r="4231" spans="1:5">
      <c r="A4231" s="1" t="s">
        <v>4234</v>
      </c>
      <c r="D4231">
        <v>42.326732</v>
      </c>
      <c r="E4231">
        <v>-78.119418999999994</v>
      </c>
    </row>
    <row r="4232" spans="1:5">
      <c r="A4232" s="1" t="s">
        <v>4235</v>
      </c>
      <c r="D4232">
        <v>42.183745000000002</v>
      </c>
      <c r="E4232">
        <v>-79.361923000000004</v>
      </c>
    </row>
    <row r="4233" spans="1:5">
      <c r="A4233" s="1" t="s">
        <v>4236</v>
      </c>
      <c r="D4233">
        <v>42.296728000000002</v>
      </c>
      <c r="E4233">
        <v>-78.233632999999998</v>
      </c>
    </row>
    <row r="4234" spans="1:5">
      <c r="A4234" s="1" t="s">
        <v>4237</v>
      </c>
      <c r="D4234">
        <v>42.076529999999998</v>
      </c>
      <c r="E4234">
        <v>-78.144750000000002</v>
      </c>
    </row>
    <row r="4235" spans="1:5">
      <c r="A4235" s="1" t="s">
        <v>4238</v>
      </c>
      <c r="D4235">
        <v>42.390636999999998</v>
      </c>
      <c r="E4235">
        <v>-79.445043999999996</v>
      </c>
    </row>
    <row r="4236" spans="1:5">
      <c r="A4236" s="1" t="s">
        <v>4239</v>
      </c>
      <c r="D4236">
        <v>42.361826999999998</v>
      </c>
      <c r="E4236">
        <v>-78.179534000000004</v>
      </c>
    </row>
    <row r="4237" spans="1:5">
      <c r="A4237" s="1" t="s">
        <v>4240</v>
      </c>
      <c r="D4237">
        <v>42.345813999999997</v>
      </c>
      <c r="E4237">
        <v>-79.287616999999997</v>
      </c>
    </row>
    <row r="4238" spans="1:5">
      <c r="A4238" s="1" t="s">
        <v>4241</v>
      </c>
      <c r="D4238">
        <v>42.341957999999998</v>
      </c>
      <c r="E4238">
        <v>-78.875952999999996</v>
      </c>
    </row>
    <row r="4239" spans="1:5">
      <c r="A4239" s="1" t="s">
        <v>4242</v>
      </c>
      <c r="D4239">
        <v>42.108592999999999</v>
      </c>
      <c r="E4239">
        <v>-79.281188999999998</v>
      </c>
    </row>
    <row r="4240" spans="1:5">
      <c r="A4240" s="1" t="s">
        <v>4243</v>
      </c>
      <c r="D4240">
        <v>42.013905000000001</v>
      </c>
      <c r="E4240">
        <v>-78.266441999999998</v>
      </c>
    </row>
    <row r="4241" spans="1:5">
      <c r="A4241" s="1" t="s">
        <v>4244</v>
      </c>
      <c r="D4241">
        <v>42.209499000000001</v>
      </c>
      <c r="E4241">
        <v>-79.468354000000005</v>
      </c>
    </row>
    <row r="4242" spans="1:5">
      <c r="A4242" s="1" t="s">
        <v>4245</v>
      </c>
      <c r="D4242">
        <v>42.317698</v>
      </c>
      <c r="E4242">
        <v>-79.157223999999999</v>
      </c>
    </row>
    <row r="4243" spans="1:5">
      <c r="A4243" s="1" t="s">
        <v>4246</v>
      </c>
      <c r="D4243">
        <v>42.046328000000003</v>
      </c>
      <c r="E4243">
        <v>-79.669830000000005</v>
      </c>
    </row>
    <row r="4244" spans="1:5">
      <c r="A4244" s="1" t="s">
        <v>4247</v>
      </c>
      <c r="D4244">
        <v>42.253585000000001</v>
      </c>
      <c r="E4244">
        <v>-79.020279000000002</v>
      </c>
    </row>
    <row r="4245" spans="1:5">
      <c r="A4245" s="1" t="s">
        <v>4248</v>
      </c>
      <c r="D4245">
        <v>42.206882</v>
      </c>
      <c r="E4245">
        <v>-78.297293999999994</v>
      </c>
    </row>
    <row r="4246" spans="1:5">
      <c r="A4246" s="1" t="s">
        <v>4249</v>
      </c>
      <c r="D4246">
        <v>42.263333000000003</v>
      </c>
      <c r="E4246">
        <v>-79.423175999999998</v>
      </c>
    </row>
    <row r="4247" spans="1:5">
      <c r="A4247" s="1" t="s">
        <v>4250</v>
      </c>
      <c r="D4247">
        <v>42.408377000000002</v>
      </c>
      <c r="E4247">
        <v>-78.743583999999998</v>
      </c>
    </row>
    <row r="4248" spans="1:5">
      <c r="A4248" s="1" t="s">
        <v>4251</v>
      </c>
      <c r="D4248">
        <v>42.307350999999997</v>
      </c>
      <c r="E4248">
        <v>-78.655502999999996</v>
      </c>
    </row>
    <row r="4249" spans="1:5">
      <c r="A4249" s="1" t="s">
        <v>4252</v>
      </c>
      <c r="D4249">
        <v>42.231862</v>
      </c>
      <c r="E4249">
        <v>-79.116414000000006</v>
      </c>
    </row>
    <row r="4250" spans="1:5">
      <c r="A4250" s="1" t="s">
        <v>4253</v>
      </c>
      <c r="D4250">
        <v>42.160122000000001</v>
      </c>
      <c r="E4250">
        <v>-79.172199000000006</v>
      </c>
    </row>
    <row r="4251" spans="1:5">
      <c r="A4251" s="1" t="s">
        <v>4254</v>
      </c>
      <c r="D4251">
        <v>42.452689999999997</v>
      </c>
      <c r="E4251">
        <v>-78.096169000000003</v>
      </c>
    </row>
    <row r="4252" spans="1:5">
      <c r="A4252" s="1" t="s">
        <v>4255</v>
      </c>
      <c r="D4252">
        <v>42.140844999999999</v>
      </c>
      <c r="E4252">
        <v>-79.746108000000007</v>
      </c>
    </row>
    <row r="4253" spans="1:5">
      <c r="A4253" s="1" t="s">
        <v>4256</v>
      </c>
      <c r="D4253">
        <v>42.329050000000002</v>
      </c>
      <c r="E4253">
        <v>-78.428611000000004</v>
      </c>
    </row>
    <row r="4254" spans="1:5">
      <c r="A4254" s="1" t="s">
        <v>4257</v>
      </c>
      <c r="D4254">
        <v>42.055005999999999</v>
      </c>
      <c r="E4254">
        <v>-79.084541000000002</v>
      </c>
    </row>
    <row r="4255" spans="1:5">
      <c r="A4255" s="1" t="s">
        <v>4258</v>
      </c>
      <c r="D4255">
        <v>42.192604000000003</v>
      </c>
      <c r="E4255">
        <v>-78.146294999999995</v>
      </c>
    </row>
    <row r="4256" spans="1:5">
      <c r="A4256" s="1" t="s">
        <v>4259</v>
      </c>
      <c r="D4256">
        <v>42.223202999999998</v>
      </c>
      <c r="E4256">
        <v>-79.181434999999993</v>
      </c>
    </row>
    <row r="4257" spans="1:5">
      <c r="A4257" s="1" t="s">
        <v>4260</v>
      </c>
      <c r="D4257">
        <v>42.219965999999999</v>
      </c>
      <c r="E4257">
        <v>-78.611624000000006</v>
      </c>
    </row>
    <row r="4258" spans="1:5">
      <c r="A4258" s="1" t="s">
        <v>4261</v>
      </c>
      <c r="D4258">
        <v>42.120123</v>
      </c>
      <c r="E4258">
        <v>-79.306838999999997</v>
      </c>
    </row>
    <row r="4259" spans="1:5">
      <c r="A4259" s="1" t="s">
        <v>4262</v>
      </c>
      <c r="D4259">
        <v>42.211871000000002</v>
      </c>
      <c r="E4259">
        <v>-78.396009000000006</v>
      </c>
    </row>
    <row r="4260" spans="1:5">
      <c r="A4260" s="1" t="s">
        <v>4263</v>
      </c>
      <c r="D4260">
        <v>42.428100000000001</v>
      </c>
      <c r="E4260">
        <v>-78.206654</v>
      </c>
    </row>
    <row r="4261" spans="1:5">
      <c r="A4261" s="1" t="s">
        <v>4264</v>
      </c>
      <c r="D4261">
        <v>42.153714999999998</v>
      </c>
      <c r="E4261">
        <v>-79.094517999999994</v>
      </c>
    </row>
    <row r="4262" spans="1:5">
      <c r="A4262" s="1" t="s">
        <v>4265</v>
      </c>
      <c r="D4262">
        <v>42.157105999999999</v>
      </c>
      <c r="E4262">
        <v>-78.643073999999999</v>
      </c>
    </row>
    <row r="4263" spans="1:5">
      <c r="A4263" s="1" t="s">
        <v>4266</v>
      </c>
      <c r="D4263">
        <v>42.079765999999999</v>
      </c>
      <c r="E4263">
        <v>-79.329244000000003</v>
      </c>
    </row>
    <row r="4264" spans="1:5">
      <c r="A4264" s="1" t="s">
        <v>4267</v>
      </c>
      <c r="D4264">
        <v>42.351728000000001</v>
      </c>
      <c r="E4264">
        <v>-79.319856999999999</v>
      </c>
    </row>
    <row r="4265" spans="1:5">
      <c r="A4265" s="1" t="s">
        <v>4268</v>
      </c>
      <c r="D4265">
        <v>42.036031999999999</v>
      </c>
      <c r="E4265">
        <v>-78.664372</v>
      </c>
    </row>
    <row r="4266" spans="1:5">
      <c r="A4266" s="1" t="s">
        <v>4269</v>
      </c>
      <c r="D4266">
        <v>42.021908000000003</v>
      </c>
      <c r="E4266">
        <v>-78.201569000000006</v>
      </c>
    </row>
    <row r="4267" spans="1:5">
      <c r="A4267" s="1" t="s">
        <v>4270</v>
      </c>
      <c r="D4267">
        <v>42.233756</v>
      </c>
      <c r="E4267">
        <v>-78.804596000000004</v>
      </c>
    </row>
    <row r="4268" spans="1:5">
      <c r="A4268" s="1" t="s">
        <v>4271</v>
      </c>
      <c r="D4268">
        <v>42.198039000000001</v>
      </c>
      <c r="E4268">
        <v>-79.421273999999997</v>
      </c>
    </row>
    <row r="4269" spans="1:5">
      <c r="A4269" s="1" t="s">
        <v>4272</v>
      </c>
      <c r="D4269">
        <v>42.237679</v>
      </c>
      <c r="E4269">
        <v>-79.504709000000005</v>
      </c>
    </row>
    <row r="4270" spans="1:5">
      <c r="A4270" s="1" t="s">
        <v>4273</v>
      </c>
      <c r="D4270">
        <v>42.074438000000001</v>
      </c>
      <c r="E4270">
        <v>-78.413392999999999</v>
      </c>
    </row>
    <row r="4271" spans="1:5">
      <c r="A4271" s="1" t="s">
        <v>4274</v>
      </c>
      <c r="D4271">
        <v>42.057352000000002</v>
      </c>
      <c r="E4271">
        <v>-79.514134999999996</v>
      </c>
    </row>
    <row r="4272" spans="1:5">
      <c r="A4272" s="1" t="s">
        <v>4275</v>
      </c>
      <c r="D4272">
        <v>42.367930999999999</v>
      </c>
      <c r="E4272">
        <v>-79.472317000000004</v>
      </c>
    </row>
    <row r="4273" spans="1:5">
      <c r="A4273" s="1" t="s">
        <v>4276</v>
      </c>
      <c r="D4273">
        <v>42.037928999999998</v>
      </c>
      <c r="E4273">
        <v>-78.300296000000003</v>
      </c>
    </row>
    <row r="4274" spans="1:5">
      <c r="A4274" s="1" t="s">
        <v>4277</v>
      </c>
      <c r="D4274">
        <v>42.157470000000004</v>
      </c>
      <c r="E4274">
        <v>-78.952618000000001</v>
      </c>
    </row>
    <row r="4275" spans="1:5">
      <c r="A4275" s="1" t="s">
        <v>4278</v>
      </c>
      <c r="D4275">
        <v>42.088366999999998</v>
      </c>
      <c r="E4275">
        <v>-78.149092999999993</v>
      </c>
    </row>
    <row r="4276" spans="1:5">
      <c r="A4276" s="1" t="s">
        <v>4279</v>
      </c>
      <c r="D4276">
        <v>42.228752999999998</v>
      </c>
      <c r="E4276">
        <v>-79.699933000000001</v>
      </c>
    </row>
    <row r="4277" spans="1:5">
      <c r="A4277" s="1" t="s">
        <v>4280</v>
      </c>
      <c r="D4277">
        <v>42.38608</v>
      </c>
      <c r="E4277">
        <v>-78.273771999999994</v>
      </c>
    </row>
    <row r="4278" spans="1:5">
      <c r="A4278" s="1" t="s">
        <v>4281</v>
      </c>
      <c r="D4278">
        <v>42.077584000000002</v>
      </c>
      <c r="E4278">
        <v>-78.483238999999998</v>
      </c>
    </row>
    <row r="4279" spans="1:5">
      <c r="A4279" s="1" t="s">
        <v>4282</v>
      </c>
      <c r="D4279">
        <v>42.081231000000002</v>
      </c>
      <c r="E4279">
        <v>-78.777985000000001</v>
      </c>
    </row>
    <row r="4280" spans="1:5">
      <c r="A4280" s="1" t="s">
        <v>4283</v>
      </c>
      <c r="D4280">
        <v>42.161631999999997</v>
      </c>
      <c r="E4280">
        <v>-79.601427999999999</v>
      </c>
    </row>
    <row r="4281" spans="1:5">
      <c r="A4281" s="1" t="s">
        <v>4284</v>
      </c>
      <c r="D4281">
        <v>42.265507999999997</v>
      </c>
      <c r="E4281">
        <v>-79.263864999999996</v>
      </c>
    </row>
    <row r="4282" spans="1:5">
      <c r="A4282" s="1" t="s">
        <v>4285</v>
      </c>
      <c r="D4282">
        <v>42.082113999999997</v>
      </c>
      <c r="E4282">
        <v>-78.887354999999999</v>
      </c>
    </row>
    <row r="4283" spans="1:5">
      <c r="A4283" s="1" t="s">
        <v>4286</v>
      </c>
      <c r="D4283">
        <v>42.311143000000001</v>
      </c>
      <c r="E4283">
        <v>-79.385368999999997</v>
      </c>
    </row>
    <row r="4284" spans="1:5">
      <c r="A4284" s="1" t="s">
        <v>4287</v>
      </c>
      <c r="D4284">
        <v>42.311239999999998</v>
      </c>
      <c r="E4284">
        <v>-79.565066000000002</v>
      </c>
    </row>
    <row r="4285" spans="1:5">
      <c r="A4285" s="1" t="s">
        <v>4288</v>
      </c>
      <c r="D4285">
        <v>42.061990999999999</v>
      </c>
      <c r="E4285">
        <v>-78.380108000000007</v>
      </c>
    </row>
    <row r="4286" spans="1:5">
      <c r="A4286" s="1" t="s">
        <v>4289</v>
      </c>
      <c r="D4286">
        <v>42.104056</v>
      </c>
      <c r="E4286">
        <v>-77.292968000000002</v>
      </c>
    </row>
    <row r="4287" spans="1:5">
      <c r="A4287" s="1" t="s">
        <v>4290</v>
      </c>
      <c r="D4287">
        <v>42.253374999999998</v>
      </c>
      <c r="E4287">
        <v>-77.789297000000005</v>
      </c>
    </row>
    <row r="4288" spans="1:5">
      <c r="A4288" s="1" t="s">
        <v>4291</v>
      </c>
      <c r="D4288">
        <v>42.273415999999997</v>
      </c>
      <c r="E4288">
        <v>-77.745295999999996</v>
      </c>
    </row>
    <row r="4289" spans="1:5">
      <c r="A4289" s="1" t="s">
        <v>4292</v>
      </c>
      <c r="D4289">
        <v>42.317259</v>
      </c>
      <c r="E4289">
        <v>-77.847936000000004</v>
      </c>
    </row>
    <row r="4290" spans="1:5">
      <c r="A4290" s="1" t="s">
        <v>4293</v>
      </c>
      <c r="D4290">
        <v>42.350109000000003</v>
      </c>
      <c r="E4290">
        <v>-76.719369</v>
      </c>
    </row>
    <row r="4291" spans="1:5">
      <c r="A4291" s="1" t="s">
        <v>4294</v>
      </c>
      <c r="D4291">
        <v>42.171497000000002</v>
      </c>
      <c r="E4291">
        <v>-77.772560999999996</v>
      </c>
    </row>
    <row r="4292" spans="1:5">
      <c r="A4292" s="1" t="s">
        <v>4295</v>
      </c>
      <c r="D4292">
        <v>42.420997</v>
      </c>
      <c r="E4292">
        <v>-77.711347000000004</v>
      </c>
    </row>
    <row r="4293" spans="1:5">
      <c r="A4293" s="1" t="s">
        <v>4296</v>
      </c>
      <c r="D4293">
        <v>42.559638999999997</v>
      </c>
      <c r="E4293">
        <v>-77.466859999999997</v>
      </c>
    </row>
    <row r="4294" spans="1:5">
      <c r="A4294" s="1" t="s">
        <v>4297</v>
      </c>
      <c r="D4294">
        <v>42.424318</v>
      </c>
      <c r="E4294">
        <v>-77.448755000000006</v>
      </c>
    </row>
    <row r="4295" spans="1:5">
      <c r="A4295" s="1" t="s">
        <v>4298</v>
      </c>
      <c r="D4295">
        <v>42.349750999999998</v>
      </c>
      <c r="E4295">
        <v>-77.343378999999999</v>
      </c>
    </row>
    <row r="4296" spans="1:5">
      <c r="A4296" s="1" t="s">
        <v>4299</v>
      </c>
      <c r="D4296">
        <v>42.300727000000002</v>
      </c>
      <c r="E4296">
        <v>-77.005249000000006</v>
      </c>
    </row>
    <row r="4297" spans="1:5">
      <c r="A4297" s="1" t="s">
        <v>4300</v>
      </c>
      <c r="D4297">
        <v>42.252647000000003</v>
      </c>
      <c r="E4297">
        <v>-77.995103999999998</v>
      </c>
    </row>
    <row r="4298" spans="1:5">
      <c r="A4298" s="1" t="s">
        <v>4301</v>
      </c>
      <c r="D4298">
        <v>42.155636000000001</v>
      </c>
      <c r="E4298">
        <v>-76.959299999999999</v>
      </c>
    </row>
    <row r="4299" spans="1:5">
      <c r="A4299" s="1" t="s">
        <v>4302</v>
      </c>
      <c r="D4299">
        <v>42.374287000000002</v>
      </c>
      <c r="E4299">
        <v>-77.086786000000004</v>
      </c>
    </row>
    <row r="4300" spans="1:5">
      <c r="A4300" s="1" t="s">
        <v>4303</v>
      </c>
      <c r="D4300">
        <v>42.197733999999997</v>
      </c>
      <c r="E4300">
        <v>-76.735602999999998</v>
      </c>
    </row>
    <row r="4301" spans="1:5">
      <c r="A4301" s="1" t="s">
        <v>4304</v>
      </c>
      <c r="D4301">
        <v>42.357624999999999</v>
      </c>
      <c r="E4301">
        <v>-76.335166999999998</v>
      </c>
    </row>
    <row r="4302" spans="1:5">
      <c r="A4302" s="1" t="s">
        <v>4305</v>
      </c>
      <c r="D4302">
        <v>42.454932999999997</v>
      </c>
      <c r="E4302">
        <v>-76.818927000000002</v>
      </c>
    </row>
    <row r="4303" spans="1:5">
      <c r="A4303" s="1" t="s">
        <v>4306</v>
      </c>
      <c r="D4303">
        <v>42.224193999999997</v>
      </c>
      <c r="E4303">
        <v>-77.441939000000005</v>
      </c>
    </row>
    <row r="4304" spans="1:5">
      <c r="A4304" s="1" t="s">
        <v>4307</v>
      </c>
      <c r="D4304">
        <v>42.193280000000001</v>
      </c>
      <c r="E4304">
        <v>-77.359899999999996</v>
      </c>
    </row>
    <row r="4305" spans="1:5">
      <c r="A4305" s="1" t="s">
        <v>4308</v>
      </c>
      <c r="D4305">
        <v>42.241574</v>
      </c>
      <c r="E4305">
        <v>-77.219254000000006</v>
      </c>
    </row>
    <row r="4306" spans="1:5">
      <c r="A4306" s="1" t="s">
        <v>4309</v>
      </c>
      <c r="D4306">
        <v>42.424615000000003</v>
      </c>
      <c r="E4306">
        <v>-77.850932</v>
      </c>
    </row>
    <row r="4307" spans="1:5">
      <c r="A4307" s="1" t="s">
        <v>4310</v>
      </c>
      <c r="D4307">
        <v>42.242100000000001</v>
      </c>
      <c r="E4307">
        <v>-77.529481000000004</v>
      </c>
    </row>
    <row r="4308" spans="1:5">
      <c r="A4308" s="1" t="s">
        <v>4311</v>
      </c>
      <c r="D4308">
        <v>42.259793000000002</v>
      </c>
      <c r="E4308">
        <v>-76.699530999999993</v>
      </c>
    </row>
    <row r="4309" spans="1:5">
      <c r="A4309" s="1" t="s">
        <v>4312</v>
      </c>
      <c r="D4309">
        <v>42.056296000000003</v>
      </c>
      <c r="E4309">
        <v>-76.618187000000006</v>
      </c>
    </row>
    <row r="4310" spans="1:5">
      <c r="A4310" s="1" t="s">
        <v>4313</v>
      </c>
      <c r="D4310">
        <v>42.491461999999999</v>
      </c>
      <c r="E4310">
        <v>-77.497792000000004</v>
      </c>
    </row>
    <row r="4311" spans="1:5">
      <c r="A4311" s="1" t="s">
        <v>4314</v>
      </c>
      <c r="D4311">
        <v>42.180650999999997</v>
      </c>
      <c r="E4311">
        <v>-77.142885000000007</v>
      </c>
    </row>
    <row r="4312" spans="1:5">
      <c r="A4312" s="1" t="s">
        <v>4315</v>
      </c>
      <c r="D4312">
        <v>42.128123000000002</v>
      </c>
      <c r="E4312">
        <v>-77.031976999999998</v>
      </c>
    </row>
    <row r="4313" spans="1:5">
      <c r="A4313" s="1" t="s">
        <v>4316</v>
      </c>
      <c r="D4313">
        <v>42.496997</v>
      </c>
      <c r="E4313">
        <v>-77.980613000000005</v>
      </c>
    </row>
    <row r="4314" spans="1:5">
      <c r="A4314" s="1" t="s">
        <v>4317</v>
      </c>
      <c r="D4314">
        <v>42.490667000000002</v>
      </c>
      <c r="E4314">
        <v>-77.026106999999996</v>
      </c>
    </row>
    <row r="4315" spans="1:5">
      <c r="A4315" s="1" t="s">
        <v>4318</v>
      </c>
      <c r="D4315">
        <v>42.188125999999997</v>
      </c>
      <c r="E4315">
        <v>-76.662349000000006</v>
      </c>
    </row>
    <row r="4316" spans="1:5">
      <c r="A4316" s="1" t="s">
        <v>4319</v>
      </c>
      <c r="D4316">
        <v>42.119444000000001</v>
      </c>
      <c r="E4316">
        <v>-77.640967000000003</v>
      </c>
    </row>
    <row r="4317" spans="1:5">
      <c r="A4317" s="1" t="s">
        <v>4320</v>
      </c>
      <c r="D4317">
        <v>42.441653000000002</v>
      </c>
      <c r="E4317">
        <v>-77.194395999999998</v>
      </c>
    </row>
    <row r="4318" spans="1:5">
      <c r="A4318" s="1" t="s">
        <v>4321</v>
      </c>
      <c r="D4318">
        <v>42.525337999999998</v>
      </c>
      <c r="E4318">
        <v>-76.840914999999995</v>
      </c>
    </row>
    <row r="4319" spans="1:5">
      <c r="A4319" s="1" t="s">
        <v>4322</v>
      </c>
      <c r="D4319">
        <v>42.600619999999999</v>
      </c>
      <c r="E4319">
        <v>-76.981464000000003</v>
      </c>
    </row>
    <row r="4320" spans="1:5">
      <c r="A4320" s="1" t="s">
        <v>4323</v>
      </c>
      <c r="D4320">
        <v>42.320079</v>
      </c>
      <c r="E4320">
        <v>-77.646338999999998</v>
      </c>
    </row>
    <row r="4321" spans="1:5">
      <c r="A4321" s="1" t="s">
        <v>4324</v>
      </c>
      <c r="D4321">
        <v>42.21584</v>
      </c>
      <c r="E4321">
        <v>-76.834102000000001</v>
      </c>
    </row>
    <row r="4322" spans="1:5">
      <c r="A4322" s="1" t="s">
        <v>4325</v>
      </c>
      <c r="D4322">
        <v>42.532089999999997</v>
      </c>
      <c r="E4322">
        <v>-78.001564000000002</v>
      </c>
    </row>
    <row r="4323" spans="1:5">
      <c r="A4323" s="1" t="s">
        <v>4326</v>
      </c>
      <c r="D4323">
        <v>42.608499999999999</v>
      </c>
      <c r="E4323">
        <v>-76.734217000000001</v>
      </c>
    </row>
    <row r="4324" spans="1:5">
      <c r="A4324" s="1" t="s">
        <v>4327</v>
      </c>
      <c r="D4324">
        <v>42.432164999999998</v>
      </c>
      <c r="E4324">
        <v>-76.497041999999993</v>
      </c>
    </row>
    <row r="4325" spans="1:5">
      <c r="A4325" s="1" t="s">
        <v>4328</v>
      </c>
      <c r="D4325">
        <v>42.449058999999998</v>
      </c>
      <c r="E4325">
        <v>-76.477538999999993</v>
      </c>
    </row>
    <row r="4326" spans="1:5">
      <c r="A4326" s="1" t="s">
        <v>4329</v>
      </c>
      <c r="D4326">
        <v>42.505802000000003</v>
      </c>
      <c r="E4326">
        <v>-76.614768999999995</v>
      </c>
    </row>
    <row r="4327" spans="1:5">
      <c r="A4327" s="1" t="s">
        <v>4330</v>
      </c>
      <c r="D4327">
        <v>42.145699999999998</v>
      </c>
      <c r="E4327">
        <v>-77.497395999999995</v>
      </c>
    </row>
    <row r="4328" spans="1:5">
      <c r="A4328" s="1" t="s">
        <v>4331</v>
      </c>
      <c r="D4328">
        <v>42.376716999999999</v>
      </c>
      <c r="E4328">
        <v>-77.366506000000001</v>
      </c>
    </row>
    <row r="4329" spans="1:5">
      <c r="A4329" s="1" t="s">
        <v>4332</v>
      </c>
      <c r="D4329">
        <v>42.029789999999998</v>
      </c>
      <c r="E4329">
        <v>-77.134956000000003</v>
      </c>
    </row>
    <row r="4330" spans="1:5">
      <c r="A4330" s="1" t="s">
        <v>4333</v>
      </c>
      <c r="D4330">
        <v>42.114837999999999</v>
      </c>
      <c r="E4330">
        <v>-76.538139000000001</v>
      </c>
    </row>
    <row r="4331" spans="1:5">
      <c r="A4331" s="1" t="s">
        <v>4334</v>
      </c>
      <c r="D4331">
        <v>42.591920000000002</v>
      </c>
      <c r="E4331">
        <v>-76.831428000000002</v>
      </c>
    </row>
    <row r="4332" spans="1:5">
      <c r="A4332" s="1" t="s">
        <v>4335</v>
      </c>
      <c r="D4332">
        <v>42.088211999999999</v>
      </c>
      <c r="E4332">
        <v>-76.686235999999994</v>
      </c>
    </row>
    <row r="4333" spans="1:5">
      <c r="A4333" s="1" t="s">
        <v>4336</v>
      </c>
      <c r="D4333">
        <v>42.275415000000002</v>
      </c>
      <c r="E4333">
        <v>-76.840920999999994</v>
      </c>
    </row>
    <row r="4334" spans="1:5">
      <c r="A4334" s="1" t="s">
        <v>4337</v>
      </c>
      <c r="D4334">
        <v>42.348179999999999</v>
      </c>
      <c r="E4334">
        <v>-76.833968999999996</v>
      </c>
    </row>
    <row r="4335" spans="1:5">
      <c r="A4335" s="1" t="s">
        <v>4338</v>
      </c>
      <c r="D4335">
        <v>42.343150000000001</v>
      </c>
      <c r="E4335">
        <v>-76.618093999999999</v>
      </c>
    </row>
    <row r="4336" spans="1:5">
      <c r="A4336" s="1" t="s">
        <v>4339</v>
      </c>
      <c r="D4336">
        <v>42.362319999999997</v>
      </c>
      <c r="E4336">
        <v>-76.768964999999994</v>
      </c>
    </row>
    <row r="4337" spans="1:5">
      <c r="A4337" s="1" t="s">
        <v>4340</v>
      </c>
      <c r="D4337">
        <v>42.160375000000002</v>
      </c>
      <c r="E4337">
        <v>-77.127609000000007</v>
      </c>
    </row>
    <row r="4338" spans="1:5">
      <c r="A4338" s="1" t="s">
        <v>4341</v>
      </c>
      <c r="D4338">
        <v>42.039591000000001</v>
      </c>
      <c r="E4338">
        <v>-76.911351999999994</v>
      </c>
    </row>
    <row r="4339" spans="1:5">
      <c r="A4339" s="1" t="s">
        <v>4342</v>
      </c>
      <c r="D4339">
        <v>42.243653000000002</v>
      </c>
      <c r="E4339">
        <v>-76.874902000000006</v>
      </c>
    </row>
    <row r="4340" spans="1:5">
      <c r="A4340" s="1" t="s">
        <v>4343</v>
      </c>
      <c r="D4340">
        <v>42.522911999999998</v>
      </c>
      <c r="E4340">
        <v>-77.298359000000005</v>
      </c>
    </row>
    <row r="4341" spans="1:5">
      <c r="A4341" s="1" t="s">
        <v>4344</v>
      </c>
      <c r="D4341">
        <v>42.530177000000002</v>
      </c>
      <c r="E4341">
        <v>-77.175488000000001</v>
      </c>
    </row>
    <row r="4342" spans="1:5">
      <c r="A4342" s="1" t="s">
        <v>4345</v>
      </c>
      <c r="D4342">
        <v>42.057789999999997</v>
      </c>
      <c r="E4342">
        <v>-77.680306999999999</v>
      </c>
    </row>
    <row r="4343" spans="1:5">
      <c r="A4343" s="1" t="s">
        <v>4346</v>
      </c>
      <c r="D4343">
        <v>42.450262000000002</v>
      </c>
      <c r="E4343">
        <v>-76.943404999999998</v>
      </c>
    </row>
    <row r="4344" spans="1:5">
      <c r="A4344" s="1" t="s">
        <v>4347</v>
      </c>
      <c r="D4344">
        <v>42.321945999999997</v>
      </c>
      <c r="E4344">
        <v>-77.187157999999997</v>
      </c>
    </row>
    <row r="4345" spans="1:5">
      <c r="A4345" s="1" t="s">
        <v>4348</v>
      </c>
      <c r="D4345">
        <v>42.177508000000003</v>
      </c>
      <c r="E4345">
        <v>-77.970613999999998</v>
      </c>
    </row>
    <row r="4346" spans="1:5">
      <c r="A4346" s="1" t="s">
        <v>4349</v>
      </c>
      <c r="D4346">
        <v>42.399901</v>
      </c>
      <c r="E4346">
        <v>-76.358993999999996</v>
      </c>
    </row>
    <row r="4347" spans="1:5">
      <c r="A4347" s="1" t="s">
        <v>4350</v>
      </c>
      <c r="D4347">
        <v>42.579577999999998</v>
      </c>
      <c r="E4347">
        <v>-76.553706000000005</v>
      </c>
    </row>
    <row r="4348" spans="1:5">
      <c r="A4348" s="1" t="s">
        <v>4351</v>
      </c>
      <c r="D4348">
        <v>42.237682</v>
      </c>
      <c r="E4348">
        <v>-76.475575000000006</v>
      </c>
    </row>
    <row r="4349" spans="1:5">
      <c r="A4349" s="1" t="s">
        <v>4352</v>
      </c>
      <c r="D4349">
        <v>42.479522000000003</v>
      </c>
      <c r="E4349">
        <v>-77.893851999999995</v>
      </c>
    </row>
    <row r="4350" spans="1:5">
      <c r="A4350" s="1" t="s">
        <v>4353</v>
      </c>
      <c r="D4350">
        <v>42.046486000000002</v>
      </c>
      <c r="E4350">
        <v>-77.570328000000003</v>
      </c>
    </row>
    <row r="4351" spans="1:5">
      <c r="A4351" s="1" t="s">
        <v>4354</v>
      </c>
      <c r="D4351">
        <v>42.505752000000001</v>
      </c>
      <c r="E4351">
        <v>-76.684984</v>
      </c>
    </row>
    <row r="4352" spans="1:5">
      <c r="A4352" s="1" t="s">
        <v>4355</v>
      </c>
      <c r="D4352">
        <v>42.234191000000003</v>
      </c>
      <c r="E4352">
        <v>-76.579110999999997</v>
      </c>
    </row>
    <row r="4353" spans="1:5">
      <c r="A4353" s="1" t="s">
        <v>4356</v>
      </c>
      <c r="D4353">
        <v>42.377324999999999</v>
      </c>
      <c r="E4353">
        <v>-76.945020999999997</v>
      </c>
    </row>
    <row r="4354" spans="1:5">
      <c r="A4354" s="1" t="s">
        <v>4357</v>
      </c>
      <c r="D4354">
        <v>42.046025</v>
      </c>
      <c r="E4354">
        <v>-76.529114000000007</v>
      </c>
    </row>
    <row r="4355" spans="1:5">
      <c r="A4355" s="1" t="s">
        <v>4358</v>
      </c>
      <c r="D4355">
        <v>42.467714000000001</v>
      </c>
      <c r="E4355">
        <v>-77.107720999999998</v>
      </c>
    </row>
    <row r="4356" spans="1:5">
      <c r="A4356" s="1" t="s">
        <v>4359</v>
      </c>
      <c r="D4356">
        <v>42.019072000000001</v>
      </c>
      <c r="E4356">
        <v>-76.777083000000005</v>
      </c>
    </row>
    <row r="4357" spans="1:5">
      <c r="A4357" s="1" t="s">
        <v>4360</v>
      </c>
      <c r="D4357">
        <v>42.081440000000001</v>
      </c>
      <c r="E4357">
        <v>-77.940922</v>
      </c>
    </row>
    <row r="4358" spans="1:5">
      <c r="A4358" s="1" t="s">
        <v>4361</v>
      </c>
      <c r="D4358">
        <v>42.020695000000003</v>
      </c>
      <c r="E4358">
        <v>-77.792636000000002</v>
      </c>
    </row>
    <row r="4359" spans="1:5">
      <c r="A4359" s="1" t="s">
        <v>4362</v>
      </c>
      <c r="D4359">
        <v>42.053364000000002</v>
      </c>
      <c r="E4359">
        <v>-77.429500000000004</v>
      </c>
    </row>
    <row r="4360" spans="1:5">
      <c r="A4360" s="1" t="s">
        <v>4363</v>
      </c>
      <c r="D4360">
        <v>42.087648999999999</v>
      </c>
      <c r="E4360">
        <v>-76.746938</v>
      </c>
    </row>
    <row r="4361" spans="1:5">
      <c r="A4361" s="1" t="s">
        <v>4364</v>
      </c>
      <c r="D4361">
        <v>42.131632000000003</v>
      </c>
      <c r="E4361">
        <v>-76.871851000000007</v>
      </c>
    </row>
    <row r="4362" spans="1:5">
      <c r="A4362" s="1" t="s">
        <v>4365</v>
      </c>
      <c r="D4362">
        <v>42.070383</v>
      </c>
      <c r="E4362">
        <v>-76.800650000000005</v>
      </c>
    </row>
    <row r="4363" spans="1:5">
      <c r="A4363" s="1" t="s">
        <v>4366</v>
      </c>
      <c r="D4363">
        <v>42.087724999999999</v>
      </c>
      <c r="E4363">
        <v>-76.843282000000002</v>
      </c>
    </row>
    <row r="4364" spans="1:5">
      <c r="A4364" s="1" t="s">
        <v>4367</v>
      </c>
      <c r="D4364">
        <v>40.595359000000002</v>
      </c>
      <c r="E4364">
        <v>-80.322827000000004</v>
      </c>
    </row>
    <row r="4365" spans="1:5">
      <c r="A4365" s="1" t="s">
        <v>4368</v>
      </c>
      <c r="D4365">
        <v>40.603639000000001</v>
      </c>
      <c r="E4365">
        <v>-80.216427999999993</v>
      </c>
    </row>
    <row r="4366" spans="1:5">
      <c r="A4366" s="1" t="s">
        <v>4369</v>
      </c>
      <c r="D4366">
        <v>40.345101999999997</v>
      </c>
      <c r="E4366">
        <v>-80.381297000000004</v>
      </c>
    </row>
    <row r="4367" spans="1:5">
      <c r="A4367" s="1" t="s">
        <v>4370</v>
      </c>
      <c r="D4367">
        <v>40.64508</v>
      </c>
      <c r="E4367">
        <v>-80.186648000000005</v>
      </c>
    </row>
    <row r="4368" spans="1:5">
      <c r="A4368" s="1" t="s">
        <v>4371</v>
      </c>
      <c r="D4368">
        <v>40.633589999999998</v>
      </c>
      <c r="E4368">
        <v>-79.876889000000006</v>
      </c>
    </row>
    <row r="4369" spans="1:5">
      <c r="A4369" s="1" t="s">
        <v>4372</v>
      </c>
      <c r="D4369">
        <v>40.652282999999997</v>
      </c>
      <c r="E4369">
        <v>-79.931690000000003</v>
      </c>
    </row>
    <row r="4370" spans="1:5">
      <c r="A4370" s="1" t="s">
        <v>4373</v>
      </c>
      <c r="D4370">
        <v>40.697912000000002</v>
      </c>
      <c r="E4370">
        <v>-80.365277000000006</v>
      </c>
    </row>
    <row r="4371" spans="1:5">
      <c r="A4371" s="1" t="s">
        <v>4374</v>
      </c>
      <c r="D4371">
        <v>40.770856000000002</v>
      </c>
      <c r="E4371">
        <v>-80.351416999999998</v>
      </c>
    </row>
    <row r="4372" spans="1:5">
      <c r="A4372" s="1" t="s">
        <v>4375</v>
      </c>
      <c r="D4372">
        <v>40.155521</v>
      </c>
      <c r="E4372">
        <v>-79.812980999999994</v>
      </c>
    </row>
    <row r="4373" spans="1:5">
      <c r="A4373" s="1" t="s">
        <v>4376</v>
      </c>
      <c r="D4373">
        <v>40.607982</v>
      </c>
      <c r="E4373">
        <v>-79.740015999999997</v>
      </c>
    </row>
    <row r="4374" spans="1:5">
      <c r="A4374" s="1" t="s">
        <v>4377</v>
      </c>
      <c r="D4374">
        <v>40.637248</v>
      </c>
      <c r="E4374">
        <v>-80.081101000000004</v>
      </c>
    </row>
    <row r="4375" spans="1:5">
      <c r="A4375" s="1" t="s">
        <v>4378</v>
      </c>
      <c r="D4375">
        <v>40.342374</v>
      </c>
      <c r="E4375">
        <v>-80.122220999999996</v>
      </c>
    </row>
    <row r="4376" spans="1:5">
      <c r="A4376" s="1" t="s">
        <v>4379</v>
      </c>
      <c r="D4376">
        <v>40.265884999999997</v>
      </c>
      <c r="E4376">
        <v>-79.797066999999998</v>
      </c>
    </row>
    <row r="4377" spans="1:5">
      <c r="A4377" s="1" t="s">
        <v>4380</v>
      </c>
      <c r="D4377">
        <v>40.406973999999998</v>
      </c>
      <c r="E4377">
        <v>-80.328574000000003</v>
      </c>
    </row>
    <row r="4378" spans="1:5">
      <c r="A4378" s="1" t="s">
        <v>4381</v>
      </c>
      <c r="D4378">
        <v>40.233410999999997</v>
      </c>
      <c r="E4378">
        <v>-79.950295999999994</v>
      </c>
    </row>
    <row r="4379" spans="1:5">
      <c r="A4379" s="1" t="s">
        <v>4382</v>
      </c>
      <c r="D4379">
        <v>40.388565</v>
      </c>
      <c r="E4379">
        <v>-80.441526999999994</v>
      </c>
    </row>
    <row r="4380" spans="1:5">
      <c r="A4380" s="1" t="s">
        <v>4383</v>
      </c>
      <c r="D4380">
        <v>40.124907999999998</v>
      </c>
      <c r="E4380">
        <v>-79.939333000000005</v>
      </c>
    </row>
    <row r="4381" spans="1:5">
      <c r="A4381" s="1" t="s">
        <v>4384</v>
      </c>
      <c r="D4381">
        <v>40.584969999999998</v>
      </c>
      <c r="E4381">
        <v>-79.847314999999995</v>
      </c>
    </row>
    <row r="4382" spans="1:5">
      <c r="A4382" s="1" t="s">
        <v>4385</v>
      </c>
      <c r="D4382">
        <v>40.297811000000003</v>
      </c>
      <c r="E4382">
        <v>-79.923298000000003</v>
      </c>
    </row>
    <row r="4383" spans="1:5">
      <c r="A4383" s="1" t="s">
        <v>4386</v>
      </c>
      <c r="D4383">
        <v>40.504990999999997</v>
      </c>
      <c r="E4383">
        <v>-80.353945999999993</v>
      </c>
    </row>
    <row r="4384" spans="1:5">
      <c r="A4384" s="1" t="s">
        <v>4387</v>
      </c>
      <c r="D4384">
        <v>40.666338000000003</v>
      </c>
      <c r="E4384">
        <v>-80.240178999999998</v>
      </c>
    </row>
    <row r="4385" spans="1:5">
      <c r="A4385" s="1" t="s">
        <v>4388</v>
      </c>
      <c r="D4385">
        <v>40.311312999999998</v>
      </c>
      <c r="E4385">
        <v>-79.789559999999994</v>
      </c>
    </row>
    <row r="4386" spans="1:5">
      <c r="A4386" s="1" t="s">
        <v>4389</v>
      </c>
      <c r="D4386">
        <v>40.592312</v>
      </c>
      <c r="E4386">
        <v>-79.783101000000002</v>
      </c>
    </row>
    <row r="4387" spans="1:5">
      <c r="A4387" s="1" t="s">
        <v>4390</v>
      </c>
      <c r="D4387">
        <v>40.348224000000002</v>
      </c>
      <c r="E4387">
        <v>-80.161150000000006</v>
      </c>
    </row>
    <row r="4388" spans="1:5">
      <c r="A4388" s="1" t="s">
        <v>4391</v>
      </c>
      <c r="D4388">
        <v>40.179104000000002</v>
      </c>
      <c r="E4388">
        <v>-79.864709000000005</v>
      </c>
    </row>
    <row r="4389" spans="1:5">
      <c r="A4389" s="1" t="s">
        <v>4392</v>
      </c>
      <c r="D4389">
        <v>40.350648</v>
      </c>
      <c r="E4389">
        <v>-79.890175999999997</v>
      </c>
    </row>
    <row r="4390" spans="1:5">
      <c r="A4390" s="1" t="s">
        <v>4393</v>
      </c>
      <c r="D4390">
        <v>40.384822</v>
      </c>
      <c r="E4390">
        <v>-79.807400999999999</v>
      </c>
    </row>
    <row r="4391" spans="1:5">
      <c r="A4391" s="1" t="s">
        <v>4394</v>
      </c>
      <c r="D4391">
        <v>40.258035999999997</v>
      </c>
      <c r="E4391">
        <v>-79.852590000000006</v>
      </c>
    </row>
    <row r="4392" spans="1:5">
      <c r="A4392" s="1" t="s">
        <v>4395</v>
      </c>
      <c r="D4392">
        <v>40.250808999999997</v>
      </c>
      <c r="E4392">
        <v>-79.925567999999998</v>
      </c>
    </row>
    <row r="4393" spans="1:5">
      <c r="A4393" s="1" t="s">
        <v>4396</v>
      </c>
      <c r="D4393">
        <v>40.690314999999998</v>
      </c>
      <c r="E4393">
        <v>-80.204823000000005</v>
      </c>
    </row>
    <row r="4394" spans="1:5">
      <c r="A4394" s="1" t="s">
        <v>4397</v>
      </c>
      <c r="D4394">
        <v>40.551695000000002</v>
      </c>
      <c r="E4394">
        <v>-80.487855999999994</v>
      </c>
    </row>
    <row r="4395" spans="1:5">
      <c r="A4395" s="1" t="s">
        <v>4398</v>
      </c>
      <c r="D4395">
        <v>40.637988</v>
      </c>
      <c r="E4395">
        <v>-79.947933000000006</v>
      </c>
    </row>
    <row r="4396" spans="1:5">
      <c r="A4396" s="1" t="s">
        <v>4399</v>
      </c>
      <c r="D4396">
        <v>40.325814000000001</v>
      </c>
      <c r="E4396">
        <v>-79.885985000000005</v>
      </c>
    </row>
    <row r="4397" spans="1:5">
      <c r="A4397" s="1" t="s">
        <v>4400</v>
      </c>
      <c r="D4397">
        <v>40.555653</v>
      </c>
      <c r="E4397">
        <v>-80.228560999999999</v>
      </c>
    </row>
    <row r="4398" spans="1:5">
      <c r="A4398" s="1" t="s">
        <v>4401</v>
      </c>
      <c r="D4398">
        <v>40.315621</v>
      </c>
      <c r="E4398">
        <v>-79.793844000000007</v>
      </c>
    </row>
    <row r="4399" spans="1:5">
      <c r="A4399" s="1" t="s">
        <v>4402</v>
      </c>
      <c r="D4399">
        <v>40.556113000000003</v>
      </c>
      <c r="E4399">
        <v>-79.805573999999993</v>
      </c>
    </row>
    <row r="4400" spans="1:5">
      <c r="A4400" s="1" t="s">
        <v>4403</v>
      </c>
      <c r="D4400">
        <v>40.563665</v>
      </c>
      <c r="E4400">
        <v>-80.434517</v>
      </c>
    </row>
    <row r="4401" spans="1:5">
      <c r="A4401" s="1" t="s">
        <v>4404</v>
      </c>
      <c r="D4401">
        <v>40.562483</v>
      </c>
      <c r="E4401">
        <v>-79.867087999999995</v>
      </c>
    </row>
    <row r="4402" spans="1:5">
      <c r="A4402" s="1" t="s">
        <v>4405</v>
      </c>
      <c r="D4402">
        <v>40.658731000000003</v>
      </c>
      <c r="E4402">
        <v>-80.430743000000007</v>
      </c>
    </row>
    <row r="4403" spans="1:5">
      <c r="A4403" s="1" t="s">
        <v>4406</v>
      </c>
      <c r="D4403">
        <v>40.381003</v>
      </c>
      <c r="E4403">
        <v>-80.359886000000003</v>
      </c>
    </row>
    <row r="4404" spans="1:5">
      <c r="A4404" s="1" t="s">
        <v>4407</v>
      </c>
      <c r="D4404">
        <v>40.362377000000002</v>
      </c>
      <c r="E4404">
        <v>-80.407683000000006</v>
      </c>
    </row>
    <row r="4405" spans="1:5">
      <c r="A4405" s="1" t="s">
        <v>4408</v>
      </c>
      <c r="D4405">
        <v>40.306292999999997</v>
      </c>
      <c r="E4405">
        <v>-80.123515999999995</v>
      </c>
    </row>
    <row r="4406" spans="1:5">
      <c r="A4406" s="1" t="s">
        <v>4409</v>
      </c>
      <c r="D4406">
        <v>40.563890000000001</v>
      </c>
      <c r="E4406">
        <v>-80.216014999999999</v>
      </c>
    </row>
    <row r="4407" spans="1:5">
      <c r="A4407" s="1" t="s">
        <v>4410</v>
      </c>
      <c r="D4407">
        <v>40.358656000000003</v>
      </c>
      <c r="E4407">
        <v>-80.243904000000001</v>
      </c>
    </row>
    <row r="4408" spans="1:5">
      <c r="A4408" s="1" t="s">
        <v>4411</v>
      </c>
      <c r="D4408">
        <v>40.677919000000003</v>
      </c>
      <c r="E4408">
        <v>-80.485549000000006</v>
      </c>
    </row>
    <row r="4409" spans="1:5">
      <c r="A4409" s="1" t="s">
        <v>4412</v>
      </c>
      <c r="D4409">
        <v>40.366849999999999</v>
      </c>
      <c r="E4409">
        <v>-80.292126999999994</v>
      </c>
    </row>
    <row r="4410" spans="1:5">
      <c r="A4410" s="1" t="s">
        <v>4413</v>
      </c>
      <c r="D4410">
        <v>40.659903</v>
      </c>
      <c r="E4410">
        <v>-80.319709000000003</v>
      </c>
    </row>
    <row r="4411" spans="1:5">
      <c r="A4411" s="1" t="s">
        <v>4414</v>
      </c>
      <c r="D4411">
        <v>40.148547000000001</v>
      </c>
      <c r="E4411">
        <v>-79.878200000000007</v>
      </c>
    </row>
    <row r="4412" spans="1:5">
      <c r="A4412" s="1" t="s">
        <v>4415</v>
      </c>
      <c r="D4412">
        <v>40.191166000000003</v>
      </c>
      <c r="E4412">
        <v>-79.922476000000003</v>
      </c>
    </row>
    <row r="4413" spans="1:5">
      <c r="A4413" s="1" t="s">
        <v>4416</v>
      </c>
      <c r="D4413">
        <v>40.356338999999998</v>
      </c>
      <c r="E4413">
        <v>-80.149929</v>
      </c>
    </row>
    <row r="4414" spans="1:5">
      <c r="A4414" s="1" t="s">
        <v>4417</v>
      </c>
      <c r="D4414">
        <v>40.644174</v>
      </c>
      <c r="E4414">
        <v>-79.725395000000006</v>
      </c>
    </row>
    <row r="4415" spans="1:5">
      <c r="A4415" s="1" t="s">
        <v>4418</v>
      </c>
      <c r="D4415">
        <v>40.747073999999998</v>
      </c>
      <c r="E4415">
        <v>-80.256142999999994</v>
      </c>
    </row>
    <row r="4416" spans="1:5">
      <c r="A4416" s="1" t="s">
        <v>4419</v>
      </c>
      <c r="D4416">
        <v>40.207270000000001</v>
      </c>
      <c r="E4416">
        <v>-79.962433000000004</v>
      </c>
    </row>
    <row r="4417" spans="1:5">
      <c r="A4417" s="1" t="s">
        <v>4420</v>
      </c>
      <c r="D4417">
        <v>40.557181999999997</v>
      </c>
      <c r="E4417">
        <v>-79.725823000000005</v>
      </c>
    </row>
    <row r="4418" spans="1:5">
      <c r="A4418" s="1" t="s">
        <v>4421</v>
      </c>
      <c r="D4418">
        <v>40.412104999999997</v>
      </c>
      <c r="E4418">
        <v>-80.187798999999998</v>
      </c>
    </row>
    <row r="4419" spans="1:5">
      <c r="A4419" s="1" t="s">
        <v>4422</v>
      </c>
      <c r="D4419">
        <v>40.139245000000003</v>
      </c>
      <c r="E4419">
        <v>-79.85633</v>
      </c>
    </row>
    <row r="4420" spans="1:5">
      <c r="A4420" s="1" t="s">
        <v>4423</v>
      </c>
      <c r="D4420">
        <v>40.734034999999999</v>
      </c>
      <c r="E4420">
        <v>-80.208354</v>
      </c>
    </row>
    <row r="4421" spans="1:5">
      <c r="A4421" s="1" t="s">
        <v>4424</v>
      </c>
      <c r="D4421">
        <v>40.586036999999997</v>
      </c>
      <c r="E4421">
        <v>-79.826914000000002</v>
      </c>
    </row>
    <row r="4422" spans="1:5">
      <c r="A4422" s="1" t="s">
        <v>4425</v>
      </c>
      <c r="D4422">
        <v>40.607469000000002</v>
      </c>
      <c r="E4422">
        <v>-79.834694999999996</v>
      </c>
    </row>
    <row r="4423" spans="1:5">
      <c r="A4423" s="1" t="s">
        <v>4426</v>
      </c>
      <c r="D4423">
        <v>40.625126000000002</v>
      </c>
      <c r="E4423">
        <v>-80.415891000000002</v>
      </c>
    </row>
    <row r="4424" spans="1:5">
      <c r="A4424" s="1" t="s">
        <v>4427</v>
      </c>
      <c r="D4424">
        <v>40.355915000000003</v>
      </c>
      <c r="E4424">
        <v>-80.384977000000006</v>
      </c>
    </row>
    <row r="4425" spans="1:5">
      <c r="A4425" s="1" t="s">
        <v>4428</v>
      </c>
      <c r="D4425">
        <v>40.575071999999999</v>
      </c>
      <c r="E4425">
        <v>-80.236103999999997</v>
      </c>
    </row>
    <row r="4426" spans="1:5">
      <c r="A4426" s="1" t="s">
        <v>4429</v>
      </c>
      <c r="D4426">
        <v>40.377840999999997</v>
      </c>
      <c r="E4426">
        <v>-80.212916000000007</v>
      </c>
    </row>
    <row r="4427" spans="1:5">
      <c r="A4427" s="1" t="s">
        <v>4430</v>
      </c>
      <c r="D4427">
        <v>40.262466000000003</v>
      </c>
      <c r="E4427">
        <v>-79.785743999999994</v>
      </c>
    </row>
    <row r="4428" spans="1:5">
      <c r="A4428" s="1" t="s">
        <v>4431</v>
      </c>
      <c r="D4428">
        <v>40.628590000000003</v>
      </c>
      <c r="E4428">
        <v>-79.803263999999999</v>
      </c>
    </row>
    <row r="4429" spans="1:5">
      <c r="A4429" s="1" t="s">
        <v>4432</v>
      </c>
      <c r="D4429">
        <v>40.385702999999999</v>
      </c>
      <c r="E4429">
        <v>-79.722448999999997</v>
      </c>
    </row>
    <row r="4430" spans="1:5">
      <c r="A4430" s="1" t="s">
        <v>4433</v>
      </c>
      <c r="D4430">
        <v>40.674947000000003</v>
      </c>
      <c r="E4430">
        <v>-80.106181000000007</v>
      </c>
    </row>
    <row r="4431" spans="1:5">
      <c r="A4431" s="1" t="s">
        <v>4434</v>
      </c>
      <c r="D4431">
        <v>40.189521999999997</v>
      </c>
      <c r="E4431">
        <v>-79.853421999999995</v>
      </c>
    </row>
    <row r="4432" spans="1:5">
      <c r="A4432" s="1" t="s">
        <v>4435</v>
      </c>
      <c r="D4432">
        <v>40.272146999999997</v>
      </c>
      <c r="E4432">
        <v>-79.896180000000001</v>
      </c>
    </row>
    <row r="4433" spans="1:5">
      <c r="A4433" s="1" t="s">
        <v>4436</v>
      </c>
      <c r="D4433">
        <v>40.225233000000003</v>
      </c>
      <c r="E4433">
        <v>-79.748806000000002</v>
      </c>
    </row>
    <row r="4434" spans="1:5">
      <c r="A4434" s="1" t="s">
        <v>4437</v>
      </c>
      <c r="D4434">
        <v>40.625034999999997</v>
      </c>
      <c r="E4434">
        <v>-80.067068000000006</v>
      </c>
    </row>
    <row r="4435" spans="1:5">
      <c r="A4435" s="1" t="s">
        <v>4438</v>
      </c>
      <c r="D4435">
        <v>40.580328000000002</v>
      </c>
      <c r="E4435">
        <v>-79.955241000000001</v>
      </c>
    </row>
    <row r="4436" spans="1:5">
      <c r="A4436" s="1" t="s">
        <v>4439</v>
      </c>
      <c r="D4436">
        <v>40.321356000000002</v>
      </c>
      <c r="E4436">
        <v>-80.036548999999994</v>
      </c>
    </row>
    <row r="4437" spans="1:5">
      <c r="A4437" s="1" t="s">
        <v>4440</v>
      </c>
      <c r="D4437">
        <v>40.404037000000002</v>
      </c>
      <c r="E4437">
        <v>-79.862399999999994</v>
      </c>
    </row>
    <row r="4438" spans="1:5">
      <c r="A4438" s="1" t="s">
        <v>4441</v>
      </c>
      <c r="D4438">
        <v>40.410120999999997</v>
      </c>
      <c r="E4438">
        <v>-80.114209000000002</v>
      </c>
    </row>
    <row r="4439" spans="1:5">
      <c r="A4439" s="1" t="s">
        <v>4442</v>
      </c>
      <c r="D4439">
        <v>40.500472000000002</v>
      </c>
      <c r="E4439">
        <v>-80.201802000000001</v>
      </c>
    </row>
    <row r="4440" spans="1:5">
      <c r="A4440" s="1" t="s">
        <v>4443</v>
      </c>
      <c r="D4440">
        <v>40.373460999999999</v>
      </c>
      <c r="E4440">
        <v>-79.850161999999997</v>
      </c>
    </row>
    <row r="4441" spans="1:5">
      <c r="A4441" s="1" t="s">
        <v>4444</v>
      </c>
      <c r="D4441">
        <v>40.404483999999997</v>
      </c>
      <c r="E4441">
        <v>-79.837705999999997</v>
      </c>
    </row>
    <row r="4442" spans="1:5">
      <c r="A4442" s="1" t="s">
        <v>4445</v>
      </c>
      <c r="D4442">
        <v>40.551794000000001</v>
      </c>
      <c r="E4442">
        <v>-79.940680999999998</v>
      </c>
    </row>
    <row r="4443" spans="1:5">
      <c r="A4443" s="1" t="s">
        <v>4446</v>
      </c>
      <c r="D4443">
        <v>40.395871999999997</v>
      </c>
      <c r="E4443">
        <v>-79.907511</v>
      </c>
    </row>
    <row r="4444" spans="1:5">
      <c r="A4444" s="1" t="s">
        <v>4447</v>
      </c>
      <c r="D4444">
        <v>40.361206000000003</v>
      </c>
      <c r="E4444">
        <v>-79.895640999999998</v>
      </c>
    </row>
    <row r="4445" spans="1:5">
      <c r="A4445" s="1" t="s">
        <v>4448</v>
      </c>
      <c r="D4445">
        <v>40.462482000000001</v>
      </c>
      <c r="E4445">
        <v>-80.284442999999996</v>
      </c>
    </row>
    <row r="4446" spans="1:5">
      <c r="A4446" s="1" t="s">
        <v>4449</v>
      </c>
      <c r="D4446">
        <v>40.29325</v>
      </c>
      <c r="E4446">
        <v>-79.996036000000004</v>
      </c>
    </row>
    <row r="4447" spans="1:5">
      <c r="A4447" s="1" t="s">
        <v>4450</v>
      </c>
      <c r="D4447">
        <v>40.338791000000001</v>
      </c>
      <c r="E4447">
        <v>-79.796070999999998</v>
      </c>
    </row>
    <row r="4448" spans="1:5">
      <c r="A4448" s="1" t="s">
        <v>4451</v>
      </c>
      <c r="D4448">
        <v>40.339767000000002</v>
      </c>
      <c r="E4448">
        <v>-79.842782</v>
      </c>
    </row>
    <row r="4449" spans="1:5">
      <c r="A4449" s="1" t="s">
        <v>4452</v>
      </c>
      <c r="D4449">
        <v>40.326704999999997</v>
      </c>
      <c r="E4449">
        <v>-79.866804999999999</v>
      </c>
    </row>
    <row r="4450" spans="1:5">
      <c r="A4450" s="1" t="s">
        <v>4453</v>
      </c>
      <c r="D4450">
        <v>40.310836000000002</v>
      </c>
      <c r="E4450">
        <v>-79.812893000000003</v>
      </c>
    </row>
    <row r="4451" spans="1:5">
      <c r="A4451" s="1" t="s">
        <v>4454</v>
      </c>
      <c r="D4451">
        <v>40.463473999999998</v>
      </c>
      <c r="E4451">
        <v>-80.106694000000005</v>
      </c>
    </row>
    <row r="4452" spans="1:5">
      <c r="A4452" s="1" t="s">
        <v>4455</v>
      </c>
      <c r="D4452">
        <v>40.375736000000003</v>
      </c>
      <c r="E4452">
        <v>-79.808764999999994</v>
      </c>
    </row>
    <row r="4453" spans="1:5">
      <c r="A4453" s="1" t="s">
        <v>4456</v>
      </c>
      <c r="D4453">
        <v>40.522823000000002</v>
      </c>
      <c r="E4453">
        <v>-79.836254999999994</v>
      </c>
    </row>
    <row r="4454" spans="1:5">
      <c r="A4454" s="1" t="s">
        <v>4457</v>
      </c>
      <c r="D4454">
        <v>40.407778999999998</v>
      </c>
      <c r="E4454">
        <v>-79.776343999999995</v>
      </c>
    </row>
    <row r="4455" spans="1:5">
      <c r="A4455" s="1" t="s">
        <v>4458</v>
      </c>
      <c r="D4455">
        <v>40.382058999999998</v>
      </c>
      <c r="E4455">
        <v>-80.118682000000007</v>
      </c>
    </row>
    <row r="4456" spans="1:5">
      <c r="A4456" s="1" t="s">
        <v>4459</v>
      </c>
      <c r="D4456">
        <v>40.568137999999998</v>
      </c>
      <c r="E4456">
        <v>-80.146806999999995</v>
      </c>
    </row>
    <row r="4457" spans="1:5">
      <c r="A4457" s="1" t="s">
        <v>4460</v>
      </c>
      <c r="D4457">
        <v>40.548048999999999</v>
      </c>
      <c r="E4457">
        <v>-79.777951999999999</v>
      </c>
    </row>
    <row r="4458" spans="1:5">
      <c r="A4458" s="1" t="s">
        <v>4461</v>
      </c>
      <c r="D4458">
        <v>40.415280000000003</v>
      </c>
      <c r="E4458">
        <v>-79.824085999999994</v>
      </c>
    </row>
    <row r="4459" spans="1:5">
      <c r="A4459" s="1" t="s">
        <v>4462</v>
      </c>
      <c r="D4459">
        <v>40.426324000000001</v>
      </c>
      <c r="E4459">
        <v>-79.761379000000005</v>
      </c>
    </row>
    <row r="4460" spans="1:5">
      <c r="A4460" s="1" t="s">
        <v>4463</v>
      </c>
      <c r="D4460">
        <v>40.497430999999999</v>
      </c>
      <c r="E4460">
        <v>-79.831096000000002</v>
      </c>
    </row>
    <row r="4461" spans="1:5">
      <c r="A4461" s="1" t="s">
        <v>4464</v>
      </c>
      <c r="D4461">
        <v>40.393450999999999</v>
      </c>
      <c r="E4461">
        <v>-79.795119999999997</v>
      </c>
    </row>
    <row r="4462" spans="1:5">
      <c r="A4462" s="1" t="s">
        <v>4465</v>
      </c>
      <c r="D4462">
        <v>40.474409999999999</v>
      </c>
      <c r="E4462">
        <v>-79.950968000000003</v>
      </c>
    </row>
    <row r="4463" spans="1:5">
      <c r="A4463" s="1" t="s">
        <v>4466</v>
      </c>
      <c r="D4463">
        <v>40.504967999999998</v>
      </c>
      <c r="E4463">
        <v>-80.067820999999995</v>
      </c>
    </row>
    <row r="4464" spans="1:5">
      <c r="A4464" s="1" t="s">
        <v>4467</v>
      </c>
      <c r="D4464">
        <v>40.426206999999998</v>
      </c>
      <c r="E4464">
        <v>-79.975672000000003</v>
      </c>
    </row>
    <row r="4465" spans="1:5">
      <c r="A4465" s="1" t="s">
        <v>4468</v>
      </c>
      <c r="D4465">
        <v>40.456867000000003</v>
      </c>
      <c r="E4465">
        <v>-80.060630000000003</v>
      </c>
    </row>
    <row r="4466" spans="1:5">
      <c r="A4466" s="1" t="s">
        <v>4469</v>
      </c>
      <c r="D4466">
        <v>40.438090000000003</v>
      </c>
      <c r="E4466">
        <v>-80.099087999999995</v>
      </c>
    </row>
    <row r="4467" spans="1:5">
      <c r="A4467" s="1" t="s">
        <v>4470</v>
      </c>
      <c r="D4467">
        <v>40.472271999999997</v>
      </c>
      <c r="E4467">
        <v>-79.913156000000001</v>
      </c>
    </row>
    <row r="4468" spans="1:5">
      <c r="A4468" s="1" t="s">
        <v>4471</v>
      </c>
      <c r="D4468">
        <v>40.403207000000002</v>
      </c>
      <c r="E4468">
        <v>-79.928906999999995</v>
      </c>
    </row>
    <row r="4469" spans="1:5">
      <c r="A4469" s="1" t="s">
        <v>4472</v>
      </c>
      <c r="D4469">
        <v>40.453192000000001</v>
      </c>
      <c r="E4469">
        <v>-79.899491999999995</v>
      </c>
    </row>
    <row r="4470" spans="1:5">
      <c r="A4470" s="1" t="s">
        <v>4473</v>
      </c>
      <c r="D4470">
        <v>40.498846</v>
      </c>
      <c r="E4470">
        <v>-79.969724999999997</v>
      </c>
    </row>
    <row r="4471" spans="1:5">
      <c r="A4471" s="1" t="s">
        <v>4474</v>
      </c>
      <c r="D4471">
        <v>40.406950999999999</v>
      </c>
      <c r="E4471">
        <v>-79.984987000000004</v>
      </c>
    </row>
    <row r="4472" spans="1:5">
      <c r="A4472" s="1" t="s">
        <v>4475</v>
      </c>
      <c r="D4472">
        <v>40.430323000000001</v>
      </c>
      <c r="E4472">
        <v>-80.015620999999996</v>
      </c>
    </row>
    <row r="4473" spans="1:5">
      <c r="A4473" s="1" t="s">
        <v>4476</v>
      </c>
      <c r="D4473">
        <v>40.480249000000001</v>
      </c>
      <c r="E4473">
        <v>-80.049616</v>
      </c>
    </row>
    <row r="4474" spans="1:5">
      <c r="A4474" s="1" t="s">
        <v>4477</v>
      </c>
      <c r="D4474">
        <v>40.444042000000003</v>
      </c>
      <c r="E4474">
        <v>-79.955248999999995</v>
      </c>
    </row>
    <row r="4475" spans="1:5">
      <c r="A4475" s="1" t="s">
        <v>4478</v>
      </c>
      <c r="D4475">
        <v>40.486556999999998</v>
      </c>
      <c r="E4475">
        <v>-80.013953000000001</v>
      </c>
    </row>
    <row r="4476" spans="1:5">
      <c r="A4476" s="1" t="s">
        <v>4479</v>
      </c>
      <c r="D4476">
        <v>40.501392000000003</v>
      </c>
      <c r="E4476">
        <v>-79.912670000000006</v>
      </c>
    </row>
    <row r="4477" spans="1:5">
      <c r="A4477" s="1" t="s">
        <v>4480</v>
      </c>
      <c r="D4477">
        <v>40.402625999999998</v>
      </c>
      <c r="E4477">
        <v>-80.034848999999994</v>
      </c>
    </row>
    <row r="4478" spans="1:5">
      <c r="A4478" s="1" t="s">
        <v>4481</v>
      </c>
      <c r="D4478">
        <v>40.430821000000002</v>
      </c>
      <c r="E4478">
        <v>-79.920089000000004</v>
      </c>
    </row>
    <row r="4479" spans="1:5">
      <c r="A4479" s="1" t="s">
        <v>4482</v>
      </c>
      <c r="D4479">
        <v>40.423609999999996</v>
      </c>
      <c r="E4479">
        <v>-79.889803000000001</v>
      </c>
    </row>
    <row r="4480" spans="1:5">
      <c r="A4480" s="1" t="s">
        <v>4483</v>
      </c>
      <c r="D4480">
        <v>40.443184000000002</v>
      </c>
      <c r="E4480">
        <v>-79.983063999999999</v>
      </c>
    </row>
    <row r="4481" spans="1:5">
      <c r="A4481" s="1" t="s">
        <v>4484</v>
      </c>
      <c r="D4481">
        <v>40.419505999999998</v>
      </c>
      <c r="E4481">
        <v>-80.047768000000005</v>
      </c>
    </row>
    <row r="4482" spans="1:5">
      <c r="A4482" s="1" t="s">
        <v>4485</v>
      </c>
      <c r="D4482">
        <v>40.435791000000002</v>
      </c>
      <c r="E4482">
        <v>-79.864270000000005</v>
      </c>
    </row>
    <row r="4483" spans="1:5">
      <c r="A4483" s="1" t="s">
        <v>4486</v>
      </c>
      <c r="D4483">
        <v>40.447690999999999</v>
      </c>
      <c r="E4483">
        <v>-79.993444999999994</v>
      </c>
    </row>
    <row r="4484" spans="1:5">
      <c r="A4484" s="1" t="s">
        <v>4487</v>
      </c>
      <c r="D4484">
        <v>40.505189999999999</v>
      </c>
      <c r="E4484">
        <v>-79.952409000000003</v>
      </c>
    </row>
    <row r="4485" spans="1:5">
      <c r="A4485" s="1" t="s">
        <v>4488</v>
      </c>
      <c r="D4485">
        <v>40.464233999999998</v>
      </c>
      <c r="E4485">
        <v>-79.944800999999998</v>
      </c>
    </row>
    <row r="4486" spans="1:5">
      <c r="A4486" s="1" t="s">
        <v>4489</v>
      </c>
      <c r="D4486">
        <v>40.506680000000003</v>
      </c>
      <c r="E4486">
        <v>-80.113844</v>
      </c>
    </row>
    <row r="4487" spans="1:5">
      <c r="A4487" s="1" t="s">
        <v>4490</v>
      </c>
      <c r="D4487">
        <v>40.395052999999997</v>
      </c>
      <c r="E4487">
        <v>-80.013952000000003</v>
      </c>
    </row>
    <row r="4488" spans="1:5">
      <c r="A4488" s="1" t="s">
        <v>4491</v>
      </c>
      <c r="D4488">
        <v>40.375709000000001</v>
      </c>
      <c r="E4488">
        <v>-79.970583000000005</v>
      </c>
    </row>
    <row r="4489" spans="1:5">
      <c r="A4489" s="1" t="s">
        <v>4492</v>
      </c>
      <c r="D4489">
        <v>40.370666999999997</v>
      </c>
      <c r="E4489">
        <v>-80.044134999999997</v>
      </c>
    </row>
    <row r="4490" spans="1:5">
      <c r="A4490" s="1" t="s">
        <v>4493</v>
      </c>
      <c r="D4490">
        <v>40.520353</v>
      </c>
      <c r="E4490">
        <v>-80.037053</v>
      </c>
    </row>
    <row r="4491" spans="1:5">
      <c r="A4491" s="1" t="s">
        <v>4494</v>
      </c>
      <c r="D4491">
        <v>40.452517</v>
      </c>
      <c r="E4491">
        <v>-79.931939</v>
      </c>
    </row>
    <row r="4492" spans="1:5">
      <c r="A4492" s="1" t="s">
        <v>4495</v>
      </c>
      <c r="D4492">
        <v>40.460861999999999</v>
      </c>
      <c r="E4492">
        <v>-80.034916999999993</v>
      </c>
    </row>
    <row r="4493" spans="1:5">
      <c r="A4493" s="1" t="s">
        <v>4496</v>
      </c>
      <c r="D4493">
        <v>40.368139999999997</v>
      </c>
      <c r="E4493">
        <v>-80.017793999999995</v>
      </c>
    </row>
    <row r="4494" spans="1:5">
      <c r="A4494" s="1" t="s">
        <v>4497</v>
      </c>
      <c r="D4494">
        <v>40.459788000000003</v>
      </c>
      <c r="E4494">
        <v>-79.822429999999997</v>
      </c>
    </row>
    <row r="4495" spans="1:5">
      <c r="A4495" s="1" t="s">
        <v>4498</v>
      </c>
      <c r="D4495">
        <v>40.347414999999998</v>
      </c>
      <c r="E4495">
        <v>-79.975470000000001</v>
      </c>
    </row>
    <row r="4496" spans="1:5">
      <c r="A4496" s="1" t="s">
        <v>4499</v>
      </c>
      <c r="D4496">
        <v>40.549891000000002</v>
      </c>
      <c r="E4496">
        <v>-80.043882999999994</v>
      </c>
    </row>
    <row r="4497" spans="1:5">
      <c r="A4497" s="1" t="s">
        <v>4500</v>
      </c>
      <c r="D4497">
        <v>40.537911999999999</v>
      </c>
      <c r="E4497">
        <v>-79.879418999999999</v>
      </c>
    </row>
    <row r="4498" spans="1:5">
      <c r="A4498" s="1" t="s">
        <v>4501</v>
      </c>
      <c r="D4498">
        <v>40.483679000000002</v>
      </c>
      <c r="E4498">
        <v>-79.738076000000007</v>
      </c>
    </row>
    <row r="4499" spans="1:5">
      <c r="A4499" s="1" t="s">
        <v>4502</v>
      </c>
      <c r="D4499">
        <v>40.333019999999998</v>
      </c>
      <c r="E4499">
        <v>-80.082483999999994</v>
      </c>
    </row>
    <row r="4500" spans="1:5">
      <c r="A4500" s="1" t="s">
        <v>4503</v>
      </c>
      <c r="D4500">
        <v>40.375539000000003</v>
      </c>
      <c r="E4500">
        <v>-80.075567000000007</v>
      </c>
    </row>
    <row r="4501" spans="1:5">
      <c r="A4501" s="1" t="s">
        <v>4504</v>
      </c>
      <c r="D4501">
        <v>40.443914999999997</v>
      </c>
      <c r="E4501">
        <v>-79.953255999999996</v>
      </c>
    </row>
    <row r="4502" spans="1:5">
      <c r="A4502" s="1" t="s">
        <v>4505</v>
      </c>
      <c r="D4502">
        <v>40.457329000000001</v>
      </c>
      <c r="E4502">
        <v>-80.019294000000002</v>
      </c>
    </row>
    <row r="4503" spans="1:5">
      <c r="A4503" s="1" t="s">
        <v>4506</v>
      </c>
      <c r="D4503">
        <v>40.153565</v>
      </c>
      <c r="E4503">
        <v>-80.253411</v>
      </c>
    </row>
    <row r="4504" spans="1:5">
      <c r="A4504" s="1" t="s">
        <v>4507</v>
      </c>
      <c r="D4504">
        <v>39.792724</v>
      </c>
      <c r="E4504">
        <v>-80.482196999999999</v>
      </c>
    </row>
    <row r="4505" spans="1:5">
      <c r="A4505" s="1" t="s">
        <v>4508</v>
      </c>
      <c r="D4505">
        <v>40.045914000000003</v>
      </c>
      <c r="E4505">
        <v>-80.183932999999996</v>
      </c>
    </row>
    <row r="4506" spans="1:5">
      <c r="A4506" s="1" t="s">
        <v>4509</v>
      </c>
      <c r="D4506">
        <v>40.251528</v>
      </c>
      <c r="E4506">
        <v>-80.440702000000002</v>
      </c>
    </row>
    <row r="4507" spans="1:5">
      <c r="A4507" s="1" t="s">
        <v>4510</v>
      </c>
      <c r="D4507">
        <v>40.067959999999999</v>
      </c>
      <c r="E4507">
        <v>-80.023705000000007</v>
      </c>
    </row>
    <row r="4508" spans="1:5">
      <c r="A4508" s="1" t="s">
        <v>4511</v>
      </c>
      <c r="D4508">
        <v>40.146306000000003</v>
      </c>
      <c r="E4508">
        <v>-80.016808999999995</v>
      </c>
    </row>
    <row r="4509" spans="1:5">
      <c r="A4509" s="1" t="s">
        <v>4512</v>
      </c>
      <c r="D4509">
        <v>39.758268000000001</v>
      </c>
      <c r="E4509">
        <v>-79.982725000000002</v>
      </c>
    </row>
    <row r="4510" spans="1:5">
      <c r="A4510" s="1" t="s">
        <v>4513</v>
      </c>
      <c r="D4510">
        <v>39.724200000000003</v>
      </c>
      <c r="E4510">
        <v>-80.252410999999995</v>
      </c>
    </row>
    <row r="4511" spans="1:5">
      <c r="A4511" s="1" t="s">
        <v>4514</v>
      </c>
      <c r="D4511">
        <v>40.276322</v>
      </c>
      <c r="E4511">
        <v>-80.171661999999998</v>
      </c>
    </row>
    <row r="4512" spans="1:5">
      <c r="A4512" s="1" t="s">
        <v>4515</v>
      </c>
      <c r="D4512">
        <v>39.876241</v>
      </c>
      <c r="E4512">
        <v>-79.990272000000004</v>
      </c>
    </row>
    <row r="4513" spans="1:5">
      <c r="A4513" s="1" t="s">
        <v>4516</v>
      </c>
      <c r="D4513">
        <v>40.323366</v>
      </c>
      <c r="E4513">
        <v>-80.187918999999994</v>
      </c>
    </row>
    <row r="4514" spans="1:5">
      <c r="A4514" s="1" t="s">
        <v>4517</v>
      </c>
      <c r="D4514">
        <v>39.988230000000001</v>
      </c>
      <c r="E4514">
        <v>-80.053284000000005</v>
      </c>
    </row>
    <row r="4515" spans="1:5">
      <c r="A4515" s="1" t="s">
        <v>4518</v>
      </c>
      <c r="D4515">
        <v>40.112251000000001</v>
      </c>
      <c r="E4515">
        <v>-80.405659</v>
      </c>
    </row>
    <row r="4516" spans="1:5">
      <c r="A4516" s="1" t="s">
        <v>4519</v>
      </c>
      <c r="D4516">
        <v>40.100777000000001</v>
      </c>
      <c r="E4516">
        <v>-80.065714999999997</v>
      </c>
    </row>
    <row r="4517" spans="1:5">
      <c r="A4517" s="1" t="s">
        <v>4520</v>
      </c>
      <c r="D4517">
        <v>39.949429000000002</v>
      </c>
      <c r="E4517">
        <v>-79.963374000000002</v>
      </c>
    </row>
    <row r="4518" spans="1:5">
      <c r="A4518" s="1" t="s">
        <v>4521</v>
      </c>
      <c r="D4518">
        <v>39.744871000000003</v>
      </c>
      <c r="E4518">
        <v>-79.960853999999998</v>
      </c>
    </row>
    <row r="4519" spans="1:5">
      <c r="A4519" s="1" t="s">
        <v>4522</v>
      </c>
      <c r="D4519">
        <v>40.027715000000001</v>
      </c>
      <c r="E4519">
        <v>-80.279927000000001</v>
      </c>
    </row>
    <row r="4520" spans="1:5">
      <c r="A4520" s="1" t="s">
        <v>4523</v>
      </c>
      <c r="D4520">
        <v>40.179367999999997</v>
      </c>
      <c r="E4520">
        <v>-80.089973000000001</v>
      </c>
    </row>
    <row r="4521" spans="1:5">
      <c r="A4521" s="1" t="s">
        <v>4524</v>
      </c>
      <c r="D4521">
        <v>40.105341000000003</v>
      </c>
      <c r="E4521">
        <v>-80.022613000000007</v>
      </c>
    </row>
    <row r="4522" spans="1:5">
      <c r="A4522" s="1" t="s">
        <v>4525</v>
      </c>
      <c r="D4522">
        <v>40.240209</v>
      </c>
      <c r="E4522">
        <v>-79.993476999999999</v>
      </c>
    </row>
    <row r="4523" spans="1:5">
      <c r="A4523" s="1" t="s">
        <v>4526</v>
      </c>
      <c r="D4523">
        <v>40.030785999999999</v>
      </c>
      <c r="E4523">
        <v>-80.013210000000001</v>
      </c>
    </row>
    <row r="4524" spans="1:5">
      <c r="A4524" s="1" t="s">
        <v>4527</v>
      </c>
      <c r="D4524">
        <v>39.808312000000001</v>
      </c>
      <c r="E4524">
        <v>-79.967934999999997</v>
      </c>
    </row>
    <row r="4525" spans="1:5">
      <c r="A4525" s="1" t="s">
        <v>4528</v>
      </c>
      <c r="D4525">
        <v>39.952162000000001</v>
      </c>
      <c r="E4525">
        <v>-80.378187999999994</v>
      </c>
    </row>
    <row r="4526" spans="1:5">
      <c r="A4526" s="1" t="s">
        <v>4529</v>
      </c>
      <c r="D4526">
        <v>39.786256999999999</v>
      </c>
      <c r="E4526">
        <v>-80.002140999999995</v>
      </c>
    </row>
    <row r="4527" spans="1:5">
      <c r="A4527" s="1" t="s">
        <v>4530</v>
      </c>
      <c r="D4527">
        <v>40.283225999999999</v>
      </c>
      <c r="E4527">
        <v>-80.317491000000004</v>
      </c>
    </row>
    <row r="4528" spans="1:5">
      <c r="A4528" s="1" t="s">
        <v>4531</v>
      </c>
      <c r="D4528">
        <v>39.824199999999998</v>
      </c>
      <c r="E4528">
        <v>-80.343862999999999</v>
      </c>
    </row>
    <row r="4529" spans="1:5">
      <c r="A4529" s="1" t="s">
        <v>4532</v>
      </c>
      <c r="D4529">
        <v>40.244231999999997</v>
      </c>
      <c r="E4529">
        <v>-80.221185000000006</v>
      </c>
    </row>
    <row r="4530" spans="1:5">
      <c r="A4530" s="1" t="s">
        <v>4533</v>
      </c>
      <c r="D4530">
        <v>39.915747000000003</v>
      </c>
      <c r="E4530">
        <v>-80.061424000000002</v>
      </c>
    </row>
    <row r="4531" spans="1:5">
      <c r="A4531" s="1" t="s">
        <v>4534</v>
      </c>
      <c r="D4531">
        <v>40.022621999999998</v>
      </c>
      <c r="E4531">
        <v>-80.105046999999999</v>
      </c>
    </row>
    <row r="4532" spans="1:5">
      <c r="A4532" s="1" t="s">
        <v>4535</v>
      </c>
      <c r="D4532">
        <v>39.935437999999998</v>
      </c>
      <c r="E4532">
        <v>-80.075344000000001</v>
      </c>
    </row>
    <row r="4533" spans="1:5">
      <c r="A4533" s="1" t="s">
        <v>4536</v>
      </c>
      <c r="D4533">
        <v>40.220317000000001</v>
      </c>
      <c r="E4533">
        <v>-80.221103999999997</v>
      </c>
    </row>
    <row r="4534" spans="1:5">
      <c r="A4534" s="1" t="s">
        <v>4537</v>
      </c>
      <c r="D4534">
        <v>39.985733000000003</v>
      </c>
      <c r="E4534">
        <v>-79.996202999999994</v>
      </c>
    </row>
    <row r="4535" spans="1:5">
      <c r="A4535" s="1" t="s">
        <v>4538</v>
      </c>
      <c r="D4535">
        <v>39.762402999999999</v>
      </c>
      <c r="E4535">
        <v>-80.093924999999999</v>
      </c>
    </row>
    <row r="4536" spans="1:5">
      <c r="A4536" s="1" t="s">
        <v>4539</v>
      </c>
      <c r="D4536">
        <v>40.293306000000001</v>
      </c>
      <c r="E4536">
        <v>-80.200807999999995</v>
      </c>
    </row>
    <row r="4537" spans="1:5">
      <c r="A4537" s="1" t="s">
        <v>4540</v>
      </c>
      <c r="D4537">
        <v>39.884304999999998</v>
      </c>
      <c r="E4537">
        <v>-79.930222999999998</v>
      </c>
    </row>
    <row r="4538" spans="1:5">
      <c r="A4538" s="1" t="s">
        <v>4541</v>
      </c>
      <c r="D4538">
        <v>39.752107000000002</v>
      </c>
      <c r="E4538">
        <v>-80.383323000000004</v>
      </c>
    </row>
    <row r="4539" spans="1:5">
      <c r="A4539" s="1" t="s">
        <v>4542</v>
      </c>
      <c r="D4539">
        <v>39.962124000000003</v>
      </c>
      <c r="E4539">
        <v>-80.310953999999995</v>
      </c>
    </row>
    <row r="4540" spans="1:5">
      <c r="A4540" s="1" t="s">
        <v>4543</v>
      </c>
      <c r="D4540">
        <v>39.941608000000002</v>
      </c>
      <c r="E4540">
        <v>-79.980408999999995</v>
      </c>
    </row>
    <row r="4541" spans="1:5">
      <c r="A4541" s="1" t="s">
        <v>4544</v>
      </c>
      <c r="D4541">
        <v>40.055388000000001</v>
      </c>
      <c r="E4541">
        <v>-80.003006999999997</v>
      </c>
    </row>
    <row r="4542" spans="1:5">
      <c r="A4542" s="1" t="s">
        <v>4545</v>
      </c>
      <c r="D4542">
        <v>39.876488000000002</v>
      </c>
      <c r="E4542">
        <v>-80.275766000000004</v>
      </c>
    </row>
    <row r="4543" spans="1:5">
      <c r="A4543" s="1" t="s">
        <v>4546</v>
      </c>
      <c r="D4543">
        <v>40.084912000000003</v>
      </c>
      <c r="E4543">
        <v>-80.082379000000003</v>
      </c>
    </row>
    <row r="4544" spans="1:5">
      <c r="A4544" s="1" t="s">
        <v>4547</v>
      </c>
      <c r="D4544">
        <v>40.329011999999999</v>
      </c>
      <c r="E4544">
        <v>-80.258410999999995</v>
      </c>
    </row>
    <row r="4545" spans="1:5">
      <c r="A4545" s="1" t="s">
        <v>4548</v>
      </c>
      <c r="D4545">
        <v>39.772469000000001</v>
      </c>
      <c r="E4545">
        <v>-80.213932</v>
      </c>
    </row>
    <row r="4546" spans="1:5">
      <c r="A4546" s="1" t="s">
        <v>4549</v>
      </c>
      <c r="D4546">
        <v>40.251798999999998</v>
      </c>
      <c r="E4546">
        <v>-80.198049999999995</v>
      </c>
    </row>
    <row r="4547" spans="1:5">
      <c r="A4547" s="1" t="s">
        <v>4550</v>
      </c>
      <c r="D4547">
        <v>39.946320999999998</v>
      </c>
      <c r="E4547">
        <v>-80.304779999999994</v>
      </c>
    </row>
    <row r="4548" spans="1:5">
      <c r="A4548" s="1" t="s">
        <v>4551</v>
      </c>
      <c r="D4548">
        <v>40.159548000000001</v>
      </c>
      <c r="E4548">
        <v>-79.973027000000002</v>
      </c>
    </row>
    <row r="4549" spans="1:5">
      <c r="A4549" s="1" t="s">
        <v>4552</v>
      </c>
      <c r="D4549">
        <v>40.261091999999998</v>
      </c>
      <c r="E4549">
        <v>-80.055667999999997</v>
      </c>
    </row>
    <row r="4550" spans="1:5">
      <c r="A4550" s="1" t="s">
        <v>4553</v>
      </c>
      <c r="D4550">
        <v>40.013871999999999</v>
      </c>
      <c r="E4550">
        <v>-79.989283999999998</v>
      </c>
    </row>
    <row r="4551" spans="1:5">
      <c r="A4551" s="1" t="s">
        <v>4554</v>
      </c>
      <c r="D4551">
        <v>39.880614999999999</v>
      </c>
      <c r="E4551">
        <v>-80.171197000000006</v>
      </c>
    </row>
    <row r="4552" spans="1:5">
      <c r="A4552" s="1" t="s">
        <v>4555</v>
      </c>
      <c r="D4552">
        <v>40.108896999999999</v>
      </c>
      <c r="E4552">
        <v>-80.478971000000001</v>
      </c>
    </row>
    <row r="4553" spans="1:5">
      <c r="A4553" s="1" t="s">
        <v>4556</v>
      </c>
      <c r="D4553">
        <v>39.988534999999999</v>
      </c>
      <c r="E4553">
        <v>-80.449028999999996</v>
      </c>
    </row>
    <row r="4554" spans="1:5">
      <c r="A4554" s="1" t="s">
        <v>4557</v>
      </c>
      <c r="D4554">
        <v>40.278384000000003</v>
      </c>
      <c r="E4554">
        <v>-80.275081</v>
      </c>
    </row>
    <row r="4555" spans="1:5">
      <c r="A4555" s="1" t="s">
        <v>4558</v>
      </c>
      <c r="D4555">
        <v>40.243194000000003</v>
      </c>
      <c r="E4555">
        <v>-80.425175999999993</v>
      </c>
    </row>
    <row r="4556" spans="1:5">
      <c r="A4556" s="1" t="s">
        <v>4559</v>
      </c>
      <c r="D4556">
        <v>39.867562</v>
      </c>
      <c r="E4556">
        <v>-80.467118999999997</v>
      </c>
    </row>
    <row r="4557" spans="1:5">
      <c r="A4557" s="1" t="s">
        <v>4560</v>
      </c>
      <c r="D4557">
        <v>39.899954999999999</v>
      </c>
      <c r="E4557">
        <v>-79.745637000000002</v>
      </c>
    </row>
    <row r="4558" spans="1:5">
      <c r="A4558" s="1" t="s">
        <v>4561</v>
      </c>
      <c r="D4558">
        <v>39.911791000000001</v>
      </c>
      <c r="E4558">
        <v>-79.901982000000004</v>
      </c>
    </row>
    <row r="4559" spans="1:5">
      <c r="A4559" s="1" t="s">
        <v>4562</v>
      </c>
      <c r="D4559">
        <v>39.748666999999998</v>
      </c>
      <c r="E4559">
        <v>-79.347176000000005</v>
      </c>
    </row>
    <row r="4560" spans="1:5">
      <c r="A4560" s="1" t="s">
        <v>4563</v>
      </c>
      <c r="D4560">
        <v>40.088805000000001</v>
      </c>
      <c r="E4560">
        <v>-79.859395000000006</v>
      </c>
    </row>
    <row r="4561" spans="1:5">
      <c r="A4561" s="1" t="s">
        <v>4564</v>
      </c>
      <c r="D4561">
        <v>39.985306999999999</v>
      </c>
      <c r="E4561">
        <v>-79.871133999999998</v>
      </c>
    </row>
    <row r="4562" spans="1:5">
      <c r="A4562" s="1" t="s">
        <v>4565</v>
      </c>
      <c r="D4562">
        <v>40.008600999999999</v>
      </c>
      <c r="E4562">
        <v>-79.918267999999998</v>
      </c>
    </row>
    <row r="4563" spans="1:5">
      <c r="A4563" s="1" t="s">
        <v>4566</v>
      </c>
      <c r="D4563">
        <v>40.046956000000002</v>
      </c>
      <c r="E4563">
        <v>-79.894985000000005</v>
      </c>
    </row>
    <row r="4564" spans="1:5">
      <c r="A4564" s="1" t="s">
        <v>4567</v>
      </c>
      <c r="D4564">
        <v>39.960141</v>
      </c>
      <c r="E4564">
        <v>-79.865228999999999</v>
      </c>
    </row>
    <row r="4565" spans="1:5">
      <c r="A4565" s="1" t="s">
        <v>4568</v>
      </c>
      <c r="D4565">
        <v>39.845847999999997</v>
      </c>
      <c r="E4565">
        <v>-79.597198000000006</v>
      </c>
    </row>
    <row r="4566" spans="1:5">
      <c r="A4566" s="1" t="s">
        <v>4569</v>
      </c>
      <c r="D4566">
        <v>39.981183999999999</v>
      </c>
      <c r="E4566">
        <v>-79.811587000000003</v>
      </c>
    </row>
    <row r="4567" spans="1:5">
      <c r="A4567" s="1" t="s">
        <v>4570</v>
      </c>
      <c r="D4567">
        <v>40.089905000000002</v>
      </c>
      <c r="E4567">
        <v>-79.932520999999994</v>
      </c>
    </row>
    <row r="4568" spans="1:5">
      <c r="A4568" s="1" t="s">
        <v>4571</v>
      </c>
      <c r="D4568">
        <v>39.819488999999997</v>
      </c>
      <c r="E4568">
        <v>-79.359217999999998</v>
      </c>
    </row>
    <row r="4569" spans="1:5">
      <c r="A4569" s="1" t="s">
        <v>4572</v>
      </c>
      <c r="D4569">
        <v>40.029708999999997</v>
      </c>
      <c r="E4569">
        <v>-79.548839999999998</v>
      </c>
    </row>
    <row r="4570" spans="1:5">
      <c r="A4570" s="1" t="s">
        <v>4573</v>
      </c>
      <c r="D4570">
        <v>40.069947999999997</v>
      </c>
      <c r="E4570">
        <v>-79.974811000000003</v>
      </c>
    </row>
    <row r="4571" spans="1:5">
      <c r="A4571" s="1" t="s">
        <v>4574</v>
      </c>
      <c r="D4571">
        <v>40.084266999999997</v>
      </c>
      <c r="E4571">
        <v>-79.682025999999993</v>
      </c>
    </row>
    <row r="4572" spans="1:5">
      <c r="A4572" s="1" t="s">
        <v>4575</v>
      </c>
      <c r="D4572">
        <v>40.002851999999997</v>
      </c>
      <c r="E4572">
        <v>-79.938276000000002</v>
      </c>
    </row>
    <row r="4573" spans="1:5">
      <c r="A4573" s="1" t="s">
        <v>4576</v>
      </c>
      <c r="D4573">
        <v>40.039409999999997</v>
      </c>
      <c r="E4573">
        <v>-79.654390000000006</v>
      </c>
    </row>
    <row r="4574" spans="1:5">
      <c r="A4574" s="1" t="s">
        <v>4577</v>
      </c>
      <c r="D4574">
        <v>39.949851000000002</v>
      </c>
      <c r="E4574">
        <v>-79.596338000000003</v>
      </c>
    </row>
    <row r="4575" spans="1:5">
      <c r="A4575" s="1" t="s">
        <v>4578</v>
      </c>
      <c r="D4575">
        <v>40.113849000000002</v>
      </c>
      <c r="E4575">
        <v>-79.859898999999999</v>
      </c>
    </row>
    <row r="4576" spans="1:5">
      <c r="A4576" s="1" t="s">
        <v>4579</v>
      </c>
      <c r="D4576">
        <v>39.982683000000002</v>
      </c>
      <c r="E4576">
        <v>-79.948732000000007</v>
      </c>
    </row>
    <row r="4577" spans="1:5">
      <c r="A4577" s="1" t="s">
        <v>4580</v>
      </c>
      <c r="D4577">
        <v>40.081867000000003</v>
      </c>
      <c r="E4577">
        <v>-79.887388999999999</v>
      </c>
    </row>
    <row r="4578" spans="1:5">
      <c r="A4578" s="1" t="s">
        <v>4581</v>
      </c>
      <c r="D4578">
        <v>39.946694000000001</v>
      </c>
      <c r="E4578">
        <v>-79.844365999999994</v>
      </c>
    </row>
    <row r="4579" spans="1:5">
      <c r="A4579" s="1" t="s">
        <v>4582</v>
      </c>
      <c r="D4579">
        <v>39.817812000000004</v>
      </c>
      <c r="E4579">
        <v>-79.724778000000001</v>
      </c>
    </row>
    <row r="4580" spans="1:5">
      <c r="A4580" s="1" t="s">
        <v>4583</v>
      </c>
      <c r="D4580">
        <v>39.780202000000003</v>
      </c>
      <c r="E4580">
        <v>-79.612138000000002</v>
      </c>
    </row>
    <row r="4581" spans="1:5">
      <c r="A4581" s="1" t="s">
        <v>4584</v>
      </c>
      <c r="D4581">
        <v>40.073216000000002</v>
      </c>
      <c r="E4581">
        <v>-79.857861</v>
      </c>
    </row>
    <row r="4582" spans="1:5">
      <c r="A4582" s="1" t="s">
        <v>4585</v>
      </c>
      <c r="D4582">
        <v>39.735267999999998</v>
      </c>
      <c r="E4582">
        <v>-79.616939000000002</v>
      </c>
    </row>
    <row r="4583" spans="1:5">
      <c r="A4583" s="1" t="s">
        <v>4586</v>
      </c>
      <c r="D4583">
        <v>40.019081999999997</v>
      </c>
      <c r="E4583">
        <v>-79.839708000000002</v>
      </c>
    </row>
    <row r="4584" spans="1:5">
      <c r="A4584" s="1" t="s">
        <v>4587</v>
      </c>
      <c r="D4584">
        <v>39.919668000000001</v>
      </c>
      <c r="E4584">
        <v>-79.880747</v>
      </c>
    </row>
    <row r="4585" spans="1:5">
      <c r="A4585" s="1" t="s">
        <v>4588</v>
      </c>
      <c r="D4585">
        <v>40.011975999999997</v>
      </c>
      <c r="E4585">
        <v>-79.908804000000003</v>
      </c>
    </row>
    <row r="4586" spans="1:5">
      <c r="A4586" s="1" t="s">
        <v>4589</v>
      </c>
      <c r="D4586">
        <v>39.876112999999997</v>
      </c>
      <c r="E4586">
        <v>-79.667849000000004</v>
      </c>
    </row>
    <row r="4587" spans="1:5">
      <c r="A4587" s="1" t="s">
        <v>4590</v>
      </c>
      <c r="D4587">
        <v>40.030982000000002</v>
      </c>
      <c r="E4587">
        <v>-79.402991999999998</v>
      </c>
    </row>
    <row r="4588" spans="1:5">
      <c r="A4588" s="1" t="s">
        <v>4591</v>
      </c>
      <c r="D4588">
        <v>39.943821999999997</v>
      </c>
      <c r="E4588">
        <v>-79.936892999999998</v>
      </c>
    </row>
    <row r="4589" spans="1:5">
      <c r="A4589" s="1" t="s">
        <v>4592</v>
      </c>
      <c r="D4589">
        <v>40.136048000000002</v>
      </c>
      <c r="E4589">
        <v>-79.732527000000005</v>
      </c>
    </row>
    <row r="4590" spans="1:5">
      <c r="A4590" s="1" t="s">
        <v>4593</v>
      </c>
      <c r="D4590">
        <v>39.964328999999999</v>
      </c>
      <c r="E4590">
        <v>-79.783355</v>
      </c>
    </row>
    <row r="4591" spans="1:5">
      <c r="A4591" s="1" t="s">
        <v>4594</v>
      </c>
      <c r="D4591">
        <v>40.001137</v>
      </c>
      <c r="E4591">
        <v>-79.974193999999997</v>
      </c>
    </row>
    <row r="4592" spans="1:5">
      <c r="A4592" s="1" t="s">
        <v>4595</v>
      </c>
      <c r="D4592">
        <v>39.736891</v>
      </c>
      <c r="E4592">
        <v>-79.83578</v>
      </c>
    </row>
    <row r="4593" spans="1:5">
      <c r="A4593" s="1" t="s">
        <v>4596</v>
      </c>
      <c r="D4593">
        <v>39.863151000000002</v>
      </c>
      <c r="E4593">
        <v>-79.871733000000006</v>
      </c>
    </row>
    <row r="4594" spans="1:5">
      <c r="A4594" s="1" t="s">
        <v>4597</v>
      </c>
      <c r="D4594">
        <v>40.003300000000003</v>
      </c>
      <c r="E4594">
        <v>-79.642275999999995</v>
      </c>
    </row>
    <row r="4595" spans="1:5">
      <c r="A4595" s="1" t="s">
        <v>4598</v>
      </c>
      <c r="D4595">
        <v>39.926645999999998</v>
      </c>
      <c r="E4595">
        <v>-79.652103999999994</v>
      </c>
    </row>
    <row r="4596" spans="1:5">
      <c r="A4596" s="1" t="s">
        <v>4599</v>
      </c>
      <c r="D4596">
        <v>39.890124999999998</v>
      </c>
      <c r="E4596">
        <v>-79.851170999999994</v>
      </c>
    </row>
    <row r="4597" spans="1:5">
      <c r="A4597" s="1" t="s">
        <v>4600</v>
      </c>
      <c r="D4597">
        <v>39.780970000000003</v>
      </c>
      <c r="E4597">
        <v>-79.485500999999999</v>
      </c>
    </row>
    <row r="4598" spans="1:5">
      <c r="A4598" s="1" t="s">
        <v>4601</v>
      </c>
      <c r="D4598">
        <v>39.807966</v>
      </c>
      <c r="E4598">
        <v>-79.907167999999999</v>
      </c>
    </row>
    <row r="4599" spans="1:5">
      <c r="A4599" s="1" t="s">
        <v>4602</v>
      </c>
      <c r="D4599">
        <v>39.842677999999999</v>
      </c>
      <c r="E4599">
        <v>-79.899963999999997</v>
      </c>
    </row>
    <row r="4600" spans="1:5">
      <c r="A4600" s="1" t="s">
        <v>4603</v>
      </c>
      <c r="D4600">
        <v>40.064295000000001</v>
      </c>
      <c r="E4600">
        <v>-79.378703000000002</v>
      </c>
    </row>
    <row r="4601" spans="1:5">
      <c r="A4601" s="1" t="s">
        <v>4604</v>
      </c>
      <c r="D4601">
        <v>39.965563000000003</v>
      </c>
      <c r="E4601">
        <v>-79.899833999999998</v>
      </c>
    </row>
    <row r="4602" spans="1:5">
      <c r="A4602" s="1" t="s">
        <v>4605</v>
      </c>
      <c r="D4602">
        <v>39.930137999999999</v>
      </c>
      <c r="E4602">
        <v>-79.436201999999994</v>
      </c>
    </row>
    <row r="4603" spans="1:5">
      <c r="A4603" s="1" t="s">
        <v>4606</v>
      </c>
      <c r="D4603">
        <v>40.074612000000002</v>
      </c>
      <c r="E4603">
        <v>-79.891796999999997</v>
      </c>
    </row>
    <row r="4604" spans="1:5">
      <c r="A4604" s="1" t="s">
        <v>4607</v>
      </c>
      <c r="D4604">
        <v>39.784799</v>
      </c>
      <c r="E4604">
        <v>-79.926068000000001</v>
      </c>
    </row>
    <row r="4605" spans="1:5">
      <c r="A4605" s="1" t="s">
        <v>4608</v>
      </c>
      <c r="D4605">
        <v>39.950111999999997</v>
      </c>
      <c r="E4605">
        <v>-79.832570000000004</v>
      </c>
    </row>
    <row r="4606" spans="1:5">
      <c r="A4606" s="1" t="s">
        <v>4609</v>
      </c>
      <c r="D4606">
        <v>40.009815000000003</v>
      </c>
      <c r="E4606">
        <v>-79.418398999999994</v>
      </c>
    </row>
    <row r="4607" spans="1:5">
      <c r="A4607" s="1" t="s">
        <v>4610</v>
      </c>
      <c r="D4607">
        <v>39.867153999999999</v>
      </c>
      <c r="E4607">
        <v>-79.532017999999994</v>
      </c>
    </row>
    <row r="4608" spans="1:5">
      <c r="A4608" s="1" t="s">
        <v>4611</v>
      </c>
      <c r="D4608">
        <v>39.919373</v>
      </c>
      <c r="E4608">
        <v>-79.716851000000005</v>
      </c>
    </row>
    <row r="4609" spans="1:5">
      <c r="A4609" s="1" t="s">
        <v>4612</v>
      </c>
      <c r="D4609">
        <v>40.054578999999997</v>
      </c>
      <c r="E4609">
        <v>-79.823151999999993</v>
      </c>
    </row>
    <row r="4610" spans="1:5">
      <c r="A4610" s="1" t="s">
        <v>4613</v>
      </c>
      <c r="D4610">
        <v>39.751392000000003</v>
      </c>
      <c r="E4610">
        <v>-79.893486999999993</v>
      </c>
    </row>
    <row r="4611" spans="1:5">
      <c r="A4611" s="1" t="s">
        <v>4614</v>
      </c>
      <c r="D4611">
        <v>39.951647999999999</v>
      </c>
      <c r="E4611">
        <v>-79.877544999999998</v>
      </c>
    </row>
    <row r="4612" spans="1:5">
      <c r="A4612" s="1" t="s">
        <v>4615</v>
      </c>
      <c r="D4612">
        <v>39.869729999999997</v>
      </c>
      <c r="E4612">
        <v>-79.920610999999994</v>
      </c>
    </row>
    <row r="4613" spans="1:5">
      <c r="A4613" s="1" t="s">
        <v>4616</v>
      </c>
      <c r="D4613">
        <v>40.078203000000002</v>
      </c>
      <c r="E4613">
        <v>-79.863966000000005</v>
      </c>
    </row>
    <row r="4614" spans="1:5">
      <c r="A4614" s="1" t="s">
        <v>4617</v>
      </c>
      <c r="D4614">
        <v>39.787461999999998</v>
      </c>
      <c r="E4614">
        <v>-79.804657000000006</v>
      </c>
    </row>
    <row r="4615" spans="1:5">
      <c r="A4615" s="1" t="s">
        <v>4618</v>
      </c>
      <c r="D4615">
        <v>40.151237000000002</v>
      </c>
      <c r="E4615">
        <v>-79.707538999999997</v>
      </c>
    </row>
    <row r="4616" spans="1:5">
      <c r="A4616" s="1" t="s">
        <v>4619</v>
      </c>
      <c r="D4616">
        <v>39.985621000000002</v>
      </c>
      <c r="E4616">
        <v>-79.773567</v>
      </c>
    </row>
    <row r="4617" spans="1:5">
      <c r="A4617" s="1" t="s">
        <v>4620</v>
      </c>
      <c r="D4617">
        <v>40.061487</v>
      </c>
      <c r="E4617">
        <v>-79.766067000000007</v>
      </c>
    </row>
    <row r="4618" spans="1:5">
      <c r="A4618" s="1" t="s">
        <v>4621</v>
      </c>
      <c r="D4618">
        <v>40.083019999999998</v>
      </c>
      <c r="E4618">
        <v>-79.850921999999997</v>
      </c>
    </row>
    <row r="4619" spans="1:5">
      <c r="A4619" s="1" t="s">
        <v>4622</v>
      </c>
      <c r="D4619">
        <v>39.892688999999997</v>
      </c>
      <c r="E4619">
        <v>-79.783676999999997</v>
      </c>
    </row>
    <row r="4620" spans="1:5">
      <c r="A4620" s="1" t="s">
        <v>4623</v>
      </c>
      <c r="D4620">
        <v>40.025886</v>
      </c>
      <c r="E4620">
        <v>-79.711163999999997</v>
      </c>
    </row>
    <row r="4621" spans="1:5">
      <c r="A4621" s="1" t="s">
        <v>4624</v>
      </c>
      <c r="D4621">
        <v>39.966380999999998</v>
      </c>
      <c r="E4621">
        <v>-79.696055000000001</v>
      </c>
    </row>
    <row r="4622" spans="1:5">
      <c r="A4622" s="1" t="s">
        <v>4625</v>
      </c>
      <c r="D4622">
        <v>40.072377000000003</v>
      </c>
      <c r="E4622">
        <v>-79.454482999999996</v>
      </c>
    </row>
    <row r="4623" spans="1:5">
      <c r="A4623" s="1" t="s">
        <v>4626</v>
      </c>
      <c r="D4623">
        <v>40.118304999999999</v>
      </c>
      <c r="E4623">
        <v>-79.764297999999997</v>
      </c>
    </row>
    <row r="4624" spans="1:5">
      <c r="A4624" s="1" t="s">
        <v>4627</v>
      </c>
      <c r="D4624">
        <v>40.039741999999997</v>
      </c>
      <c r="E4624">
        <v>-79.129819999999995</v>
      </c>
    </row>
    <row r="4625" spans="1:5">
      <c r="A4625" s="1" t="s">
        <v>4628</v>
      </c>
      <c r="D4625">
        <v>40.041015000000002</v>
      </c>
      <c r="E4625">
        <v>-79.241502999999994</v>
      </c>
    </row>
    <row r="4626" spans="1:5">
      <c r="A4626" s="1" t="s">
        <v>4629</v>
      </c>
      <c r="D4626">
        <v>39.966968000000001</v>
      </c>
      <c r="E4626">
        <v>-79.040036000000001</v>
      </c>
    </row>
    <row r="4627" spans="1:5">
      <c r="A4627" s="1" t="s">
        <v>4630</v>
      </c>
      <c r="D4627">
        <v>40.106366999999999</v>
      </c>
      <c r="E4627">
        <v>-79.060539000000006</v>
      </c>
    </row>
    <row r="4628" spans="1:5">
      <c r="A4628" s="1" t="s">
        <v>4631</v>
      </c>
      <c r="D4628">
        <v>40.208044999999998</v>
      </c>
      <c r="E4628">
        <v>-78.630354999999994</v>
      </c>
    </row>
    <row r="4629" spans="1:5">
      <c r="A4629" s="1" t="s">
        <v>4632</v>
      </c>
      <c r="D4629">
        <v>39.941732999999999</v>
      </c>
      <c r="E4629">
        <v>-78.548407999999995</v>
      </c>
    </row>
    <row r="4630" spans="1:5">
      <c r="A4630" s="1" t="s">
        <v>4633</v>
      </c>
      <c r="D4630">
        <v>39.940809000000002</v>
      </c>
      <c r="E4630">
        <v>-78.924026999999995</v>
      </c>
    </row>
    <row r="4631" spans="1:5">
      <c r="A4631" s="1" t="s">
        <v>4634</v>
      </c>
      <c r="D4631">
        <v>40.183936000000003</v>
      </c>
      <c r="E4631">
        <v>-79.082097000000005</v>
      </c>
    </row>
    <row r="4632" spans="1:5">
      <c r="A4632" s="1" t="s">
        <v>4635</v>
      </c>
      <c r="D4632">
        <v>39.762034999999997</v>
      </c>
      <c r="E4632">
        <v>-79.060800999999998</v>
      </c>
    </row>
    <row r="4633" spans="1:5">
      <c r="A4633" s="1" t="s">
        <v>4636</v>
      </c>
      <c r="D4633">
        <v>39.981847000000002</v>
      </c>
      <c r="E4633">
        <v>-78.241926000000007</v>
      </c>
    </row>
    <row r="4634" spans="1:5">
      <c r="A4634" s="1" t="s">
        <v>4637</v>
      </c>
      <c r="D4634">
        <v>39.899265</v>
      </c>
      <c r="E4634">
        <v>-78.691197000000003</v>
      </c>
    </row>
    <row r="4635" spans="1:5">
      <c r="A4635" s="1" t="s">
        <v>4638</v>
      </c>
      <c r="D4635">
        <v>39.821182999999998</v>
      </c>
      <c r="E4635">
        <v>-78.444170999999997</v>
      </c>
    </row>
    <row r="4636" spans="1:5">
      <c r="A4636" s="1" t="s">
        <v>4639</v>
      </c>
      <c r="D4636">
        <v>39.954554999999999</v>
      </c>
      <c r="E4636">
        <v>-78.203554999999994</v>
      </c>
    </row>
    <row r="4637" spans="1:5">
      <c r="A4637" s="1" t="s">
        <v>4640</v>
      </c>
      <c r="D4637">
        <v>40.000385000000001</v>
      </c>
      <c r="E4637">
        <v>-78.366843000000003</v>
      </c>
    </row>
    <row r="4638" spans="1:5">
      <c r="A4638" s="1" t="s">
        <v>4641</v>
      </c>
      <c r="D4638">
        <v>39.863714999999999</v>
      </c>
      <c r="E4638">
        <v>-78.834457999999998</v>
      </c>
    </row>
    <row r="4639" spans="1:5">
      <c r="A4639" s="1" t="s">
        <v>4642</v>
      </c>
      <c r="D4639">
        <v>40.128408999999998</v>
      </c>
      <c r="E4639">
        <v>-78.591380000000001</v>
      </c>
    </row>
    <row r="4640" spans="1:5">
      <c r="A4640" s="1" t="s">
        <v>4643</v>
      </c>
      <c r="D4640">
        <v>39.797438999999997</v>
      </c>
      <c r="E4640">
        <v>-79.239272</v>
      </c>
    </row>
    <row r="4641" spans="1:5">
      <c r="A4641" s="1" t="s">
        <v>4644</v>
      </c>
      <c r="D4641">
        <v>40.043875999999997</v>
      </c>
      <c r="E4641">
        <v>-78.971390999999997</v>
      </c>
    </row>
    <row r="4642" spans="1:5">
      <c r="A4642" s="1" t="s">
        <v>4645</v>
      </c>
      <c r="D4642">
        <v>39.875694000000003</v>
      </c>
      <c r="E4642">
        <v>-79.071544000000003</v>
      </c>
    </row>
    <row r="4643" spans="1:5">
      <c r="A4643" s="1" t="s">
        <v>4646</v>
      </c>
      <c r="D4643">
        <v>40.135638</v>
      </c>
      <c r="E4643">
        <v>-79.093435999999997</v>
      </c>
    </row>
    <row r="4644" spans="1:5">
      <c r="A4644" s="1" t="s">
        <v>4647</v>
      </c>
      <c r="D4644">
        <v>39.802160000000001</v>
      </c>
      <c r="E4644">
        <v>-78.752463000000006</v>
      </c>
    </row>
    <row r="4645" spans="1:5">
      <c r="A4645" s="1" t="s">
        <v>4648</v>
      </c>
      <c r="D4645">
        <v>40.136623999999998</v>
      </c>
      <c r="E4645">
        <v>-79.047988000000004</v>
      </c>
    </row>
    <row r="4646" spans="1:5">
      <c r="A4646" s="1" t="s">
        <v>4649</v>
      </c>
      <c r="D4646">
        <v>40.162146</v>
      </c>
      <c r="E4646">
        <v>-79.071708000000001</v>
      </c>
    </row>
    <row r="4647" spans="1:5">
      <c r="A4647" s="1" t="s">
        <v>4650</v>
      </c>
      <c r="D4647">
        <v>39.978253000000002</v>
      </c>
      <c r="E4647">
        <v>-78.649618000000004</v>
      </c>
    </row>
    <row r="4648" spans="1:5">
      <c r="A4648" s="1" t="s">
        <v>4651</v>
      </c>
      <c r="D4648">
        <v>39.868153999999997</v>
      </c>
      <c r="E4648">
        <v>-79.284797999999995</v>
      </c>
    </row>
    <row r="4649" spans="1:5">
      <c r="A4649" s="1" t="s">
        <v>4652</v>
      </c>
      <c r="D4649">
        <v>39.792471999999997</v>
      </c>
      <c r="E4649">
        <v>-78.991709</v>
      </c>
    </row>
    <row r="4650" spans="1:5">
      <c r="A4650" s="1" t="s">
        <v>4653</v>
      </c>
      <c r="D4650">
        <v>40.122917999999999</v>
      </c>
      <c r="E4650">
        <v>-78.621785000000003</v>
      </c>
    </row>
    <row r="4651" spans="1:5">
      <c r="A4651" s="1" t="s">
        <v>4654</v>
      </c>
      <c r="D4651">
        <v>40.092407999999999</v>
      </c>
      <c r="E4651">
        <v>-79.082246999999995</v>
      </c>
    </row>
    <row r="4652" spans="1:5">
      <c r="A4652" s="1" t="s">
        <v>4655</v>
      </c>
      <c r="D4652">
        <v>39.927663000000003</v>
      </c>
      <c r="E4652">
        <v>-79.218371000000005</v>
      </c>
    </row>
    <row r="4653" spans="1:5">
      <c r="A4653" s="1" t="s">
        <v>4656</v>
      </c>
      <c r="D4653">
        <v>39.748420000000003</v>
      </c>
      <c r="E4653">
        <v>-79.110356999999993</v>
      </c>
    </row>
    <row r="4654" spans="1:5">
      <c r="A4654" s="1" t="s">
        <v>4657</v>
      </c>
      <c r="D4654">
        <v>40.060248000000001</v>
      </c>
      <c r="E4654">
        <v>-78.691064999999995</v>
      </c>
    </row>
    <row r="4655" spans="1:5">
      <c r="A4655" s="1" t="s">
        <v>4658</v>
      </c>
      <c r="D4655">
        <v>40.016558000000003</v>
      </c>
      <c r="E4655">
        <v>-78.907139000000001</v>
      </c>
    </row>
    <row r="4656" spans="1:5">
      <c r="A4656" s="1" t="s">
        <v>4659</v>
      </c>
      <c r="D4656">
        <v>40.095599</v>
      </c>
      <c r="E4656">
        <v>-79.087671999999998</v>
      </c>
    </row>
    <row r="4657" spans="1:5">
      <c r="A4657" s="1" t="s">
        <v>4660</v>
      </c>
      <c r="D4657">
        <v>39.739533000000002</v>
      </c>
      <c r="E4657">
        <v>-79.134556000000003</v>
      </c>
    </row>
    <row r="4658" spans="1:5">
      <c r="A4658" s="1" t="s">
        <v>4661</v>
      </c>
      <c r="D4658">
        <v>40.097574999999999</v>
      </c>
      <c r="E4658">
        <v>-78.928920000000005</v>
      </c>
    </row>
    <row r="4659" spans="1:5">
      <c r="A4659" s="1" t="s">
        <v>4662</v>
      </c>
      <c r="D4659">
        <v>39.729993</v>
      </c>
      <c r="E4659">
        <v>-78.837773999999996</v>
      </c>
    </row>
    <row r="4660" spans="1:5">
      <c r="A4660" s="1" t="s">
        <v>4663</v>
      </c>
      <c r="D4660">
        <v>40.314981000000003</v>
      </c>
      <c r="E4660">
        <v>-79.534802999999997</v>
      </c>
    </row>
    <row r="4661" spans="1:5">
      <c r="A4661" s="1" t="s">
        <v>4664</v>
      </c>
      <c r="D4661">
        <v>40.146956000000003</v>
      </c>
      <c r="E4661">
        <v>-79.417201000000006</v>
      </c>
    </row>
    <row r="4662" spans="1:5">
      <c r="A4662" s="1" t="s">
        <v>4665</v>
      </c>
      <c r="D4662">
        <v>40.306514999999997</v>
      </c>
      <c r="E4662">
        <v>-79.652640000000005</v>
      </c>
    </row>
    <row r="4663" spans="1:5">
      <c r="A4663" s="1" t="s">
        <v>4666</v>
      </c>
      <c r="D4663">
        <v>40.137346999999998</v>
      </c>
      <c r="E4663">
        <v>-79.599716999999998</v>
      </c>
    </row>
    <row r="4664" spans="1:5">
      <c r="A4664" s="1" t="s">
        <v>4667</v>
      </c>
      <c r="D4664">
        <v>40.546576999999999</v>
      </c>
      <c r="E4664">
        <v>-79.561662999999996</v>
      </c>
    </row>
    <row r="4665" spans="1:5">
      <c r="A4665" s="1" t="s">
        <v>4668</v>
      </c>
      <c r="D4665">
        <v>40.365307999999999</v>
      </c>
      <c r="E4665">
        <v>-79.734155999999999</v>
      </c>
    </row>
    <row r="4666" spans="1:5">
      <c r="A4666" s="1" t="s">
        <v>4669</v>
      </c>
      <c r="D4666">
        <v>40.227181000000002</v>
      </c>
      <c r="E4666">
        <v>-79.561953000000003</v>
      </c>
    </row>
    <row r="4667" spans="1:5">
      <c r="A4667" s="1" t="s">
        <v>4670</v>
      </c>
      <c r="D4667">
        <v>40.268182000000003</v>
      </c>
      <c r="E4667">
        <v>-79.655372999999997</v>
      </c>
    </row>
    <row r="4668" spans="1:5">
      <c r="A4668" s="1" t="s">
        <v>4671</v>
      </c>
      <c r="D4668">
        <v>40.571026000000003</v>
      </c>
      <c r="E4668">
        <v>-79.439869000000002</v>
      </c>
    </row>
    <row r="4669" spans="1:5">
      <c r="A4669" s="1" t="s">
        <v>4672</v>
      </c>
      <c r="D4669">
        <v>40.323545000000003</v>
      </c>
      <c r="E4669">
        <v>-79.338689000000002</v>
      </c>
    </row>
    <row r="4670" spans="1:5">
      <c r="A4670" s="1" t="s">
        <v>4673</v>
      </c>
      <c r="D4670">
        <v>40.213856999999997</v>
      </c>
      <c r="E4670">
        <v>-79.483456000000004</v>
      </c>
    </row>
    <row r="4671" spans="1:5">
      <c r="A4671" s="1" t="s">
        <v>4674</v>
      </c>
      <c r="D4671">
        <v>40.049577999999997</v>
      </c>
      <c r="E4671">
        <v>-79.329189999999997</v>
      </c>
    </row>
    <row r="4672" spans="1:5">
      <c r="A4672" s="1" t="s">
        <v>4675</v>
      </c>
      <c r="D4672">
        <v>40.367198999999999</v>
      </c>
      <c r="E4672">
        <v>-79.620341999999994</v>
      </c>
    </row>
    <row r="4673" spans="1:5">
      <c r="A4673" s="1" t="s">
        <v>4676</v>
      </c>
      <c r="D4673">
        <v>40.364866999999997</v>
      </c>
      <c r="E4673">
        <v>-79.470197999999996</v>
      </c>
    </row>
    <row r="4674" spans="1:5">
      <c r="A4674" s="1" t="s">
        <v>4677</v>
      </c>
      <c r="D4674">
        <v>40.269506</v>
      </c>
      <c r="E4674">
        <v>-79.679749000000001</v>
      </c>
    </row>
    <row r="4675" spans="1:5">
      <c r="A4675" s="1" t="s">
        <v>4678</v>
      </c>
      <c r="D4675">
        <v>40.406993</v>
      </c>
      <c r="E4675">
        <v>-79.576160000000002</v>
      </c>
    </row>
    <row r="4676" spans="1:5">
      <c r="A4676" s="1" t="s">
        <v>4679</v>
      </c>
      <c r="D4676">
        <v>40.351005999999998</v>
      </c>
      <c r="E4676">
        <v>-79.300048000000004</v>
      </c>
    </row>
    <row r="4677" spans="1:5">
      <c r="A4677" s="1" t="s">
        <v>4680</v>
      </c>
      <c r="D4677">
        <v>40.100552999999998</v>
      </c>
      <c r="E4677">
        <v>-79.373372000000003</v>
      </c>
    </row>
    <row r="4678" spans="1:5">
      <c r="A4678" s="1" t="s">
        <v>4681</v>
      </c>
      <c r="D4678">
        <v>40.597436999999999</v>
      </c>
      <c r="E4678">
        <v>-79.562907999999993</v>
      </c>
    </row>
    <row r="4679" spans="1:5">
      <c r="A4679" s="1" t="s">
        <v>4682</v>
      </c>
      <c r="D4679">
        <v>40.087484000000003</v>
      </c>
      <c r="E4679">
        <v>-79.585353999999995</v>
      </c>
    </row>
    <row r="4680" spans="1:5">
      <c r="A4680" s="1" t="s">
        <v>4683</v>
      </c>
      <c r="D4680">
        <v>40.439145000000003</v>
      </c>
      <c r="E4680">
        <v>-79.600116</v>
      </c>
    </row>
    <row r="4681" spans="1:5">
      <c r="A4681" s="1" t="s">
        <v>4684</v>
      </c>
      <c r="D4681">
        <v>40.357317999999999</v>
      </c>
      <c r="E4681">
        <v>-79.523906999999994</v>
      </c>
    </row>
    <row r="4682" spans="1:5">
      <c r="A4682" s="1" t="s">
        <v>4685</v>
      </c>
      <c r="D4682">
        <v>40.323945000000002</v>
      </c>
      <c r="E4682">
        <v>-79.604922999999999</v>
      </c>
    </row>
    <row r="4683" spans="1:5">
      <c r="A4683" s="1" t="s">
        <v>4686</v>
      </c>
      <c r="D4683">
        <v>40.347904</v>
      </c>
      <c r="E4683">
        <v>-79.501557000000005</v>
      </c>
    </row>
    <row r="4684" spans="1:5">
      <c r="A4684" s="1" t="s">
        <v>4687</v>
      </c>
      <c r="D4684">
        <v>40.365470000000002</v>
      </c>
      <c r="E4684">
        <v>-79.657083999999998</v>
      </c>
    </row>
    <row r="4685" spans="1:5">
      <c r="A4685" s="1" t="s">
        <v>4688</v>
      </c>
      <c r="D4685">
        <v>40.264955</v>
      </c>
      <c r="E4685">
        <v>-79.711817999999994</v>
      </c>
    </row>
    <row r="4686" spans="1:5">
      <c r="A4686" s="1" t="s">
        <v>4689</v>
      </c>
      <c r="D4686">
        <v>40.264322</v>
      </c>
      <c r="E4686">
        <v>-79.398961</v>
      </c>
    </row>
    <row r="4687" spans="1:5">
      <c r="A4687" s="1" t="s">
        <v>4690</v>
      </c>
      <c r="D4687">
        <v>40.203588000000003</v>
      </c>
      <c r="E4687">
        <v>-79.593818999999996</v>
      </c>
    </row>
    <row r="4688" spans="1:5">
      <c r="A4688" s="1" t="s">
        <v>4691</v>
      </c>
      <c r="D4688">
        <v>40.224626000000001</v>
      </c>
      <c r="E4688">
        <v>-79.729264999999998</v>
      </c>
    </row>
    <row r="4689" spans="1:5">
      <c r="A4689" s="1" t="s">
        <v>4692</v>
      </c>
      <c r="D4689">
        <v>40.631644999999999</v>
      </c>
      <c r="E4689">
        <v>-79.589327999999995</v>
      </c>
    </row>
    <row r="4690" spans="1:5">
      <c r="A4690" s="1" t="s">
        <v>4693</v>
      </c>
      <c r="D4690">
        <v>40.319284000000003</v>
      </c>
      <c r="E4690">
        <v>-79.723697000000001</v>
      </c>
    </row>
    <row r="4691" spans="1:5">
      <c r="A4691" s="1" t="s">
        <v>4694</v>
      </c>
      <c r="D4691">
        <v>40.347382000000003</v>
      </c>
      <c r="E4691">
        <v>-79.611244999999997</v>
      </c>
    </row>
    <row r="4692" spans="1:5">
      <c r="A4692" s="1" t="s">
        <v>4695</v>
      </c>
      <c r="D4692">
        <v>40.082172999999997</v>
      </c>
      <c r="E4692">
        <v>-79.326492999999999</v>
      </c>
    </row>
    <row r="4693" spans="1:5">
      <c r="A4693" s="1" t="s">
        <v>4696</v>
      </c>
      <c r="D4693">
        <v>40.342500999999999</v>
      </c>
      <c r="E4693">
        <v>-79.729197999999997</v>
      </c>
    </row>
    <row r="4694" spans="1:5">
      <c r="A4694" s="1" t="s">
        <v>4697</v>
      </c>
      <c r="D4694">
        <v>40.277177000000002</v>
      </c>
      <c r="E4694">
        <v>-79.392905999999996</v>
      </c>
    </row>
    <row r="4695" spans="1:5">
      <c r="A4695" s="1" t="s">
        <v>4698</v>
      </c>
      <c r="D4695">
        <v>40.190142000000002</v>
      </c>
      <c r="E4695">
        <v>-79.160128999999998</v>
      </c>
    </row>
    <row r="4696" spans="1:5">
      <c r="A4696" s="1" t="s">
        <v>4699</v>
      </c>
      <c r="D4696">
        <v>40.656903999999997</v>
      </c>
      <c r="E4696">
        <v>-79.629005000000006</v>
      </c>
    </row>
    <row r="4697" spans="1:5">
      <c r="A4697" s="1" t="s">
        <v>4700</v>
      </c>
      <c r="D4697">
        <v>40.247833999999997</v>
      </c>
      <c r="E4697">
        <v>-79.230681000000004</v>
      </c>
    </row>
    <row r="4698" spans="1:5">
      <c r="A4698" s="1" t="s">
        <v>4701</v>
      </c>
      <c r="D4698">
        <v>40.244601000000003</v>
      </c>
      <c r="E4698">
        <v>-79.774389999999997</v>
      </c>
    </row>
    <row r="4699" spans="1:5">
      <c r="A4699" s="1" t="s">
        <v>4702</v>
      </c>
      <c r="D4699">
        <v>40.322166000000003</v>
      </c>
      <c r="E4699">
        <v>-79.360131999999993</v>
      </c>
    </row>
    <row r="4700" spans="1:5">
      <c r="A4700" s="1" t="s">
        <v>4703</v>
      </c>
      <c r="D4700">
        <v>40.334318000000003</v>
      </c>
      <c r="E4700">
        <v>-79.478335000000001</v>
      </c>
    </row>
    <row r="4701" spans="1:5">
      <c r="A4701" s="1" t="s">
        <v>4704</v>
      </c>
      <c r="D4701">
        <v>40.251846</v>
      </c>
      <c r="E4701">
        <v>-79.679271</v>
      </c>
    </row>
    <row r="4702" spans="1:5">
      <c r="A4702" s="1" t="s">
        <v>4705</v>
      </c>
      <c r="D4702">
        <v>40.339497000000001</v>
      </c>
      <c r="E4702">
        <v>-79.660846000000006</v>
      </c>
    </row>
    <row r="4703" spans="1:5">
      <c r="A4703" s="1" t="s">
        <v>4706</v>
      </c>
      <c r="D4703">
        <v>40.161023999999998</v>
      </c>
      <c r="E4703">
        <v>-79.509814000000006</v>
      </c>
    </row>
    <row r="4704" spans="1:5">
      <c r="A4704" s="1" t="s">
        <v>4707</v>
      </c>
      <c r="D4704">
        <v>40.460563999999998</v>
      </c>
      <c r="E4704">
        <v>-79.670008999999993</v>
      </c>
    </row>
    <row r="4705" spans="1:5">
      <c r="A4705" s="1" t="s">
        <v>4708</v>
      </c>
      <c r="D4705">
        <v>40.407268000000002</v>
      </c>
      <c r="E4705">
        <v>-79.443691999999999</v>
      </c>
    </row>
    <row r="4706" spans="1:5">
      <c r="A4706" s="1" t="s">
        <v>4709</v>
      </c>
      <c r="D4706">
        <v>40.356288999999997</v>
      </c>
      <c r="E4706">
        <v>-79.321799999999996</v>
      </c>
    </row>
    <row r="4707" spans="1:5">
      <c r="A4707" s="1" t="s">
        <v>4710</v>
      </c>
      <c r="D4707">
        <v>40.243789999999997</v>
      </c>
      <c r="E4707">
        <v>-79.621587000000005</v>
      </c>
    </row>
    <row r="4708" spans="1:5">
      <c r="A4708" s="1" t="s">
        <v>4711</v>
      </c>
      <c r="D4708">
        <v>40.593808000000003</v>
      </c>
      <c r="E4708">
        <v>-79.556616000000005</v>
      </c>
    </row>
    <row r="4709" spans="1:5">
      <c r="A4709" s="1" t="s">
        <v>4712</v>
      </c>
      <c r="D4709">
        <v>40.335304999999998</v>
      </c>
      <c r="E4709">
        <v>-79.637073999999998</v>
      </c>
    </row>
    <row r="4710" spans="1:5">
      <c r="A4710" s="1" t="s">
        <v>4713</v>
      </c>
      <c r="D4710">
        <v>40.240834999999997</v>
      </c>
      <c r="E4710">
        <v>-79.465714000000006</v>
      </c>
    </row>
    <row r="4711" spans="1:5">
      <c r="A4711" s="1" t="s">
        <v>4714</v>
      </c>
      <c r="D4711">
        <v>40.143126000000002</v>
      </c>
      <c r="E4711">
        <v>-79.237309999999994</v>
      </c>
    </row>
    <row r="4712" spans="1:5">
      <c r="A4712" s="1" t="s">
        <v>4715</v>
      </c>
      <c r="D4712">
        <v>40.287221000000002</v>
      </c>
      <c r="E4712">
        <v>-79.726230999999999</v>
      </c>
    </row>
    <row r="4713" spans="1:5">
      <c r="A4713" s="1" t="s">
        <v>4716</v>
      </c>
      <c r="D4713">
        <v>40.175947999999998</v>
      </c>
      <c r="E4713">
        <v>-79.653824999999998</v>
      </c>
    </row>
    <row r="4714" spans="1:5">
      <c r="A4714" s="1" t="s">
        <v>4717</v>
      </c>
      <c r="D4714">
        <v>40.520777000000002</v>
      </c>
      <c r="E4714">
        <v>-79.499278000000004</v>
      </c>
    </row>
    <row r="4715" spans="1:5">
      <c r="A4715" s="1" t="s">
        <v>4718</v>
      </c>
      <c r="D4715">
        <v>40.500366999999997</v>
      </c>
      <c r="E4715">
        <v>-79.439950999999994</v>
      </c>
    </row>
    <row r="4716" spans="1:5">
      <c r="A4716" s="1" t="s">
        <v>4719</v>
      </c>
      <c r="D4716">
        <v>40.107157999999998</v>
      </c>
      <c r="E4716">
        <v>-79.608220000000003</v>
      </c>
    </row>
    <row r="4717" spans="1:5">
      <c r="A4717" s="1" t="s">
        <v>4720</v>
      </c>
      <c r="D4717">
        <v>40.460695999999999</v>
      </c>
      <c r="E4717">
        <v>-79.520662999999999</v>
      </c>
    </row>
    <row r="4718" spans="1:5">
      <c r="A4718" s="1" t="s">
        <v>4721</v>
      </c>
      <c r="D4718">
        <v>40.623446000000001</v>
      </c>
      <c r="E4718">
        <v>-79.431310999999994</v>
      </c>
    </row>
    <row r="4719" spans="1:5">
      <c r="A4719" s="1" t="s">
        <v>4722</v>
      </c>
      <c r="D4719">
        <v>40.136223000000001</v>
      </c>
      <c r="E4719">
        <v>-79.316447999999994</v>
      </c>
    </row>
    <row r="4720" spans="1:5">
      <c r="A4720" s="1" t="s">
        <v>4723</v>
      </c>
      <c r="D4720">
        <v>40.168605999999997</v>
      </c>
      <c r="E4720">
        <v>-79.584793000000005</v>
      </c>
    </row>
    <row r="4721" spans="1:5">
      <c r="A4721" s="1" t="s">
        <v>4724</v>
      </c>
      <c r="D4721">
        <v>40.221425000000004</v>
      </c>
      <c r="E4721">
        <v>-79.491439999999997</v>
      </c>
    </row>
    <row r="4722" spans="1:5">
      <c r="A4722" s="1" t="s">
        <v>4725</v>
      </c>
      <c r="D4722">
        <v>40.641350000000003</v>
      </c>
      <c r="E4722">
        <v>-79.549422000000007</v>
      </c>
    </row>
    <row r="4723" spans="1:5">
      <c r="A4723" s="1" t="s">
        <v>4726</v>
      </c>
      <c r="D4723">
        <v>40.295377000000002</v>
      </c>
      <c r="E4723">
        <v>-79.686141000000006</v>
      </c>
    </row>
    <row r="4724" spans="1:5">
      <c r="A4724" s="1" t="s">
        <v>4727</v>
      </c>
      <c r="D4724">
        <v>40.331755000000001</v>
      </c>
      <c r="E4724">
        <v>-79.678914000000006</v>
      </c>
    </row>
    <row r="4725" spans="1:5">
      <c r="A4725" s="1" t="s">
        <v>4728</v>
      </c>
      <c r="D4725">
        <v>40.253148000000003</v>
      </c>
      <c r="E4725">
        <v>-79.407701000000003</v>
      </c>
    </row>
    <row r="4726" spans="1:5">
      <c r="A4726" s="1" t="s">
        <v>4729</v>
      </c>
      <c r="D4726">
        <v>40.197277999999997</v>
      </c>
      <c r="E4726">
        <v>-79.693244000000007</v>
      </c>
    </row>
    <row r="4727" spans="1:5">
      <c r="A4727" s="1" t="s">
        <v>4730</v>
      </c>
      <c r="D4727">
        <v>40.280112000000003</v>
      </c>
      <c r="E4727">
        <v>-79.366167000000004</v>
      </c>
    </row>
    <row r="4728" spans="1:5">
      <c r="A4728" s="1" t="s">
        <v>4731</v>
      </c>
      <c r="D4728">
        <v>40.241129000000001</v>
      </c>
      <c r="E4728">
        <v>-79.579931999999999</v>
      </c>
    </row>
    <row r="4729" spans="1:5">
      <c r="A4729" s="1" t="s">
        <v>4732</v>
      </c>
      <c r="D4729">
        <v>40.214407000000001</v>
      </c>
      <c r="E4729">
        <v>-79.688502999999997</v>
      </c>
    </row>
    <row r="4730" spans="1:5">
      <c r="A4730" s="1" t="s">
        <v>4733</v>
      </c>
      <c r="D4730">
        <v>40.628380999999997</v>
      </c>
      <c r="E4730">
        <v>-79.150041000000002</v>
      </c>
    </row>
    <row r="4731" spans="1:5">
      <c r="A4731" s="1" t="s">
        <v>4734</v>
      </c>
      <c r="D4731">
        <v>40.642462999999999</v>
      </c>
      <c r="E4731">
        <v>-78.871669999999995</v>
      </c>
    </row>
    <row r="4732" spans="1:5">
      <c r="A4732" s="1" t="s">
        <v>4735</v>
      </c>
      <c r="D4732">
        <v>41.018425000000001</v>
      </c>
      <c r="E4732">
        <v>-78.955619999999996</v>
      </c>
    </row>
    <row r="4733" spans="1:5">
      <c r="A4733" s="1" t="s">
        <v>4736</v>
      </c>
      <c r="D4733">
        <v>40.790455999999999</v>
      </c>
      <c r="E4733">
        <v>-78.847887</v>
      </c>
    </row>
    <row r="4734" spans="1:5">
      <c r="A4734" s="1" t="s">
        <v>4737</v>
      </c>
      <c r="D4734">
        <v>40.569757000000003</v>
      </c>
      <c r="E4734">
        <v>-79.261679999999998</v>
      </c>
    </row>
    <row r="4735" spans="1:5">
      <c r="A4735" s="1" t="s">
        <v>4738</v>
      </c>
      <c r="D4735">
        <v>40.651390999999997</v>
      </c>
      <c r="E4735">
        <v>-78.825125</v>
      </c>
    </row>
    <row r="4736" spans="1:5">
      <c r="A4736" s="1" t="s">
        <v>4739</v>
      </c>
      <c r="D4736">
        <v>40.970657000000003</v>
      </c>
      <c r="E4736">
        <v>-78.877426</v>
      </c>
    </row>
    <row r="4737" spans="1:5">
      <c r="A4737" s="1" t="s">
        <v>4740</v>
      </c>
      <c r="D4737">
        <v>40.465147999999999</v>
      </c>
      <c r="E4737">
        <v>-79.186897000000002</v>
      </c>
    </row>
    <row r="4738" spans="1:5">
      <c r="A4738" s="1" t="s">
        <v>4741</v>
      </c>
      <c r="D4738">
        <v>40.457205999999999</v>
      </c>
      <c r="E4738">
        <v>-79.243212999999997</v>
      </c>
    </row>
    <row r="4739" spans="1:5">
      <c r="A4739" s="1" t="s">
        <v>4742</v>
      </c>
      <c r="D4739">
        <v>40.816322</v>
      </c>
      <c r="E4739">
        <v>-78.792568000000003</v>
      </c>
    </row>
    <row r="4740" spans="1:5">
      <c r="A4740" s="1" t="s">
        <v>4743</v>
      </c>
      <c r="D4740">
        <v>40.594912999999998</v>
      </c>
      <c r="E4740">
        <v>-78.724479000000002</v>
      </c>
    </row>
    <row r="4741" spans="1:5">
      <c r="A4741" s="1" t="s">
        <v>4744</v>
      </c>
      <c r="D4741">
        <v>40.698746999999997</v>
      </c>
      <c r="E4741">
        <v>-79.158676</v>
      </c>
    </row>
    <row r="4742" spans="1:5">
      <c r="A4742" s="1" t="s">
        <v>4745</v>
      </c>
      <c r="D4742">
        <v>40.735095999999999</v>
      </c>
      <c r="E4742">
        <v>-78.813633999999993</v>
      </c>
    </row>
    <row r="4743" spans="1:5">
      <c r="A4743" s="1" t="s">
        <v>4746</v>
      </c>
      <c r="D4743">
        <v>40.518948000000002</v>
      </c>
      <c r="E4743">
        <v>-79.348778999999993</v>
      </c>
    </row>
    <row r="4744" spans="1:5">
      <c r="A4744" s="1" t="s">
        <v>4747</v>
      </c>
      <c r="D4744">
        <v>40.558008999999998</v>
      </c>
      <c r="E4744">
        <v>-79.309753999999998</v>
      </c>
    </row>
    <row r="4745" spans="1:5">
      <c r="A4745" s="1" t="s">
        <v>4748</v>
      </c>
      <c r="D4745">
        <v>40.675665000000002</v>
      </c>
      <c r="E4745">
        <v>-78.971779999999995</v>
      </c>
    </row>
    <row r="4746" spans="1:5">
      <c r="A4746" s="1" t="s">
        <v>4749</v>
      </c>
      <c r="D4746">
        <v>40.706445000000002</v>
      </c>
      <c r="E4746">
        <v>-78.915125000000003</v>
      </c>
    </row>
    <row r="4747" spans="1:5">
      <c r="A4747" s="1" t="s">
        <v>4750</v>
      </c>
      <c r="D4747">
        <v>41.057507999999999</v>
      </c>
      <c r="E4747">
        <v>-79.094932</v>
      </c>
    </row>
    <row r="4748" spans="1:5">
      <c r="A4748" s="1" t="s">
        <v>4751</v>
      </c>
      <c r="D4748">
        <v>40.503767000000003</v>
      </c>
      <c r="E4748">
        <v>-79.176410000000004</v>
      </c>
    </row>
    <row r="4749" spans="1:5">
      <c r="A4749" s="1" t="s">
        <v>4752</v>
      </c>
      <c r="D4749">
        <v>40.727685999999999</v>
      </c>
      <c r="E4749">
        <v>-79.211872</v>
      </c>
    </row>
    <row r="4750" spans="1:5">
      <c r="A4750" s="1" t="s">
        <v>4753</v>
      </c>
      <c r="D4750">
        <v>40.988861999999997</v>
      </c>
      <c r="E4750">
        <v>-78.959294999999997</v>
      </c>
    </row>
    <row r="4751" spans="1:5">
      <c r="A4751" s="1" t="s">
        <v>4754</v>
      </c>
      <c r="D4751">
        <v>40.724797000000002</v>
      </c>
      <c r="E4751">
        <v>-79.001265000000004</v>
      </c>
    </row>
    <row r="4752" spans="1:5">
      <c r="A4752" s="1" t="s">
        <v>4755</v>
      </c>
      <c r="D4752">
        <v>40.701250000000002</v>
      </c>
      <c r="E4752">
        <v>-79.366444999999999</v>
      </c>
    </row>
    <row r="4753" spans="1:5">
      <c r="A4753" s="1" t="s">
        <v>4756</v>
      </c>
      <c r="D4753">
        <v>40.601258000000001</v>
      </c>
      <c r="E4753">
        <v>-78.759010000000004</v>
      </c>
    </row>
    <row r="4754" spans="1:5">
      <c r="A4754" s="1" t="s">
        <v>4757</v>
      </c>
      <c r="D4754">
        <v>40.691552999999999</v>
      </c>
      <c r="E4754">
        <v>-78.785122000000001</v>
      </c>
    </row>
    <row r="4755" spans="1:5">
      <c r="A4755" s="1" t="s">
        <v>4758</v>
      </c>
      <c r="D4755">
        <v>40.674249000000003</v>
      </c>
      <c r="E4755">
        <v>-79.168734999999998</v>
      </c>
    </row>
    <row r="4756" spans="1:5">
      <c r="A4756" s="1" t="s">
        <v>4759</v>
      </c>
      <c r="D4756">
        <v>40.802487999999997</v>
      </c>
      <c r="E4756">
        <v>-78.891032999999993</v>
      </c>
    </row>
    <row r="4757" spans="1:5">
      <c r="A4757" s="1" t="s">
        <v>4760</v>
      </c>
      <c r="D4757">
        <v>40.816977999999999</v>
      </c>
      <c r="E4757">
        <v>-78.864006000000003</v>
      </c>
    </row>
    <row r="4758" spans="1:5">
      <c r="A4758" s="1" t="s">
        <v>4761</v>
      </c>
      <c r="D4758">
        <v>40.922559</v>
      </c>
      <c r="E4758">
        <v>-79.084008999999995</v>
      </c>
    </row>
    <row r="4759" spans="1:5">
      <c r="A4759" s="1" t="s">
        <v>4762</v>
      </c>
      <c r="D4759">
        <v>40.623001000000002</v>
      </c>
      <c r="E4759">
        <v>-78.915190999999993</v>
      </c>
    </row>
    <row r="4760" spans="1:5">
      <c r="A4760" s="1" t="s">
        <v>4763</v>
      </c>
      <c r="D4760">
        <v>40.758508999999997</v>
      </c>
      <c r="E4760">
        <v>-78.889294000000007</v>
      </c>
    </row>
    <row r="4761" spans="1:5">
      <c r="A4761" s="1" t="s">
        <v>4764</v>
      </c>
      <c r="D4761">
        <v>40.775787999999999</v>
      </c>
      <c r="E4761">
        <v>-79.145875000000004</v>
      </c>
    </row>
    <row r="4762" spans="1:5">
      <c r="A4762" s="1" t="s">
        <v>4765</v>
      </c>
      <c r="D4762">
        <v>40.523637999999998</v>
      </c>
      <c r="E4762">
        <v>-79.084149999999994</v>
      </c>
    </row>
    <row r="4763" spans="1:5">
      <c r="A4763" s="1" t="s">
        <v>4766</v>
      </c>
      <c r="D4763">
        <v>40.484789999999997</v>
      </c>
      <c r="E4763">
        <v>-79.180923000000007</v>
      </c>
    </row>
    <row r="4764" spans="1:5">
      <c r="A4764" s="1" t="s">
        <v>4767</v>
      </c>
      <c r="D4764">
        <v>40.540593000000001</v>
      </c>
      <c r="E4764">
        <v>-79.283248999999998</v>
      </c>
    </row>
    <row r="4765" spans="1:5">
      <c r="A4765" s="1" t="s">
        <v>4768</v>
      </c>
      <c r="D4765">
        <v>40.804302999999997</v>
      </c>
      <c r="E4765">
        <v>-78.645600999999999</v>
      </c>
    </row>
    <row r="4766" spans="1:5">
      <c r="A4766" s="1" t="s">
        <v>4769</v>
      </c>
      <c r="D4766">
        <v>40.556669999999997</v>
      </c>
      <c r="E4766">
        <v>-79.151510999999999</v>
      </c>
    </row>
    <row r="4767" spans="1:5">
      <c r="A4767" s="1" t="s">
        <v>4770</v>
      </c>
      <c r="D4767">
        <v>40.566558000000001</v>
      </c>
      <c r="E4767">
        <v>-79.297083000000001</v>
      </c>
    </row>
    <row r="4768" spans="1:5">
      <c r="A4768" s="1" t="s">
        <v>4771</v>
      </c>
      <c r="D4768">
        <v>40.902974999999998</v>
      </c>
      <c r="E4768">
        <v>-78.731671000000006</v>
      </c>
    </row>
    <row r="4769" spans="1:5">
      <c r="A4769" s="1" t="s">
        <v>4772</v>
      </c>
      <c r="D4769">
        <v>40.773017000000003</v>
      </c>
      <c r="E4769">
        <v>-79.031699000000003</v>
      </c>
    </row>
    <row r="4770" spans="1:5">
      <c r="A4770" s="1" t="s">
        <v>4773</v>
      </c>
      <c r="D4770">
        <v>40.648324000000002</v>
      </c>
      <c r="E4770">
        <v>-78.800199000000006</v>
      </c>
    </row>
    <row r="4771" spans="1:5">
      <c r="A4771" s="1" t="s">
        <v>4774</v>
      </c>
      <c r="D4771">
        <v>40.632244999999998</v>
      </c>
      <c r="E4771">
        <v>-78.889807000000005</v>
      </c>
    </row>
    <row r="4772" spans="1:5">
      <c r="A4772" s="1" t="s">
        <v>4775</v>
      </c>
      <c r="D4772">
        <v>40.594306000000003</v>
      </c>
      <c r="E4772">
        <v>-78.829301999999998</v>
      </c>
    </row>
    <row r="4773" spans="1:5">
      <c r="A4773" s="1" t="s">
        <v>4776</v>
      </c>
      <c r="D4773">
        <v>40.992621999999997</v>
      </c>
      <c r="E4773">
        <v>-79.028710000000004</v>
      </c>
    </row>
    <row r="4774" spans="1:5">
      <c r="A4774" s="1" t="s">
        <v>4777</v>
      </c>
      <c r="D4774">
        <v>40.599057000000002</v>
      </c>
      <c r="E4774">
        <v>-78.987701999999999</v>
      </c>
    </row>
    <row r="4775" spans="1:5">
      <c r="A4775" s="1" t="s">
        <v>4778</v>
      </c>
      <c r="D4775">
        <v>40.962153000000001</v>
      </c>
      <c r="E4775">
        <v>-78.968170999999998</v>
      </c>
    </row>
    <row r="4776" spans="1:5">
      <c r="A4776" s="1" t="s">
        <v>4779</v>
      </c>
      <c r="D4776">
        <v>41.008791000000002</v>
      </c>
      <c r="E4776">
        <v>-79.136716000000007</v>
      </c>
    </row>
    <row r="4777" spans="1:5">
      <c r="A4777" s="1" t="s">
        <v>4780</v>
      </c>
      <c r="D4777">
        <v>40.831555999999999</v>
      </c>
      <c r="E4777">
        <v>-78.989144999999994</v>
      </c>
    </row>
    <row r="4778" spans="1:5">
      <c r="A4778" s="1" t="s">
        <v>4781</v>
      </c>
      <c r="D4778">
        <v>40.870221999999998</v>
      </c>
      <c r="E4778">
        <v>-78.898677000000006</v>
      </c>
    </row>
    <row r="4779" spans="1:5">
      <c r="A4779" s="1" t="s">
        <v>4782</v>
      </c>
      <c r="D4779">
        <v>40.626766000000003</v>
      </c>
      <c r="E4779">
        <v>-78.735444000000001</v>
      </c>
    </row>
    <row r="4780" spans="1:5">
      <c r="A4780" s="1" t="s">
        <v>4783</v>
      </c>
      <c r="D4780">
        <v>40.654690000000002</v>
      </c>
      <c r="E4780">
        <v>-79.323835000000003</v>
      </c>
    </row>
    <row r="4781" spans="1:5">
      <c r="A4781" s="1" t="s">
        <v>4784</v>
      </c>
      <c r="D4781">
        <v>40.632582999999997</v>
      </c>
      <c r="E4781">
        <v>-78.788121000000004</v>
      </c>
    </row>
    <row r="4782" spans="1:5">
      <c r="A4782" s="1" t="s">
        <v>4785</v>
      </c>
      <c r="D4782">
        <v>41.010987999999998</v>
      </c>
      <c r="E4782">
        <v>-79.111592000000002</v>
      </c>
    </row>
    <row r="4783" spans="1:5">
      <c r="A4783" s="1" t="s">
        <v>4786</v>
      </c>
      <c r="D4783">
        <v>40.693759999999997</v>
      </c>
      <c r="E4783">
        <v>-78.965439000000003</v>
      </c>
    </row>
    <row r="4784" spans="1:5">
      <c r="A4784" s="1" t="s">
        <v>4787</v>
      </c>
      <c r="D4784">
        <v>40.969116999999997</v>
      </c>
      <c r="E4784">
        <v>-79.195245999999997</v>
      </c>
    </row>
    <row r="4785" spans="1:5">
      <c r="A4785" s="1" t="s">
        <v>4788</v>
      </c>
      <c r="D4785">
        <v>40.390847000000001</v>
      </c>
      <c r="E4785">
        <v>-79.214432000000002</v>
      </c>
    </row>
    <row r="4786" spans="1:5">
      <c r="A4786" s="1" t="s">
        <v>4789</v>
      </c>
      <c r="D4786">
        <v>40.913145999999998</v>
      </c>
      <c r="E4786">
        <v>-79.071425000000005</v>
      </c>
    </row>
    <row r="4787" spans="1:5">
      <c r="A4787" s="1" t="s">
        <v>4790</v>
      </c>
      <c r="D4787">
        <v>40.963797</v>
      </c>
      <c r="E4787">
        <v>-78.986852999999996</v>
      </c>
    </row>
    <row r="4788" spans="1:5">
      <c r="A4788" s="1" t="s">
        <v>4791</v>
      </c>
      <c r="D4788">
        <v>40.609214000000001</v>
      </c>
      <c r="E4788">
        <v>-79.343219000000005</v>
      </c>
    </row>
    <row r="4789" spans="1:5">
      <c r="A4789" s="1" t="s">
        <v>4792</v>
      </c>
      <c r="D4789">
        <v>41.024425999999998</v>
      </c>
      <c r="E4789">
        <v>-79.141266000000002</v>
      </c>
    </row>
    <row r="4790" spans="1:5">
      <c r="A4790" s="1" t="s">
        <v>4793</v>
      </c>
      <c r="D4790">
        <v>41.125056999999998</v>
      </c>
      <c r="E4790">
        <v>-78.722432999999995</v>
      </c>
    </row>
    <row r="4791" spans="1:5">
      <c r="A4791" s="1" t="s">
        <v>4794</v>
      </c>
      <c r="D4791">
        <v>41.350957999999999</v>
      </c>
      <c r="E4791">
        <v>-78.368514000000005</v>
      </c>
    </row>
    <row r="4792" spans="1:5">
      <c r="A4792" s="1" t="s">
        <v>4795</v>
      </c>
      <c r="D4792">
        <v>41.259875999999998</v>
      </c>
      <c r="E4792">
        <v>-78.715680000000006</v>
      </c>
    </row>
    <row r="4793" spans="1:5">
      <c r="A4793" s="1" t="s">
        <v>4796</v>
      </c>
      <c r="D4793">
        <v>41.250833</v>
      </c>
      <c r="E4793">
        <v>-78.841185999999993</v>
      </c>
    </row>
    <row r="4794" spans="1:5">
      <c r="A4794" s="1" t="s">
        <v>4797</v>
      </c>
      <c r="D4794">
        <v>41.174821999999999</v>
      </c>
      <c r="E4794">
        <v>-79.034222999999997</v>
      </c>
    </row>
    <row r="4795" spans="1:5">
      <c r="A4795" s="1" t="s">
        <v>4798</v>
      </c>
      <c r="D4795">
        <v>41.319158999999999</v>
      </c>
      <c r="E4795">
        <v>-78.521653999999998</v>
      </c>
    </row>
    <row r="4796" spans="1:5">
      <c r="A4796" s="1" t="s">
        <v>4799</v>
      </c>
      <c r="D4796">
        <v>41.303998</v>
      </c>
      <c r="E4796">
        <v>-79.209935000000002</v>
      </c>
    </row>
    <row r="4797" spans="1:5">
      <c r="A4797" s="1" t="s">
        <v>4800</v>
      </c>
      <c r="D4797">
        <v>41.169741000000002</v>
      </c>
      <c r="E4797">
        <v>-79.202067999999997</v>
      </c>
    </row>
    <row r="4798" spans="1:5">
      <c r="A4798" s="1" t="s">
        <v>4801</v>
      </c>
      <c r="D4798">
        <v>41.356513</v>
      </c>
      <c r="E4798">
        <v>-78.197278999999995</v>
      </c>
    </row>
    <row r="4799" spans="1:5">
      <c r="A4799" s="1" t="s">
        <v>4802</v>
      </c>
      <c r="D4799">
        <v>41.50076</v>
      </c>
      <c r="E4799">
        <v>-78.322783000000001</v>
      </c>
    </row>
    <row r="4800" spans="1:5">
      <c r="A4800" s="1" t="s">
        <v>4803</v>
      </c>
      <c r="D4800">
        <v>41.171971999999997</v>
      </c>
      <c r="E4800">
        <v>-78.822648999999998</v>
      </c>
    </row>
    <row r="4801" spans="1:5">
      <c r="A4801" s="1" t="s">
        <v>4804</v>
      </c>
      <c r="D4801">
        <v>41.262939000000003</v>
      </c>
      <c r="E4801">
        <v>-78.529882999999998</v>
      </c>
    </row>
    <row r="4802" spans="1:5">
      <c r="A4802" s="1" t="s">
        <v>4805</v>
      </c>
      <c r="D4802">
        <v>41.494401000000003</v>
      </c>
      <c r="E4802">
        <v>-78.689588000000001</v>
      </c>
    </row>
    <row r="4803" spans="1:5">
      <c r="A4803" s="1" t="s">
        <v>4806</v>
      </c>
      <c r="D4803">
        <v>41.319831000000001</v>
      </c>
      <c r="E4803">
        <v>-78.580243999999993</v>
      </c>
    </row>
    <row r="4804" spans="1:5">
      <c r="A4804" s="1" t="s">
        <v>4807</v>
      </c>
      <c r="D4804">
        <v>41.090187</v>
      </c>
      <c r="E4804">
        <v>-79.032482000000002</v>
      </c>
    </row>
    <row r="4805" spans="1:5">
      <c r="A4805" s="1" t="s">
        <v>4808</v>
      </c>
      <c r="D4805">
        <v>41.024169000000001</v>
      </c>
      <c r="E4805">
        <v>-78.730643999999998</v>
      </c>
    </row>
    <row r="4806" spans="1:5">
      <c r="A4806" s="1" t="s">
        <v>4809</v>
      </c>
      <c r="D4806">
        <v>41.164492000000003</v>
      </c>
      <c r="E4806">
        <v>-78.582254000000006</v>
      </c>
    </row>
    <row r="4807" spans="1:5">
      <c r="A4807" s="1" t="s">
        <v>4810</v>
      </c>
      <c r="D4807">
        <v>41.102905999999997</v>
      </c>
      <c r="E4807">
        <v>-78.910416999999995</v>
      </c>
    </row>
    <row r="4808" spans="1:5">
      <c r="A4808" s="1" t="s">
        <v>4811</v>
      </c>
      <c r="D4808">
        <v>41.392342999999997</v>
      </c>
      <c r="E4808">
        <v>-78.791630999999995</v>
      </c>
    </row>
    <row r="4809" spans="1:5">
      <c r="A4809" s="1" t="s">
        <v>4812</v>
      </c>
      <c r="D4809">
        <v>41.082255000000004</v>
      </c>
      <c r="E4809">
        <v>-78.614301999999995</v>
      </c>
    </row>
    <row r="4810" spans="1:5">
      <c r="A4810" s="1" t="s">
        <v>4813</v>
      </c>
      <c r="D4810">
        <v>41.454785000000001</v>
      </c>
      <c r="E4810">
        <v>-78.520663999999996</v>
      </c>
    </row>
    <row r="4811" spans="1:5">
      <c r="A4811" s="1" t="s">
        <v>4814</v>
      </c>
      <c r="D4811">
        <v>41.334001999999998</v>
      </c>
      <c r="E4811">
        <v>-79.020323000000005</v>
      </c>
    </row>
    <row r="4812" spans="1:5">
      <c r="A4812" s="1" t="s">
        <v>4815</v>
      </c>
      <c r="D4812">
        <v>41.306094999999999</v>
      </c>
      <c r="E4812">
        <v>-78.066377000000003</v>
      </c>
    </row>
    <row r="4813" spans="1:5">
      <c r="A4813" s="1" t="s">
        <v>4816</v>
      </c>
      <c r="D4813">
        <v>41.014384999999997</v>
      </c>
      <c r="E4813">
        <v>-78.839736000000002</v>
      </c>
    </row>
    <row r="4814" spans="1:5">
      <c r="A4814" s="1" t="s">
        <v>4817</v>
      </c>
      <c r="D4814">
        <v>41.103628</v>
      </c>
      <c r="E4814">
        <v>-79.197531999999995</v>
      </c>
    </row>
    <row r="4815" spans="1:5">
      <c r="A4815" s="1" t="s">
        <v>4818</v>
      </c>
      <c r="D4815">
        <v>41.044953999999997</v>
      </c>
      <c r="E4815">
        <v>-78.828292000000005</v>
      </c>
    </row>
    <row r="4816" spans="1:5">
      <c r="A4816" s="1" t="s">
        <v>4819</v>
      </c>
      <c r="D4816">
        <v>41.023891999999996</v>
      </c>
      <c r="E4816">
        <v>-78.791034999999994</v>
      </c>
    </row>
    <row r="4817" spans="1:5">
      <c r="A4817" s="1" t="s">
        <v>4820</v>
      </c>
      <c r="D4817">
        <v>41.300364000000002</v>
      </c>
      <c r="E4817">
        <v>-78.327703999999997</v>
      </c>
    </row>
    <row r="4818" spans="1:5">
      <c r="A4818" s="1" t="s">
        <v>4821</v>
      </c>
      <c r="D4818">
        <v>41.594121000000001</v>
      </c>
      <c r="E4818">
        <v>-78.567901000000006</v>
      </c>
    </row>
    <row r="4819" spans="1:5">
      <c r="A4819" s="1" t="s">
        <v>4822</v>
      </c>
      <c r="D4819">
        <v>40.328741999999998</v>
      </c>
      <c r="E4819">
        <v>-78.914292000000003</v>
      </c>
    </row>
    <row r="4820" spans="1:5">
      <c r="A4820" s="1" t="s">
        <v>4823</v>
      </c>
      <c r="D4820">
        <v>40.322817999999998</v>
      </c>
      <c r="E4820">
        <v>-78.883594000000002</v>
      </c>
    </row>
    <row r="4821" spans="1:5">
      <c r="A4821" s="1" t="s">
        <v>4824</v>
      </c>
      <c r="D4821">
        <v>40.311594999999997</v>
      </c>
      <c r="E4821">
        <v>-78.840988999999993</v>
      </c>
    </row>
    <row r="4822" spans="1:5">
      <c r="A4822" s="1" t="s">
        <v>4825</v>
      </c>
      <c r="D4822">
        <v>40.290655000000001</v>
      </c>
      <c r="E4822">
        <v>-78.969943000000001</v>
      </c>
    </row>
    <row r="4823" spans="1:5">
      <c r="A4823" s="1" t="s">
        <v>4826</v>
      </c>
      <c r="D4823">
        <v>40.379677000000001</v>
      </c>
      <c r="E4823">
        <v>-78.955676999999994</v>
      </c>
    </row>
    <row r="4824" spans="1:5">
      <c r="A4824" s="1" t="s">
        <v>4827</v>
      </c>
      <c r="D4824">
        <v>40.409742000000001</v>
      </c>
      <c r="E4824">
        <v>-78.869741000000005</v>
      </c>
    </row>
    <row r="4825" spans="1:5">
      <c r="A4825" s="1" t="s">
        <v>4828</v>
      </c>
      <c r="D4825">
        <v>40.474499999999999</v>
      </c>
      <c r="E4825">
        <v>-79.047534999999996</v>
      </c>
    </row>
    <row r="4826" spans="1:5">
      <c r="A4826" s="1" t="s">
        <v>4829</v>
      </c>
      <c r="D4826">
        <v>40.317337999999999</v>
      </c>
      <c r="E4826">
        <v>-78.700860000000006</v>
      </c>
    </row>
    <row r="4827" spans="1:5">
      <c r="A4827" s="1" t="s">
        <v>4830</v>
      </c>
      <c r="D4827">
        <v>40.517598</v>
      </c>
      <c r="E4827">
        <v>-78.876676000000003</v>
      </c>
    </row>
    <row r="4828" spans="1:5">
      <c r="A4828" s="1" t="s">
        <v>4831</v>
      </c>
      <c r="D4828">
        <v>40.355220000000003</v>
      </c>
      <c r="E4828">
        <v>-79.158503999999994</v>
      </c>
    </row>
    <row r="4829" spans="1:5">
      <c r="A4829" s="1" t="s">
        <v>4832</v>
      </c>
      <c r="D4829">
        <v>40.103422999999999</v>
      </c>
      <c r="E4829">
        <v>-78.762857999999994</v>
      </c>
    </row>
    <row r="4830" spans="1:5">
      <c r="A4830" s="1" t="s">
        <v>4833</v>
      </c>
      <c r="D4830">
        <v>40.408518999999998</v>
      </c>
      <c r="E4830">
        <v>-78.640702000000005</v>
      </c>
    </row>
    <row r="4831" spans="1:5">
      <c r="A4831" s="1" t="s">
        <v>4834</v>
      </c>
      <c r="D4831">
        <v>40.026798999999997</v>
      </c>
      <c r="E4831">
        <v>-78.816837000000007</v>
      </c>
    </row>
    <row r="4832" spans="1:5">
      <c r="A4832" s="1" t="s">
        <v>4835</v>
      </c>
      <c r="D4832">
        <v>40.539999000000002</v>
      </c>
      <c r="E4832">
        <v>-78.778645999999995</v>
      </c>
    </row>
    <row r="4833" spans="1:5">
      <c r="A4833" s="1" t="s">
        <v>4836</v>
      </c>
      <c r="D4833">
        <v>40.239528999999997</v>
      </c>
      <c r="E4833">
        <v>-78.918458999999999</v>
      </c>
    </row>
    <row r="4834" spans="1:5">
      <c r="A4834" s="1" t="s">
        <v>4837</v>
      </c>
      <c r="D4834">
        <v>40.468327000000002</v>
      </c>
      <c r="E4834">
        <v>-79.008093000000002</v>
      </c>
    </row>
    <row r="4835" spans="1:5">
      <c r="A4835" s="1" t="s">
        <v>4838</v>
      </c>
      <c r="D4835">
        <v>40.294969000000002</v>
      </c>
      <c r="E4835">
        <v>-78.71902</v>
      </c>
    </row>
    <row r="4836" spans="1:5">
      <c r="A4836" s="1" t="s">
        <v>4839</v>
      </c>
      <c r="D4836">
        <v>40.506250000000001</v>
      </c>
      <c r="E4836">
        <v>-78.757722999999999</v>
      </c>
    </row>
    <row r="4837" spans="1:5">
      <c r="A4837" s="1" t="s">
        <v>4840</v>
      </c>
      <c r="D4837">
        <v>40.279060999999999</v>
      </c>
      <c r="E4837">
        <v>-78.803985999999995</v>
      </c>
    </row>
    <row r="4838" spans="1:5">
      <c r="A4838" s="1" t="s">
        <v>4841</v>
      </c>
      <c r="D4838">
        <v>40.208131999999999</v>
      </c>
      <c r="E4838">
        <v>-78.965027000000006</v>
      </c>
    </row>
    <row r="4839" spans="1:5">
      <c r="A4839" s="1" t="s">
        <v>4842</v>
      </c>
      <c r="D4839">
        <v>40.160887000000002</v>
      </c>
      <c r="E4839">
        <v>-78.892633000000004</v>
      </c>
    </row>
    <row r="4840" spans="1:5">
      <c r="A4840" s="1" t="s">
        <v>4843</v>
      </c>
      <c r="D4840">
        <v>40.205334000000001</v>
      </c>
      <c r="E4840">
        <v>-78.984724</v>
      </c>
    </row>
    <row r="4841" spans="1:5">
      <c r="A4841" s="1" t="s">
        <v>4844</v>
      </c>
      <c r="D4841">
        <v>40.418925999999999</v>
      </c>
      <c r="E4841">
        <v>-78.611202000000006</v>
      </c>
    </row>
    <row r="4842" spans="1:5">
      <c r="A4842" s="1" t="s">
        <v>4845</v>
      </c>
      <c r="D4842">
        <v>40.517034000000002</v>
      </c>
      <c r="E4842">
        <v>-78.625208000000001</v>
      </c>
    </row>
    <row r="4843" spans="1:5">
      <c r="A4843" s="1" t="s">
        <v>4846</v>
      </c>
      <c r="D4843">
        <v>40.398324000000002</v>
      </c>
      <c r="E4843">
        <v>-78.811023000000006</v>
      </c>
    </row>
    <row r="4844" spans="1:5">
      <c r="A4844" s="1" t="s">
        <v>4847</v>
      </c>
      <c r="D4844">
        <v>40.474082000000003</v>
      </c>
      <c r="E4844">
        <v>-78.838747999999995</v>
      </c>
    </row>
    <row r="4845" spans="1:5">
      <c r="A4845" s="1" t="s">
        <v>4848</v>
      </c>
      <c r="D4845">
        <v>40.363889</v>
      </c>
      <c r="E4845">
        <v>-79.079158000000007</v>
      </c>
    </row>
    <row r="4846" spans="1:5">
      <c r="A4846" s="1" t="s">
        <v>4849</v>
      </c>
      <c r="D4846">
        <v>40.358483999999997</v>
      </c>
      <c r="E4846">
        <v>-78.867092</v>
      </c>
    </row>
    <row r="4847" spans="1:5">
      <c r="A4847" s="1" t="s">
        <v>4850</v>
      </c>
      <c r="D4847">
        <v>40.370105000000002</v>
      </c>
      <c r="E4847">
        <v>-78.618106999999995</v>
      </c>
    </row>
    <row r="4848" spans="1:5">
      <c r="A4848" s="1" t="s">
        <v>4851</v>
      </c>
      <c r="D4848">
        <v>40.489958999999999</v>
      </c>
      <c r="E4848">
        <v>-78.764649000000006</v>
      </c>
    </row>
    <row r="4849" spans="1:5">
      <c r="A4849" s="1" t="s">
        <v>4852</v>
      </c>
      <c r="D4849">
        <v>40.396026999999997</v>
      </c>
      <c r="E4849">
        <v>-79.116263000000004</v>
      </c>
    </row>
    <row r="4850" spans="1:5">
      <c r="A4850" s="1" t="s">
        <v>4853</v>
      </c>
      <c r="D4850">
        <v>40.333187000000002</v>
      </c>
      <c r="E4850">
        <v>-78.770688000000007</v>
      </c>
    </row>
    <row r="4851" spans="1:5">
      <c r="A4851" s="1" t="s">
        <v>4854</v>
      </c>
      <c r="D4851">
        <v>40.303505999999999</v>
      </c>
      <c r="E4851">
        <v>-78.776140999999996</v>
      </c>
    </row>
    <row r="4852" spans="1:5">
      <c r="A4852" s="1" t="s">
        <v>4855</v>
      </c>
      <c r="D4852">
        <v>40.208407000000001</v>
      </c>
      <c r="E4852">
        <v>-78.884900000000002</v>
      </c>
    </row>
    <row r="4853" spans="1:5">
      <c r="A4853" s="1" t="s">
        <v>4856</v>
      </c>
      <c r="D4853">
        <v>40.424042999999998</v>
      </c>
      <c r="E4853">
        <v>-78.998097000000001</v>
      </c>
    </row>
    <row r="4854" spans="1:5">
      <c r="A4854" s="1" t="s">
        <v>4857</v>
      </c>
      <c r="D4854">
        <v>40.322865</v>
      </c>
      <c r="E4854">
        <v>-78.697385999999995</v>
      </c>
    </row>
    <row r="4855" spans="1:5">
      <c r="A4855" s="1" t="s">
        <v>4858</v>
      </c>
      <c r="D4855">
        <v>40.350740000000002</v>
      </c>
      <c r="E4855">
        <v>-78.796048999999996</v>
      </c>
    </row>
    <row r="4856" spans="1:5">
      <c r="A4856" s="1" t="s">
        <v>4859</v>
      </c>
      <c r="D4856">
        <v>40.557963000000001</v>
      </c>
      <c r="E4856">
        <v>-78.904882000000001</v>
      </c>
    </row>
    <row r="4857" spans="1:5">
      <c r="A4857" s="1" t="s">
        <v>4860</v>
      </c>
      <c r="D4857">
        <v>40.387532</v>
      </c>
      <c r="E4857">
        <v>-78.730563000000004</v>
      </c>
    </row>
    <row r="4858" spans="1:5">
      <c r="A4858" s="1" t="s">
        <v>4861</v>
      </c>
      <c r="D4858">
        <v>40.496671999999997</v>
      </c>
      <c r="E4858">
        <v>-78.890178000000006</v>
      </c>
    </row>
    <row r="4859" spans="1:5">
      <c r="A4859" s="1" t="s">
        <v>4862</v>
      </c>
      <c r="D4859">
        <v>40.471096000000003</v>
      </c>
      <c r="E4859">
        <v>-78.941794999999999</v>
      </c>
    </row>
    <row r="4860" spans="1:5">
      <c r="A4860" s="1" t="s">
        <v>4863</v>
      </c>
      <c r="D4860">
        <v>40.388179999999998</v>
      </c>
      <c r="E4860">
        <v>-78.715039000000004</v>
      </c>
    </row>
    <row r="4861" spans="1:5">
      <c r="A4861" s="1" t="s">
        <v>4864</v>
      </c>
      <c r="D4861">
        <v>40.227772999999999</v>
      </c>
      <c r="E4861">
        <v>-78.759251000000006</v>
      </c>
    </row>
    <row r="4862" spans="1:5">
      <c r="A4862" s="1" t="s">
        <v>4865</v>
      </c>
      <c r="D4862">
        <v>40.910024999999997</v>
      </c>
      <c r="E4862">
        <v>-79.945190999999994</v>
      </c>
    </row>
    <row r="4863" spans="1:5">
      <c r="A4863" s="1" t="s">
        <v>4866</v>
      </c>
      <c r="D4863">
        <v>40.815134999999998</v>
      </c>
      <c r="E4863">
        <v>-79.855361000000002</v>
      </c>
    </row>
    <row r="4864" spans="1:5">
      <c r="A4864" s="1" t="s">
        <v>4867</v>
      </c>
      <c r="D4864">
        <v>41.115330999999998</v>
      </c>
      <c r="E4864">
        <v>-79.898584</v>
      </c>
    </row>
    <row r="4865" spans="1:5">
      <c r="A4865" s="1" t="s">
        <v>4868</v>
      </c>
      <c r="D4865">
        <v>41.054133</v>
      </c>
      <c r="E4865">
        <v>-79.733687000000003</v>
      </c>
    </row>
    <row r="4866" spans="1:5">
      <c r="A4866" s="1" t="s">
        <v>4869</v>
      </c>
      <c r="D4866">
        <v>40.785480999999997</v>
      </c>
      <c r="E4866">
        <v>-79.750315000000001</v>
      </c>
    </row>
    <row r="4867" spans="1:5">
      <c r="A4867" s="1" t="s">
        <v>4870</v>
      </c>
      <c r="D4867">
        <v>40.742716000000001</v>
      </c>
      <c r="E4867">
        <v>-80.038538000000003</v>
      </c>
    </row>
    <row r="4868" spans="1:5">
      <c r="A4868" s="1" t="s">
        <v>4871</v>
      </c>
      <c r="D4868">
        <v>40.939185999999999</v>
      </c>
      <c r="E4868">
        <v>-79.760634999999994</v>
      </c>
    </row>
    <row r="4869" spans="1:5">
      <c r="A4869" s="1" t="s">
        <v>4872</v>
      </c>
      <c r="D4869">
        <v>40.820154000000002</v>
      </c>
      <c r="E4869">
        <v>-80.019182999999998</v>
      </c>
    </row>
    <row r="4870" spans="1:5">
      <c r="A4870" s="1" t="s">
        <v>4873</v>
      </c>
      <c r="D4870">
        <v>40.951293999999997</v>
      </c>
      <c r="E4870">
        <v>-79.635593</v>
      </c>
    </row>
    <row r="4871" spans="1:5">
      <c r="A4871" s="1" t="s">
        <v>4874</v>
      </c>
      <c r="D4871">
        <v>40.879153000000002</v>
      </c>
      <c r="E4871">
        <v>-79.846169000000003</v>
      </c>
    </row>
    <row r="4872" spans="1:5">
      <c r="A4872" s="1" t="s">
        <v>4875</v>
      </c>
      <c r="D4872">
        <v>41.136395</v>
      </c>
      <c r="E4872">
        <v>-79.796966999999995</v>
      </c>
    </row>
    <row r="4873" spans="1:5">
      <c r="A4873" s="1" t="s">
        <v>4876</v>
      </c>
      <c r="D4873">
        <v>40.783867000000001</v>
      </c>
      <c r="E4873">
        <v>-80.051120999999995</v>
      </c>
    </row>
    <row r="4874" spans="1:5">
      <c r="A4874" s="1" t="s">
        <v>4877</v>
      </c>
      <c r="D4874">
        <v>40.862126000000004</v>
      </c>
      <c r="E4874">
        <v>-79.733734999999996</v>
      </c>
    </row>
    <row r="4875" spans="1:5">
      <c r="A4875" s="1" t="s">
        <v>4878</v>
      </c>
      <c r="D4875">
        <v>41.108992999999998</v>
      </c>
      <c r="E4875">
        <v>-80.014526000000004</v>
      </c>
    </row>
    <row r="4876" spans="1:5">
      <c r="A4876" s="1" t="s">
        <v>4879</v>
      </c>
      <c r="D4876">
        <v>41.134894000000003</v>
      </c>
      <c r="E4876">
        <v>-79.666595000000001</v>
      </c>
    </row>
    <row r="4877" spans="1:5">
      <c r="A4877" s="1" t="s">
        <v>4880</v>
      </c>
      <c r="D4877">
        <v>40.842610999999998</v>
      </c>
      <c r="E4877">
        <v>-80.133751000000004</v>
      </c>
    </row>
    <row r="4878" spans="1:5">
      <c r="A4878" s="1" t="s">
        <v>4881</v>
      </c>
      <c r="D4878">
        <v>41.164485999999997</v>
      </c>
      <c r="E4878">
        <v>-79.953345999999996</v>
      </c>
    </row>
    <row r="4879" spans="1:5">
      <c r="A4879" s="1" t="s">
        <v>4882</v>
      </c>
      <c r="D4879">
        <v>41.093868999999998</v>
      </c>
      <c r="E4879">
        <v>-79.841336999999996</v>
      </c>
    </row>
    <row r="4880" spans="1:5">
      <c r="A4880" s="1" t="s">
        <v>4883</v>
      </c>
      <c r="D4880">
        <v>41.005338000000002</v>
      </c>
      <c r="E4880">
        <v>-79.714928</v>
      </c>
    </row>
    <row r="4881" spans="1:5">
      <c r="A4881" s="1" t="s">
        <v>4884</v>
      </c>
      <c r="D4881">
        <v>40.852814000000002</v>
      </c>
      <c r="E4881">
        <v>-79.916711000000006</v>
      </c>
    </row>
    <row r="4882" spans="1:5">
      <c r="A4882" s="1" t="s">
        <v>4885</v>
      </c>
      <c r="D4882">
        <v>40.702612000000002</v>
      </c>
      <c r="E4882">
        <v>-80.023972999999998</v>
      </c>
    </row>
    <row r="4883" spans="1:5">
      <c r="A4883" s="1" t="s">
        <v>4886</v>
      </c>
      <c r="D4883">
        <v>41.053201999999999</v>
      </c>
      <c r="E4883">
        <v>-79.818427</v>
      </c>
    </row>
    <row r="4884" spans="1:5">
      <c r="A4884" s="1" t="s">
        <v>4887</v>
      </c>
      <c r="D4884">
        <v>41.094067000000003</v>
      </c>
      <c r="E4884">
        <v>-79.671823000000003</v>
      </c>
    </row>
    <row r="4885" spans="1:5">
      <c r="A4885" s="1" t="s">
        <v>4888</v>
      </c>
      <c r="D4885">
        <v>41.044024</v>
      </c>
      <c r="E4885">
        <v>-79.761495999999994</v>
      </c>
    </row>
    <row r="4886" spans="1:5">
      <c r="A4886" s="1" t="s">
        <v>4889</v>
      </c>
      <c r="D4886">
        <v>40.944893999999998</v>
      </c>
      <c r="E4886">
        <v>-80.138142999999999</v>
      </c>
    </row>
    <row r="4887" spans="1:5">
      <c r="A4887" s="1" t="s">
        <v>4890</v>
      </c>
      <c r="D4887">
        <v>40.899334000000003</v>
      </c>
      <c r="E4887">
        <v>-80.061601999999993</v>
      </c>
    </row>
    <row r="4888" spans="1:5">
      <c r="A4888" s="1" t="s">
        <v>4891</v>
      </c>
      <c r="D4888">
        <v>40.811867999999997</v>
      </c>
      <c r="E4888">
        <v>-79.983142999999998</v>
      </c>
    </row>
    <row r="4889" spans="1:5">
      <c r="A4889" s="1" t="s">
        <v>4892</v>
      </c>
      <c r="D4889">
        <v>41.153536000000003</v>
      </c>
      <c r="E4889">
        <v>-79.663009000000002</v>
      </c>
    </row>
    <row r="4890" spans="1:5">
      <c r="A4890" s="1" t="s">
        <v>4893</v>
      </c>
      <c r="D4890">
        <v>40.716858999999999</v>
      </c>
      <c r="E4890">
        <v>-79.749717000000004</v>
      </c>
    </row>
    <row r="4891" spans="1:5">
      <c r="A4891" s="1" t="s">
        <v>4894</v>
      </c>
      <c r="D4891">
        <v>40.728403</v>
      </c>
      <c r="E4891">
        <v>-79.841812000000004</v>
      </c>
    </row>
    <row r="4892" spans="1:5">
      <c r="A4892" s="1" t="s">
        <v>4895</v>
      </c>
      <c r="D4892">
        <v>41.034073999999997</v>
      </c>
      <c r="E4892">
        <v>-80.060299999999998</v>
      </c>
    </row>
    <row r="4893" spans="1:5">
      <c r="A4893" s="1" t="s">
        <v>4896</v>
      </c>
      <c r="D4893">
        <v>40.707082</v>
      </c>
      <c r="E4893">
        <v>-79.927087999999998</v>
      </c>
    </row>
    <row r="4894" spans="1:5">
      <c r="A4894" s="1" t="s">
        <v>4897</v>
      </c>
      <c r="D4894">
        <v>41.005133000000001</v>
      </c>
      <c r="E4894">
        <v>-79.884697000000003</v>
      </c>
    </row>
    <row r="4895" spans="1:5">
      <c r="A4895" s="1" t="s">
        <v>4898</v>
      </c>
      <c r="D4895">
        <v>40.762315000000001</v>
      </c>
      <c r="E4895">
        <v>-80.122900000000001</v>
      </c>
    </row>
    <row r="4896" spans="1:5">
      <c r="A4896" s="1" t="s">
        <v>4899</v>
      </c>
      <c r="D4896">
        <v>40.709966999999999</v>
      </c>
      <c r="E4896">
        <v>-80.105642000000003</v>
      </c>
    </row>
    <row r="4897" spans="1:5">
      <c r="A4897" s="1" t="s">
        <v>4900</v>
      </c>
      <c r="D4897">
        <v>40.983986999999999</v>
      </c>
      <c r="E4897">
        <v>-80.290239999999997</v>
      </c>
    </row>
    <row r="4898" spans="1:5">
      <c r="A4898" s="1" t="s">
        <v>4901</v>
      </c>
      <c r="D4898">
        <v>40.960236999999999</v>
      </c>
      <c r="E4898">
        <v>-80.424525000000003</v>
      </c>
    </row>
    <row r="4899" spans="1:5">
      <c r="A4899" s="1" t="s">
        <v>4902</v>
      </c>
      <c r="D4899">
        <v>41.057822000000002</v>
      </c>
      <c r="E4899">
        <v>-80.340827000000004</v>
      </c>
    </row>
    <row r="4900" spans="1:5">
      <c r="A4900" s="1" t="s">
        <v>4903</v>
      </c>
      <c r="D4900">
        <v>41.505248999999999</v>
      </c>
      <c r="E4900">
        <v>-80.380762000000004</v>
      </c>
    </row>
    <row r="4901" spans="1:5">
      <c r="A4901" s="1" t="s">
        <v>4904</v>
      </c>
      <c r="D4901">
        <v>41.520378999999998</v>
      </c>
      <c r="E4901">
        <v>-80.282617000000002</v>
      </c>
    </row>
    <row r="4902" spans="1:5">
      <c r="A4902" s="1" t="s">
        <v>4905</v>
      </c>
      <c r="D4902">
        <v>40.960467000000001</v>
      </c>
      <c r="E4902">
        <v>-80.498396999999997</v>
      </c>
    </row>
    <row r="4903" spans="1:5">
      <c r="A4903" s="1" t="s">
        <v>4906</v>
      </c>
      <c r="D4903">
        <v>41.280825999999998</v>
      </c>
      <c r="E4903">
        <v>-80.424148000000002</v>
      </c>
    </row>
    <row r="4904" spans="1:5">
      <c r="A4904" s="1" t="s">
        <v>4907</v>
      </c>
      <c r="D4904">
        <v>41.402847999999999</v>
      </c>
      <c r="E4904">
        <v>-80.183931000000001</v>
      </c>
    </row>
    <row r="4905" spans="1:5">
      <c r="A4905" s="1" t="s">
        <v>4908</v>
      </c>
      <c r="D4905">
        <v>40.796494000000003</v>
      </c>
      <c r="E4905">
        <v>-80.463522999999995</v>
      </c>
    </row>
    <row r="4906" spans="1:5">
      <c r="A4906" s="1" t="s">
        <v>4909</v>
      </c>
      <c r="D4906">
        <v>41.044195000000002</v>
      </c>
      <c r="E4906">
        <v>-80.449588000000006</v>
      </c>
    </row>
    <row r="4907" spans="1:5">
      <c r="A4907" s="1" t="s">
        <v>4910</v>
      </c>
      <c r="D4907">
        <v>40.871834999999997</v>
      </c>
      <c r="E4907">
        <v>-80.256207000000003</v>
      </c>
    </row>
    <row r="4908" spans="1:5">
      <c r="A4908" s="1" t="s">
        <v>4911</v>
      </c>
      <c r="D4908">
        <v>40.885261</v>
      </c>
      <c r="E4908">
        <v>-80.479164999999995</v>
      </c>
    </row>
    <row r="4909" spans="1:5">
      <c r="A4909" s="1" t="s">
        <v>4912</v>
      </c>
      <c r="D4909">
        <v>41.211216</v>
      </c>
      <c r="E4909">
        <v>-80.497213000000002</v>
      </c>
    </row>
    <row r="4910" spans="1:5">
      <c r="A4910" s="1" t="s">
        <v>4913</v>
      </c>
      <c r="D4910">
        <v>40.821931999999997</v>
      </c>
      <c r="E4910">
        <v>-80.196512999999996</v>
      </c>
    </row>
    <row r="4911" spans="1:5">
      <c r="A4911" s="1" t="s">
        <v>4914</v>
      </c>
      <c r="D4911">
        <v>41.336170000000003</v>
      </c>
      <c r="E4911">
        <v>-80.276061999999996</v>
      </c>
    </row>
    <row r="4912" spans="1:5">
      <c r="A4912" s="1" t="s">
        <v>4915</v>
      </c>
      <c r="D4912">
        <v>41.406362000000001</v>
      </c>
      <c r="E4912">
        <v>-80.372817999999995</v>
      </c>
    </row>
    <row r="4913" spans="1:5">
      <c r="A4913" s="1" t="s">
        <v>4916</v>
      </c>
      <c r="D4913">
        <v>41.173009</v>
      </c>
      <c r="E4913">
        <v>-80.072997999999998</v>
      </c>
    </row>
    <row r="4914" spans="1:5">
      <c r="A4914" s="1" t="s">
        <v>4917</v>
      </c>
      <c r="D4914">
        <v>41.444637999999998</v>
      </c>
      <c r="E4914">
        <v>-80.222959000000003</v>
      </c>
    </row>
    <row r="4915" spans="1:5">
      <c r="A4915" s="1" t="s">
        <v>4918</v>
      </c>
      <c r="D4915">
        <v>41.550522000000001</v>
      </c>
      <c r="E4915">
        <v>-80.378230000000002</v>
      </c>
    </row>
    <row r="4916" spans="1:5">
      <c r="A4916" s="1" t="s">
        <v>4919</v>
      </c>
      <c r="D4916">
        <v>41.005848</v>
      </c>
      <c r="E4916">
        <v>-80.505148000000005</v>
      </c>
    </row>
    <row r="4917" spans="1:5">
      <c r="A4917" s="1" t="s">
        <v>4920</v>
      </c>
      <c r="D4917">
        <v>41.267778</v>
      </c>
      <c r="E4917">
        <v>-80.114451000000003</v>
      </c>
    </row>
    <row r="4918" spans="1:5">
      <c r="A4918" s="1" t="s">
        <v>4921</v>
      </c>
      <c r="D4918">
        <v>41.524681999999999</v>
      </c>
      <c r="E4918">
        <v>-80.478678000000002</v>
      </c>
    </row>
    <row r="4919" spans="1:5">
      <c r="A4919" s="1" t="s">
        <v>4922</v>
      </c>
      <c r="D4919">
        <v>40.834932000000002</v>
      </c>
      <c r="E4919">
        <v>-80.323770999999994</v>
      </c>
    </row>
    <row r="4920" spans="1:5">
      <c r="A4920" s="1" t="s">
        <v>4923</v>
      </c>
      <c r="D4920">
        <v>41.231594000000001</v>
      </c>
      <c r="E4920">
        <v>-80.238645000000005</v>
      </c>
    </row>
    <row r="4921" spans="1:5">
      <c r="A4921" s="1" t="s">
        <v>4924</v>
      </c>
      <c r="D4921">
        <v>41.095323</v>
      </c>
      <c r="E4921">
        <v>-80.514030000000005</v>
      </c>
    </row>
    <row r="4922" spans="1:5">
      <c r="A4922" s="1" t="s">
        <v>4925</v>
      </c>
      <c r="D4922">
        <v>40.868088999999998</v>
      </c>
      <c r="E4922">
        <v>-80.398467999999994</v>
      </c>
    </row>
    <row r="4923" spans="1:5">
      <c r="A4923" s="1" t="s">
        <v>4926</v>
      </c>
      <c r="D4923">
        <v>41.145425000000003</v>
      </c>
      <c r="E4923">
        <v>-80.333135999999996</v>
      </c>
    </row>
    <row r="4924" spans="1:5">
      <c r="A4924" s="1" t="s">
        <v>4927</v>
      </c>
      <c r="D4924">
        <v>41.104030000000002</v>
      </c>
      <c r="E4924">
        <v>-80.444939000000005</v>
      </c>
    </row>
    <row r="4925" spans="1:5">
      <c r="A4925" s="1" t="s">
        <v>4928</v>
      </c>
      <c r="D4925">
        <v>41.380198999999998</v>
      </c>
      <c r="E4925">
        <v>-80.078624000000005</v>
      </c>
    </row>
    <row r="4926" spans="1:5">
      <c r="A4926" s="1" t="s">
        <v>4929</v>
      </c>
      <c r="D4926">
        <v>41.234121999999999</v>
      </c>
      <c r="E4926">
        <v>-80.499680999999995</v>
      </c>
    </row>
    <row r="4927" spans="1:5">
      <c r="A4927" s="1" t="s">
        <v>4930</v>
      </c>
      <c r="D4927">
        <v>41.228479999999998</v>
      </c>
      <c r="E4927">
        <v>-80.417613000000003</v>
      </c>
    </row>
    <row r="4928" spans="1:5">
      <c r="A4928" s="1" t="s">
        <v>4931</v>
      </c>
      <c r="D4928">
        <v>41.285145</v>
      </c>
      <c r="E4928">
        <v>-80.453249999999997</v>
      </c>
    </row>
    <row r="4929" spans="1:5">
      <c r="A4929" s="1" t="s">
        <v>4932</v>
      </c>
      <c r="D4929">
        <v>41.443899999999999</v>
      </c>
      <c r="E4929">
        <v>-80.206779999999995</v>
      </c>
    </row>
    <row r="4930" spans="1:5">
      <c r="A4930" s="1" t="s">
        <v>4933</v>
      </c>
      <c r="D4930">
        <v>41.322240000000001</v>
      </c>
      <c r="E4930">
        <v>-80.086585999999997</v>
      </c>
    </row>
    <row r="4931" spans="1:5">
      <c r="A4931" s="1" t="s">
        <v>4934</v>
      </c>
      <c r="D4931">
        <v>41.325899999999997</v>
      </c>
      <c r="E4931">
        <v>-80.420111000000006</v>
      </c>
    </row>
    <row r="4932" spans="1:5">
      <c r="A4932" s="1" t="s">
        <v>4935</v>
      </c>
      <c r="D4932">
        <v>41.067731999999999</v>
      </c>
      <c r="E4932">
        <v>-80.510731000000007</v>
      </c>
    </row>
    <row r="4933" spans="1:5">
      <c r="A4933" s="1" t="s">
        <v>4936</v>
      </c>
      <c r="D4933">
        <v>41.088766999999997</v>
      </c>
      <c r="E4933">
        <v>-80.216431999999998</v>
      </c>
    </row>
    <row r="4934" spans="1:5">
      <c r="A4934" s="1" t="s">
        <v>4937</v>
      </c>
      <c r="D4934">
        <v>40.888212000000003</v>
      </c>
      <c r="E4934">
        <v>-80.333382999999998</v>
      </c>
    </row>
    <row r="4935" spans="1:5">
      <c r="A4935" s="1" t="s">
        <v>4938</v>
      </c>
      <c r="D4935">
        <v>41.153413</v>
      </c>
      <c r="E4935">
        <v>-80.475262999999998</v>
      </c>
    </row>
    <row r="4936" spans="1:5">
      <c r="A4936" s="1" t="s">
        <v>4939</v>
      </c>
      <c r="D4936">
        <v>40.930551000000001</v>
      </c>
      <c r="E4936">
        <v>-80.356612999999996</v>
      </c>
    </row>
    <row r="4937" spans="1:5">
      <c r="A4937" s="1" t="s">
        <v>4940</v>
      </c>
      <c r="D4937">
        <v>41.197006999999999</v>
      </c>
      <c r="E4937">
        <v>-80.495822000000004</v>
      </c>
    </row>
    <row r="4938" spans="1:5">
      <c r="A4938" s="1" t="s">
        <v>4941</v>
      </c>
      <c r="D4938">
        <v>40.805185000000002</v>
      </c>
      <c r="E4938">
        <v>-79.469413000000003</v>
      </c>
    </row>
    <row r="4939" spans="1:5">
      <c r="A4939" s="1" t="s">
        <v>4942</v>
      </c>
      <c r="D4939">
        <v>40.895513999999999</v>
      </c>
      <c r="E4939">
        <v>-79.514279999999999</v>
      </c>
    </row>
    <row r="4940" spans="1:5">
      <c r="A4940" s="1" t="s">
        <v>4943</v>
      </c>
      <c r="D4940">
        <v>40.794443000000001</v>
      </c>
      <c r="E4940">
        <v>-79.202555000000004</v>
      </c>
    </row>
    <row r="4941" spans="1:5">
      <c r="A4941" s="1" t="s">
        <v>4944</v>
      </c>
      <c r="D4941">
        <v>40.754392000000003</v>
      </c>
      <c r="E4941">
        <v>-79.583922000000001</v>
      </c>
    </row>
    <row r="4942" spans="1:5">
      <c r="A4942" s="1" t="s">
        <v>4945</v>
      </c>
      <c r="D4942">
        <v>41.125743999999997</v>
      </c>
      <c r="E4942">
        <v>-79.557678999999993</v>
      </c>
    </row>
    <row r="4943" spans="1:5">
      <c r="A4943" s="1" t="s">
        <v>4946</v>
      </c>
      <c r="D4943">
        <v>41.203544000000001</v>
      </c>
      <c r="E4943">
        <v>-79.360488000000004</v>
      </c>
    </row>
    <row r="4944" spans="1:5">
      <c r="A4944" s="1" t="s">
        <v>4947</v>
      </c>
      <c r="D4944">
        <v>41.331192000000001</v>
      </c>
      <c r="E4944">
        <v>-79.173680000000004</v>
      </c>
    </row>
    <row r="4945" spans="1:5">
      <c r="A4945" s="1" t="s">
        <v>4948</v>
      </c>
      <c r="D4945">
        <v>40.933435000000003</v>
      </c>
      <c r="E4945">
        <v>-79.590648999999999</v>
      </c>
    </row>
    <row r="4946" spans="1:5">
      <c r="A4946" s="1" t="s">
        <v>4949</v>
      </c>
      <c r="D4946">
        <v>40.873697999999997</v>
      </c>
      <c r="E4946">
        <v>-79.256992999999994</v>
      </c>
    </row>
    <row r="4947" spans="1:5">
      <c r="A4947" s="1" t="s">
        <v>4950</v>
      </c>
      <c r="D4947">
        <v>40.975988000000001</v>
      </c>
      <c r="E4947">
        <v>-79.363954000000007</v>
      </c>
    </row>
    <row r="4948" spans="1:5">
      <c r="A4948" s="1" t="s">
        <v>4951</v>
      </c>
      <c r="D4948">
        <v>41.065080000000002</v>
      </c>
      <c r="E4948">
        <v>-79.29486</v>
      </c>
    </row>
    <row r="4949" spans="1:5">
      <c r="A4949" s="1" t="s">
        <v>4952</v>
      </c>
      <c r="D4949">
        <v>40.714719000000002</v>
      </c>
      <c r="E4949">
        <v>-79.487423000000007</v>
      </c>
    </row>
    <row r="4950" spans="1:5">
      <c r="A4950" s="1" t="s">
        <v>4953</v>
      </c>
      <c r="D4950">
        <v>40.760812999999999</v>
      </c>
      <c r="E4950">
        <v>-79.535764999999998</v>
      </c>
    </row>
    <row r="4951" spans="1:5">
      <c r="A4951" s="1" t="s">
        <v>4954</v>
      </c>
      <c r="D4951">
        <v>40.717123999999998</v>
      </c>
      <c r="E4951">
        <v>-79.642747</v>
      </c>
    </row>
    <row r="4952" spans="1:5">
      <c r="A4952" s="1" t="s">
        <v>4955</v>
      </c>
      <c r="D4952">
        <v>41.020482000000001</v>
      </c>
      <c r="E4952">
        <v>-79.283246000000005</v>
      </c>
    </row>
    <row r="4953" spans="1:5">
      <c r="A4953" s="1" t="s">
        <v>4956</v>
      </c>
      <c r="D4953">
        <v>41.213583999999997</v>
      </c>
      <c r="E4953">
        <v>-79.551243999999997</v>
      </c>
    </row>
    <row r="4954" spans="1:5">
      <c r="A4954" s="1" t="s">
        <v>4957</v>
      </c>
      <c r="D4954">
        <v>41.361240000000002</v>
      </c>
      <c r="E4954">
        <v>-79.271067000000002</v>
      </c>
    </row>
    <row r="4955" spans="1:5">
      <c r="A4955" s="1" t="s">
        <v>4958</v>
      </c>
      <c r="D4955">
        <v>41.322667000000003</v>
      </c>
      <c r="E4955">
        <v>-79.3523</v>
      </c>
    </row>
    <row r="4956" spans="1:5">
      <c r="A4956" s="1" t="s">
        <v>4959</v>
      </c>
      <c r="D4956">
        <v>40.787838000000001</v>
      </c>
      <c r="E4956">
        <v>-79.522660999999999</v>
      </c>
    </row>
    <row r="4957" spans="1:5">
      <c r="A4957" s="1" t="s">
        <v>4960</v>
      </c>
      <c r="D4957">
        <v>40.787837000000003</v>
      </c>
      <c r="E4957">
        <v>-79.520848000000001</v>
      </c>
    </row>
    <row r="4958" spans="1:5">
      <c r="A4958" s="1" t="s">
        <v>4961</v>
      </c>
      <c r="D4958">
        <v>41.496972</v>
      </c>
      <c r="E4958">
        <v>-79.137778999999995</v>
      </c>
    </row>
    <row r="4959" spans="1:5">
      <c r="A4959" s="1" t="s">
        <v>4962</v>
      </c>
      <c r="D4959">
        <v>41.036012999999997</v>
      </c>
      <c r="E4959">
        <v>-79.224999999999994</v>
      </c>
    </row>
    <row r="4960" spans="1:5">
      <c r="A4960" s="1" t="s">
        <v>4963</v>
      </c>
      <c r="D4960">
        <v>41.009881</v>
      </c>
      <c r="E4960">
        <v>-79.365745000000004</v>
      </c>
    </row>
    <row r="4961" spans="1:5">
      <c r="A4961" s="1" t="s">
        <v>4964</v>
      </c>
      <c r="D4961">
        <v>40.792175999999998</v>
      </c>
      <c r="E4961">
        <v>-79.276657999999998</v>
      </c>
    </row>
    <row r="4962" spans="1:5">
      <c r="A4962" s="1" t="s">
        <v>4965</v>
      </c>
      <c r="D4962">
        <v>41.006720000000001</v>
      </c>
      <c r="E4962">
        <v>-79.298366000000001</v>
      </c>
    </row>
    <row r="4963" spans="1:5">
      <c r="A4963" s="1" t="s">
        <v>4966</v>
      </c>
      <c r="D4963">
        <v>40.791719999999998</v>
      </c>
      <c r="E4963">
        <v>-79.182153999999997</v>
      </c>
    </row>
    <row r="4964" spans="1:5">
      <c r="A4964" s="1" t="s">
        <v>4967</v>
      </c>
      <c r="D4964">
        <v>41.034008999999998</v>
      </c>
      <c r="E4964">
        <v>-79.502976000000004</v>
      </c>
    </row>
    <row r="4965" spans="1:5">
      <c r="A4965" s="1" t="s">
        <v>4968</v>
      </c>
      <c r="D4965">
        <v>40.761921999999998</v>
      </c>
      <c r="E4965">
        <v>-79.312134</v>
      </c>
    </row>
    <row r="4966" spans="1:5">
      <c r="A4966" s="1" t="s">
        <v>4969</v>
      </c>
      <c r="D4966">
        <v>40.768512000000001</v>
      </c>
      <c r="E4966">
        <v>-79.232968</v>
      </c>
    </row>
    <row r="4967" spans="1:5">
      <c r="A4967" s="1" t="s">
        <v>4970</v>
      </c>
      <c r="D4967">
        <v>40.951168000000003</v>
      </c>
      <c r="E4967">
        <v>-79.342755999999994</v>
      </c>
    </row>
    <row r="4968" spans="1:5">
      <c r="A4968" s="1" t="s">
        <v>4971</v>
      </c>
      <c r="D4968">
        <v>41.253396000000002</v>
      </c>
      <c r="E4968">
        <v>-79.461388999999997</v>
      </c>
    </row>
    <row r="4969" spans="1:5">
      <c r="A4969" s="1" t="s">
        <v>4972</v>
      </c>
      <c r="D4969">
        <v>41.128813000000001</v>
      </c>
      <c r="E4969">
        <v>-79.466757000000001</v>
      </c>
    </row>
    <row r="4970" spans="1:5">
      <c r="A4970" s="1" t="s">
        <v>4973</v>
      </c>
      <c r="D4970">
        <v>40.855266999999998</v>
      </c>
      <c r="E4970">
        <v>-79.134457999999995</v>
      </c>
    </row>
    <row r="4971" spans="1:5">
      <c r="A4971" s="1" t="s">
        <v>4974</v>
      </c>
      <c r="D4971">
        <v>41.236936</v>
      </c>
      <c r="E4971">
        <v>-79.278339000000003</v>
      </c>
    </row>
    <row r="4972" spans="1:5">
      <c r="A4972" s="1" t="s">
        <v>4975</v>
      </c>
      <c r="D4972">
        <v>40.925711</v>
      </c>
      <c r="E4972">
        <v>-79.451858999999999</v>
      </c>
    </row>
    <row r="4973" spans="1:5">
      <c r="A4973" s="1" t="s">
        <v>4976</v>
      </c>
      <c r="D4973">
        <v>41.396462999999997</v>
      </c>
      <c r="E4973">
        <v>-79.230762999999996</v>
      </c>
    </row>
    <row r="4974" spans="1:5">
      <c r="A4974" s="1" t="s">
        <v>4977</v>
      </c>
      <c r="D4974">
        <v>40.839032000000003</v>
      </c>
      <c r="E4974">
        <v>-79.652206000000007</v>
      </c>
    </row>
    <row r="4975" spans="1:5">
      <c r="A4975" s="1" t="s">
        <v>4978</v>
      </c>
      <c r="D4975">
        <v>40.801716999999996</v>
      </c>
      <c r="E4975">
        <v>-79.336608999999996</v>
      </c>
    </row>
    <row r="4976" spans="1:5">
      <c r="A4976" s="1" t="s">
        <v>4979</v>
      </c>
      <c r="D4976">
        <v>41.453285000000001</v>
      </c>
      <c r="E4976">
        <v>-79.622427000000002</v>
      </c>
    </row>
    <row r="4977" spans="1:5">
      <c r="A4977" s="1" t="s">
        <v>4980</v>
      </c>
      <c r="D4977">
        <v>41.462170999999998</v>
      </c>
      <c r="E4977">
        <v>-80.042364000000006</v>
      </c>
    </row>
    <row r="4978" spans="1:5">
      <c r="A4978" s="1" t="s">
        <v>4981</v>
      </c>
      <c r="D4978">
        <v>41.932135000000002</v>
      </c>
      <c r="E4978">
        <v>-79.303213999999997</v>
      </c>
    </row>
    <row r="4979" spans="1:5">
      <c r="A4979" s="1" t="s">
        <v>4982</v>
      </c>
      <c r="D4979">
        <v>41.733693000000002</v>
      </c>
      <c r="E4979">
        <v>-79.122409000000005</v>
      </c>
    </row>
    <row r="4980" spans="1:5">
      <c r="A4980" s="1" t="s">
        <v>4983</v>
      </c>
      <c r="D4980">
        <v>41.520674999999997</v>
      </c>
      <c r="E4980">
        <v>-80.077068999999995</v>
      </c>
    </row>
    <row r="4981" spans="1:5">
      <c r="A4981" s="1" t="s">
        <v>4984</v>
      </c>
      <c r="D4981">
        <v>41.601773000000001</v>
      </c>
      <c r="E4981">
        <v>-80.303633000000005</v>
      </c>
    </row>
    <row r="4982" spans="1:5">
      <c r="A4982" s="1" t="s">
        <v>4985</v>
      </c>
      <c r="D4982">
        <v>41.532556</v>
      </c>
      <c r="E4982">
        <v>-79.853701999999998</v>
      </c>
    </row>
    <row r="4983" spans="1:5">
      <c r="A4983" s="1" t="s">
        <v>4986</v>
      </c>
      <c r="D4983">
        <v>41.324204000000002</v>
      </c>
      <c r="E4983">
        <v>-79.623457999999999</v>
      </c>
    </row>
    <row r="4984" spans="1:5">
      <c r="A4984" s="1" t="s">
        <v>4987</v>
      </c>
      <c r="D4984">
        <v>41.571060000000003</v>
      </c>
      <c r="E4984">
        <v>-79.399591000000001</v>
      </c>
    </row>
    <row r="4985" spans="1:5">
      <c r="A4985" s="1" t="s">
        <v>4988</v>
      </c>
      <c r="D4985">
        <v>41.598846999999999</v>
      </c>
      <c r="E4985">
        <v>-79.373564000000002</v>
      </c>
    </row>
    <row r="4986" spans="1:5">
      <c r="A4986" s="1" t="s">
        <v>4989</v>
      </c>
      <c r="D4986">
        <v>41.411920000000002</v>
      </c>
      <c r="E4986">
        <v>-79.828316999999998</v>
      </c>
    </row>
    <row r="4987" spans="1:5">
      <c r="A4987" s="1" t="s">
        <v>4990</v>
      </c>
      <c r="D4987">
        <v>41.376157999999997</v>
      </c>
      <c r="E4987">
        <v>-79.431740000000005</v>
      </c>
    </row>
    <row r="4988" spans="1:5">
      <c r="A4988" s="1" t="s">
        <v>4991</v>
      </c>
      <c r="D4988">
        <v>41.637081999999999</v>
      </c>
      <c r="E4988">
        <v>-79.959565999999995</v>
      </c>
    </row>
    <row r="4989" spans="1:5">
      <c r="A4989" s="1" t="s">
        <v>4992</v>
      </c>
      <c r="D4989">
        <v>41.653227000000001</v>
      </c>
      <c r="E4989">
        <v>-79.725539999999995</v>
      </c>
    </row>
    <row r="4990" spans="1:5">
      <c r="A4990" s="1" t="s">
        <v>4993</v>
      </c>
      <c r="D4990">
        <v>41.798641000000003</v>
      </c>
      <c r="E4990">
        <v>-79.258872999999994</v>
      </c>
    </row>
    <row r="4991" spans="1:5">
      <c r="A4991" s="1" t="s">
        <v>4994</v>
      </c>
      <c r="D4991">
        <v>41.293731000000001</v>
      </c>
      <c r="E4991">
        <v>-79.558676000000006</v>
      </c>
    </row>
    <row r="4992" spans="1:5">
      <c r="A4992" s="1" t="s">
        <v>4995</v>
      </c>
      <c r="D4992">
        <v>41.356717000000003</v>
      </c>
      <c r="E4992">
        <v>-79.369545000000002</v>
      </c>
    </row>
    <row r="4993" spans="1:5">
      <c r="A4993" s="1" t="s">
        <v>4996</v>
      </c>
      <c r="D4993">
        <v>41.705210000000001</v>
      </c>
      <c r="E4993">
        <v>-78.928483</v>
      </c>
    </row>
    <row r="4994" spans="1:5">
      <c r="A4994" s="1" t="s">
        <v>4997</v>
      </c>
      <c r="D4994">
        <v>41.290557</v>
      </c>
      <c r="E4994">
        <v>-79.449347000000003</v>
      </c>
    </row>
    <row r="4995" spans="1:5">
      <c r="A4995" s="1" t="s">
        <v>4998</v>
      </c>
      <c r="D4995">
        <v>41.630952999999998</v>
      </c>
      <c r="E4995">
        <v>-80.156056000000007</v>
      </c>
    </row>
    <row r="4996" spans="1:5">
      <c r="A4996" s="1" t="s">
        <v>4999</v>
      </c>
      <c r="D4996">
        <v>41.802377999999997</v>
      </c>
      <c r="E4996">
        <v>-79.417668000000006</v>
      </c>
    </row>
    <row r="4997" spans="1:5">
      <c r="A4997" s="1" t="s">
        <v>5000</v>
      </c>
      <c r="D4997">
        <v>41.566079999999999</v>
      </c>
      <c r="E4997">
        <v>-79.549355000000006</v>
      </c>
    </row>
    <row r="4998" spans="1:5">
      <c r="A4998" s="1" t="s">
        <v>5001</v>
      </c>
      <c r="D4998">
        <v>41.321843999999999</v>
      </c>
      <c r="E4998">
        <v>-79.941472000000005</v>
      </c>
    </row>
    <row r="4999" spans="1:5">
      <c r="A4999" s="1" t="s">
        <v>5002</v>
      </c>
      <c r="D4999">
        <v>41.425981999999998</v>
      </c>
      <c r="E4999">
        <v>-79.752685999999997</v>
      </c>
    </row>
    <row r="5000" spans="1:5">
      <c r="A5000" s="1" t="s">
        <v>5003</v>
      </c>
      <c r="D5000">
        <v>41.470393000000001</v>
      </c>
      <c r="E5000">
        <v>-79.684545999999997</v>
      </c>
    </row>
    <row r="5001" spans="1:5">
      <c r="A5001" s="1" t="s">
        <v>5004</v>
      </c>
      <c r="D5001">
        <v>41.944403999999999</v>
      </c>
      <c r="E5001">
        <v>-79.082915999999997</v>
      </c>
    </row>
    <row r="5002" spans="1:5">
      <c r="A5002" s="1" t="s">
        <v>5005</v>
      </c>
      <c r="D5002">
        <v>41.378501999999997</v>
      </c>
      <c r="E5002">
        <v>-79.671970000000002</v>
      </c>
    </row>
    <row r="5003" spans="1:5">
      <c r="A5003" s="1" t="s">
        <v>5006</v>
      </c>
      <c r="D5003">
        <v>41.660063000000001</v>
      </c>
      <c r="E5003">
        <v>-79.070267000000001</v>
      </c>
    </row>
    <row r="5004" spans="1:5">
      <c r="A5004" s="1" t="s">
        <v>5007</v>
      </c>
      <c r="D5004">
        <v>41.956923000000003</v>
      </c>
      <c r="E5004">
        <v>-79.334404000000006</v>
      </c>
    </row>
    <row r="5005" spans="1:5">
      <c r="A5005" s="1" t="s">
        <v>5008</v>
      </c>
      <c r="D5005">
        <v>41.675353000000001</v>
      </c>
      <c r="E5005">
        <v>-79.370344000000003</v>
      </c>
    </row>
    <row r="5006" spans="1:5">
      <c r="A5006" s="1" t="s">
        <v>5009</v>
      </c>
      <c r="D5006">
        <v>41.767268000000001</v>
      </c>
      <c r="E5006">
        <v>-79.038364000000001</v>
      </c>
    </row>
    <row r="5007" spans="1:5">
      <c r="A5007" s="1" t="s">
        <v>5010</v>
      </c>
      <c r="D5007">
        <v>41.495486999999997</v>
      </c>
      <c r="E5007">
        <v>-79.373018999999999</v>
      </c>
    </row>
    <row r="5008" spans="1:5">
      <c r="A5008" s="1" t="s">
        <v>5011</v>
      </c>
      <c r="D5008">
        <v>41.613725000000002</v>
      </c>
      <c r="E5008">
        <v>-79.706463999999997</v>
      </c>
    </row>
    <row r="5009" spans="1:5">
      <c r="A5009" s="1" t="s">
        <v>5012</v>
      </c>
      <c r="D5009">
        <v>41.684105000000002</v>
      </c>
      <c r="E5009">
        <v>-79.890934999999999</v>
      </c>
    </row>
    <row r="5010" spans="1:5">
      <c r="A5010" s="1" t="s">
        <v>5013</v>
      </c>
      <c r="D5010">
        <v>41.384112999999999</v>
      </c>
      <c r="E5010">
        <v>-79.342388</v>
      </c>
    </row>
    <row r="5011" spans="1:5">
      <c r="A5011" s="1" t="s">
        <v>5014</v>
      </c>
      <c r="D5011">
        <v>41.450496999999999</v>
      </c>
      <c r="E5011">
        <v>-79.965179000000006</v>
      </c>
    </row>
    <row r="5012" spans="1:5">
      <c r="A5012" s="1" t="s">
        <v>5015</v>
      </c>
      <c r="D5012">
        <v>41.351416</v>
      </c>
      <c r="E5012">
        <v>-79.527304999999998</v>
      </c>
    </row>
    <row r="5013" spans="1:5">
      <c r="A5013" s="1" t="s">
        <v>5016</v>
      </c>
      <c r="D5013">
        <v>41.840178000000002</v>
      </c>
      <c r="E5013">
        <v>-79.157365999999996</v>
      </c>
    </row>
    <row r="5014" spans="1:5">
      <c r="A5014" s="1" t="s">
        <v>5017</v>
      </c>
      <c r="D5014">
        <v>41.574810999999997</v>
      </c>
      <c r="E5014">
        <v>-79.460024000000004</v>
      </c>
    </row>
    <row r="5015" spans="1:5">
      <c r="A5015" s="1" t="s">
        <v>5018</v>
      </c>
      <c r="D5015">
        <v>41.869947000000003</v>
      </c>
      <c r="E5015">
        <v>-79.326121999999998</v>
      </c>
    </row>
    <row r="5016" spans="1:5">
      <c r="A5016" s="1" t="s">
        <v>5019</v>
      </c>
      <c r="D5016">
        <v>41.200006999999999</v>
      </c>
      <c r="E5016">
        <v>-79.872630999999998</v>
      </c>
    </row>
    <row r="5017" spans="1:5">
      <c r="A5017" s="1" t="s">
        <v>5020</v>
      </c>
      <c r="D5017">
        <v>41.208469000000001</v>
      </c>
      <c r="E5017">
        <v>-79.698408999999998</v>
      </c>
    </row>
    <row r="5018" spans="1:5">
      <c r="A5018" s="1" t="s">
        <v>5021</v>
      </c>
      <c r="D5018">
        <v>41.263497999999998</v>
      </c>
      <c r="E5018">
        <v>-79.815084999999996</v>
      </c>
    </row>
    <row r="5019" spans="1:5">
      <c r="A5019" s="1" t="s">
        <v>5022</v>
      </c>
      <c r="D5019">
        <v>41.878475999999999</v>
      </c>
      <c r="E5019">
        <v>-80.405159999999995</v>
      </c>
    </row>
    <row r="5020" spans="1:5">
      <c r="A5020" s="1" t="s">
        <v>5023</v>
      </c>
      <c r="D5020">
        <v>41.961016999999998</v>
      </c>
      <c r="E5020">
        <v>-79.469796000000002</v>
      </c>
    </row>
    <row r="5021" spans="1:5">
      <c r="A5021" s="1" t="s">
        <v>5024</v>
      </c>
      <c r="D5021">
        <v>41.792997999999997</v>
      </c>
      <c r="E5021">
        <v>-80.014121000000003</v>
      </c>
    </row>
    <row r="5022" spans="1:5">
      <c r="A5022" s="1" t="s">
        <v>5025</v>
      </c>
      <c r="D5022">
        <v>41.727006000000003</v>
      </c>
      <c r="E5022">
        <v>-79.789388000000002</v>
      </c>
    </row>
    <row r="5023" spans="1:5">
      <c r="A5023" s="1" t="s">
        <v>5026</v>
      </c>
      <c r="D5023">
        <v>41.946041999999998</v>
      </c>
      <c r="E5023">
        <v>-79.532737999999995</v>
      </c>
    </row>
    <row r="5024" spans="1:5">
      <c r="A5024" s="1" t="s">
        <v>5027</v>
      </c>
      <c r="D5024">
        <v>41.749512000000003</v>
      </c>
      <c r="E5024">
        <v>-80.362139999999997</v>
      </c>
    </row>
    <row r="5025" spans="1:5">
      <c r="A5025" s="1" t="s">
        <v>5028</v>
      </c>
      <c r="D5025">
        <v>41.922170999999999</v>
      </c>
      <c r="E5025">
        <v>-79.664248999999998</v>
      </c>
    </row>
    <row r="5026" spans="1:5">
      <c r="A5026" s="1" t="s">
        <v>5029</v>
      </c>
      <c r="D5026">
        <v>41.922750999999998</v>
      </c>
      <c r="E5026">
        <v>-80.308509000000001</v>
      </c>
    </row>
    <row r="5027" spans="1:5">
      <c r="A5027" s="1" t="s">
        <v>5030</v>
      </c>
      <c r="D5027">
        <v>41.977955999999999</v>
      </c>
      <c r="E5027">
        <v>-80.447072000000006</v>
      </c>
    </row>
    <row r="5028" spans="1:5">
      <c r="A5028" s="1" t="s">
        <v>5031</v>
      </c>
      <c r="D5028">
        <v>41.884929999999997</v>
      </c>
      <c r="E5028">
        <v>-80.170371000000003</v>
      </c>
    </row>
    <row r="5029" spans="1:5">
      <c r="A5029" s="1" t="s">
        <v>5032</v>
      </c>
      <c r="D5029">
        <v>42.037520000000001</v>
      </c>
      <c r="E5029">
        <v>-80.230320000000006</v>
      </c>
    </row>
    <row r="5030" spans="1:5">
      <c r="A5030" s="1" t="s">
        <v>5033</v>
      </c>
      <c r="D5030">
        <v>41.825729000000003</v>
      </c>
      <c r="E5030">
        <v>-79.472695999999999</v>
      </c>
    </row>
    <row r="5031" spans="1:5">
      <c r="A5031" s="1" t="s">
        <v>5034</v>
      </c>
      <c r="D5031">
        <v>41.971080999999998</v>
      </c>
      <c r="E5031">
        <v>-80.315028999999996</v>
      </c>
    </row>
    <row r="5032" spans="1:5">
      <c r="A5032" s="1" t="s">
        <v>5035</v>
      </c>
      <c r="D5032">
        <v>41.696300000000001</v>
      </c>
      <c r="E5032">
        <v>-79.547258999999997</v>
      </c>
    </row>
    <row r="5033" spans="1:5">
      <c r="A5033" s="1" t="s">
        <v>5036</v>
      </c>
      <c r="D5033">
        <v>42.171340999999998</v>
      </c>
      <c r="E5033">
        <v>-79.931971000000004</v>
      </c>
    </row>
    <row r="5034" spans="1:5">
      <c r="A5034" s="1" t="s">
        <v>5037</v>
      </c>
      <c r="D5034">
        <v>41.667547999999996</v>
      </c>
      <c r="E5034">
        <v>-80.310187999999997</v>
      </c>
    </row>
    <row r="5035" spans="1:5">
      <c r="A5035" s="1" t="s">
        <v>5038</v>
      </c>
      <c r="D5035">
        <v>42.021099</v>
      </c>
      <c r="E5035">
        <v>-80.340131999999997</v>
      </c>
    </row>
    <row r="5036" spans="1:5">
      <c r="A5036" s="1" t="s">
        <v>5039</v>
      </c>
      <c r="D5036">
        <v>41.661408000000002</v>
      </c>
      <c r="E5036">
        <v>-80.438957000000002</v>
      </c>
    </row>
    <row r="5037" spans="1:5">
      <c r="A5037" s="1" t="s">
        <v>5040</v>
      </c>
      <c r="D5037">
        <v>41.979331000000002</v>
      </c>
      <c r="E5037">
        <v>-80.142080000000007</v>
      </c>
    </row>
    <row r="5038" spans="1:5">
      <c r="A5038" s="1" t="s">
        <v>5041</v>
      </c>
      <c r="D5038">
        <v>41.877372999999999</v>
      </c>
      <c r="E5038">
        <v>-79.967906999999997</v>
      </c>
    </row>
    <row r="5039" spans="1:5">
      <c r="A5039" s="1" t="s">
        <v>5042</v>
      </c>
      <c r="D5039">
        <v>42.171464</v>
      </c>
      <c r="E5039">
        <v>-79.831487999999993</v>
      </c>
    </row>
    <row r="5040" spans="1:5">
      <c r="A5040" s="1" t="s">
        <v>5043</v>
      </c>
      <c r="D5040">
        <v>41.737079000000001</v>
      </c>
      <c r="E5040">
        <v>-80.140913999999995</v>
      </c>
    </row>
    <row r="5041" spans="1:5">
      <c r="A5041" s="1" t="s">
        <v>5044</v>
      </c>
      <c r="D5041">
        <v>41.796720000000001</v>
      </c>
      <c r="E5041">
        <v>-79.668696999999995</v>
      </c>
    </row>
    <row r="5042" spans="1:5">
      <c r="A5042" s="1" t="s">
        <v>5045</v>
      </c>
      <c r="D5042">
        <v>41.817034999999997</v>
      </c>
      <c r="E5042">
        <v>-80.385385999999997</v>
      </c>
    </row>
    <row r="5043" spans="1:5">
      <c r="A5043" s="1" t="s">
        <v>5046</v>
      </c>
      <c r="D5043">
        <v>41.838883000000003</v>
      </c>
      <c r="E5043">
        <v>-79.510425999999995</v>
      </c>
    </row>
    <row r="5044" spans="1:5">
      <c r="A5044" s="1" t="s">
        <v>5047</v>
      </c>
      <c r="D5044">
        <v>41.892299000000001</v>
      </c>
      <c r="E5044">
        <v>-79.845314000000002</v>
      </c>
    </row>
    <row r="5045" spans="1:5">
      <c r="A5045" s="1" t="s">
        <v>5048</v>
      </c>
      <c r="D5045">
        <v>41.782549000000003</v>
      </c>
      <c r="E5045">
        <v>-80.126018000000002</v>
      </c>
    </row>
    <row r="5046" spans="1:5">
      <c r="A5046" s="1" t="s">
        <v>5049</v>
      </c>
      <c r="D5046">
        <v>41.958489999999998</v>
      </c>
      <c r="E5046">
        <v>-79.983551000000006</v>
      </c>
    </row>
    <row r="5047" spans="1:5">
      <c r="A5047" s="1" t="s">
        <v>5050</v>
      </c>
      <c r="D5047">
        <v>42.038485000000001</v>
      </c>
      <c r="E5047">
        <v>-79.825704999999999</v>
      </c>
    </row>
    <row r="5048" spans="1:5">
      <c r="A5048" s="1" t="s">
        <v>5051</v>
      </c>
      <c r="D5048">
        <v>41.939644999999999</v>
      </c>
      <c r="E5048">
        <v>-80.484234999999998</v>
      </c>
    </row>
    <row r="5049" spans="1:5">
      <c r="A5049" s="1" t="s">
        <v>5052</v>
      </c>
      <c r="D5049">
        <v>41.871223999999998</v>
      </c>
      <c r="E5049">
        <v>-80.120756</v>
      </c>
    </row>
    <row r="5050" spans="1:5">
      <c r="A5050" s="1" t="s">
        <v>5053</v>
      </c>
      <c r="D5050">
        <v>42.121318000000002</v>
      </c>
      <c r="E5050">
        <v>-80.089168999999998</v>
      </c>
    </row>
    <row r="5051" spans="1:5">
      <c r="A5051" s="1" t="s">
        <v>5054</v>
      </c>
      <c r="D5051">
        <v>42.110686999999999</v>
      </c>
      <c r="E5051">
        <v>-80.101479999999995</v>
      </c>
    </row>
    <row r="5052" spans="1:5">
      <c r="A5052" s="1" t="s">
        <v>5055</v>
      </c>
      <c r="D5052">
        <v>42.127018999999997</v>
      </c>
      <c r="E5052">
        <v>-80.061115000000001</v>
      </c>
    </row>
    <row r="5053" spans="1:5">
      <c r="A5053" s="1" t="s">
        <v>5056</v>
      </c>
      <c r="D5053">
        <v>42.109077999999997</v>
      </c>
      <c r="E5053">
        <v>-80.049032999999994</v>
      </c>
    </row>
    <row r="5054" spans="1:5">
      <c r="A5054" s="1" t="s">
        <v>5057</v>
      </c>
      <c r="D5054">
        <v>42.131338</v>
      </c>
      <c r="E5054">
        <v>-80.138302999999993</v>
      </c>
    </row>
    <row r="5055" spans="1:5">
      <c r="A5055" s="1" t="s">
        <v>5058</v>
      </c>
      <c r="D5055">
        <v>42.062345000000001</v>
      </c>
      <c r="E5055">
        <v>-80.151707000000002</v>
      </c>
    </row>
    <row r="5056" spans="1:5">
      <c r="A5056" s="1" t="s">
        <v>5059</v>
      </c>
      <c r="D5056">
        <v>42.139494999999997</v>
      </c>
      <c r="E5056">
        <v>-80.084963000000002</v>
      </c>
    </row>
    <row r="5057" spans="1:5">
      <c r="A5057" s="1" t="s">
        <v>5060</v>
      </c>
      <c r="D5057">
        <v>42.096812</v>
      </c>
      <c r="E5057">
        <v>-80.094030000000004</v>
      </c>
    </row>
    <row r="5058" spans="1:5">
      <c r="A5058" s="1" t="s">
        <v>5061</v>
      </c>
      <c r="D5058">
        <v>42.060021999999996</v>
      </c>
      <c r="E5058">
        <v>-80.038140999999996</v>
      </c>
    </row>
    <row r="5059" spans="1:5">
      <c r="A5059" s="1" t="s">
        <v>5062</v>
      </c>
      <c r="D5059">
        <v>42.108991000000003</v>
      </c>
      <c r="E5059">
        <v>-79.954820999999995</v>
      </c>
    </row>
    <row r="5060" spans="1:5">
      <c r="A5060" s="1" t="s">
        <v>5063</v>
      </c>
      <c r="D5060">
        <v>42.166254000000002</v>
      </c>
      <c r="E5060">
        <v>-79.990161000000001</v>
      </c>
    </row>
    <row r="5061" spans="1:5">
      <c r="A5061" s="1" t="s">
        <v>5064</v>
      </c>
      <c r="D5061">
        <v>42.104909999999997</v>
      </c>
      <c r="E5061">
        <v>-80.053427999999997</v>
      </c>
    </row>
    <row r="5062" spans="1:5">
      <c r="A5062" s="1" t="s">
        <v>5065</v>
      </c>
      <c r="D5062">
        <v>42.117333000000002</v>
      </c>
      <c r="E5062">
        <v>-79.986485999999999</v>
      </c>
    </row>
    <row r="5063" spans="1:5">
      <c r="A5063" s="1" t="s">
        <v>5066</v>
      </c>
      <c r="D5063">
        <v>40.555261999999999</v>
      </c>
      <c r="E5063">
        <v>-78.370417000000003</v>
      </c>
    </row>
    <row r="5064" spans="1:5">
      <c r="A5064" s="1" t="s">
        <v>5067</v>
      </c>
      <c r="D5064">
        <v>40.513230999999998</v>
      </c>
      <c r="E5064">
        <v>-78.373382000000007</v>
      </c>
    </row>
    <row r="5065" spans="1:5">
      <c r="A5065" s="1" t="s">
        <v>5068</v>
      </c>
      <c r="D5065">
        <v>40.580074000000003</v>
      </c>
      <c r="E5065">
        <v>-78.115758999999997</v>
      </c>
    </row>
    <row r="5066" spans="1:5">
      <c r="A5066" s="1" t="s">
        <v>5069</v>
      </c>
      <c r="D5066">
        <v>40.548031999999999</v>
      </c>
      <c r="E5066">
        <v>-78.537565000000001</v>
      </c>
    </row>
    <row r="5067" spans="1:5">
      <c r="A5067" s="1" t="s">
        <v>5070</v>
      </c>
      <c r="D5067">
        <v>40.767620000000001</v>
      </c>
      <c r="E5067">
        <v>-78.440214999999995</v>
      </c>
    </row>
    <row r="5068" spans="1:5">
      <c r="A5068" s="1" t="s">
        <v>5071</v>
      </c>
      <c r="D5068">
        <v>40.607295999999998</v>
      </c>
      <c r="E5068">
        <v>-78.322643999999997</v>
      </c>
    </row>
    <row r="5069" spans="1:5">
      <c r="A5069" s="1" t="s">
        <v>5072</v>
      </c>
      <c r="D5069">
        <v>40.660938000000002</v>
      </c>
      <c r="E5069">
        <v>-78.446887000000004</v>
      </c>
    </row>
    <row r="5070" spans="1:5">
      <c r="A5070" s="1" t="s">
        <v>5073</v>
      </c>
      <c r="D5070">
        <v>40.840687000000003</v>
      </c>
      <c r="E5070">
        <v>-78.351837000000003</v>
      </c>
    </row>
    <row r="5071" spans="1:5">
      <c r="A5071" s="1" t="s">
        <v>5074</v>
      </c>
      <c r="D5071">
        <v>40.232247000000001</v>
      </c>
      <c r="E5071">
        <v>-78.125214</v>
      </c>
    </row>
    <row r="5072" spans="1:5">
      <c r="A5072" s="1" t="s">
        <v>5075</v>
      </c>
      <c r="D5072">
        <v>40.32864</v>
      </c>
      <c r="E5072">
        <v>-78.066402999999994</v>
      </c>
    </row>
    <row r="5073" spans="1:5">
      <c r="A5073" s="1" t="s">
        <v>5076</v>
      </c>
      <c r="D5073">
        <v>40.271681000000001</v>
      </c>
      <c r="E5073">
        <v>-78.052188000000001</v>
      </c>
    </row>
    <row r="5074" spans="1:5">
      <c r="A5074" s="1" t="s">
        <v>5077</v>
      </c>
      <c r="D5074">
        <v>40.570425</v>
      </c>
      <c r="E5074">
        <v>-78.600475000000003</v>
      </c>
    </row>
    <row r="5075" spans="1:5">
      <c r="A5075" s="1" t="s">
        <v>5078</v>
      </c>
      <c r="D5075">
        <v>40.282550000000001</v>
      </c>
      <c r="E5075">
        <v>-78.504283000000001</v>
      </c>
    </row>
    <row r="5076" spans="1:5">
      <c r="A5076" s="1" t="s">
        <v>5079</v>
      </c>
      <c r="D5076">
        <v>40.757880999999998</v>
      </c>
      <c r="E5076">
        <v>-78.497821999999999</v>
      </c>
    </row>
    <row r="5077" spans="1:5">
      <c r="A5077" s="1" t="s">
        <v>5080</v>
      </c>
      <c r="D5077">
        <v>40.456175999999999</v>
      </c>
      <c r="E5077">
        <v>-78.576441000000003</v>
      </c>
    </row>
    <row r="5078" spans="1:5">
      <c r="A5078" s="1" t="s">
        <v>5081</v>
      </c>
      <c r="D5078">
        <v>40.272765999999997</v>
      </c>
      <c r="E5078">
        <v>-78.345602</v>
      </c>
    </row>
    <row r="5079" spans="1:5">
      <c r="A5079" s="1" t="s">
        <v>5082</v>
      </c>
      <c r="D5079">
        <v>40.157386000000002</v>
      </c>
      <c r="E5079">
        <v>-78.234926000000002</v>
      </c>
    </row>
    <row r="5080" spans="1:5">
      <c r="A5080" s="1" t="s">
        <v>5083</v>
      </c>
      <c r="D5080">
        <v>40.210954000000001</v>
      </c>
      <c r="E5080">
        <v>-78.173077000000006</v>
      </c>
    </row>
    <row r="5081" spans="1:5">
      <c r="A5081" s="1" t="s">
        <v>5084</v>
      </c>
      <c r="D5081">
        <v>40.410432</v>
      </c>
      <c r="E5081">
        <v>-78.499831</v>
      </c>
    </row>
    <row r="5082" spans="1:5">
      <c r="A5082" s="1" t="s">
        <v>5085</v>
      </c>
      <c r="D5082">
        <v>40.600253000000002</v>
      </c>
      <c r="E5082">
        <v>-78.502014000000003</v>
      </c>
    </row>
    <row r="5083" spans="1:5">
      <c r="A5083" s="1" t="s">
        <v>5086</v>
      </c>
      <c r="D5083">
        <v>40.341101999999999</v>
      </c>
      <c r="E5083">
        <v>-78.467241999999999</v>
      </c>
    </row>
    <row r="5084" spans="1:5">
      <c r="A5084" s="1" t="s">
        <v>5087</v>
      </c>
      <c r="D5084">
        <v>40.336604000000001</v>
      </c>
      <c r="E5084">
        <v>-78.203621999999996</v>
      </c>
    </row>
    <row r="5085" spans="1:5">
      <c r="A5085" s="1" t="s">
        <v>5088</v>
      </c>
      <c r="D5085">
        <v>40.695498000000001</v>
      </c>
      <c r="E5085">
        <v>-78.448137000000003</v>
      </c>
    </row>
    <row r="5086" spans="1:5">
      <c r="A5086" s="1" t="s">
        <v>5089</v>
      </c>
      <c r="D5086">
        <v>40.705731999999998</v>
      </c>
      <c r="E5086">
        <v>-78.574483999999998</v>
      </c>
    </row>
    <row r="5087" spans="1:5">
      <c r="A5087" s="1" t="s">
        <v>5090</v>
      </c>
      <c r="D5087">
        <v>40.477468000000002</v>
      </c>
      <c r="E5087">
        <v>-78.573780999999997</v>
      </c>
    </row>
    <row r="5088" spans="1:5">
      <c r="A5088" s="1" t="s">
        <v>5091</v>
      </c>
      <c r="D5088">
        <v>40.799179000000002</v>
      </c>
      <c r="E5088">
        <v>-78.499072999999996</v>
      </c>
    </row>
    <row r="5089" spans="1:5">
      <c r="A5089" s="1" t="s">
        <v>5092</v>
      </c>
      <c r="D5089">
        <v>40.689663000000003</v>
      </c>
      <c r="E5089">
        <v>-78.726012999999995</v>
      </c>
    </row>
    <row r="5090" spans="1:5">
      <c r="A5090" s="1" t="s">
        <v>5093</v>
      </c>
      <c r="D5090">
        <v>40.400593999999998</v>
      </c>
      <c r="E5090">
        <v>-78.103808999999998</v>
      </c>
    </row>
    <row r="5091" spans="1:5">
      <c r="A5091" s="1" t="s">
        <v>5094</v>
      </c>
      <c r="D5091">
        <v>40.434448000000003</v>
      </c>
      <c r="E5091">
        <v>-78.331000000000003</v>
      </c>
    </row>
    <row r="5092" spans="1:5">
      <c r="A5092" s="1" t="s">
        <v>5095</v>
      </c>
      <c r="D5092">
        <v>40.112053000000003</v>
      </c>
      <c r="E5092">
        <v>-78.291955000000002</v>
      </c>
    </row>
    <row r="5093" spans="1:5">
      <c r="A5093" s="1" t="s">
        <v>5096</v>
      </c>
      <c r="D5093">
        <v>40.851464</v>
      </c>
      <c r="E5093">
        <v>-78.380424000000005</v>
      </c>
    </row>
    <row r="5094" spans="1:5">
      <c r="A5094" s="1" t="s">
        <v>5097</v>
      </c>
      <c r="D5094">
        <v>40.516022</v>
      </c>
      <c r="E5094">
        <v>-77.950096000000002</v>
      </c>
    </row>
    <row r="5095" spans="1:5">
      <c r="A5095" s="1" t="s">
        <v>5098</v>
      </c>
      <c r="D5095">
        <v>40.293396000000001</v>
      </c>
      <c r="E5095">
        <v>-78.662965999999997</v>
      </c>
    </row>
    <row r="5096" spans="1:5">
      <c r="A5096" s="1" t="s">
        <v>5099</v>
      </c>
      <c r="D5096">
        <v>40.807226999999997</v>
      </c>
      <c r="E5096">
        <v>-78.555986000000004</v>
      </c>
    </row>
    <row r="5097" spans="1:5">
      <c r="A5097" s="1" t="s">
        <v>5100</v>
      </c>
      <c r="D5097">
        <v>40.324863999999998</v>
      </c>
      <c r="E5097">
        <v>-78.180282000000005</v>
      </c>
    </row>
    <row r="5098" spans="1:5">
      <c r="A5098" s="1" t="s">
        <v>5101</v>
      </c>
      <c r="D5098">
        <v>40.161582000000003</v>
      </c>
      <c r="E5098">
        <v>-78.389717000000005</v>
      </c>
    </row>
    <row r="5099" spans="1:5">
      <c r="A5099" s="1" t="s">
        <v>5102</v>
      </c>
      <c r="D5099">
        <v>40.831088000000001</v>
      </c>
      <c r="E5099">
        <v>-78.460927999999996</v>
      </c>
    </row>
    <row r="5100" spans="1:5">
      <c r="A5100" s="1" t="s">
        <v>5103</v>
      </c>
      <c r="D5100">
        <v>40.312725</v>
      </c>
      <c r="E5100">
        <v>-78.295450000000002</v>
      </c>
    </row>
    <row r="5101" spans="1:5">
      <c r="A5101" s="1" t="s">
        <v>5104</v>
      </c>
      <c r="D5101">
        <v>40.180753000000003</v>
      </c>
      <c r="E5101">
        <v>-78.423648</v>
      </c>
    </row>
    <row r="5102" spans="1:5">
      <c r="A5102" s="1" t="s">
        <v>5105</v>
      </c>
      <c r="D5102">
        <v>40.388705000000002</v>
      </c>
      <c r="E5102">
        <v>-78.434235999999999</v>
      </c>
    </row>
    <row r="5103" spans="1:5">
      <c r="A5103" s="1" t="s">
        <v>5106</v>
      </c>
      <c r="D5103">
        <v>40.893849000000003</v>
      </c>
      <c r="E5103">
        <v>-78.323205000000002</v>
      </c>
    </row>
    <row r="5104" spans="1:5">
      <c r="A5104" s="1" t="s">
        <v>5107</v>
      </c>
      <c r="D5104">
        <v>40.178218000000001</v>
      </c>
      <c r="E5104">
        <v>-78.531675000000007</v>
      </c>
    </row>
    <row r="5105" spans="1:5">
      <c r="A5105" s="1" t="s">
        <v>5108</v>
      </c>
      <c r="D5105">
        <v>40.653348000000001</v>
      </c>
      <c r="E5105">
        <v>-78.622324000000006</v>
      </c>
    </row>
    <row r="5106" spans="1:5">
      <c r="A5106" s="1" t="s">
        <v>5109</v>
      </c>
      <c r="D5106">
        <v>40.655952999999997</v>
      </c>
      <c r="E5106">
        <v>-77.906687000000005</v>
      </c>
    </row>
    <row r="5107" spans="1:5">
      <c r="A5107" s="1" t="s">
        <v>5110</v>
      </c>
      <c r="D5107">
        <v>40.262377999999998</v>
      </c>
      <c r="E5107">
        <v>-78.507952000000003</v>
      </c>
    </row>
    <row r="5108" spans="1:5">
      <c r="A5108" s="1" t="s">
        <v>5111</v>
      </c>
      <c r="D5108">
        <v>40.787627000000001</v>
      </c>
      <c r="E5108">
        <v>-78.398240000000001</v>
      </c>
    </row>
    <row r="5109" spans="1:5">
      <c r="A5109" s="1" t="s">
        <v>5112</v>
      </c>
      <c r="D5109">
        <v>40.185501000000002</v>
      </c>
      <c r="E5109">
        <v>-78.237228000000002</v>
      </c>
    </row>
    <row r="5110" spans="1:5">
      <c r="A5110" s="1" t="s">
        <v>5113</v>
      </c>
      <c r="D5110">
        <v>40.312437000000003</v>
      </c>
      <c r="E5110">
        <v>-78.391482999999994</v>
      </c>
    </row>
    <row r="5111" spans="1:5">
      <c r="A5111" s="1" t="s">
        <v>5114</v>
      </c>
      <c r="D5111">
        <v>40.189416999999999</v>
      </c>
      <c r="E5111">
        <v>-78.088273000000001</v>
      </c>
    </row>
    <row r="5112" spans="1:5">
      <c r="A5112" s="1" t="s">
        <v>5115</v>
      </c>
      <c r="D5112">
        <v>40.811838999999999</v>
      </c>
      <c r="E5112">
        <v>-78.243596999999994</v>
      </c>
    </row>
    <row r="5113" spans="1:5">
      <c r="A5113" s="1" t="s">
        <v>5116</v>
      </c>
      <c r="D5113">
        <v>40.222577000000001</v>
      </c>
      <c r="E5113">
        <v>-78.238231999999996</v>
      </c>
    </row>
    <row r="5114" spans="1:5">
      <c r="A5114" s="1" t="s">
        <v>5117</v>
      </c>
      <c r="D5114">
        <v>40.155253000000002</v>
      </c>
      <c r="E5114">
        <v>-78.194383999999999</v>
      </c>
    </row>
    <row r="5115" spans="1:5">
      <c r="A5115" s="1" t="s">
        <v>5118</v>
      </c>
      <c r="D5115">
        <v>40.743206000000001</v>
      </c>
      <c r="E5115">
        <v>-78.377595999999997</v>
      </c>
    </row>
    <row r="5116" spans="1:5">
      <c r="A5116" s="1" t="s">
        <v>5119</v>
      </c>
      <c r="D5116">
        <v>40.266061000000001</v>
      </c>
      <c r="E5116">
        <v>-78.457821999999993</v>
      </c>
    </row>
    <row r="5117" spans="1:5">
      <c r="A5117" s="1" t="s">
        <v>5120</v>
      </c>
      <c r="D5117">
        <v>40.663867000000003</v>
      </c>
      <c r="E5117">
        <v>-78.065557999999996</v>
      </c>
    </row>
    <row r="5118" spans="1:5">
      <c r="A5118" s="1" t="s">
        <v>5121</v>
      </c>
      <c r="D5118">
        <v>40.287492</v>
      </c>
      <c r="E5118">
        <v>-78.082637000000005</v>
      </c>
    </row>
    <row r="5119" spans="1:5">
      <c r="A5119" s="1" t="s">
        <v>5122</v>
      </c>
      <c r="D5119">
        <v>40.667865999999997</v>
      </c>
      <c r="E5119">
        <v>-78.250746000000007</v>
      </c>
    </row>
    <row r="5120" spans="1:5">
      <c r="A5120" s="1" t="s">
        <v>5123</v>
      </c>
      <c r="D5120">
        <v>40.129984999999998</v>
      </c>
      <c r="E5120">
        <v>-78.128990000000002</v>
      </c>
    </row>
    <row r="5121" spans="1:5">
      <c r="A5121" s="1" t="s">
        <v>5124</v>
      </c>
      <c r="D5121">
        <v>40.077492999999997</v>
      </c>
      <c r="E5121">
        <v>-78.145933999999997</v>
      </c>
    </row>
    <row r="5122" spans="1:5">
      <c r="A5122" s="1" t="s">
        <v>5125</v>
      </c>
      <c r="D5122">
        <v>40.750874000000003</v>
      </c>
      <c r="E5122">
        <v>-78.710528999999994</v>
      </c>
    </row>
    <row r="5123" spans="1:5">
      <c r="A5123" s="1" t="s">
        <v>5126</v>
      </c>
      <c r="D5123">
        <v>40.485334000000002</v>
      </c>
      <c r="E5123">
        <v>-78.220797000000005</v>
      </c>
    </row>
    <row r="5124" spans="1:5">
      <c r="A5124" s="1" t="s">
        <v>5127</v>
      </c>
      <c r="D5124">
        <v>40.155301000000001</v>
      </c>
      <c r="E5124">
        <v>-78.148798999999997</v>
      </c>
    </row>
    <row r="5125" spans="1:5">
      <c r="A5125" s="1" t="s">
        <v>5128</v>
      </c>
      <c r="D5125">
        <v>40.204653</v>
      </c>
      <c r="E5125">
        <v>-78.336928999999998</v>
      </c>
    </row>
    <row r="5126" spans="1:5">
      <c r="A5126" s="1" t="s">
        <v>5129</v>
      </c>
      <c r="D5126">
        <v>40.447211000000003</v>
      </c>
      <c r="E5126">
        <v>-78.560505000000006</v>
      </c>
    </row>
    <row r="5127" spans="1:5">
      <c r="A5127" s="1" t="s">
        <v>5130</v>
      </c>
      <c r="D5127">
        <v>41.918432000000003</v>
      </c>
      <c r="E5127">
        <v>-78.750602000000001</v>
      </c>
    </row>
    <row r="5128" spans="1:5">
      <c r="A5128" s="1" t="s">
        <v>5131</v>
      </c>
      <c r="D5128">
        <v>41.603180999999999</v>
      </c>
      <c r="E5128">
        <v>-78.009755999999996</v>
      </c>
    </row>
    <row r="5129" spans="1:5">
      <c r="A5129" s="1" t="s">
        <v>5132</v>
      </c>
      <c r="D5129">
        <v>41.731993000000003</v>
      </c>
      <c r="E5129">
        <v>-78.369238999999993</v>
      </c>
    </row>
    <row r="5130" spans="1:5">
      <c r="A5130" s="1" t="s">
        <v>5133</v>
      </c>
      <c r="D5130">
        <v>41.908177000000002</v>
      </c>
      <c r="E5130">
        <v>-78.655323999999993</v>
      </c>
    </row>
    <row r="5131" spans="1:5">
      <c r="A5131" s="1" t="s">
        <v>5134</v>
      </c>
      <c r="D5131">
        <v>41.814590000000003</v>
      </c>
      <c r="E5131">
        <v>-78.572462999999999</v>
      </c>
    </row>
    <row r="5132" spans="1:5">
      <c r="A5132" s="1" t="s">
        <v>5135</v>
      </c>
      <c r="D5132">
        <v>41.981005000000003</v>
      </c>
      <c r="E5132">
        <v>-78.53004</v>
      </c>
    </row>
    <row r="5133" spans="1:5">
      <c r="A5133" s="1" t="s">
        <v>5136</v>
      </c>
      <c r="D5133">
        <v>41.565764999999999</v>
      </c>
      <c r="E5133">
        <v>-78.924182999999999</v>
      </c>
    </row>
    <row r="5134" spans="1:5">
      <c r="A5134" s="1" t="s">
        <v>5137</v>
      </c>
      <c r="D5134">
        <v>41.96255</v>
      </c>
      <c r="E5134">
        <v>-78.477022000000005</v>
      </c>
    </row>
    <row r="5135" spans="1:5">
      <c r="A5135" s="1" t="s">
        <v>5138</v>
      </c>
      <c r="D5135">
        <v>41.817813000000001</v>
      </c>
      <c r="E5135">
        <v>-78.422813000000005</v>
      </c>
    </row>
    <row r="5136" spans="1:5">
      <c r="A5136" s="1" t="s">
        <v>5139</v>
      </c>
      <c r="D5136">
        <v>41.951400999999997</v>
      </c>
      <c r="E5136">
        <v>-78.360247999999999</v>
      </c>
    </row>
    <row r="5137" spans="1:5">
      <c r="A5137" s="1" t="s">
        <v>5140</v>
      </c>
      <c r="D5137">
        <v>41.857255000000002</v>
      </c>
      <c r="E5137">
        <v>-78.617264000000006</v>
      </c>
    </row>
    <row r="5138" spans="1:5">
      <c r="A5138" s="1" t="s">
        <v>5141</v>
      </c>
      <c r="D5138">
        <v>41.700701000000002</v>
      </c>
      <c r="E5138">
        <v>-78.571785000000006</v>
      </c>
    </row>
    <row r="5139" spans="1:5">
      <c r="A5139" s="1" t="s">
        <v>5142</v>
      </c>
      <c r="D5139">
        <v>41.617607</v>
      </c>
      <c r="E5139">
        <v>-78.840216999999996</v>
      </c>
    </row>
    <row r="5140" spans="1:5">
      <c r="A5140" s="1" t="s">
        <v>5143</v>
      </c>
      <c r="D5140">
        <v>41.636099000000002</v>
      </c>
      <c r="E5140">
        <v>-78.813408999999993</v>
      </c>
    </row>
    <row r="5141" spans="1:5">
      <c r="A5141" s="1" t="s">
        <v>5144</v>
      </c>
      <c r="D5141">
        <v>41.806868000000001</v>
      </c>
      <c r="E5141">
        <v>-78.732142999999994</v>
      </c>
    </row>
    <row r="5142" spans="1:5">
      <c r="A5142" s="1" t="s">
        <v>5145</v>
      </c>
      <c r="D5142">
        <v>41.700701000000002</v>
      </c>
      <c r="E5142">
        <v>-78.571785000000006</v>
      </c>
    </row>
    <row r="5143" spans="1:5">
      <c r="A5143" s="1" t="s">
        <v>5146</v>
      </c>
      <c r="D5143">
        <v>41.767637999999998</v>
      </c>
      <c r="E5143">
        <v>-78.232974999999996</v>
      </c>
    </row>
    <row r="5144" spans="1:5">
      <c r="A5144" s="1" t="s">
        <v>5147</v>
      </c>
      <c r="D5144">
        <v>41.867085000000003</v>
      </c>
      <c r="E5144">
        <v>-78.567081000000002</v>
      </c>
    </row>
    <row r="5145" spans="1:5">
      <c r="A5145" s="1" t="s">
        <v>5148</v>
      </c>
      <c r="D5145">
        <v>41.922272999999997</v>
      </c>
      <c r="E5145">
        <v>-78.480504999999994</v>
      </c>
    </row>
    <row r="5146" spans="1:5">
      <c r="A5146" s="1" t="s">
        <v>5149</v>
      </c>
      <c r="D5146">
        <v>41.793875</v>
      </c>
      <c r="E5146">
        <v>-78.122490999999997</v>
      </c>
    </row>
    <row r="5147" spans="1:5">
      <c r="A5147" s="1" t="s">
        <v>5150</v>
      </c>
      <c r="D5147">
        <v>41.947228000000003</v>
      </c>
      <c r="E5147">
        <v>-78.144486999999998</v>
      </c>
    </row>
    <row r="5148" spans="1:5">
      <c r="A5148" s="1" t="s">
        <v>5151</v>
      </c>
      <c r="D5148">
        <v>41.778900999999998</v>
      </c>
      <c r="E5148">
        <v>-78.451526999999999</v>
      </c>
    </row>
    <row r="5149" spans="1:5">
      <c r="A5149" s="1" t="s">
        <v>5152</v>
      </c>
      <c r="D5149">
        <v>41.888978000000002</v>
      </c>
      <c r="E5149">
        <v>-78.291593000000006</v>
      </c>
    </row>
    <row r="5150" spans="1:5">
      <c r="A5150" s="1" t="s">
        <v>5153</v>
      </c>
      <c r="D5150">
        <v>40.778888999999999</v>
      </c>
      <c r="E5150">
        <v>-77.841376999999994</v>
      </c>
    </row>
    <row r="5151" spans="1:5">
      <c r="A5151" s="1" t="s">
        <v>5154</v>
      </c>
      <c r="D5151">
        <v>40.802605</v>
      </c>
      <c r="E5151">
        <v>-77.860639000000006</v>
      </c>
    </row>
    <row r="5152" spans="1:5">
      <c r="A5152" s="1" t="s">
        <v>5155</v>
      </c>
      <c r="D5152">
        <v>40.801650000000002</v>
      </c>
      <c r="E5152">
        <v>-77.899658000000002</v>
      </c>
    </row>
    <row r="5153" spans="1:5">
      <c r="A5153" s="1" t="s">
        <v>5156</v>
      </c>
      <c r="D5153">
        <v>40.897390000000001</v>
      </c>
      <c r="E5153">
        <v>-77.394448999999994</v>
      </c>
    </row>
    <row r="5154" spans="1:5">
      <c r="A5154" s="1" t="s">
        <v>5157</v>
      </c>
      <c r="D5154">
        <v>40.964289000000001</v>
      </c>
      <c r="E5154">
        <v>-78.200902999999997</v>
      </c>
    </row>
    <row r="5155" spans="1:5">
      <c r="A5155" s="1" t="s">
        <v>5158</v>
      </c>
      <c r="D5155">
        <v>41.148299999999999</v>
      </c>
      <c r="E5155">
        <v>-77.697029999999998</v>
      </c>
    </row>
    <row r="5156" spans="1:5">
      <c r="A5156" s="1" t="s">
        <v>5159</v>
      </c>
      <c r="D5156">
        <v>40.939051999999997</v>
      </c>
      <c r="E5156">
        <v>-77.772739999999999</v>
      </c>
    </row>
    <row r="5157" spans="1:5">
      <c r="A5157" s="1" t="s">
        <v>5160</v>
      </c>
      <c r="D5157">
        <v>40.98677</v>
      </c>
      <c r="E5157">
        <v>-78.316466000000005</v>
      </c>
    </row>
    <row r="5158" spans="1:5">
      <c r="A5158" s="1" t="s">
        <v>5161</v>
      </c>
      <c r="D5158">
        <v>41.053921000000003</v>
      </c>
      <c r="E5158">
        <v>-77.580410000000001</v>
      </c>
    </row>
    <row r="5159" spans="1:5">
      <c r="A5159" s="1" t="s">
        <v>5162</v>
      </c>
      <c r="D5159">
        <v>40.767851999999998</v>
      </c>
      <c r="E5159">
        <v>-77.772649999999999</v>
      </c>
    </row>
    <row r="5160" spans="1:5">
      <c r="A5160" s="1" t="s">
        <v>5163</v>
      </c>
      <c r="D5160">
        <v>40.812100999999998</v>
      </c>
      <c r="E5160">
        <v>-77.680554999999998</v>
      </c>
    </row>
    <row r="5161" spans="1:5">
      <c r="A5161" s="1" t="s">
        <v>5164</v>
      </c>
      <c r="D5161">
        <v>41.084949000000002</v>
      </c>
      <c r="E5161">
        <v>-77.887495000000001</v>
      </c>
    </row>
    <row r="5162" spans="1:5">
      <c r="A5162" s="1" t="s">
        <v>5165</v>
      </c>
      <c r="D5162">
        <v>41.078676999999999</v>
      </c>
      <c r="E5162">
        <v>-78.428662000000003</v>
      </c>
    </row>
    <row r="5163" spans="1:5">
      <c r="A5163" s="1" t="s">
        <v>5166</v>
      </c>
      <c r="D5163">
        <v>40.843944999999998</v>
      </c>
      <c r="E5163">
        <v>-77.481589999999997</v>
      </c>
    </row>
    <row r="5164" spans="1:5">
      <c r="A5164" s="1" t="s">
        <v>5167</v>
      </c>
      <c r="D5164">
        <v>40.943955000000003</v>
      </c>
      <c r="E5164">
        <v>-78.572434000000001</v>
      </c>
    </row>
    <row r="5165" spans="1:5">
      <c r="A5165" s="1" t="s">
        <v>5168</v>
      </c>
      <c r="D5165">
        <v>41.051824000000003</v>
      </c>
      <c r="E5165">
        <v>-78.087076999999994</v>
      </c>
    </row>
    <row r="5166" spans="1:5">
      <c r="A5166" s="1" t="s">
        <v>5169</v>
      </c>
      <c r="D5166">
        <v>40.907429999999998</v>
      </c>
      <c r="E5166">
        <v>-77.877403999999999</v>
      </c>
    </row>
    <row r="5167" spans="1:5">
      <c r="A5167" s="1" t="s">
        <v>5170</v>
      </c>
      <c r="D5167">
        <v>41.159132</v>
      </c>
      <c r="E5167">
        <v>-78.273274000000001</v>
      </c>
    </row>
    <row r="5168" spans="1:5">
      <c r="A5168" s="1" t="s">
        <v>5171</v>
      </c>
      <c r="D5168">
        <v>40.945439999999998</v>
      </c>
      <c r="E5168">
        <v>-78.474451000000002</v>
      </c>
    </row>
    <row r="5169" spans="1:5">
      <c r="A5169" s="1" t="s">
        <v>5172</v>
      </c>
      <c r="D5169">
        <v>41.005831000000001</v>
      </c>
      <c r="E5169">
        <v>-78.651482999999999</v>
      </c>
    </row>
    <row r="5170" spans="1:5">
      <c r="A5170" s="1" t="s">
        <v>5173</v>
      </c>
      <c r="D5170">
        <v>41.003853999999997</v>
      </c>
      <c r="E5170">
        <v>-78.110536999999994</v>
      </c>
    </row>
    <row r="5171" spans="1:5">
      <c r="A5171" s="1" t="s">
        <v>5174</v>
      </c>
      <c r="D5171">
        <v>40.924256999999997</v>
      </c>
      <c r="E5171">
        <v>-78.20308</v>
      </c>
    </row>
    <row r="5172" spans="1:5">
      <c r="A5172" s="1" t="s">
        <v>5175</v>
      </c>
      <c r="D5172">
        <v>41.044614000000003</v>
      </c>
      <c r="E5172">
        <v>-77.698187000000004</v>
      </c>
    </row>
    <row r="5173" spans="1:5">
      <c r="A5173" s="1" t="s">
        <v>5176</v>
      </c>
      <c r="D5173">
        <v>41.002755999999998</v>
      </c>
      <c r="E5173">
        <v>-78.465644999999995</v>
      </c>
    </row>
    <row r="5174" spans="1:5">
      <c r="A5174" s="1" t="s">
        <v>5177</v>
      </c>
      <c r="D5174">
        <v>40.909067999999998</v>
      </c>
      <c r="E5174">
        <v>-77.932074999999998</v>
      </c>
    </row>
    <row r="5175" spans="1:5">
      <c r="A5175" s="1" t="s">
        <v>5178</v>
      </c>
      <c r="D5175">
        <v>41.121741999999998</v>
      </c>
      <c r="E5175">
        <v>-78.010569000000004</v>
      </c>
    </row>
    <row r="5176" spans="1:5">
      <c r="A5176" s="1" t="s">
        <v>5179</v>
      </c>
      <c r="D5176">
        <v>40.999285</v>
      </c>
      <c r="E5176">
        <v>-78.165497999999999</v>
      </c>
    </row>
    <row r="5177" spans="1:5">
      <c r="A5177" s="1" t="s">
        <v>5180</v>
      </c>
      <c r="D5177">
        <v>41.011313000000001</v>
      </c>
      <c r="E5177">
        <v>-77.533287999999999</v>
      </c>
    </row>
    <row r="5178" spans="1:5">
      <c r="A5178" s="1" t="s">
        <v>5181</v>
      </c>
      <c r="D5178">
        <v>40.961123000000001</v>
      </c>
      <c r="E5178">
        <v>-78.115673000000001</v>
      </c>
    </row>
    <row r="5179" spans="1:5">
      <c r="A5179" s="1" t="s">
        <v>5182</v>
      </c>
      <c r="D5179">
        <v>40.821874999999999</v>
      </c>
      <c r="E5179">
        <v>-77.787128999999993</v>
      </c>
    </row>
    <row r="5180" spans="1:5">
      <c r="A5180" s="1" t="s">
        <v>5183</v>
      </c>
      <c r="D5180">
        <v>40.937030999999998</v>
      </c>
      <c r="E5180">
        <v>-77.518663000000004</v>
      </c>
    </row>
    <row r="5181" spans="1:5">
      <c r="A5181" s="1" t="s">
        <v>5184</v>
      </c>
      <c r="D5181">
        <v>40.939208999999998</v>
      </c>
      <c r="E5181">
        <v>-77.787059999999997</v>
      </c>
    </row>
    <row r="5182" spans="1:5">
      <c r="A5182" s="1" t="s">
        <v>5185</v>
      </c>
      <c r="D5182">
        <v>40.898021</v>
      </c>
      <c r="E5182">
        <v>-77.473100000000002</v>
      </c>
    </row>
    <row r="5183" spans="1:5">
      <c r="A5183" s="1" t="s">
        <v>5186</v>
      </c>
      <c r="D5183">
        <v>40.996456999999999</v>
      </c>
      <c r="E5183">
        <v>-78.375664</v>
      </c>
    </row>
    <row r="5184" spans="1:5">
      <c r="A5184" s="1" t="s">
        <v>5187</v>
      </c>
      <c r="D5184">
        <v>41.003352</v>
      </c>
      <c r="E5184">
        <v>-78.209654999999998</v>
      </c>
    </row>
    <row r="5185" spans="1:5">
      <c r="A5185" s="1" t="s">
        <v>5188</v>
      </c>
      <c r="D5185">
        <v>41.040742999999999</v>
      </c>
      <c r="E5185">
        <v>-78.023235999999997</v>
      </c>
    </row>
    <row r="5186" spans="1:5">
      <c r="A5186" s="1" t="s">
        <v>5189</v>
      </c>
      <c r="D5186">
        <v>40.937990999999997</v>
      </c>
      <c r="E5186">
        <v>-78.179764000000006</v>
      </c>
    </row>
    <row r="5187" spans="1:5">
      <c r="A5187" s="1" t="s">
        <v>5190</v>
      </c>
      <c r="D5187">
        <v>40.858252</v>
      </c>
      <c r="E5187">
        <v>-78.521429999999995</v>
      </c>
    </row>
    <row r="5188" spans="1:5">
      <c r="A5188" s="1" t="s">
        <v>5191</v>
      </c>
      <c r="D5188">
        <v>40.907843</v>
      </c>
      <c r="E5188">
        <v>-78.474635000000006</v>
      </c>
    </row>
    <row r="5189" spans="1:5">
      <c r="A5189" s="1" t="s">
        <v>5192</v>
      </c>
      <c r="D5189">
        <v>40.712063000000001</v>
      </c>
      <c r="E5189">
        <v>-77.996064000000004</v>
      </c>
    </row>
    <row r="5190" spans="1:5">
      <c r="A5190" s="1" t="s">
        <v>5193</v>
      </c>
      <c r="D5190">
        <v>40.829698999999998</v>
      </c>
      <c r="E5190">
        <v>-78.181490999999994</v>
      </c>
    </row>
    <row r="5191" spans="1:5">
      <c r="A5191" s="1" t="s">
        <v>5194</v>
      </c>
      <c r="D5191">
        <v>40.731973000000004</v>
      </c>
      <c r="E5191">
        <v>-77.880499</v>
      </c>
    </row>
    <row r="5192" spans="1:5">
      <c r="A5192" s="1" t="s">
        <v>5195</v>
      </c>
      <c r="D5192">
        <v>40.800877999999997</v>
      </c>
      <c r="E5192">
        <v>-78.061907000000005</v>
      </c>
    </row>
    <row r="5193" spans="1:5">
      <c r="A5193" s="1" t="s">
        <v>5196</v>
      </c>
      <c r="D5193">
        <v>41.186615000000003</v>
      </c>
      <c r="E5193">
        <v>-78.025727000000003</v>
      </c>
    </row>
    <row r="5194" spans="1:5">
      <c r="A5194" s="1" t="s">
        <v>5197</v>
      </c>
      <c r="D5194">
        <v>40.967469999999999</v>
      </c>
      <c r="E5194">
        <v>-77.358403999999993</v>
      </c>
    </row>
    <row r="5195" spans="1:5">
      <c r="A5195" s="1" t="s">
        <v>5198</v>
      </c>
      <c r="D5195">
        <v>40.979467999999997</v>
      </c>
      <c r="E5195">
        <v>-77.983734999999996</v>
      </c>
    </row>
    <row r="5196" spans="1:5">
      <c r="A5196" s="1" t="s">
        <v>5199</v>
      </c>
      <c r="D5196">
        <v>40.840389000000002</v>
      </c>
      <c r="E5196">
        <v>-77.588044999999994</v>
      </c>
    </row>
    <row r="5197" spans="1:5">
      <c r="A5197" s="1" t="s">
        <v>5200</v>
      </c>
      <c r="D5197">
        <v>40.965637999999998</v>
      </c>
      <c r="E5197">
        <v>-78.287645999999995</v>
      </c>
    </row>
    <row r="5198" spans="1:5">
      <c r="A5198" s="1" t="s">
        <v>5201</v>
      </c>
      <c r="D5198">
        <v>40.738633</v>
      </c>
      <c r="E5198">
        <v>-78.061154999999999</v>
      </c>
    </row>
    <row r="5199" spans="1:5">
      <c r="A5199" s="1" t="s">
        <v>5202</v>
      </c>
      <c r="D5199">
        <v>40.948940999999998</v>
      </c>
      <c r="E5199">
        <v>-78.323571000000001</v>
      </c>
    </row>
    <row r="5200" spans="1:5">
      <c r="A5200" s="1" t="s">
        <v>5203</v>
      </c>
      <c r="D5200">
        <v>40.970953000000002</v>
      </c>
      <c r="E5200">
        <v>-78.151494999999997</v>
      </c>
    </row>
    <row r="5201" spans="1:5">
      <c r="A5201" s="1" t="s">
        <v>5204</v>
      </c>
      <c r="D5201">
        <v>41.026780000000002</v>
      </c>
      <c r="E5201">
        <v>-78.320436999999998</v>
      </c>
    </row>
    <row r="5202" spans="1:5">
      <c r="A5202" s="1" t="s">
        <v>5205</v>
      </c>
      <c r="D5202">
        <v>40.912450999999997</v>
      </c>
      <c r="E5202">
        <v>-77.323470999999998</v>
      </c>
    </row>
    <row r="5203" spans="1:5">
      <c r="A5203" s="1" t="s">
        <v>5206</v>
      </c>
      <c r="D5203">
        <v>41.721291000000001</v>
      </c>
      <c r="E5203">
        <v>-77.337282999999999</v>
      </c>
    </row>
    <row r="5204" spans="1:5">
      <c r="A5204" s="1" t="s">
        <v>5207</v>
      </c>
      <c r="D5204">
        <v>41.658676</v>
      </c>
      <c r="E5204">
        <v>-77.129188999999997</v>
      </c>
    </row>
    <row r="5205" spans="1:5">
      <c r="A5205" s="1" t="s">
        <v>5208</v>
      </c>
      <c r="D5205">
        <v>41.678438</v>
      </c>
      <c r="E5205">
        <v>-77.043261000000001</v>
      </c>
    </row>
    <row r="5206" spans="1:5">
      <c r="A5206" s="1" t="s">
        <v>5209</v>
      </c>
      <c r="D5206">
        <v>41.854230000000001</v>
      </c>
      <c r="E5206">
        <v>-76.783664000000002</v>
      </c>
    </row>
    <row r="5207" spans="1:5">
      <c r="A5207" s="1" t="s">
        <v>5210</v>
      </c>
      <c r="D5207">
        <v>41.775447999999997</v>
      </c>
      <c r="E5207">
        <v>-77.970917999999998</v>
      </c>
    </row>
    <row r="5208" spans="1:5">
      <c r="A5208" s="1" t="s">
        <v>5211</v>
      </c>
      <c r="D5208">
        <v>41.721800999999999</v>
      </c>
      <c r="E5208">
        <v>-77.056729000000004</v>
      </c>
    </row>
    <row r="5209" spans="1:5">
      <c r="A5209" s="1" t="s">
        <v>5212</v>
      </c>
      <c r="D5209">
        <v>41.973761000000003</v>
      </c>
      <c r="E5209">
        <v>-77.283565999999993</v>
      </c>
    </row>
    <row r="5210" spans="1:5">
      <c r="A5210" s="1" t="s">
        <v>5213</v>
      </c>
      <c r="D5210">
        <v>41.724125999999998</v>
      </c>
      <c r="E5210">
        <v>-77.556256000000005</v>
      </c>
    </row>
    <row r="5211" spans="1:5">
      <c r="A5211" s="1" t="s">
        <v>5214</v>
      </c>
      <c r="D5211">
        <v>41.680658999999999</v>
      </c>
      <c r="E5211">
        <v>-77.710701999999998</v>
      </c>
    </row>
    <row r="5212" spans="1:5">
      <c r="A5212" s="1" t="s">
        <v>5215</v>
      </c>
      <c r="D5212">
        <v>41.950555000000001</v>
      </c>
      <c r="E5212">
        <v>-77.870564000000002</v>
      </c>
    </row>
    <row r="5213" spans="1:5">
      <c r="A5213" s="1" t="s">
        <v>5216</v>
      </c>
      <c r="D5213">
        <v>41.948566999999997</v>
      </c>
      <c r="E5213">
        <v>-76.783810000000003</v>
      </c>
    </row>
    <row r="5214" spans="1:5">
      <c r="A5214" s="1" t="s">
        <v>5217</v>
      </c>
      <c r="D5214">
        <v>41.727085000000002</v>
      </c>
      <c r="E5214">
        <v>-76.701712999999998</v>
      </c>
    </row>
    <row r="5215" spans="1:5">
      <c r="A5215" s="1" t="s">
        <v>5218</v>
      </c>
      <c r="D5215">
        <v>41.958711999999998</v>
      </c>
      <c r="E5215">
        <v>-77.658709000000002</v>
      </c>
    </row>
    <row r="5216" spans="1:5">
      <c r="A5216" s="1" t="s">
        <v>5219</v>
      </c>
      <c r="D5216">
        <v>41.953384</v>
      </c>
      <c r="E5216">
        <v>-77.434477999999999</v>
      </c>
    </row>
    <row r="5217" spans="1:5">
      <c r="A5217" s="1" t="s">
        <v>5220</v>
      </c>
      <c r="D5217">
        <v>41.963405999999999</v>
      </c>
      <c r="E5217">
        <v>-77.134907999999996</v>
      </c>
    </row>
    <row r="5218" spans="1:5">
      <c r="A5218" s="1" t="s">
        <v>5221</v>
      </c>
      <c r="D5218">
        <v>41.583781999999999</v>
      </c>
      <c r="E5218">
        <v>-77.138825999999995</v>
      </c>
    </row>
    <row r="5219" spans="1:5">
      <c r="A5219" s="1" t="s">
        <v>5222</v>
      </c>
      <c r="D5219">
        <v>41.779128</v>
      </c>
      <c r="E5219">
        <v>-76.939471999999995</v>
      </c>
    </row>
    <row r="5220" spans="1:5">
      <c r="A5220" s="1" t="s">
        <v>5223</v>
      </c>
      <c r="D5220">
        <v>41.819423999999998</v>
      </c>
      <c r="E5220">
        <v>-77.062501999999995</v>
      </c>
    </row>
    <row r="5221" spans="1:5">
      <c r="A5221" s="1" t="s">
        <v>5224</v>
      </c>
      <c r="D5221">
        <v>41.877493999999999</v>
      </c>
      <c r="E5221">
        <v>-77.304721999999998</v>
      </c>
    </row>
    <row r="5222" spans="1:5">
      <c r="A5222" s="1" t="s">
        <v>5225</v>
      </c>
      <c r="D5222">
        <v>41.951124999999998</v>
      </c>
      <c r="E5222">
        <v>-76.967112999999998</v>
      </c>
    </row>
    <row r="5223" spans="1:5">
      <c r="A5223" s="1" t="s">
        <v>5226</v>
      </c>
      <c r="D5223">
        <v>41.967896000000003</v>
      </c>
      <c r="E5223">
        <v>-77.710941000000005</v>
      </c>
    </row>
    <row r="5224" spans="1:5">
      <c r="A5224" s="1" t="s">
        <v>5227</v>
      </c>
      <c r="D5224">
        <v>41.591144999999997</v>
      </c>
      <c r="E5224">
        <v>-77.370356999999998</v>
      </c>
    </row>
    <row r="5225" spans="1:5">
      <c r="A5225" s="1" t="s">
        <v>5228</v>
      </c>
      <c r="D5225">
        <v>41.663648000000002</v>
      </c>
      <c r="E5225">
        <v>-77.025830999999997</v>
      </c>
    </row>
    <row r="5226" spans="1:5">
      <c r="A5226" s="1" t="s">
        <v>5229</v>
      </c>
      <c r="D5226">
        <v>41.985396000000001</v>
      </c>
      <c r="E5226">
        <v>-77.238249999999994</v>
      </c>
    </row>
    <row r="5227" spans="1:5">
      <c r="A5227" s="1" t="s">
        <v>5230</v>
      </c>
      <c r="D5227">
        <v>41.988298999999998</v>
      </c>
      <c r="E5227">
        <v>-77.758043999999998</v>
      </c>
    </row>
    <row r="5228" spans="1:5">
      <c r="A5228" s="1" t="s">
        <v>5231</v>
      </c>
      <c r="D5228">
        <v>41.962541000000002</v>
      </c>
      <c r="E5228">
        <v>-77.352208000000005</v>
      </c>
    </row>
    <row r="5229" spans="1:5">
      <c r="A5229" s="1" t="s">
        <v>5232</v>
      </c>
      <c r="D5229">
        <v>41.830145999999999</v>
      </c>
      <c r="E5229">
        <v>-77.612813000000003</v>
      </c>
    </row>
    <row r="5230" spans="1:5">
      <c r="A5230" s="1" t="s">
        <v>5233</v>
      </c>
      <c r="D5230">
        <v>41.909035000000003</v>
      </c>
      <c r="E5230">
        <v>-77.136379000000005</v>
      </c>
    </row>
    <row r="5231" spans="1:5">
      <c r="A5231" s="1" t="s">
        <v>5234</v>
      </c>
      <c r="D5231">
        <v>41.759501999999998</v>
      </c>
      <c r="E5231">
        <v>-76.804051000000001</v>
      </c>
    </row>
    <row r="5232" spans="1:5">
      <c r="A5232" s="1" t="s">
        <v>5235</v>
      </c>
      <c r="D5232">
        <v>41.854714999999999</v>
      </c>
      <c r="E5232">
        <v>-77.759214999999998</v>
      </c>
    </row>
    <row r="5233" spans="1:5">
      <c r="A5233" s="1" t="s">
        <v>5236</v>
      </c>
      <c r="D5233">
        <v>41.9</v>
      </c>
      <c r="E5233">
        <v>-77.531963000000005</v>
      </c>
    </row>
    <row r="5234" spans="1:5">
      <c r="A5234" s="1" t="s">
        <v>5237</v>
      </c>
      <c r="D5234">
        <v>40.502470000000002</v>
      </c>
      <c r="E5234">
        <v>-77.848423999999994</v>
      </c>
    </row>
    <row r="5235" spans="1:5">
      <c r="A5235" s="1" t="s">
        <v>5238</v>
      </c>
      <c r="D5235">
        <v>40.362358</v>
      </c>
      <c r="E5235">
        <v>-76.569598999999997</v>
      </c>
    </row>
    <row r="5236" spans="1:5">
      <c r="A5236" s="1" t="s">
        <v>5239</v>
      </c>
      <c r="D5236">
        <v>40.601045999999997</v>
      </c>
      <c r="E5236">
        <v>-77.730436999999995</v>
      </c>
    </row>
    <row r="5237" spans="1:5">
      <c r="A5237" s="1" t="s">
        <v>5240</v>
      </c>
      <c r="D5237">
        <v>40.602848999999999</v>
      </c>
      <c r="E5237">
        <v>-76.809700000000007</v>
      </c>
    </row>
    <row r="5238" spans="1:5">
      <c r="A5238" s="1" t="s">
        <v>5241</v>
      </c>
      <c r="D5238">
        <v>40.286783</v>
      </c>
      <c r="E5238">
        <v>-77.546042</v>
      </c>
    </row>
    <row r="5239" spans="1:5">
      <c r="A5239" s="1" t="s">
        <v>5242</v>
      </c>
      <c r="D5239">
        <v>40.125794999999997</v>
      </c>
      <c r="E5239">
        <v>-77.118770999999995</v>
      </c>
    </row>
    <row r="5240" spans="1:5">
      <c r="A5240" s="1" t="s">
        <v>5243</v>
      </c>
      <c r="D5240">
        <v>40.636111999999997</v>
      </c>
      <c r="E5240">
        <v>-77.565286999999998</v>
      </c>
    </row>
    <row r="5241" spans="1:5">
      <c r="A5241" s="1" t="s">
        <v>5244</v>
      </c>
      <c r="D5241">
        <v>40.277991999999998</v>
      </c>
      <c r="E5241">
        <v>-76.582841000000002</v>
      </c>
    </row>
    <row r="5242" spans="1:5">
      <c r="A5242" s="1" t="s">
        <v>5245</v>
      </c>
      <c r="D5242">
        <v>40.234830000000002</v>
      </c>
      <c r="E5242">
        <v>-76.928845999999993</v>
      </c>
    </row>
    <row r="5243" spans="1:5">
      <c r="A5243" s="1" t="s">
        <v>5246</v>
      </c>
      <c r="D5243">
        <v>40.242685999999999</v>
      </c>
      <c r="E5243">
        <v>-77.197283999999996</v>
      </c>
    </row>
    <row r="5244" spans="1:5">
      <c r="A5244" s="1" t="s">
        <v>5247</v>
      </c>
      <c r="D5244">
        <v>40.177826000000003</v>
      </c>
      <c r="E5244">
        <v>-77.229535999999996</v>
      </c>
    </row>
    <row r="5245" spans="1:5">
      <c r="A5245" s="1" t="s">
        <v>5248</v>
      </c>
      <c r="D5245">
        <v>40.277475000000003</v>
      </c>
      <c r="E5245">
        <v>-76.402287000000001</v>
      </c>
    </row>
    <row r="5246" spans="1:5">
      <c r="A5246" s="1" t="s">
        <v>5249</v>
      </c>
      <c r="D5246">
        <v>40.637788</v>
      </c>
      <c r="E5246">
        <v>-76.882188999999997</v>
      </c>
    </row>
    <row r="5247" spans="1:5">
      <c r="A5247" s="1" t="s">
        <v>5250</v>
      </c>
      <c r="D5247">
        <v>40.422060999999999</v>
      </c>
      <c r="E5247">
        <v>-76.826123999999993</v>
      </c>
    </row>
    <row r="5248" spans="1:5">
      <c r="A5248" s="1" t="s">
        <v>5251</v>
      </c>
      <c r="D5248">
        <v>40.094022000000002</v>
      </c>
      <c r="E5248">
        <v>-77.022058000000001</v>
      </c>
    </row>
    <row r="5249" spans="1:5">
      <c r="A5249" s="1" t="s">
        <v>5252</v>
      </c>
      <c r="D5249">
        <v>40.414171000000003</v>
      </c>
      <c r="E5249">
        <v>-77.041503000000006</v>
      </c>
    </row>
    <row r="5250" spans="1:5">
      <c r="A5250" s="1" t="s">
        <v>5253</v>
      </c>
      <c r="D5250">
        <v>40.330525999999999</v>
      </c>
      <c r="E5250">
        <v>-77.668192000000005</v>
      </c>
    </row>
    <row r="5251" spans="1:5">
      <c r="A5251" s="1" t="s">
        <v>5254</v>
      </c>
      <c r="D5251">
        <v>40.167037000000001</v>
      </c>
      <c r="E5251">
        <v>-76.608891999999997</v>
      </c>
    </row>
    <row r="5252" spans="1:5">
      <c r="A5252" s="1" t="s">
        <v>5255</v>
      </c>
      <c r="D5252">
        <v>40.584266</v>
      </c>
      <c r="E5252">
        <v>-76.816260999999997</v>
      </c>
    </row>
    <row r="5253" spans="1:5">
      <c r="A5253" s="1" t="s">
        <v>5256</v>
      </c>
      <c r="D5253">
        <v>40.406934</v>
      </c>
      <c r="E5253">
        <v>-77.306825000000003</v>
      </c>
    </row>
    <row r="5254" spans="1:5">
      <c r="A5254" s="1" t="s">
        <v>5257</v>
      </c>
      <c r="D5254">
        <v>40.294091000000002</v>
      </c>
      <c r="E5254">
        <v>-76.974474999999998</v>
      </c>
    </row>
    <row r="5255" spans="1:5">
      <c r="A5255" s="1" t="s">
        <v>5258</v>
      </c>
      <c r="D5255">
        <v>40.458441000000001</v>
      </c>
      <c r="E5255">
        <v>-76.431397000000004</v>
      </c>
    </row>
    <row r="5256" spans="1:5">
      <c r="A5256" s="1" t="s">
        <v>5259</v>
      </c>
      <c r="D5256">
        <v>40.155997999999997</v>
      </c>
      <c r="E5256">
        <v>-76.995461000000006</v>
      </c>
    </row>
    <row r="5257" spans="1:5">
      <c r="A5257" s="1" t="s">
        <v>5260</v>
      </c>
      <c r="D5257">
        <v>40.396652000000003</v>
      </c>
      <c r="E5257">
        <v>-76.658942999999994</v>
      </c>
    </row>
    <row r="5258" spans="1:5">
      <c r="A5258" s="1" t="s">
        <v>5261</v>
      </c>
      <c r="D5258">
        <v>40.558017</v>
      </c>
      <c r="E5258">
        <v>-77.616996999999998</v>
      </c>
    </row>
    <row r="5259" spans="1:5">
      <c r="A5259" s="1" t="s">
        <v>5262</v>
      </c>
      <c r="D5259">
        <v>40.609234999999998</v>
      </c>
      <c r="E5259">
        <v>-76.725609000000006</v>
      </c>
    </row>
    <row r="5260" spans="1:5">
      <c r="A5260" s="1" t="s">
        <v>5263</v>
      </c>
      <c r="D5260">
        <v>40.491830999999998</v>
      </c>
      <c r="E5260">
        <v>-76.832554999999999</v>
      </c>
    </row>
    <row r="5261" spans="1:5">
      <c r="A5261" s="1" t="s">
        <v>5264</v>
      </c>
      <c r="D5261">
        <v>40.271822999999998</v>
      </c>
      <c r="E5261">
        <v>-76.637562000000003</v>
      </c>
    </row>
    <row r="5262" spans="1:5">
      <c r="A5262" s="1" t="s">
        <v>5265</v>
      </c>
      <c r="D5262">
        <v>40.20861</v>
      </c>
      <c r="E5262">
        <v>-76.785533000000001</v>
      </c>
    </row>
    <row r="5263" spans="1:5">
      <c r="A5263" s="1" t="s">
        <v>5266</v>
      </c>
      <c r="D5263">
        <v>40.403785999999997</v>
      </c>
      <c r="E5263">
        <v>-77.581315000000004</v>
      </c>
    </row>
    <row r="5264" spans="1:5">
      <c r="A5264" s="1" t="s">
        <v>5267</v>
      </c>
      <c r="D5264">
        <v>40.251845000000003</v>
      </c>
      <c r="E5264">
        <v>-76.665898999999996</v>
      </c>
    </row>
    <row r="5265" spans="1:5">
      <c r="A5265" s="1" t="s">
        <v>5268</v>
      </c>
      <c r="D5265">
        <v>40.434075999999997</v>
      </c>
      <c r="E5265">
        <v>-77.422021000000001</v>
      </c>
    </row>
    <row r="5266" spans="1:5">
      <c r="A5266" s="1" t="s">
        <v>5269</v>
      </c>
      <c r="D5266">
        <v>40.467914999999998</v>
      </c>
      <c r="E5266">
        <v>-76.556026000000003</v>
      </c>
    </row>
    <row r="5267" spans="1:5">
      <c r="A5267" s="1" t="s">
        <v>5270</v>
      </c>
      <c r="D5267">
        <v>40.292709000000002</v>
      </c>
      <c r="E5267">
        <v>-76.240707</v>
      </c>
    </row>
    <row r="5268" spans="1:5">
      <c r="A5268" s="1" t="s">
        <v>5271</v>
      </c>
      <c r="D5268">
        <v>40.322797999999999</v>
      </c>
      <c r="E5268">
        <v>-77.304095000000004</v>
      </c>
    </row>
    <row r="5269" spans="1:5">
      <c r="A5269" s="1" t="s">
        <v>5272</v>
      </c>
      <c r="D5269">
        <v>40.216633999999999</v>
      </c>
      <c r="E5269">
        <v>-76.539604999999995</v>
      </c>
    </row>
    <row r="5270" spans="1:5">
      <c r="A5270" s="1" t="s">
        <v>5273</v>
      </c>
      <c r="D5270">
        <v>40.294952000000002</v>
      </c>
      <c r="E5270">
        <v>-76.424805000000006</v>
      </c>
    </row>
    <row r="5271" spans="1:5">
      <c r="A5271" s="1" t="s">
        <v>5274</v>
      </c>
      <c r="D5271">
        <v>40.247610999999999</v>
      </c>
      <c r="E5271">
        <v>-76.900133999999994</v>
      </c>
    </row>
    <row r="5272" spans="1:5">
      <c r="A5272" s="1" t="s">
        <v>5275</v>
      </c>
      <c r="D5272">
        <v>40.577236999999997</v>
      </c>
      <c r="E5272">
        <v>-77.594257999999996</v>
      </c>
    </row>
    <row r="5273" spans="1:5">
      <c r="A5273" s="1" t="s">
        <v>5276</v>
      </c>
      <c r="D5273">
        <v>40.597093000000001</v>
      </c>
      <c r="E5273">
        <v>-77.000928000000002</v>
      </c>
    </row>
    <row r="5274" spans="1:5">
      <c r="A5274" s="1" t="s">
        <v>5277</v>
      </c>
      <c r="D5274">
        <v>40.381858000000001</v>
      </c>
      <c r="E5274">
        <v>-76.429626999999996</v>
      </c>
    </row>
    <row r="5275" spans="1:5">
      <c r="A5275" s="1" t="s">
        <v>5278</v>
      </c>
      <c r="D5275">
        <v>40.376500999999998</v>
      </c>
      <c r="E5275">
        <v>-77.428286999999997</v>
      </c>
    </row>
    <row r="5276" spans="1:5">
      <c r="A5276" s="1" t="s">
        <v>5279</v>
      </c>
      <c r="D5276">
        <v>40.639665999999998</v>
      </c>
      <c r="E5276">
        <v>-76.797467999999995</v>
      </c>
    </row>
    <row r="5277" spans="1:5">
      <c r="A5277" s="1" t="s">
        <v>5280</v>
      </c>
      <c r="D5277">
        <v>40.653042999999997</v>
      </c>
      <c r="E5277">
        <v>-77.256088000000005</v>
      </c>
    </row>
    <row r="5278" spans="1:5">
      <c r="A5278" s="1" t="s">
        <v>5281</v>
      </c>
      <c r="D5278">
        <v>40.247990000000001</v>
      </c>
      <c r="E5278">
        <v>-77.027370000000005</v>
      </c>
    </row>
    <row r="5279" spans="1:5">
      <c r="A5279" s="1" t="s">
        <v>5282</v>
      </c>
      <c r="D5279">
        <v>40.459518000000003</v>
      </c>
      <c r="E5279">
        <v>-77.775772000000003</v>
      </c>
    </row>
    <row r="5280" spans="1:5">
      <c r="A5280" s="1" t="s">
        <v>5283</v>
      </c>
      <c r="D5280">
        <v>40.276899</v>
      </c>
      <c r="E5280">
        <v>-77.986339000000001</v>
      </c>
    </row>
    <row r="5281" spans="1:5">
      <c r="A5281" s="1" t="s">
        <v>5284</v>
      </c>
      <c r="D5281">
        <v>40.325040000000001</v>
      </c>
      <c r="E5281">
        <v>-77.026473999999993</v>
      </c>
    </row>
    <row r="5282" spans="1:5">
      <c r="A5282" s="1" t="s">
        <v>5285</v>
      </c>
      <c r="D5282">
        <v>40.183056999999998</v>
      </c>
      <c r="E5282">
        <v>-77.005221000000006</v>
      </c>
    </row>
    <row r="5283" spans="1:5">
      <c r="A5283" s="1" t="s">
        <v>5286</v>
      </c>
      <c r="D5283">
        <v>40.537287999999997</v>
      </c>
      <c r="E5283">
        <v>-77.354259999999996</v>
      </c>
    </row>
    <row r="5284" spans="1:5">
      <c r="A5284" s="1" t="s">
        <v>5287</v>
      </c>
      <c r="D5284">
        <v>40.193562</v>
      </c>
      <c r="E5284">
        <v>-76.724573000000007</v>
      </c>
    </row>
    <row r="5285" spans="1:5">
      <c r="A5285" s="1" t="s">
        <v>5288</v>
      </c>
      <c r="D5285">
        <v>40.504800000000003</v>
      </c>
      <c r="E5285">
        <v>-77.553297000000001</v>
      </c>
    </row>
    <row r="5286" spans="1:5">
      <c r="A5286" s="1" t="s">
        <v>5289</v>
      </c>
      <c r="D5286">
        <v>40.589128000000002</v>
      </c>
      <c r="E5286">
        <v>-77.390557999999999</v>
      </c>
    </row>
    <row r="5287" spans="1:5">
      <c r="A5287" s="1" t="s">
        <v>5290</v>
      </c>
      <c r="D5287">
        <v>40.469261000000003</v>
      </c>
      <c r="E5287">
        <v>-77.893956000000003</v>
      </c>
    </row>
    <row r="5288" spans="1:5">
      <c r="A5288" s="1" t="s">
        <v>5291</v>
      </c>
      <c r="D5288">
        <v>40.566702999999997</v>
      </c>
      <c r="E5288">
        <v>-76.909090000000006</v>
      </c>
    </row>
    <row r="5289" spans="1:5">
      <c r="A5289" s="1" t="s">
        <v>5292</v>
      </c>
      <c r="D5289">
        <v>40.546773000000002</v>
      </c>
      <c r="E5289">
        <v>-77.187656000000004</v>
      </c>
    </row>
    <row r="5290" spans="1:5">
      <c r="A5290" s="1" t="s">
        <v>5293</v>
      </c>
      <c r="D5290">
        <v>40.761026000000001</v>
      </c>
      <c r="E5290">
        <v>-77.484947000000005</v>
      </c>
    </row>
    <row r="5291" spans="1:5">
      <c r="A5291" s="1" t="s">
        <v>5294</v>
      </c>
      <c r="D5291">
        <v>40.242230999999997</v>
      </c>
      <c r="E5291">
        <v>-76.476111000000003</v>
      </c>
    </row>
    <row r="5292" spans="1:5">
      <c r="A5292" s="1" t="s">
        <v>5295</v>
      </c>
      <c r="D5292">
        <v>40.110211</v>
      </c>
      <c r="E5292">
        <v>-77.189087000000001</v>
      </c>
    </row>
    <row r="5293" spans="1:5">
      <c r="A5293" s="1" t="s">
        <v>5296</v>
      </c>
      <c r="D5293">
        <v>40.352563000000004</v>
      </c>
      <c r="E5293">
        <v>-77.869226999999995</v>
      </c>
    </row>
    <row r="5294" spans="1:5">
      <c r="A5294" s="1" t="s">
        <v>5297</v>
      </c>
      <c r="D5294">
        <v>40.390422999999998</v>
      </c>
      <c r="E5294">
        <v>-76.315048000000004</v>
      </c>
    </row>
    <row r="5295" spans="1:5">
      <c r="A5295" s="1" t="s">
        <v>5298</v>
      </c>
      <c r="D5295">
        <v>40.410581999999998</v>
      </c>
      <c r="E5295">
        <v>-77.178298999999996</v>
      </c>
    </row>
    <row r="5296" spans="1:5">
      <c r="A5296" s="1" t="s">
        <v>5299</v>
      </c>
      <c r="D5296">
        <v>40.453986999999998</v>
      </c>
      <c r="E5296">
        <v>-76.970039</v>
      </c>
    </row>
    <row r="5297" spans="1:5">
      <c r="A5297" s="1" t="s">
        <v>5300</v>
      </c>
      <c r="D5297">
        <v>40.204191999999999</v>
      </c>
      <c r="E5297">
        <v>-76.868222000000003</v>
      </c>
    </row>
    <row r="5298" spans="1:5">
      <c r="A5298" s="1" t="s">
        <v>5301</v>
      </c>
      <c r="D5298">
        <v>40.298414999999999</v>
      </c>
      <c r="E5298">
        <v>-77.601934</v>
      </c>
    </row>
    <row r="5299" spans="1:5">
      <c r="A5299" s="1" t="s">
        <v>5302</v>
      </c>
      <c r="D5299">
        <v>40.233730999999999</v>
      </c>
      <c r="E5299">
        <v>-77.081727999999998</v>
      </c>
    </row>
    <row r="5300" spans="1:5">
      <c r="A5300" s="1" t="s">
        <v>5303</v>
      </c>
      <c r="D5300">
        <v>40.302838000000001</v>
      </c>
      <c r="E5300">
        <v>-76.255161000000001</v>
      </c>
    </row>
    <row r="5301" spans="1:5">
      <c r="A5301" s="1" t="s">
        <v>5304</v>
      </c>
      <c r="D5301">
        <v>40.479283000000002</v>
      </c>
      <c r="E5301">
        <v>-77.148375000000001</v>
      </c>
    </row>
    <row r="5302" spans="1:5">
      <c r="A5302" s="1" t="s">
        <v>5305</v>
      </c>
      <c r="D5302">
        <v>40.393866000000003</v>
      </c>
      <c r="E5302">
        <v>-77.835284999999999</v>
      </c>
    </row>
    <row r="5303" spans="1:5">
      <c r="A5303" s="1" t="s">
        <v>5306</v>
      </c>
      <c r="D5303">
        <v>40.616185999999999</v>
      </c>
      <c r="E5303">
        <v>-77.311762000000002</v>
      </c>
    </row>
    <row r="5304" spans="1:5">
      <c r="A5304" s="1" t="s">
        <v>5307</v>
      </c>
      <c r="D5304">
        <v>40.403008999999997</v>
      </c>
      <c r="E5304">
        <v>-76.535937000000004</v>
      </c>
    </row>
    <row r="5305" spans="1:5">
      <c r="A5305" s="1" t="s">
        <v>5308</v>
      </c>
      <c r="D5305">
        <v>40.287452000000002</v>
      </c>
      <c r="E5305">
        <v>-76.58108</v>
      </c>
    </row>
    <row r="5306" spans="1:5">
      <c r="A5306" s="1" t="s">
        <v>5309</v>
      </c>
      <c r="D5306">
        <v>40.640678000000001</v>
      </c>
      <c r="E5306">
        <v>-76.803100000000001</v>
      </c>
    </row>
    <row r="5307" spans="1:5">
      <c r="A5307" s="1" t="s">
        <v>5310</v>
      </c>
      <c r="D5307">
        <v>40.20102</v>
      </c>
      <c r="E5307">
        <v>-77.283454000000006</v>
      </c>
    </row>
    <row r="5308" spans="1:5">
      <c r="A5308" s="1" t="s">
        <v>5311</v>
      </c>
      <c r="D5308">
        <v>40.495071000000003</v>
      </c>
      <c r="E5308">
        <v>-77.448375999999996</v>
      </c>
    </row>
    <row r="5309" spans="1:5">
      <c r="A5309" s="1" t="s">
        <v>5312</v>
      </c>
      <c r="D5309">
        <v>40.277602000000002</v>
      </c>
      <c r="E5309">
        <v>-76.437595000000002</v>
      </c>
    </row>
    <row r="5310" spans="1:5">
      <c r="A5310" s="1" t="s">
        <v>5313</v>
      </c>
      <c r="D5310">
        <v>40.675646999999998</v>
      </c>
      <c r="E5310">
        <v>-77.626510999999994</v>
      </c>
    </row>
    <row r="5311" spans="1:5">
      <c r="A5311" s="1" t="s">
        <v>5314</v>
      </c>
      <c r="D5311">
        <v>40.690624</v>
      </c>
      <c r="E5311">
        <v>-77.122006999999996</v>
      </c>
    </row>
    <row r="5312" spans="1:5">
      <c r="A5312" s="1" t="s">
        <v>5315</v>
      </c>
      <c r="D5312">
        <v>40.367573</v>
      </c>
      <c r="E5312">
        <v>-76.269484000000006</v>
      </c>
    </row>
    <row r="5313" spans="1:5">
      <c r="A5313" s="1" t="s">
        <v>5316</v>
      </c>
      <c r="D5313">
        <v>40.300679000000002</v>
      </c>
      <c r="E5313">
        <v>-76.294218999999998</v>
      </c>
    </row>
    <row r="5314" spans="1:5">
      <c r="A5314" s="1" t="s">
        <v>5317</v>
      </c>
      <c r="D5314">
        <v>40.318207000000001</v>
      </c>
      <c r="E5314">
        <v>-77.181043000000003</v>
      </c>
    </row>
    <row r="5315" spans="1:5">
      <c r="A5315" s="1" t="s">
        <v>5318</v>
      </c>
      <c r="D5315">
        <v>40.307425000000002</v>
      </c>
      <c r="E5315">
        <v>-76.930424000000002</v>
      </c>
    </row>
    <row r="5316" spans="1:5">
      <c r="A5316" s="1" t="s">
        <v>5319</v>
      </c>
      <c r="D5316">
        <v>40.581248000000002</v>
      </c>
      <c r="E5316">
        <v>-77.198153000000005</v>
      </c>
    </row>
    <row r="5317" spans="1:5">
      <c r="A5317" s="1" t="s">
        <v>5320</v>
      </c>
      <c r="D5317">
        <v>40.580098</v>
      </c>
      <c r="E5317">
        <v>-76.677428000000006</v>
      </c>
    </row>
    <row r="5318" spans="1:5">
      <c r="A5318" s="1" t="s">
        <v>5321</v>
      </c>
      <c r="D5318">
        <v>40.588957000000001</v>
      </c>
      <c r="E5318">
        <v>-76.632327000000004</v>
      </c>
    </row>
    <row r="5319" spans="1:5">
      <c r="A5319" s="1" t="s">
        <v>5322</v>
      </c>
      <c r="D5319">
        <v>40.632241</v>
      </c>
      <c r="E5319">
        <v>-77.576419999999999</v>
      </c>
    </row>
    <row r="5320" spans="1:5">
      <c r="A5320" s="1" t="s">
        <v>5323</v>
      </c>
      <c r="D5320">
        <v>40.258654999999997</v>
      </c>
      <c r="E5320">
        <v>-76.894377000000006</v>
      </c>
    </row>
    <row r="5321" spans="1:5">
      <c r="A5321" s="1" t="s">
        <v>5324</v>
      </c>
      <c r="D5321">
        <v>40.27037</v>
      </c>
      <c r="E5321">
        <v>-76.905278999999993</v>
      </c>
    </row>
    <row r="5322" spans="1:5">
      <c r="A5322" s="1" t="s">
        <v>5325</v>
      </c>
      <c r="D5322">
        <v>40.275964999999999</v>
      </c>
      <c r="E5322">
        <v>-76.866332999999997</v>
      </c>
    </row>
    <row r="5323" spans="1:5">
      <c r="A5323" s="1" t="s">
        <v>5326</v>
      </c>
      <c r="D5323">
        <v>40.254505999999999</v>
      </c>
      <c r="E5323">
        <v>-76.862176000000005</v>
      </c>
    </row>
    <row r="5324" spans="1:5">
      <c r="A5324" s="1" t="s">
        <v>5327</v>
      </c>
      <c r="D5324">
        <v>40.289949</v>
      </c>
      <c r="E5324">
        <v>-76.824299999999994</v>
      </c>
    </row>
    <row r="5325" spans="1:5">
      <c r="A5325" s="1" t="s">
        <v>5328</v>
      </c>
      <c r="D5325">
        <v>40.315686999999997</v>
      </c>
      <c r="E5325">
        <v>-76.886627000000004</v>
      </c>
    </row>
    <row r="5326" spans="1:5">
      <c r="A5326" s="1" t="s">
        <v>5329</v>
      </c>
      <c r="D5326">
        <v>40.267831000000001</v>
      </c>
      <c r="E5326">
        <v>-76.787369999999996</v>
      </c>
    </row>
    <row r="5327" spans="1:5">
      <c r="A5327" s="1" t="s">
        <v>5330</v>
      </c>
      <c r="D5327">
        <v>40.373989000000002</v>
      </c>
      <c r="E5327">
        <v>-76.770206000000002</v>
      </c>
    </row>
    <row r="5328" spans="1:5">
      <c r="A5328" s="1" t="s">
        <v>5331</v>
      </c>
      <c r="D5328">
        <v>40.225983999999997</v>
      </c>
      <c r="E5328">
        <v>-76.827994000000004</v>
      </c>
    </row>
    <row r="5329" spans="1:5">
      <c r="A5329" s="1" t="s">
        <v>5332</v>
      </c>
      <c r="D5329">
        <v>40.265186</v>
      </c>
      <c r="E5329">
        <v>-76.882805000000005</v>
      </c>
    </row>
    <row r="5330" spans="1:5">
      <c r="A5330" s="1" t="s">
        <v>5333</v>
      </c>
      <c r="D5330">
        <v>39.961055999999999</v>
      </c>
      <c r="E5330">
        <v>-77.656165000000001</v>
      </c>
    </row>
    <row r="5331" spans="1:5">
      <c r="A5331" s="1" t="s">
        <v>5334</v>
      </c>
      <c r="D5331">
        <v>39.985784000000002</v>
      </c>
      <c r="E5331">
        <v>-77.593407999999997</v>
      </c>
    </row>
    <row r="5332" spans="1:5">
      <c r="A5332" s="1" t="s">
        <v>5335</v>
      </c>
      <c r="D5332">
        <v>40.196345000000001</v>
      </c>
      <c r="E5332">
        <v>-77.669137000000006</v>
      </c>
    </row>
    <row r="5333" spans="1:5">
      <c r="A5333" s="1" t="s">
        <v>5336</v>
      </c>
      <c r="D5333">
        <v>39.754148999999998</v>
      </c>
      <c r="E5333">
        <v>-78.400965999999997</v>
      </c>
    </row>
    <row r="5334" spans="1:5">
      <c r="A5334" s="1" t="s">
        <v>5337</v>
      </c>
      <c r="D5334">
        <v>39.812634000000003</v>
      </c>
      <c r="E5334">
        <v>-78.064286999999993</v>
      </c>
    </row>
    <row r="5335" spans="1:5">
      <c r="A5335" s="1" t="s">
        <v>5338</v>
      </c>
      <c r="D5335">
        <v>40.244191999999998</v>
      </c>
      <c r="E5335">
        <v>-77.771225000000001</v>
      </c>
    </row>
    <row r="5336" spans="1:5">
      <c r="A5336" s="1" t="s">
        <v>5339</v>
      </c>
      <c r="D5336">
        <v>39.748083000000001</v>
      </c>
      <c r="E5336">
        <v>-77.471342000000007</v>
      </c>
    </row>
    <row r="5337" spans="1:5">
      <c r="A5337" s="1" t="s">
        <v>5340</v>
      </c>
      <c r="D5337">
        <v>40.078237000000001</v>
      </c>
      <c r="E5337">
        <v>-77.892944999999997</v>
      </c>
    </row>
    <row r="5338" spans="1:5">
      <c r="A5338" s="1" t="s">
        <v>5341</v>
      </c>
      <c r="D5338">
        <v>40.238624999999999</v>
      </c>
      <c r="E5338">
        <v>-77.721566999999993</v>
      </c>
    </row>
    <row r="5339" spans="1:5">
      <c r="A5339" s="1" t="s">
        <v>5342</v>
      </c>
      <c r="D5339">
        <v>40.249799000000003</v>
      </c>
      <c r="E5339">
        <v>-77.683203000000006</v>
      </c>
    </row>
    <row r="5340" spans="1:5">
      <c r="A5340" s="1" t="s">
        <v>5343</v>
      </c>
      <c r="D5340">
        <v>40.191369999999999</v>
      </c>
      <c r="E5340">
        <v>-77.738111000000004</v>
      </c>
    </row>
    <row r="5341" spans="1:5">
      <c r="A5341" s="1" t="s">
        <v>5344</v>
      </c>
      <c r="D5341">
        <v>40.068116000000003</v>
      </c>
      <c r="E5341">
        <v>-77.816485999999998</v>
      </c>
    </row>
    <row r="5342" spans="1:5">
      <c r="A5342" s="1" t="s">
        <v>5345</v>
      </c>
      <c r="D5342">
        <v>39.895963000000002</v>
      </c>
      <c r="E5342">
        <v>-77.493996999999993</v>
      </c>
    </row>
    <row r="5343" spans="1:5">
      <c r="A5343" s="1" t="s">
        <v>5346</v>
      </c>
      <c r="D5343">
        <v>40.086500000000001</v>
      </c>
      <c r="E5343">
        <v>-77.942751999999999</v>
      </c>
    </row>
    <row r="5344" spans="1:5">
      <c r="A5344" s="1" t="s">
        <v>5347</v>
      </c>
      <c r="D5344">
        <v>39.967941000000003</v>
      </c>
      <c r="E5344">
        <v>-77.897478000000007</v>
      </c>
    </row>
    <row r="5345" spans="1:5">
      <c r="A5345" s="1" t="s">
        <v>5348</v>
      </c>
      <c r="D5345">
        <v>39.783506000000003</v>
      </c>
      <c r="E5345">
        <v>-77.762870000000007</v>
      </c>
    </row>
    <row r="5346" spans="1:5">
      <c r="A5346" s="1" t="s">
        <v>5349</v>
      </c>
      <c r="D5346">
        <v>39.987099999999998</v>
      </c>
      <c r="E5346">
        <v>-78.093361999999999</v>
      </c>
    </row>
    <row r="5347" spans="1:5">
      <c r="A5347" s="1" t="s">
        <v>5350</v>
      </c>
      <c r="D5347">
        <v>40.084004</v>
      </c>
      <c r="E5347">
        <v>-78.010138999999995</v>
      </c>
    </row>
    <row r="5348" spans="1:5">
      <c r="A5348" s="1" t="s">
        <v>5351</v>
      </c>
      <c r="D5348">
        <v>39.975605000000002</v>
      </c>
      <c r="E5348">
        <v>-77.987160000000003</v>
      </c>
    </row>
    <row r="5349" spans="1:5">
      <c r="A5349" s="1" t="s">
        <v>5352</v>
      </c>
      <c r="D5349">
        <v>39.857193000000002</v>
      </c>
      <c r="E5349">
        <v>-77.698053000000002</v>
      </c>
    </row>
    <row r="5350" spans="1:5">
      <c r="A5350" s="1" t="s">
        <v>5353</v>
      </c>
      <c r="D5350">
        <v>39.800187000000001</v>
      </c>
      <c r="E5350">
        <v>-77.947400000000002</v>
      </c>
    </row>
    <row r="5351" spans="1:5">
      <c r="A5351" s="1" t="s">
        <v>5354</v>
      </c>
      <c r="D5351">
        <v>39.833855999999997</v>
      </c>
      <c r="E5351">
        <v>-77.543695999999997</v>
      </c>
    </row>
    <row r="5352" spans="1:5">
      <c r="A5352" s="1" t="s">
        <v>5355</v>
      </c>
      <c r="D5352">
        <v>39.858108999999999</v>
      </c>
      <c r="E5352">
        <v>-78.130939999999995</v>
      </c>
    </row>
    <row r="5353" spans="1:5">
      <c r="A5353" s="1" t="s">
        <v>5356</v>
      </c>
      <c r="D5353">
        <v>40.131796999999999</v>
      </c>
      <c r="E5353">
        <v>-77.836770000000001</v>
      </c>
    </row>
    <row r="5354" spans="1:5">
      <c r="A5354" s="1" t="s">
        <v>5357</v>
      </c>
      <c r="D5354">
        <v>40.150871000000002</v>
      </c>
      <c r="E5354">
        <v>-77.579685999999995</v>
      </c>
    </row>
    <row r="5355" spans="1:5">
      <c r="A5355" s="1" t="s">
        <v>5358</v>
      </c>
      <c r="D5355">
        <v>40.176526000000003</v>
      </c>
      <c r="E5355">
        <v>-77.408429999999996</v>
      </c>
    </row>
    <row r="5356" spans="1:5">
      <c r="A5356" s="1" t="s">
        <v>5359</v>
      </c>
      <c r="D5356">
        <v>40.277524</v>
      </c>
      <c r="E5356">
        <v>-77.819947999999997</v>
      </c>
    </row>
    <row r="5357" spans="1:5">
      <c r="A5357" s="1" t="s">
        <v>5360</v>
      </c>
      <c r="D5357">
        <v>40.086764000000002</v>
      </c>
      <c r="E5357">
        <v>-77.658615999999995</v>
      </c>
    </row>
    <row r="5358" spans="1:5">
      <c r="A5358" s="1" t="s">
        <v>5361</v>
      </c>
      <c r="D5358">
        <v>40.054394000000002</v>
      </c>
      <c r="E5358">
        <v>-77.660810999999995</v>
      </c>
    </row>
    <row r="5359" spans="1:5">
      <c r="A5359" s="1" t="s">
        <v>5362</v>
      </c>
      <c r="D5359">
        <v>39.798775999999997</v>
      </c>
      <c r="E5359">
        <v>-77.579352</v>
      </c>
    </row>
    <row r="5360" spans="1:5">
      <c r="A5360" s="1" t="s">
        <v>5363</v>
      </c>
      <c r="D5360">
        <v>40.241379000000002</v>
      </c>
      <c r="E5360">
        <v>-77.899458999999993</v>
      </c>
    </row>
    <row r="5361" spans="1:5">
      <c r="A5361" s="1" t="s">
        <v>5364</v>
      </c>
      <c r="D5361">
        <v>39.737141000000001</v>
      </c>
      <c r="E5361">
        <v>-77.524294999999995</v>
      </c>
    </row>
    <row r="5362" spans="1:5">
      <c r="A5362" s="1" t="s">
        <v>5365</v>
      </c>
      <c r="D5362">
        <v>40.131816000000001</v>
      </c>
      <c r="E5362">
        <v>-77.685551000000004</v>
      </c>
    </row>
    <row r="5363" spans="1:5">
      <c r="A5363" s="1" t="s">
        <v>5366</v>
      </c>
      <c r="D5363">
        <v>39.912329</v>
      </c>
      <c r="E5363">
        <v>-77.826909999999998</v>
      </c>
    </row>
    <row r="5364" spans="1:5">
      <c r="A5364" s="1" t="s">
        <v>5367</v>
      </c>
      <c r="D5364">
        <v>40.213307999999998</v>
      </c>
      <c r="E5364">
        <v>-78.006905000000003</v>
      </c>
    </row>
    <row r="5365" spans="1:5">
      <c r="A5365" s="1" t="s">
        <v>5368</v>
      </c>
      <c r="D5365">
        <v>39.970230999999998</v>
      </c>
      <c r="E5365">
        <v>-77.590356</v>
      </c>
    </row>
    <row r="5366" spans="1:5">
      <c r="A5366" s="1" t="s">
        <v>5369</v>
      </c>
      <c r="D5366">
        <v>40.161251999999998</v>
      </c>
      <c r="E5366">
        <v>-77.862514000000004</v>
      </c>
    </row>
    <row r="5367" spans="1:5">
      <c r="A5367" s="1" t="s">
        <v>5370</v>
      </c>
      <c r="D5367">
        <v>39.782916999999998</v>
      </c>
      <c r="E5367">
        <v>-77.677311000000003</v>
      </c>
    </row>
    <row r="5368" spans="1:5">
      <c r="A5368" s="1" t="s">
        <v>5371</v>
      </c>
      <c r="D5368">
        <v>40.047595999999999</v>
      </c>
      <c r="E5368">
        <v>-77.493470000000002</v>
      </c>
    </row>
    <row r="5369" spans="1:5">
      <c r="A5369" s="1" t="s">
        <v>5372</v>
      </c>
      <c r="D5369">
        <v>40.296044999999999</v>
      </c>
      <c r="E5369">
        <v>-77.893700999999993</v>
      </c>
    </row>
    <row r="5370" spans="1:5">
      <c r="A5370" s="1" t="s">
        <v>5373</v>
      </c>
      <c r="D5370">
        <v>39.860906999999997</v>
      </c>
      <c r="E5370">
        <v>-77.508165000000005</v>
      </c>
    </row>
    <row r="5371" spans="1:5">
      <c r="A5371" s="1" t="s">
        <v>5374</v>
      </c>
      <c r="D5371">
        <v>40.144998000000001</v>
      </c>
      <c r="E5371">
        <v>-77.740212999999997</v>
      </c>
    </row>
    <row r="5372" spans="1:5">
      <c r="A5372" s="1" t="s">
        <v>5375</v>
      </c>
      <c r="D5372">
        <v>39.727223000000002</v>
      </c>
      <c r="E5372">
        <v>-77.717855</v>
      </c>
    </row>
    <row r="5373" spans="1:5">
      <c r="A5373" s="1" t="s">
        <v>5376</v>
      </c>
      <c r="D5373">
        <v>40.179924999999997</v>
      </c>
      <c r="E5373">
        <v>-77.993741</v>
      </c>
    </row>
    <row r="5374" spans="1:5">
      <c r="A5374" s="1" t="s">
        <v>5377</v>
      </c>
      <c r="D5374">
        <v>40.032178000000002</v>
      </c>
      <c r="E5374">
        <v>-77.774992999999995</v>
      </c>
    </row>
    <row r="5375" spans="1:5">
      <c r="A5375" s="1" t="s">
        <v>5378</v>
      </c>
      <c r="D5375">
        <v>40.088568000000002</v>
      </c>
      <c r="E5375">
        <v>-77.412932999999995</v>
      </c>
    </row>
    <row r="5376" spans="1:5">
      <c r="A5376" s="1" t="s">
        <v>5379</v>
      </c>
      <c r="D5376">
        <v>39.807955</v>
      </c>
      <c r="E5376">
        <v>-78.239656999999994</v>
      </c>
    </row>
    <row r="5377" spans="1:5">
      <c r="A5377" s="1" t="s">
        <v>5380</v>
      </c>
      <c r="D5377">
        <v>39.774912999999998</v>
      </c>
      <c r="E5377">
        <v>-77.575621999999996</v>
      </c>
    </row>
    <row r="5378" spans="1:5">
      <c r="A5378" s="1" t="s">
        <v>5381</v>
      </c>
      <c r="D5378">
        <v>39.854730000000004</v>
      </c>
      <c r="E5378">
        <v>-77.797808000000003</v>
      </c>
    </row>
    <row r="5379" spans="1:5">
      <c r="A5379" s="1" t="s">
        <v>5382</v>
      </c>
      <c r="D5379">
        <v>40.097754000000002</v>
      </c>
      <c r="E5379">
        <v>-77.803092000000007</v>
      </c>
    </row>
    <row r="5380" spans="1:5">
      <c r="A5380" s="1" t="s">
        <v>5383</v>
      </c>
      <c r="D5380">
        <v>39.769528999999999</v>
      </c>
      <c r="E5380">
        <v>-77.621830000000003</v>
      </c>
    </row>
    <row r="5381" spans="1:5">
      <c r="A5381" s="1" t="s">
        <v>5384</v>
      </c>
      <c r="D5381">
        <v>39.895226999999998</v>
      </c>
      <c r="E5381">
        <v>-76.978982000000002</v>
      </c>
    </row>
    <row r="5382" spans="1:5">
      <c r="A5382" s="1" t="s">
        <v>5385</v>
      </c>
      <c r="D5382">
        <v>39.817259999999997</v>
      </c>
      <c r="E5382">
        <v>-76.413679999999999</v>
      </c>
    </row>
    <row r="5383" spans="1:5">
      <c r="A5383" s="1" t="s">
        <v>5386</v>
      </c>
      <c r="D5383">
        <v>39.977245000000003</v>
      </c>
      <c r="E5383">
        <v>-77.232742000000002</v>
      </c>
    </row>
    <row r="5384" spans="1:5">
      <c r="A5384" s="1" t="s">
        <v>5387</v>
      </c>
      <c r="D5384">
        <v>39.980581000000001</v>
      </c>
      <c r="E5384">
        <v>-77.249397000000002</v>
      </c>
    </row>
    <row r="5385" spans="1:5">
      <c r="A5385" s="1" t="s">
        <v>5388</v>
      </c>
      <c r="D5385">
        <v>39.947764999999997</v>
      </c>
      <c r="E5385">
        <v>-77.326897000000002</v>
      </c>
    </row>
    <row r="5386" spans="1:5">
      <c r="A5386" s="1" t="s">
        <v>5389</v>
      </c>
      <c r="D5386">
        <v>39.871333999999997</v>
      </c>
      <c r="E5386">
        <v>-76.450129000000004</v>
      </c>
    </row>
    <row r="5387" spans="1:5">
      <c r="A5387" s="1" t="s">
        <v>5390</v>
      </c>
      <c r="D5387">
        <v>39.816546000000002</v>
      </c>
      <c r="E5387">
        <v>-76.842472000000001</v>
      </c>
    </row>
    <row r="5388" spans="1:5">
      <c r="A5388" s="1" t="s">
        <v>5391</v>
      </c>
      <c r="D5388">
        <v>39.884013000000003</v>
      </c>
      <c r="E5388">
        <v>-76.659983999999994</v>
      </c>
    </row>
    <row r="5389" spans="1:5">
      <c r="A5389" s="1" t="s">
        <v>5392</v>
      </c>
      <c r="D5389">
        <v>39.749243</v>
      </c>
      <c r="E5389">
        <v>-76.325672999999995</v>
      </c>
    </row>
    <row r="5390" spans="1:5">
      <c r="A5390" s="1" t="s">
        <v>5393</v>
      </c>
      <c r="D5390">
        <v>40.026603999999999</v>
      </c>
      <c r="E5390">
        <v>-76.864064999999997</v>
      </c>
    </row>
    <row r="5391" spans="1:5">
      <c r="A5391" s="1" t="s">
        <v>5394</v>
      </c>
      <c r="D5391">
        <v>39.965465999999999</v>
      </c>
      <c r="E5391">
        <v>-77.007959</v>
      </c>
    </row>
    <row r="5392" spans="1:5">
      <c r="A5392" s="1" t="s">
        <v>5395</v>
      </c>
      <c r="D5392">
        <v>39.970709999999997</v>
      </c>
      <c r="E5392">
        <v>-76.523188000000005</v>
      </c>
    </row>
    <row r="5393" spans="1:5">
      <c r="A5393" s="1" t="s">
        <v>5396</v>
      </c>
      <c r="D5393">
        <v>40.022258000000001</v>
      </c>
      <c r="E5393">
        <v>-76.723016999999999</v>
      </c>
    </row>
    <row r="5394" spans="1:5">
      <c r="A5394" s="1" t="s">
        <v>5397</v>
      </c>
      <c r="D5394">
        <v>40.160488999999998</v>
      </c>
      <c r="E5394">
        <v>-76.793975000000003</v>
      </c>
    </row>
    <row r="5395" spans="1:5">
      <c r="A5395" s="1" t="s">
        <v>5398</v>
      </c>
      <c r="D5395">
        <v>39.770718000000002</v>
      </c>
      <c r="E5395">
        <v>-77.388757999999996</v>
      </c>
    </row>
    <row r="5396" spans="1:5">
      <c r="A5396" s="1" t="s">
        <v>5399</v>
      </c>
      <c r="D5396">
        <v>39.749675000000003</v>
      </c>
      <c r="E5396">
        <v>-76.444344999999998</v>
      </c>
    </row>
    <row r="5397" spans="1:5">
      <c r="A5397" s="1" t="s">
        <v>5400</v>
      </c>
      <c r="D5397">
        <v>39.855910000000002</v>
      </c>
      <c r="E5397">
        <v>-76.532732999999993</v>
      </c>
    </row>
    <row r="5398" spans="1:5">
      <c r="A5398" s="1" t="s">
        <v>5401</v>
      </c>
      <c r="D5398">
        <v>40.030394999999999</v>
      </c>
      <c r="E5398">
        <v>-77.236846</v>
      </c>
    </row>
    <row r="5399" spans="1:5">
      <c r="A5399" s="1" t="s">
        <v>5402</v>
      </c>
      <c r="D5399">
        <v>39.826258000000003</v>
      </c>
      <c r="E5399">
        <v>-77.227605999999994</v>
      </c>
    </row>
    <row r="5400" spans="1:5">
      <c r="A5400" s="1" t="s">
        <v>5403</v>
      </c>
      <c r="D5400">
        <v>39.779513000000001</v>
      </c>
      <c r="E5400">
        <v>-76.753255999999993</v>
      </c>
    </row>
    <row r="5401" spans="1:5">
      <c r="A5401" s="1" t="s">
        <v>5404</v>
      </c>
      <c r="D5401">
        <v>39.761844000000004</v>
      </c>
      <c r="E5401">
        <v>-76.851119999999995</v>
      </c>
    </row>
    <row r="5402" spans="1:5">
      <c r="A5402" s="1" t="s">
        <v>5405</v>
      </c>
      <c r="D5402">
        <v>39.78969</v>
      </c>
      <c r="E5402">
        <v>-76.977984000000006</v>
      </c>
    </row>
    <row r="5403" spans="1:5">
      <c r="A5403" s="1" t="s">
        <v>5406</v>
      </c>
      <c r="D5403">
        <v>40.134731000000002</v>
      </c>
      <c r="E5403">
        <v>-76.885292000000007</v>
      </c>
    </row>
    <row r="5404" spans="1:5">
      <c r="A5404" s="1" t="s">
        <v>5407</v>
      </c>
      <c r="D5404">
        <v>39.755229</v>
      </c>
      <c r="E5404">
        <v>-77.116783999999996</v>
      </c>
    </row>
    <row r="5405" spans="1:5">
      <c r="A5405" s="1" t="s">
        <v>5408</v>
      </c>
      <c r="D5405">
        <v>39.869092999999999</v>
      </c>
      <c r="E5405">
        <v>-77.334678999999994</v>
      </c>
    </row>
    <row r="5406" spans="1:5">
      <c r="A5406" s="1" t="s">
        <v>5409</v>
      </c>
      <c r="D5406">
        <v>39.805688000000004</v>
      </c>
      <c r="E5406">
        <v>-77.019219000000007</v>
      </c>
    </row>
    <row r="5407" spans="1:5">
      <c r="A5407" s="1" t="s">
        <v>5410</v>
      </c>
      <c r="D5407">
        <v>40.078088999999999</v>
      </c>
      <c r="E5407">
        <v>-76.747502999999995</v>
      </c>
    </row>
    <row r="5408" spans="1:5">
      <c r="A5408" s="1" t="s">
        <v>5411</v>
      </c>
      <c r="D5408">
        <v>40.057426999999997</v>
      </c>
      <c r="E5408">
        <v>-76.688142999999997</v>
      </c>
    </row>
    <row r="5409" spans="1:5">
      <c r="A5409" s="1" t="s">
        <v>5412</v>
      </c>
      <c r="D5409">
        <v>39.799356000000003</v>
      </c>
      <c r="E5409">
        <v>-76.682945000000004</v>
      </c>
    </row>
    <row r="5410" spans="1:5">
      <c r="A5410" s="1" t="s">
        <v>5413</v>
      </c>
      <c r="D5410">
        <v>39.890087999999999</v>
      </c>
      <c r="E5410">
        <v>-77.079398999999995</v>
      </c>
    </row>
    <row r="5411" spans="1:5">
      <c r="A5411" s="1" t="s">
        <v>5414</v>
      </c>
      <c r="D5411">
        <v>39.761201</v>
      </c>
      <c r="E5411">
        <v>-76.499847000000003</v>
      </c>
    </row>
    <row r="5412" spans="1:5">
      <c r="A5412" s="1" t="s">
        <v>5415</v>
      </c>
      <c r="D5412">
        <v>39.883051000000002</v>
      </c>
      <c r="E5412">
        <v>-77.371717000000004</v>
      </c>
    </row>
    <row r="5413" spans="1:5">
      <c r="A5413" s="1" t="s">
        <v>5416</v>
      </c>
      <c r="D5413">
        <v>39.759867999999997</v>
      </c>
      <c r="E5413">
        <v>-76.696019000000007</v>
      </c>
    </row>
    <row r="5414" spans="1:5">
      <c r="A5414" s="1" t="s">
        <v>5417</v>
      </c>
      <c r="D5414">
        <v>39.896583999999997</v>
      </c>
      <c r="E5414">
        <v>-76.582257999999996</v>
      </c>
    </row>
    <row r="5415" spans="1:5">
      <c r="A5415" s="1" t="s">
        <v>5418</v>
      </c>
      <c r="D5415">
        <v>39.854446000000003</v>
      </c>
      <c r="E5415">
        <v>-76.750484999999998</v>
      </c>
    </row>
    <row r="5416" spans="1:5">
      <c r="A5416" s="1" t="s">
        <v>5419</v>
      </c>
      <c r="D5416">
        <v>39.765512999999999</v>
      </c>
      <c r="E5416">
        <v>-76.677064000000001</v>
      </c>
    </row>
    <row r="5417" spans="1:5">
      <c r="A5417" s="1" t="s">
        <v>5420</v>
      </c>
      <c r="D5417">
        <v>39.847678999999999</v>
      </c>
      <c r="E5417">
        <v>-76.868703999999994</v>
      </c>
    </row>
    <row r="5418" spans="1:5">
      <c r="A5418" s="1" t="s">
        <v>5421</v>
      </c>
      <c r="D5418">
        <v>39.768622999999998</v>
      </c>
      <c r="E5418">
        <v>-76.586385000000007</v>
      </c>
    </row>
    <row r="5419" spans="1:5">
      <c r="A5419" s="1" t="s">
        <v>5422</v>
      </c>
      <c r="D5419">
        <v>39.929395</v>
      </c>
      <c r="E5419">
        <v>-76.899326000000002</v>
      </c>
    </row>
    <row r="5420" spans="1:5">
      <c r="A5420" s="1" t="s">
        <v>5423</v>
      </c>
      <c r="D5420">
        <v>40.060329000000003</v>
      </c>
      <c r="E5420">
        <v>-76.933995999999993</v>
      </c>
    </row>
    <row r="5421" spans="1:5">
      <c r="A5421" s="1" t="s">
        <v>5424</v>
      </c>
      <c r="D5421">
        <v>39.932789999999997</v>
      </c>
      <c r="E5421">
        <v>-76.556702999999999</v>
      </c>
    </row>
    <row r="5422" spans="1:5">
      <c r="A5422" s="1" t="s">
        <v>5425</v>
      </c>
      <c r="D5422">
        <v>39.983859000000002</v>
      </c>
      <c r="E5422">
        <v>-76.518700999999993</v>
      </c>
    </row>
    <row r="5423" spans="1:5">
      <c r="A5423" s="1" t="s">
        <v>5426</v>
      </c>
      <c r="D5423">
        <v>40.12144</v>
      </c>
      <c r="E5423">
        <v>-76.778402</v>
      </c>
    </row>
    <row r="5424" spans="1:5">
      <c r="A5424" s="1" t="s">
        <v>5427</v>
      </c>
      <c r="D5424">
        <v>39.902704999999997</v>
      </c>
      <c r="E5424">
        <v>-76.787958000000003</v>
      </c>
    </row>
    <row r="5425" spans="1:5">
      <c r="A5425" s="1" t="s">
        <v>5428</v>
      </c>
      <c r="D5425">
        <v>40.001466999999998</v>
      </c>
      <c r="E5425">
        <v>-77.106153000000006</v>
      </c>
    </row>
    <row r="5426" spans="1:5">
      <c r="A5426" s="1" t="s">
        <v>5429</v>
      </c>
      <c r="D5426">
        <v>39.959462000000002</v>
      </c>
      <c r="E5426">
        <v>-76.733457000000001</v>
      </c>
    </row>
    <row r="5427" spans="1:5">
      <c r="A5427" s="1" t="s">
        <v>5430</v>
      </c>
      <c r="D5427">
        <v>39.958485000000003</v>
      </c>
      <c r="E5427">
        <v>-76.658659999999998</v>
      </c>
    </row>
    <row r="5428" spans="1:5">
      <c r="A5428" s="1" t="s">
        <v>5431</v>
      </c>
      <c r="D5428">
        <v>39.923228000000002</v>
      </c>
      <c r="E5428">
        <v>-76.712794000000002</v>
      </c>
    </row>
    <row r="5429" spans="1:5">
      <c r="A5429" s="1" t="s">
        <v>5432</v>
      </c>
      <c r="D5429">
        <v>40.002611999999999</v>
      </c>
      <c r="E5429">
        <v>-76.773548000000005</v>
      </c>
    </row>
    <row r="5430" spans="1:5">
      <c r="A5430" s="1" t="s">
        <v>5433</v>
      </c>
      <c r="D5430">
        <v>40.014709000000003</v>
      </c>
      <c r="E5430">
        <v>-76.640872999999999</v>
      </c>
    </row>
    <row r="5431" spans="1:5">
      <c r="A5431" s="1" t="s">
        <v>5434</v>
      </c>
      <c r="D5431">
        <v>39.883716</v>
      </c>
      <c r="E5431">
        <v>-76.711969999999994</v>
      </c>
    </row>
    <row r="5432" spans="1:5">
      <c r="A5432" s="1" t="s">
        <v>5435</v>
      </c>
      <c r="D5432">
        <v>39.928859000000003</v>
      </c>
      <c r="E5432">
        <v>-76.799350000000004</v>
      </c>
    </row>
    <row r="5433" spans="1:5">
      <c r="A5433" s="1" t="s">
        <v>5436</v>
      </c>
      <c r="D5433">
        <v>40.156458999999998</v>
      </c>
      <c r="E5433">
        <v>-76.204040000000006</v>
      </c>
    </row>
    <row r="5434" spans="1:5">
      <c r="A5434" s="1" t="s">
        <v>5437</v>
      </c>
      <c r="D5434">
        <v>40.100904</v>
      </c>
      <c r="E5434">
        <v>-76.660146999999995</v>
      </c>
    </row>
    <row r="5435" spans="1:5">
      <c r="A5435" s="1" t="s">
        <v>5438</v>
      </c>
      <c r="D5435">
        <v>40.063501000000002</v>
      </c>
      <c r="E5435">
        <v>-76.192436000000001</v>
      </c>
    </row>
    <row r="5436" spans="1:5">
      <c r="A5436" s="1" t="s">
        <v>5439</v>
      </c>
      <c r="D5436">
        <v>40.198053000000002</v>
      </c>
      <c r="E5436">
        <v>-76.016239999999996</v>
      </c>
    </row>
    <row r="5437" spans="1:5">
      <c r="A5437" s="1" t="s">
        <v>5440</v>
      </c>
      <c r="D5437">
        <v>40.124758</v>
      </c>
      <c r="E5437">
        <v>-76.218766000000002</v>
      </c>
    </row>
    <row r="5438" spans="1:5">
      <c r="A5438" s="1" t="s">
        <v>5441</v>
      </c>
      <c r="D5438">
        <v>39.912055000000002</v>
      </c>
      <c r="E5438">
        <v>-76.036499000000006</v>
      </c>
    </row>
    <row r="5439" spans="1:5">
      <c r="A5439" s="1" t="s">
        <v>5442</v>
      </c>
      <c r="D5439">
        <v>40.040069000000003</v>
      </c>
      <c r="E5439">
        <v>-76.486020999999994</v>
      </c>
    </row>
    <row r="5440" spans="1:5">
      <c r="A5440" s="1" t="s">
        <v>5443</v>
      </c>
      <c r="D5440">
        <v>39.941459999999999</v>
      </c>
      <c r="E5440">
        <v>-76.371358999999998</v>
      </c>
    </row>
    <row r="5441" spans="1:5">
      <c r="A5441" s="1" t="s">
        <v>5444</v>
      </c>
      <c r="D5441">
        <v>40.244751000000001</v>
      </c>
      <c r="E5441">
        <v>-76.132880999999998</v>
      </c>
    </row>
    <row r="5442" spans="1:5">
      <c r="A5442" s="1" t="s">
        <v>5445</v>
      </c>
      <c r="D5442">
        <v>39.808929999999997</v>
      </c>
      <c r="E5442">
        <v>-76.253013999999993</v>
      </c>
    </row>
    <row r="5443" spans="1:5">
      <c r="A5443" s="1" t="s">
        <v>5446</v>
      </c>
      <c r="D5443">
        <v>40.141438000000001</v>
      </c>
      <c r="E5443">
        <v>-76.023422999999994</v>
      </c>
    </row>
    <row r="5444" spans="1:5">
      <c r="A5444" s="1" t="s">
        <v>5447</v>
      </c>
      <c r="D5444">
        <v>40.097518000000001</v>
      </c>
      <c r="E5444">
        <v>-76.349193</v>
      </c>
    </row>
    <row r="5445" spans="1:5">
      <c r="A5445" s="1" t="s">
        <v>5448</v>
      </c>
      <c r="D5445">
        <v>40.173687999999999</v>
      </c>
      <c r="E5445">
        <v>-76.170494000000005</v>
      </c>
    </row>
    <row r="5446" spans="1:5">
      <c r="A5446" s="1" t="s">
        <v>5449</v>
      </c>
      <c r="D5446">
        <v>40.008881000000002</v>
      </c>
      <c r="E5446">
        <v>-75.991296000000006</v>
      </c>
    </row>
    <row r="5447" spans="1:5">
      <c r="A5447" s="1" t="s">
        <v>5450</v>
      </c>
      <c r="D5447">
        <v>40.041933</v>
      </c>
      <c r="E5447">
        <v>-76.097142000000005</v>
      </c>
    </row>
    <row r="5448" spans="1:5">
      <c r="A5448" s="1" t="s">
        <v>5451</v>
      </c>
      <c r="D5448">
        <v>39.858156000000001</v>
      </c>
      <c r="E5448">
        <v>-76.288008000000005</v>
      </c>
    </row>
    <row r="5449" spans="1:5">
      <c r="A5449" s="1" t="s">
        <v>5452</v>
      </c>
      <c r="D5449">
        <v>40.061397999999997</v>
      </c>
      <c r="E5449">
        <v>-76.056269999999998</v>
      </c>
    </row>
    <row r="5450" spans="1:5">
      <c r="A5450" s="1" t="s">
        <v>5453</v>
      </c>
      <c r="D5450">
        <v>39.848033999999998</v>
      </c>
      <c r="E5450">
        <v>-76.073774</v>
      </c>
    </row>
    <row r="5451" spans="1:5">
      <c r="A5451" s="1" t="s">
        <v>5454</v>
      </c>
      <c r="D5451">
        <v>40.082628999999997</v>
      </c>
      <c r="E5451">
        <v>-76.414547999999996</v>
      </c>
    </row>
    <row r="5452" spans="1:5">
      <c r="A5452" s="1" t="s">
        <v>5455</v>
      </c>
      <c r="D5452">
        <v>40.097608000000001</v>
      </c>
      <c r="E5452">
        <v>-76.189987000000002</v>
      </c>
    </row>
    <row r="5453" spans="1:5">
      <c r="A5453" s="1" t="s">
        <v>5456</v>
      </c>
      <c r="D5453">
        <v>40.181032000000002</v>
      </c>
      <c r="E5453">
        <v>-76.295379999999994</v>
      </c>
    </row>
    <row r="5454" spans="1:5">
      <c r="A5454" s="1" t="s">
        <v>5457</v>
      </c>
      <c r="D5454">
        <v>40.178666</v>
      </c>
      <c r="E5454">
        <v>-76.434341000000003</v>
      </c>
    </row>
    <row r="5455" spans="1:5">
      <c r="A5455" s="1" t="s">
        <v>5458</v>
      </c>
      <c r="D5455">
        <v>40.068399999999997</v>
      </c>
      <c r="E5455">
        <v>-76.586687999999995</v>
      </c>
    </row>
    <row r="5456" spans="1:5">
      <c r="A5456" s="1" t="s">
        <v>5459</v>
      </c>
      <c r="D5456">
        <v>40.075921000000001</v>
      </c>
      <c r="E5456">
        <v>-76.583426000000003</v>
      </c>
    </row>
    <row r="5457" spans="1:5">
      <c r="A5457" s="1" t="s">
        <v>5460</v>
      </c>
      <c r="D5457">
        <v>39.982202000000001</v>
      </c>
      <c r="E5457">
        <v>-76.371419000000003</v>
      </c>
    </row>
    <row r="5458" spans="1:5">
      <c r="A5458" s="1" t="s">
        <v>5461</v>
      </c>
      <c r="D5458">
        <v>40.108351999999996</v>
      </c>
      <c r="E5458">
        <v>-76.510919999999999</v>
      </c>
    </row>
    <row r="5459" spans="1:5">
      <c r="A5459" s="1" t="s">
        <v>5462</v>
      </c>
      <c r="D5459">
        <v>40.040303000000002</v>
      </c>
      <c r="E5459">
        <v>-76.424176000000003</v>
      </c>
    </row>
    <row r="5460" spans="1:5">
      <c r="A5460" s="1" t="s">
        <v>5463</v>
      </c>
      <c r="D5460">
        <v>40.122377</v>
      </c>
      <c r="E5460">
        <v>-75.959391999999994</v>
      </c>
    </row>
    <row r="5461" spans="1:5">
      <c r="A5461" s="1" t="s">
        <v>5464</v>
      </c>
      <c r="D5461">
        <v>40.099850000000004</v>
      </c>
      <c r="E5461">
        <v>-76.072742000000005</v>
      </c>
    </row>
    <row r="5462" spans="1:5">
      <c r="A5462" s="1" t="s">
        <v>5465</v>
      </c>
      <c r="D5462">
        <v>39.912675</v>
      </c>
      <c r="E5462">
        <v>-76.227681000000004</v>
      </c>
    </row>
    <row r="5463" spans="1:5">
      <c r="A5463" s="1" t="s">
        <v>5466</v>
      </c>
      <c r="D5463">
        <v>39.969976000000003</v>
      </c>
      <c r="E5463">
        <v>-76.091632000000004</v>
      </c>
    </row>
    <row r="5464" spans="1:5">
      <c r="A5464" s="1" t="s">
        <v>5467</v>
      </c>
      <c r="D5464">
        <v>39.760748</v>
      </c>
      <c r="E5464">
        <v>-76.193306000000007</v>
      </c>
    </row>
    <row r="5465" spans="1:5">
      <c r="A5465" s="1" t="s">
        <v>5468</v>
      </c>
      <c r="D5465">
        <v>39.897702000000002</v>
      </c>
      <c r="E5465">
        <v>-76.331027000000006</v>
      </c>
    </row>
    <row r="5466" spans="1:5">
      <c r="A5466" s="1" t="s">
        <v>5469</v>
      </c>
      <c r="D5466">
        <v>39.867185999999997</v>
      </c>
      <c r="E5466">
        <v>-76.147513000000004</v>
      </c>
    </row>
    <row r="5467" spans="1:5">
      <c r="A5467" s="1" t="s">
        <v>5470</v>
      </c>
      <c r="D5467">
        <v>40.271433000000002</v>
      </c>
      <c r="E5467">
        <v>-76.096576999999996</v>
      </c>
    </row>
    <row r="5468" spans="1:5">
      <c r="A5468" s="1" t="s">
        <v>5471</v>
      </c>
      <c r="D5468">
        <v>40.129942</v>
      </c>
      <c r="E5468">
        <v>-76.568850999999995</v>
      </c>
    </row>
    <row r="5469" spans="1:5">
      <c r="A5469" s="1" t="s">
        <v>5472</v>
      </c>
      <c r="D5469">
        <v>40.045487999999999</v>
      </c>
      <c r="E5469">
        <v>-76.133448000000001</v>
      </c>
    </row>
    <row r="5470" spans="1:5">
      <c r="A5470" s="1" t="s">
        <v>5473</v>
      </c>
      <c r="D5470">
        <v>40.037194999999997</v>
      </c>
      <c r="E5470">
        <v>-76.196759999999998</v>
      </c>
    </row>
    <row r="5471" spans="1:5">
      <c r="A5471" s="1" t="s">
        <v>5474</v>
      </c>
      <c r="D5471">
        <v>40.226098999999998</v>
      </c>
      <c r="E5471">
        <v>-76.159806000000003</v>
      </c>
    </row>
    <row r="5472" spans="1:5">
      <c r="A5472" s="1" t="s">
        <v>5475</v>
      </c>
      <c r="D5472">
        <v>39.960405999999999</v>
      </c>
      <c r="E5472">
        <v>-76.180751999999998</v>
      </c>
    </row>
    <row r="5473" spans="1:5">
      <c r="A5473" s="1" t="s">
        <v>5476</v>
      </c>
      <c r="D5473">
        <v>40.160511</v>
      </c>
      <c r="E5473">
        <v>-76.049589999999995</v>
      </c>
    </row>
    <row r="5474" spans="1:5">
      <c r="A5474" s="1" t="s">
        <v>5477</v>
      </c>
      <c r="D5474">
        <v>40.005741</v>
      </c>
      <c r="E5474">
        <v>-76.477834999999999</v>
      </c>
    </row>
    <row r="5475" spans="1:5">
      <c r="A5475" s="1" t="s">
        <v>5478</v>
      </c>
      <c r="D5475">
        <v>39.955413</v>
      </c>
      <c r="E5475">
        <v>-76.263581000000002</v>
      </c>
    </row>
    <row r="5476" spans="1:5">
      <c r="A5476" s="1" t="s">
        <v>5479</v>
      </c>
      <c r="D5476">
        <v>40.074241000000001</v>
      </c>
      <c r="E5476">
        <v>-76.314914000000002</v>
      </c>
    </row>
    <row r="5477" spans="1:5">
      <c r="A5477" s="1" t="s">
        <v>5480</v>
      </c>
      <c r="D5477">
        <v>40.014623</v>
      </c>
      <c r="E5477">
        <v>-76.246351000000004</v>
      </c>
    </row>
    <row r="5478" spans="1:5">
      <c r="A5478" s="1" t="s">
        <v>5481</v>
      </c>
      <c r="D5478">
        <v>40.020144999999999</v>
      </c>
      <c r="E5478">
        <v>-76.350846000000004</v>
      </c>
    </row>
    <row r="5479" spans="1:5">
      <c r="A5479" s="1" t="s">
        <v>5482</v>
      </c>
      <c r="D5479">
        <v>40.111669999999997</v>
      </c>
      <c r="E5479">
        <v>-76.303906999999995</v>
      </c>
    </row>
    <row r="5480" spans="1:5">
      <c r="A5480" s="1" t="s">
        <v>5483</v>
      </c>
      <c r="D5480">
        <v>41.345044000000001</v>
      </c>
      <c r="E5480">
        <v>-76.857247999999998</v>
      </c>
    </row>
    <row r="5481" spans="1:5">
      <c r="A5481" s="1" t="s">
        <v>5484</v>
      </c>
      <c r="D5481">
        <v>41.183487999999997</v>
      </c>
      <c r="E5481">
        <v>-77.077270999999996</v>
      </c>
    </row>
    <row r="5482" spans="1:5">
      <c r="A5482" s="1" t="s">
        <v>5485</v>
      </c>
      <c r="D5482">
        <v>41.183624999999999</v>
      </c>
      <c r="E5482">
        <v>-77.318404999999998</v>
      </c>
    </row>
    <row r="5483" spans="1:5">
      <c r="A5483" s="1" t="s">
        <v>5486</v>
      </c>
      <c r="D5483">
        <v>41.435296999999998</v>
      </c>
      <c r="E5483">
        <v>-77.471356</v>
      </c>
    </row>
    <row r="5484" spans="1:5">
      <c r="A5484" s="1" t="s">
        <v>5487</v>
      </c>
      <c r="D5484">
        <v>41.642527999999999</v>
      </c>
      <c r="E5484">
        <v>-76.805113000000006</v>
      </c>
    </row>
    <row r="5485" spans="1:5">
      <c r="A5485" s="1" t="s">
        <v>5488</v>
      </c>
      <c r="D5485">
        <v>41.510688999999999</v>
      </c>
      <c r="E5485">
        <v>-77.496444999999994</v>
      </c>
    </row>
    <row r="5486" spans="1:5">
      <c r="A5486" s="1" t="s">
        <v>5489</v>
      </c>
      <c r="D5486">
        <v>41.334774000000003</v>
      </c>
      <c r="E5486">
        <v>-77.078567000000007</v>
      </c>
    </row>
    <row r="5487" spans="1:5">
      <c r="A5487" s="1" t="s">
        <v>5490</v>
      </c>
      <c r="D5487">
        <v>41.511239000000003</v>
      </c>
      <c r="E5487">
        <v>-77.736103</v>
      </c>
    </row>
    <row r="5488" spans="1:5">
      <c r="A5488" s="1" t="s">
        <v>5491</v>
      </c>
      <c r="D5488">
        <v>41.110449000000003</v>
      </c>
      <c r="E5488">
        <v>-76.878410000000002</v>
      </c>
    </row>
    <row r="5489" spans="1:5">
      <c r="A5489" s="1" t="s">
        <v>5492</v>
      </c>
      <c r="D5489">
        <v>41.429409999999997</v>
      </c>
      <c r="E5489">
        <v>-76.578671999999997</v>
      </c>
    </row>
    <row r="5490" spans="1:5">
      <c r="A5490" s="1" t="s">
        <v>5493</v>
      </c>
      <c r="D5490">
        <v>41.299270999999997</v>
      </c>
      <c r="E5490">
        <v>-76.685779999999994</v>
      </c>
    </row>
    <row r="5491" spans="1:5">
      <c r="A5491" s="1" t="s">
        <v>5494</v>
      </c>
      <c r="D5491">
        <v>41.388170000000002</v>
      </c>
      <c r="E5491">
        <v>-77.418683000000001</v>
      </c>
    </row>
    <row r="5492" spans="1:5">
      <c r="A5492" s="1" t="s">
        <v>5495</v>
      </c>
      <c r="D5492">
        <v>41.249445000000001</v>
      </c>
      <c r="E5492">
        <v>-77.269645999999995</v>
      </c>
    </row>
    <row r="5493" spans="1:5">
      <c r="A5493" s="1" t="s">
        <v>5496</v>
      </c>
      <c r="D5493">
        <v>41.238531999999999</v>
      </c>
      <c r="E5493">
        <v>-76.602270000000004</v>
      </c>
    </row>
    <row r="5494" spans="1:5">
      <c r="A5494" s="1" t="s">
        <v>5497</v>
      </c>
      <c r="D5494">
        <v>41.240969999999997</v>
      </c>
      <c r="E5494">
        <v>-77.153273999999996</v>
      </c>
    </row>
    <row r="5495" spans="1:5">
      <c r="A5495" s="1" t="s">
        <v>5498</v>
      </c>
      <c r="D5495">
        <v>41.285072</v>
      </c>
      <c r="E5495">
        <v>-77.471165999999997</v>
      </c>
    </row>
    <row r="5496" spans="1:5">
      <c r="A5496" s="1" t="s">
        <v>5499</v>
      </c>
      <c r="D5496">
        <v>41.032550999999998</v>
      </c>
      <c r="E5496">
        <v>-77.331830999999994</v>
      </c>
    </row>
    <row r="5497" spans="1:5">
      <c r="A5497" s="1" t="s">
        <v>5500</v>
      </c>
      <c r="D5497">
        <v>41.150402</v>
      </c>
      <c r="E5497">
        <v>-77.352977999999993</v>
      </c>
    </row>
    <row r="5498" spans="1:5">
      <c r="A5498" s="1" t="s">
        <v>5501</v>
      </c>
      <c r="D5498">
        <v>41.072240999999998</v>
      </c>
      <c r="E5498">
        <v>-76.818888999999999</v>
      </c>
    </row>
    <row r="5499" spans="1:5">
      <c r="A5499" s="1" t="s">
        <v>5502</v>
      </c>
      <c r="D5499">
        <v>41.057865999999997</v>
      </c>
      <c r="E5499">
        <v>-77.482253</v>
      </c>
    </row>
    <row r="5500" spans="1:5">
      <c r="A5500" s="1" t="s">
        <v>5503</v>
      </c>
      <c r="D5500">
        <v>41.153528000000001</v>
      </c>
      <c r="E5500">
        <v>-77.544790000000006</v>
      </c>
    </row>
    <row r="5501" spans="1:5">
      <c r="A5501" s="1" t="s">
        <v>5504</v>
      </c>
      <c r="D5501">
        <v>41.180067000000001</v>
      </c>
      <c r="E5501">
        <v>-76.930473000000006</v>
      </c>
    </row>
    <row r="5502" spans="1:5">
      <c r="A5502" s="1" t="s">
        <v>5505</v>
      </c>
      <c r="D5502">
        <v>41.311611999999997</v>
      </c>
      <c r="E5502">
        <v>-76.889212000000001</v>
      </c>
    </row>
    <row r="5503" spans="1:5">
      <c r="A5503" s="1" t="s">
        <v>5506</v>
      </c>
      <c r="D5503">
        <v>41.208002</v>
      </c>
      <c r="E5503">
        <v>-76.739818999999997</v>
      </c>
    </row>
    <row r="5504" spans="1:5">
      <c r="A5504" s="1" t="s">
        <v>5507</v>
      </c>
      <c r="D5504">
        <v>41.360146999999998</v>
      </c>
      <c r="E5504">
        <v>-76.535533999999998</v>
      </c>
    </row>
    <row r="5505" spans="1:5">
      <c r="A5505" s="1" t="s">
        <v>5508</v>
      </c>
      <c r="D5505">
        <v>41.413575999999999</v>
      </c>
      <c r="E5505">
        <v>-77.657357000000005</v>
      </c>
    </row>
    <row r="5506" spans="1:5">
      <c r="A5506" s="1" t="s">
        <v>5509</v>
      </c>
      <c r="D5506">
        <v>41.284336000000003</v>
      </c>
      <c r="E5506">
        <v>-76.699940999999995</v>
      </c>
    </row>
    <row r="5507" spans="1:5">
      <c r="A5507" s="1" t="s">
        <v>5510</v>
      </c>
      <c r="D5507">
        <v>41.507375000000003</v>
      </c>
      <c r="E5507">
        <v>-76.976179999999999</v>
      </c>
    </row>
    <row r="5508" spans="1:5">
      <c r="A5508" s="1" t="s">
        <v>5511</v>
      </c>
      <c r="D5508">
        <v>41.33475</v>
      </c>
      <c r="E5508">
        <v>-77.813637</v>
      </c>
    </row>
    <row r="5509" spans="1:5">
      <c r="A5509" s="1" t="s">
        <v>5512</v>
      </c>
      <c r="D5509">
        <v>41.565734999999997</v>
      </c>
      <c r="E5509">
        <v>-76.973450999999997</v>
      </c>
    </row>
    <row r="5510" spans="1:5">
      <c r="A5510" s="1" t="s">
        <v>5513</v>
      </c>
      <c r="D5510">
        <v>41.083874000000002</v>
      </c>
      <c r="E5510">
        <v>-77.463160999999999</v>
      </c>
    </row>
    <row r="5511" spans="1:5">
      <c r="A5511" s="1" t="s">
        <v>5514</v>
      </c>
      <c r="D5511">
        <v>41.558687999999997</v>
      </c>
      <c r="E5511">
        <v>-76.755993000000004</v>
      </c>
    </row>
    <row r="5512" spans="1:5">
      <c r="A5512" s="1" t="s">
        <v>5515</v>
      </c>
      <c r="D5512">
        <v>41.437339000000001</v>
      </c>
      <c r="E5512">
        <v>-77.035539999999997</v>
      </c>
    </row>
    <row r="5513" spans="1:5">
      <c r="A5513" s="1" t="s">
        <v>5516</v>
      </c>
      <c r="D5513">
        <v>41.125056999999998</v>
      </c>
      <c r="E5513">
        <v>-76.713032999999996</v>
      </c>
    </row>
    <row r="5514" spans="1:5">
      <c r="A5514" s="1" t="s">
        <v>5517</v>
      </c>
      <c r="D5514">
        <v>41.281191</v>
      </c>
      <c r="E5514">
        <v>-76.533012999999997</v>
      </c>
    </row>
    <row r="5515" spans="1:5">
      <c r="A5515" s="1" t="s">
        <v>5518</v>
      </c>
      <c r="D5515">
        <v>41.414639999999999</v>
      </c>
      <c r="E5515">
        <v>-77.292867999999999</v>
      </c>
    </row>
    <row r="5516" spans="1:5">
      <c r="A5516" s="1" t="s">
        <v>5519</v>
      </c>
      <c r="D5516">
        <v>41.106516999999997</v>
      </c>
      <c r="E5516">
        <v>-76.821696000000003</v>
      </c>
    </row>
    <row r="5517" spans="1:5">
      <c r="A5517" s="1" t="s">
        <v>5520</v>
      </c>
      <c r="D5517">
        <v>41.284917999999998</v>
      </c>
      <c r="E5517">
        <v>-77.983926999999994</v>
      </c>
    </row>
    <row r="5518" spans="1:5">
      <c r="A5518" s="1" t="s">
        <v>5521</v>
      </c>
      <c r="D5518">
        <v>41.207259000000001</v>
      </c>
      <c r="E5518">
        <v>-77.376901000000004</v>
      </c>
    </row>
    <row r="5519" spans="1:5">
      <c r="A5519" s="1" t="s">
        <v>5522</v>
      </c>
      <c r="D5519">
        <v>40.834724000000001</v>
      </c>
      <c r="E5519">
        <v>-76.755008000000004</v>
      </c>
    </row>
    <row r="5520" spans="1:5">
      <c r="A5520" s="1" t="s">
        <v>5523</v>
      </c>
      <c r="D5520">
        <v>41.111359999999998</v>
      </c>
      <c r="E5520">
        <v>-77.031372000000005</v>
      </c>
    </row>
    <row r="5521" spans="1:5">
      <c r="A5521" s="1" t="s">
        <v>5524</v>
      </c>
      <c r="D5521">
        <v>40.740533999999997</v>
      </c>
      <c r="E5521">
        <v>-77.227909999999994</v>
      </c>
    </row>
    <row r="5522" spans="1:5">
      <c r="A5522" s="1" t="s">
        <v>5525</v>
      </c>
      <c r="D5522">
        <v>40.780400999999998</v>
      </c>
      <c r="E5522">
        <v>-77.172083000000001</v>
      </c>
    </row>
    <row r="5523" spans="1:5">
      <c r="A5523" s="1" t="s">
        <v>5526</v>
      </c>
      <c r="D5523">
        <v>41.273237000000002</v>
      </c>
      <c r="E5523">
        <v>-76.363141999999996</v>
      </c>
    </row>
    <row r="5524" spans="1:5">
      <c r="A5524" s="1" t="s">
        <v>5527</v>
      </c>
      <c r="D5524">
        <v>41.020038</v>
      </c>
      <c r="E5524">
        <v>-76.420091999999997</v>
      </c>
    </row>
    <row r="5525" spans="1:5">
      <c r="A5525" s="1" t="s">
        <v>5528</v>
      </c>
      <c r="D5525">
        <v>40.895639000000003</v>
      </c>
      <c r="E5525">
        <v>-76.403739000000002</v>
      </c>
    </row>
    <row r="5526" spans="1:5">
      <c r="A5526" s="1" t="s">
        <v>5529</v>
      </c>
      <c r="D5526">
        <v>40.990141999999999</v>
      </c>
      <c r="E5526">
        <v>-76.644204999999999</v>
      </c>
    </row>
    <row r="5527" spans="1:5">
      <c r="A5527" s="1" t="s">
        <v>5530</v>
      </c>
      <c r="D5527">
        <v>40.968015999999999</v>
      </c>
      <c r="E5527">
        <v>-76.605142000000001</v>
      </c>
    </row>
    <row r="5528" spans="1:5">
      <c r="A5528" s="1" t="s">
        <v>5531</v>
      </c>
      <c r="D5528">
        <v>40.702184000000003</v>
      </c>
      <c r="E5528">
        <v>-76.772214000000005</v>
      </c>
    </row>
    <row r="5529" spans="1:5">
      <c r="A5529" s="1" t="s">
        <v>5532</v>
      </c>
      <c r="D5529">
        <v>40.852378000000002</v>
      </c>
      <c r="E5529">
        <v>-76.505339000000006</v>
      </c>
    </row>
    <row r="5530" spans="1:5">
      <c r="A5530" s="1" t="s">
        <v>5533</v>
      </c>
      <c r="D5530">
        <v>40.752859999999998</v>
      </c>
      <c r="E5530">
        <v>-76.968031999999994</v>
      </c>
    </row>
    <row r="5531" spans="1:5">
      <c r="A5531" s="1" t="s">
        <v>5534</v>
      </c>
      <c r="D5531">
        <v>40.900548999999998</v>
      </c>
      <c r="E5531">
        <v>-77.155804000000003</v>
      </c>
    </row>
    <row r="5532" spans="1:5">
      <c r="A5532" s="1" t="s">
        <v>5535</v>
      </c>
      <c r="D5532">
        <v>40.686064000000002</v>
      </c>
      <c r="E5532">
        <v>-76.805170000000004</v>
      </c>
    </row>
    <row r="5533" spans="1:5">
      <c r="A5533" s="1" t="s">
        <v>5536</v>
      </c>
      <c r="D5533">
        <v>40.805945000000001</v>
      </c>
      <c r="E5533">
        <v>-76.459019999999995</v>
      </c>
    </row>
    <row r="5534" spans="1:5">
      <c r="A5534" s="1" t="s">
        <v>5537</v>
      </c>
      <c r="D5534">
        <v>40.780209999999997</v>
      </c>
      <c r="E5534">
        <v>-76.466875000000002</v>
      </c>
    </row>
    <row r="5535" spans="1:5">
      <c r="A5535" s="1" t="s">
        <v>5538</v>
      </c>
      <c r="D5535">
        <v>40.878987000000002</v>
      </c>
      <c r="E5535">
        <v>-77.204312000000002</v>
      </c>
    </row>
    <row r="5536" spans="1:5">
      <c r="A5536" s="1" t="s">
        <v>5539</v>
      </c>
      <c r="D5536">
        <v>40.714342000000002</v>
      </c>
      <c r="E5536">
        <v>-76.606461999999993</v>
      </c>
    </row>
    <row r="5537" spans="1:5">
      <c r="A5537" s="1" t="s">
        <v>5540</v>
      </c>
      <c r="D5537">
        <v>40.974977000000003</v>
      </c>
      <c r="E5537">
        <v>-76.945149999999998</v>
      </c>
    </row>
    <row r="5538" spans="1:5">
      <c r="A5538" s="1" t="s">
        <v>5541</v>
      </c>
      <c r="D5538">
        <v>40.772092000000001</v>
      </c>
      <c r="E5538">
        <v>-76.433126999999999</v>
      </c>
    </row>
    <row r="5539" spans="1:5">
      <c r="A5539" s="1" t="s">
        <v>5542</v>
      </c>
      <c r="D5539">
        <v>40.724868999999998</v>
      </c>
      <c r="E5539">
        <v>-77.352556000000007</v>
      </c>
    </row>
    <row r="5540" spans="1:5">
      <c r="A5540" s="1" t="s">
        <v>5543</v>
      </c>
      <c r="D5540">
        <v>40.801316</v>
      </c>
      <c r="E5540">
        <v>-77.043453999999997</v>
      </c>
    </row>
    <row r="5541" spans="1:5">
      <c r="A5541" s="1" t="s">
        <v>5544</v>
      </c>
      <c r="D5541">
        <v>40.973975000000003</v>
      </c>
      <c r="E5541">
        <v>-77.085404999999994</v>
      </c>
    </row>
    <row r="5542" spans="1:5">
      <c r="A5542" s="1" t="s">
        <v>5545</v>
      </c>
      <c r="D5542">
        <v>40.884369999999997</v>
      </c>
      <c r="E5542">
        <v>-77.211569999999995</v>
      </c>
    </row>
    <row r="5543" spans="1:5">
      <c r="A5543" s="1" t="s">
        <v>5546</v>
      </c>
      <c r="D5543">
        <v>41.141745</v>
      </c>
      <c r="E5543">
        <v>-76.517122000000001</v>
      </c>
    </row>
    <row r="5544" spans="1:5">
      <c r="A5544" s="1" t="s">
        <v>5547</v>
      </c>
      <c r="D5544">
        <v>41.007984999999998</v>
      </c>
      <c r="E5544">
        <v>-76.810948999999994</v>
      </c>
    </row>
    <row r="5545" spans="1:5">
      <c r="A5545" s="1" t="s">
        <v>5548</v>
      </c>
      <c r="D5545">
        <v>40.965595999999998</v>
      </c>
      <c r="E5545">
        <v>-76.857448000000005</v>
      </c>
    </row>
    <row r="5546" spans="1:5">
      <c r="A5546" s="1" t="s">
        <v>5549</v>
      </c>
      <c r="D5546">
        <v>40.803117999999998</v>
      </c>
      <c r="E5546">
        <v>-76.434299999999993</v>
      </c>
    </row>
    <row r="5547" spans="1:5">
      <c r="A5547" s="1" t="s">
        <v>5550</v>
      </c>
      <c r="D5547">
        <v>40.694729000000002</v>
      </c>
      <c r="E5547">
        <v>-77.006699999999995</v>
      </c>
    </row>
    <row r="5548" spans="1:5">
      <c r="A5548" s="1" t="s">
        <v>5551</v>
      </c>
      <c r="D5548">
        <v>40.889828999999999</v>
      </c>
      <c r="E5548">
        <v>-76.968035</v>
      </c>
    </row>
    <row r="5549" spans="1:5">
      <c r="A5549" s="1" t="s">
        <v>5552</v>
      </c>
      <c r="D5549">
        <v>41.065358000000003</v>
      </c>
      <c r="E5549">
        <v>-76.947363999999993</v>
      </c>
    </row>
    <row r="5550" spans="1:5">
      <c r="A5550" s="1" t="s">
        <v>5553</v>
      </c>
      <c r="D5550">
        <v>40.932136</v>
      </c>
      <c r="E5550">
        <v>-76.772971999999996</v>
      </c>
    </row>
    <row r="5551" spans="1:5">
      <c r="A5551" s="1" t="s">
        <v>5554</v>
      </c>
      <c r="D5551">
        <v>41.116754999999998</v>
      </c>
      <c r="E5551">
        <v>-76.398537000000005</v>
      </c>
    </row>
    <row r="5552" spans="1:5">
      <c r="A5552" s="1" t="s">
        <v>5555</v>
      </c>
      <c r="D5552">
        <v>40.825158999999999</v>
      </c>
      <c r="E5552">
        <v>-76.708980999999994</v>
      </c>
    </row>
    <row r="5553" spans="1:5">
      <c r="A5553" s="1" t="s">
        <v>5556</v>
      </c>
      <c r="D5553">
        <v>40.773223999999999</v>
      </c>
      <c r="E5553">
        <v>-77.082303999999993</v>
      </c>
    </row>
    <row r="5554" spans="1:5">
      <c r="A5554" s="1" t="s">
        <v>5557</v>
      </c>
      <c r="D5554">
        <v>40.860506000000001</v>
      </c>
      <c r="E5554">
        <v>-77.056394999999995</v>
      </c>
    </row>
    <row r="5555" spans="1:5">
      <c r="A5555" s="1" t="s">
        <v>5558</v>
      </c>
      <c r="D5555">
        <v>40.704726999999998</v>
      </c>
      <c r="E5555">
        <v>-76.905818999999994</v>
      </c>
    </row>
    <row r="5556" spans="1:5">
      <c r="A5556" s="1" t="s">
        <v>5559</v>
      </c>
      <c r="D5556">
        <v>40.990180000000002</v>
      </c>
      <c r="E5556">
        <v>-76.786769000000007</v>
      </c>
    </row>
    <row r="5557" spans="1:5">
      <c r="A5557" s="1" t="s">
        <v>5560</v>
      </c>
      <c r="D5557">
        <v>40.802252000000003</v>
      </c>
      <c r="E5557">
        <v>-76.547546999999994</v>
      </c>
    </row>
    <row r="5558" spans="1:5">
      <c r="A5558" s="1" t="s">
        <v>5561</v>
      </c>
      <c r="D5558">
        <v>40.714115</v>
      </c>
      <c r="E5558">
        <v>-76.688597000000001</v>
      </c>
    </row>
    <row r="5559" spans="1:5">
      <c r="A5559" s="1" t="s">
        <v>5562</v>
      </c>
      <c r="D5559">
        <v>40.957720999999999</v>
      </c>
      <c r="E5559">
        <v>-76.633967999999996</v>
      </c>
    </row>
    <row r="5560" spans="1:5">
      <c r="A5560" s="1" t="s">
        <v>5563</v>
      </c>
      <c r="D5560">
        <v>40.817323000000002</v>
      </c>
      <c r="E5560">
        <v>-76.888636000000005</v>
      </c>
    </row>
    <row r="5561" spans="1:5">
      <c r="A5561" s="1" t="s">
        <v>5564</v>
      </c>
      <c r="D5561">
        <v>40.793858</v>
      </c>
      <c r="E5561">
        <v>-76.544478999999995</v>
      </c>
    </row>
    <row r="5562" spans="1:5">
      <c r="A5562" s="1" t="s">
        <v>5565</v>
      </c>
      <c r="D5562">
        <v>40.858162</v>
      </c>
      <c r="E5562">
        <v>-76.825783000000001</v>
      </c>
    </row>
    <row r="5563" spans="1:5">
      <c r="A5563" s="1" t="s">
        <v>5566</v>
      </c>
      <c r="D5563">
        <v>41.176017999999999</v>
      </c>
      <c r="E5563">
        <v>-76.323487999999998</v>
      </c>
    </row>
    <row r="5564" spans="1:5">
      <c r="A5564" s="1" t="s">
        <v>5567</v>
      </c>
      <c r="D5564">
        <v>40.892209000000001</v>
      </c>
      <c r="E5564">
        <v>-77.121754999999993</v>
      </c>
    </row>
    <row r="5565" spans="1:5">
      <c r="A5565" s="1" t="s">
        <v>5568</v>
      </c>
      <c r="D5565">
        <v>40.783171000000003</v>
      </c>
      <c r="E5565">
        <v>-76.669413000000006</v>
      </c>
    </row>
    <row r="5566" spans="1:5">
      <c r="A5566" s="1" t="s">
        <v>5569</v>
      </c>
      <c r="D5566">
        <v>41.055959000000001</v>
      </c>
      <c r="E5566">
        <v>-76.669522000000001</v>
      </c>
    </row>
    <row r="5567" spans="1:5">
      <c r="A5567" s="1" t="s">
        <v>5570</v>
      </c>
      <c r="D5567">
        <v>40.866345000000003</v>
      </c>
      <c r="E5567">
        <v>-77.314017000000007</v>
      </c>
    </row>
    <row r="5568" spans="1:5">
      <c r="A5568" s="1" t="s">
        <v>5571</v>
      </c>
      <c r="D5568">
        <v>41.016708999999999</v>
      </c>
      <c r="E5568">
        <v>-76.875203999999997</v>
      </c>
    </row>
    <row r="5569" spans="1:5">
      <c r="A5569" s="1" t="s">
        <v>5572</v>
      </c>
      <c r="D5569">
        <v>41.129185999999997</v>
      </c>
      <c r="E5569">
        <v>-76.932877000000005</v>
      </c>
    </row>
    <row r="5570" spans="1:5">
      <c r="A5570" s="1" t="s">
        <v>5573</v>
      </c>
      <c r="D5570">
        <v>40.806775000000002</v>
      </c>
      <c r="E5570">
        <v>-76.378478999999999</v>
      </c>
    </row>
    <row r="5571" spans="1:5">
      <c r="A5571" s="1" t="s">
        <v>5574</v>
      </c>
      <c r="D5571">
        <v>40.877738999999998</v>
      </c>
      <c r="E5571">
        <v>-76.921282000000005</v>
      </c>
    </row>
    <row r="5572" spans="1:5">
      <c r="A5572" s="1" t="s">
        <v>5575</v>
      </c>
      <c r="D5572">
        <v>40.683827999999998</v>
      </c>
      <c r="E5572">
        <v>-76.277541999999997</v>
      </c>
    </row>
    <row r="5573" spans="1:5">
      <c r="A5573" s="1" t="s">
        <v>5576</v>
      </c>
      <c r="D5573">
        <v>40.819642000000002</v>
      </c>
      <c r="E5573">
        <v>-76.326909000000001</v>
      </c>
    </row>
    <row r="5574" spans="1:5">
      <c r="A5574" s="1" t="s">
        <v>5577</v>
      </c>
      <c r="D5574">
        <v>40.751575000000003</v>
      </c>
      <c r="E5574">
        <v>-76.360585999999998</v>
      </c>
    </row>
    <row r="5575" spans="1:5">
      <c r="A5575" s="1" t="s">
        <v>5578</v>
      </c>
      <c r="D5575">
        <v>40.582492000000002</v>
      </c>
      <c r="E5575">
        <v>-76.110646000000003</v>
      </c>
    </row>
    <row r="5576" spans="1:5">
      <c r="A5576" s="1" t="s">
        <v>5579</v>
      </c>
      <c r="D5576">
        <v>40.632872999999996</v>
      </c>
      <c r="E5576">
        <v>-76.319913999999997</v>
      </c>
    </row>
    <row r="5577" spans="1:5">
      <c r="A5577" s="1" t="s">
        <v>5580</v>
      </c>
      <c r="D5577">
        <v>40.754797000000003</v>
      </c>
      <c r="E5577">
        <v>-76.072503999999995</v>
      </c>
    </row>
    <row r="5578" spans="1:5">
      <c r="A5578" s="1" t="s">
        <v>5581</v>
      </c>
      <c r="D5578">
        <v>40.630702999999997</v>
      </c>
      <c r="E5578">
        <v>-76.194039000000004</v>
      </c>
    </row>
    <row r="5579" spans="1:5">
      <c r="A5579" s="1" t="s">
        <v>5582</v>
      </c>
      <c r="D5579">
        <v>40.708674999999999</v>
      </c>
      <c r="E5579">
        <v>-76.115346000000002</v>
      </c>
    </row>
    <row r="5580" spans="1:5">
      <c r="A5580" s="1" t="s">
        <v>5583</v>
      </c>
      <c r="D5580">
        <v>40.786490999999998</v>
      </c>
      <c r="E5580">
        <v>-76.214574999999996</v>
      </c>
    </row>
    <row r="5581" spans="1:5">
      <c r="A5581" s="1" t="s">
        <v>5584</v>
      </c>
      <c r="D5581">
        <v>40.604484999999997</v>
      </c>
      <c r="E5581">
        <v>-76.243195</v>
      </c>
    </row>
    <row r="5582" spans="1:5">
      <c r="A5582" s="1" t="s">
        <v>5585</v>
      </c>
      <c r="D5582">
        <v>40.796438999999999</v>
      </c>
      <c r="E5582">
        <v>-76.211332999999996</v>
      </c>
    </row>
    <row r="5583" spans="1:5">
      <c r="A5583" s="1" t="s">
        <v>5586</v>
      </c>
      <c r="D5583">
        <v>40.796140000000001</v>
      </c>
      <c r="E5583">
        <v>-76.279681999999994</v>
      </c>
    </row>
    <row r="5584" spans="1:5">
      <c r="A5584" s="1" t="s">
        <v>5587</v>
      </c>
      <c r="D5584">
        <v>40.750115999999998</v>
      </c>
      <c r="E5584">
        <v>-76.339929999999995</v>
      </c>
    </row>
    <row r="5585" spans="1:5">
      <c r="A5585" s="1" t="s">
        <v>5588</v>
      </c>
      <c r="D5585">
        <v>40.65307</v>
      </c>
      <c r="E5585">
        <v>-76.517083</v>
      </c>
    </row>
    <row r="5586" spans="1:5">
      <c r="A5586" s="1" t="s">
        <v>5589</v>
      </c>
      <c r="D5586">
        <v>40.685721999999998</v>
      </c>
      <c r="E5586">
        <v>-76.609183999999999</v>
      </c>
    </row>
    <row r="5587" spans="1:5">
      <c r="A5587" s="1" t="s">
        <v>5590</v>
      </c>
      <c r="D5587">
        <v>40.756659999999997</v>
      </c>
      <c r="E5587">
        <v>-76.387810000000002</v>
      </c>
    </row>
    <row r="5588" spans="1:5">
      <c r="A5588" s="1" t="s">
        <v>5591</v>
      </c>
      <c r="D5588">
        <v>40.672539999999998</v>
      </c>
      <c r="E5588">
        <v>-76.279256000000004</v>
      </c>
    </row>
    <row r="5589" spans="1:5">
      <c r="A5589" s="1" t="s">
        <v>5592</v>
      </c>
      <c r="D5589">
        <v>40.785350000000001</v>
      </c>
      <c r="E5589">
        <v>-76.375456999999997</v>
      </c>
    </row>
    <row r="5590" spans="1:5">
      <c r="A5590" s="1" t="s">
        <v>5593</v>
      </c>
      <c r="D5590">
        <v>40.810364</v>
      </c>
      <c r="E5590">
        <v>-76.256371999999999</v>
      </c>
    </row>
    <row r="5591" spans="1:5">
      <c r="A5591" s="1" t="s">
        <v>5594</v>
      </c>
      <c r="D5591">
        <v>40.849088999999999</v>
      </c>
      <c r="E5591">
        <v>-76.117176000000001</v>
      </c>
    </row>
    <row r="5592" spans="1:5">
      <c r="A5592" s="1" t="s">
        <v>5595</v>
      </c>
      <c r="D5592">
        <v>40.793925999999999</v>
      </c>
      <c r="E5592">
        <v>-76.242345</v>
      </c>
    </row>
    <row r="5593" spans="1:5">
      <c r="A5593" s="1" t="s">
        <v>5596</v>
      </c>
      <c r="D5593">
        <v>40.678556</v>
      </c>
      <c r="E5593">
        <v>-76.245245999999995</v>
      </c>
    </row>
    <row r="5594" spans="1:5">
      <c r="A5594" s="1" t="s">
        <v>5597</v>
      </c>
      <c r="D5594">
        <v>40.755437999999998</v>
      </c>
      <c r="E5594">
        <v>-76.058552000000006</v>
      </c>
    </row>
    <row r="5595" spans="1:5">
      <c r="A5595" s="1" t="s">
        <v>5598</v>
      </c>
      <c r="D5595">
        <v>40.751902000000001</v>
      </c>
      <c r="E5595">
        <v>-76.120217999999994</v>
      </c>
    </row>
    <row r="5596" spans="1:5">
      <c r="A5596" s="1" t="s">
        <v>5599</v>
      </c>
      <c r="D5596">
        <v>40.690420000000003</v>
      </c>
      <c r="E5596">
        <v>-76.259687999999997</v>
      </c>
    </row>
    <row r="5597" spans="1:5">
      <c r="A5597" s="1" t="s">
        <v>5600</v>
      </c>
      <c r="D5597">
        <v>40.591824000000003</v>
      </c>
      <c r="E5597">
        <v>-76.518212000000005</v>
      </c>
    </row>
    <row r="5598" spans="1:5">
      <c r="A5598" s="1" t="s">
        <v>5601</v>
      </c>
      <c r="D5598">
        <v>40.731994999999998</v>
      </c>
      <c r="E5598">
        <v>-76.150074000000004</v>
      </c>
    </row>
    <row r="5599" spans="1:5">
      <c r="A5599" s="1" t="s">
        <v>5602</v>
      </c>
      <c r="D5599">
        <v>40.697240999999998</v>
      </c>
      <c r="E5599">
        <v>-75.947044000000005</v>
      </c>
    </row>
    <row r="5600" spans="1:5">
      <c r="A5600" s="1" t="s">
        <v>5603</v>
      </c>
      <c r="D5600">
        <v>40.649698999999998</v>
      </c>
      <c r="E5600">
        <v>-76.060948999999994</v>
      </c>
    </row>
    <row r="5601" spans="1:5">
      <c r="A5601" s="1" t="s">
        <v>5604</v>
      </c>
      <c r="D5601">
        <v>40.561577</v>
      </c>
      <c r="E5601">
        <v>-76.382017000000005</v>
      </c>
    </row>
    <row r="5602" spans="1:5">
      <c r="A5602" s="1" t="s">
        <v>5605</v>
      </c>
      <c r="D5602">
        <v>40.702953999999998</v>
      </c>
      <c r="E5602">
        <v>-76.514515000000003</v>
      </c>
    </row>
    <row r="5603" spans="1:5">
      <c r="A5603" s="1" t="s">
        <v>5606</v>
      </c>
      <c r="D5603">
        <v>40.698605999999998</v>
      </c>
      <c r="E5603">
        <v>-76.165280999999993</v>
      </c>
    </row>
    <row r="5604" spans="1:5">
      <c r="A5604" s="1" t="s">
        <v>5607</v>
      </c>
      <c r="D5604">
        <v>40.856254</v>
      </c>
      <c r="E5604">
        <v>-76.216267999999999</v>
      </c>
    </row>
    <row r="5605" spans="1:5">
      <c r="A5605" s="1" t="s">
        <v>5608</v>
      </c>
      <c r="D5605">
        <v>40.638679000000003</v>
      </c>
      <c r="E5605">
        <v>-76.612300000000005</v>
      </c>
    </row>
    <row r="5606" spans="1:5">
      <c r="A5606" s="1" t="s">
        <v>5609</v>
      </c>
      <c r="D5606">
        <v>40.720205999999997</v>
      </c>
      <c r="E5606">
        <v>-76.191948999999994</v>
      </c>
    </row>
    <row r="5607" spans="1:5">
      <c r="A5607" s="1" t="s">
        <v>5610</v>
      </c>
      <c r="D5607">
        <v>40.592165000000001</v>
      </c>
      <c r="E5607">
        <v>-76.205789999999993</v>
      </c>
    </row>
    <row r="5608" spans="1:5">
      <c r="A5608" s="1" t="s">
        <v>5611</v>
      </c>
      <c r="D5608">
        <v>40.695700000000002</v>
      </c>
      <c r="E5608">
        <v>-76.236266999999998</v>
      </c>
    </row>
    <row r="5609" spans="1:5">
      <c r="A5609" s="1" t="s">
        <v>5612</v>
      </c>
      <c r="D5609">
        <v>40.819867000000002</v>
      </c>
      <c r="E5609">
        <v>-76.210605999999999</v>
      </c>
    </row>
    <row r="5610" spans="1:5">
      <c r="A5610" s="1" t="s">
        <v>5613</v>
      </c>
      <c r="D5610">
        <v>40.625447999999999</v>
      </c>
      <c r="E5610">
        <v>-76.614963000000003</v>
      </c>
    </row>
    <row r="5611" spans="1:5">
      <c r="A5611" s="1" t="s">
        <v>5614</v>
      </c>
      <c r="D5611">
        <v>40.561585000000001</v>
      </c>
      <c r="E5611">
        <v>-76.199702000000002</v>
      </c>
    </row>
    <row r="5612" spans="1:5">
      <c r="A5612" s="1" t="s">
        <v>5615</v>
      </c>
      <c r="D5612">
        <v>40.518684</v>
      </c>
      <c r="E5612">
        <v>-76.644559000000001</v>
      </c>
    </row>
    <row r="5613" spans="1:5">
      <c r="A5613" s="1" t="s">
        <v>5616</v>
      </c>
      <c r="D5613">
        <v>40.634191999999999</v>
      </c>
      <c r="E5613">
        <v>-76.389456999999993</v>
      </c>
    </row>
    <row r="5614" spans="1:5">
      <c r="A5614" s="1" t="s">
        <v>5617</v>
      </c>
      <c r="D5614">
        <v>40.785932000000003</v>
      </c>
      <c r="E5614">
        <v>-76.021309000000002</v>
      </c>
    </row>
    <row r="5615" spans="1:5">
      <c r="A5615" s="1" t="s">
        <v>5618</v>
      </c>
      <c r="D5615">
        <v>40.642622000000003</v>
      </c>
      <c r="E5615">
        <v>-76.547166000000004</v>
      </c>
    </row>
    <row r="5616" spans="1:5">
      <c r="A5616" s="1" t="s">
        <v>5619</v>
      </c>
      <c r="D5616">
        <v>40.912303000000001</v>
      </c>
      <c r="E5616">
        <v>-76.216648000000006</v>
      </c>
    </row>
    <row r="5617" spans="1:5">
      <c r="A5617" s="1" t="s">
        <v>5620</v>
      </c>
      <c r="D5617">
        <v>40.477012999999999</v>
      </c>
      <c r="E5617">
        <v>-75.646129000000002</v>
      </c>
    </row>
    <row r="5618" spans="1:5">
      <c r="A5618" s="1" t="s">
        <v>5621</v>
      </c>
      <c r="D5618">
        <v>40.848762000000001</v>
      </c>
      <c r="E5618">
        <v>-75.177293000000006</v>
      </c>
    </row>
    <row r="5619" spans="1:5">
      <c r="A5619" s="1" t="s">
        <v>5622</v>
      </c>
      <c r="D5619">
        <v>40.764431000000002</v>
      </c>
      <c r="E5619">
        <v>-75.409221000000002</v>
      </c>
    </row>
    <row r="5620" spans="1:5">
      <c r="A5620" s="1" t="s">
        <v>5623</v>
      </c>
      <c r="D5620">
        <v>40.585869000000002</v>
      </c>
      <c r="E5620">
        <v>-75.367238999999998</v>
      </c>
    </row>
    <row r="5621" spans="1:5">
      <c r="A5621" s="1" t="s">
        <v>5624</v>
      </c>
      <c r="D5621">
        <v>40.632331999999998</v>
      </c>
      <c r="E5621">
        <v>-75.393094000000005</v>
      </c>
    </row>
    <row r="5622" spans="1:5">
      <c r="A5622" s="1" t="s">
        <v>5625</v>
      </c>
      <c r="D5622">
        <v>40.659956999999999</v>
      </c>
      <c r="E5622">
        <v>-75.387305999999995</v>
      </c>
    </row>
    <row r="5623" spans="1:5">
      <c r="A5623" s="1" t="s">
        <v>5626</v>
      </c>
      <c r="D5623">
        <v>40.627594000000002</v>
      </c>
      <c r="E5623">
        <v>-75.395583999999999</v>
      </c>
    </row>
    <row r="5624" spans="1:5">
      <c r="A5624" s="1" t="s">
        <v>5627</v>
      </c>
      <c r="D5624">
        <v>40.672384999999998</v>
      </c>
      <c r="E5624">
        <v>-75.327459000000005</v>
      </c>
    </row>
    <row r="5625" spans="1:5">
      <c r="A5625" s="1" t="s">
        <v>5628</v>
      </c>
      <c r="D5625">
        <v>40.802263000000004</v>
      </c>
      <c r="E5625">
        <v>-75.663719999999998</v>
      </c>
    </row>
    <row r="5626" spans="1:5">
      <c r="A5626" s="1" t="s">
        <v>5629</v>
      </c>
      <c r="D5626">
        <v>40.552084000000001</v>
      </c>
      <c r="E5626">
        <v>-75.648674</v>
      </c>
    </row>
    <row r="5627" spans="1:5">
      <c r="A5627" s="1" t="s">
        <v>5630</v>
      </c>
      <c r="D5627">
        <v>40.656191</v>
      </c>
      <c r="E5627">
        <v>-75.467787999999999</v>
      </c>
    </row>
    <row r="5628" spans="1:5">
      <c r="A5628" s="1" t="s">
        <v>5631</v>
      </c>
      <c r="D5628">
        <v>40.546353000000003</v>
      </c>
      <c r="E5628">
        <v>-75.415278000000001</v>
      </c>
    </row>
    <row r="5629" spans="1:5">
      <c r="A5629" s="1" t="s">
        <v>5632</v>
      </c>
      <c r="D5629">
        <v>40.745255999999998</v>
      </c>
      <c r="E5629">
        <v>-75.538613999999995</v>
      </c>
    </row>
    <row r="5630" spans="1:5">
      <c r="A5630" s="1" t="s">
        <v>5633</v>
      </c>
      <c r="D5630">
        <v>40.508879</v>
      </c>
      <c r="E5630">
        <v>-75.386004999999997</v>
      </c>
    </row>
    <row r="5631" spans="1:5">
      <c r="A5631" s="1" t="s">
        <v>5634</v>
      </c>
      <c r="D5631">
        <v>40.683132000000001</v>
      </c>
      <c r="E5631">
        <v>-75.547956999999997</v>
      </c>
    </row>
    <row r="5632" spans="1:5">
      <c r="A5632" s="1" t="s">
        <v>5635</v>
      </c>
      <c r="D5632">
        <v>40.794842000000003</v>
      </c>
      <c r="E5632">
        <v>-75.486224000000007</v>
      </c>
    </row>
    <row r="5633" spans="1:5">
      <c r="A5633" s="1" t="s">
        <v>5636</v>
      </c>
      <c r="D5633">
        <v>40.745941000000002</v>
      </c>
      <c r="E5633">
        <v>-75.225667000000001</v>
      </c>
    </row>
    <row r="5634" spans="1:5">
      <c r="A5634" s="1" t="s">
        <v>5637</v>
      </c>
      <c r="D5634">
        <v>40.420403999999998</v>
      </c>
      <c r="E5634">
        <v>-75.509720000000002</v>
      </c>
    </row>
    <row r="5635" spans="1:5">
      <c r="A5635" s="1" t="s">
        <v>5638</v>
      </c>
      <c r="D5635">
        <v>40.654176</v>
      </c>
      <c r="E5635">
        <v>-75.223123999999999</v>
      </c>
    </row>
    <row r="5636" spans="1:5">
      <c r="A5636" s="1" t="s">
        <v>5639</v>
      </c>
      <c r="D5636">
        <v>40.693477000000001</v>
      </c>
      <c r="E5636">
        <v>-75.273101999999994</v>
      </c>
    </row>
    <row r="5637" spans="1:5">
      <c r="A5637" s="1" t="s">
        <v>5640</v>
      </c>
      <c r="D5637">
        <v>40.548009</v>
      </c>
      <c r="E5637">
        <v>-75.560345999999996</v>
      </c>
    </row>
    <row r="5638" spans="1:5">
      <c r="A5638" s="1" t="s">
        <v>5641</v>
      </c>
      <c r="D5638">
        <v>40.515732</v>
      </c>
      <c r="E5638">
        <v>-75.489289999999997</v>
      </c>
    </row>
    <row r="5639" spans="1:5">
      <c r="A5639" s="1" t="s">
        <v>5642</v>
      </c>
      <c r="D5639">
        <v>40.595604000000002</v>
      </c>
      <c r="E5639">
        <v>-75.666918999999993</v>
      </c>
    </row>
    <row r="5640" spans="1:5">
      <c r="A5640" s="1" t="s">
        <v>5643</v>
      </c>
      <c r="D5640">
        <v>40.657428000000003</v>
      </c>
      <c r="E5640">
        <v>-75.504255000000001</v>
      </c>
    </row>
    <row r="5641" spans="1:5">
      <c r="A5641" s="1" t="s">
        <v>5644</v>
      </c>
      <c r="D5641">
        <v>40.719230000000003</v>
      </c>
      <c r="E5641">
        <v>-75.704116999999997</v>
      </c>
    </row>
    <row r="5642" spans="1:5">
      <c r="A5642" s="1" t="s">
        <v>5645</v>
      </c>
      <c r="D5642">
        <v>40.352369000000003</v>
      </c>
      <c r="E5642">
        <v>-75.438736000000006</v>
      </c>
    </row>
    <row r="5643" spans="1:5">
      <c r="A5643" s="1" t="s">
        <v>5646</v>
      </c>
      <c r="D5643">
        <v>40.591583</v>
      </c>
      <c r="E5643">
        <v>-75.304353000000006</v>
      </c>
    </row>
    <row r="5644" spans="1:5">
      <c r="A5644" s="1" t="s">
        <v>5647</v>
      </c>
      <c r="D5644">
        <v>40.450941999999998</v>
      </c>
      <c r="E5644">
        <v>-75.550388999999996</v>
      </c>
    </row>
    <row r="5645" spans="1:5">
      <c r="A5645" s="1" t="s">
        <v>5648</v>
      </c>
      <c r="D5645">
        <v>40.888739000000001</v>
      </c>
      <c r="E5645">
        <v>-75.494290000000007</v>
      </c>
    </row>
    <row r="5646" spans="1:5">
      <c r="A5646" s="1" t="s">
        <v>5649</v>
      </c>
      <c r="D5646">
        <v>40.723506</v>
      </c>
      <c r="E5646">
        <v>-75.543081000000001</v>
      </c>
    </row>
    <row r="5647" spans="1:5">
      <c r="A5647" s="1" t="s">
        <v>5650</v>
      </c>
      <c r="D5647">
        <v>40.503954</v>
      </c>
      <c r="E5647">
        <v>-75.585178999999997</v>
      </c>
    </row>
    <row r="5648" spans="1:5">
      <c r="A5648" s="1" t="s">
        <v>5651</v>
      </c>
      <c r="D5648">
        <v>40.782598999999998</v>
      </c>
      <c r="E5648">
        <v>-75.167151000000004</v>
      </c>
    </row>
    <row r="5649" spans="1:5">
      <c r="A5649" s="1" t="s">
        <v>5652</v>
      </c>
      <c r="D5649">
        <v>40.757007999999999</v>
      </c>
      <c r="E5649">
        <v>-75.315961999999999</v>
      </c>
    </row>
    <row r="5650" spans="1:5">
      <c r="A5650" s="1" t="s">
        <v>5653</v>
      </c>
      <c r="D5650">
        <v>40.664462</v>
      </c>
      <c r="E5650">
        <v>-75.740099999999998</v>
      </c>
    </row>
    <row r="5651" spans="1:5">
      <c r="A5651" s="1" t="s">
        <v>5654</v>
      </c>
      <c r="D5651">
        <v>40.715037000000002</v>
      </c>
      <c r="E5651">
        <v>-75.474670000000003</v>
      </c>
    </row>
    <row r="5652" spans="1:5">
      <c r="A5652" s="1" t="s">
        <v>5655</v>
      </c>
      <c r="D5652">
        <v>40.484828999999998</v>
      </c>
      <c r="E5652">
        <v>-75.520041000000006</v>
      </c>
    </row>
    <row r="5653" spans="1:5">
      <c r="A5653" s="1" t="s">
        <v>5656</v>
      </c>
      <c r="D5653">
        <v>40.625247999999999</v>
      </c>
      <c r="E5653">
        <v>-75.615099000000001</v>
      </c>
    </row>
    <row r="5654" spans="1:5">
      <c r="A5654" s="1" t="s">
        <v>5657</v>
      </c>
      <c r="D5654">
        <v>40.434866</v>
      </c>
      <c r="E5654">
        <v>-75.535617000000002</v>
      </c>
    </row>
    <row r="5655" spans="1:5">
      <c r="A5655" s="1" t="s">
        <v>5658</v>
      </c>
      <c r="D5655">
        <v>40.834214000000003</v>
      </c>
      <c r="E5655">
        <v>-75.555278000000001</v>
      </c>
    </row>
    <row r="5656" spans="1:5">
      <c r="A5656" s="1" t="s">
        <v>5659</v>
      </c>
      <c r="D5656">
        <v>40.844140000000003</v>
      </c>
      <c r="E5656">
        <v>-75.259135000000001</v>
      </c>
    </row>
    <row r="5657" spans="1:5">
      <c r="A5657" s="1" t="s">
        <v>5660</v>
      </c>
      <c r="D5657">
        <v>40.386499000000001</v>
      </c>
      <c r="E5657">
        <v>-75.474429999999998</v>
      </c>
    </row>
    <row r="5658" spans="1:5">
      <c r="A5658" s="1" t="s">
        <v>5661</v>
      </c>
      <c r="D5658">
        <v>40.316737000000003</v>
      </c>
      <c r="E5658">
        <v>-75.515686000000002</v>
      </c>
    </row>
    <row r="5659" spans="1:5">
      <c r="A5659" s="1" t="s">
        <v>5662</v>
      </c>
      <c r="D5659">
        <v>40.374803</v>
      </c>
      <c r="E5659">
        <v>-75.480789999999999</v>
      </c>
    </row>
    <row r="5660" spans="1:5">
      <c r="A5660" s="1" t="s">
        <v>5663</v>
      </c>
      <c r="D5660">
        <v>40.570065</v>
      </c>
      <c r="E5660">
        <v>-75.237115000000003</v>
      </c>
    </row>
    <row r="5661" spans="1:5">
      <c r="A5661" s="1" t="s">
        <v>5664</v>
      </c>
      <c r="D5661">
        <v>40.673304000000002</v>
      </c>
      <c r="E5661">
        <v>-75.620716999999999</v>
      </c>
    </row>
    <row r="5662" spans="1:5">
      <c r="A5662" s="1" t="s">
        <v>5665</v>
      </c>
      <c r="D5662">
        <v>40.743873000000001</v>
      </c>
      <c r="E5662">
        <v>-75.658518999999998</v>
      </c>
    </row>
    <row r="5663" spans="1:5">
      <c r="A5663" s="1" t="s">
        <v>5666</v>
      </c>
      <c r="D5663">
        <v>40.735855999999998</v>
      </c>
      <c r="E5663">
        <v>-75.635307999999995</v>
      </c>
    </row>
    <row r="5664" spans="1:5">
      <c r="A5664" s="1" t="s">
        <v>5667</v>
      </c>
      <c r="D5664">
        <v>40.563693000000001</v>
      </c>
      <c r="E5664">
        <v>-75.281582999999998</v>
      </c>
    </row>
    <row r="5665" spans="1:5">
      <c r="A5665" s="1" t="s">
        <v>5668</v>
      </c>
      <c r="D5665">
        <v>40.754952000000003</v>
      </c>
      <c r="E5665">
        <v>-75.267086000000006</v>
      </c>
    </row>
    <row r="5666" spans="1:5">
      <c r="A5666" s="1" t="s">
        <v>5669</v>
      </c>
      <c r="D5666">
        <v>40.741231999999997</v>
      </c>
      <c r="E5666">
        <v>-75.254886999999997</v>
      </c>
    </row>
    <row r="5667" spans="1:5">
      <c r="A5667" s="1" t="s">
        <v>5670</v>
      </c>
      <c r="D5667">
        <v>40.736806999999999</v>
      </c>
      <c r="E5667">
        <v>-75.547929999999994</v>
      </c>
    </row>
    <row r="5668" spans="1:5">
      <c r="A5668" s="1" t="s">
        <v>5671</v>
      </c>
      <c r="D5668">
        <v>40.556829999999998</v>
      </c>
      <c r="E5668">
        <v>-75.593654000000001</v>
      </c>
    </row>
    <row r="5669" spans="1:5">
      <c r="A5669" s="1" t="s">
        <v>5672</v>
      </c>
      <c r="D5669">
        <v>40.765692000000001</v>
      </c>
      <c r="E5669">
        <v>-75.557508999999996</v>
      </c>
    </row>
    <row r="5670" spans="1:5">
      <c r="A5670" s="1" t="s">
        <v>5673</v>
      </c>
      <c r="D5670">
        <v>40.831387999999997</v>
      </c>
      <c r="E5670">
        <v>-75.319794999999999</v>
      </c>
    </row>
    <row r="5671" spans="1:5">
      <c r="A5671" s="1" t="s">
        <v>5674</v>
      </c>
      <c r="D5671">
        <v>40.469696999999996</v>
      </c>
      <c r="E5671">
        <v>-75.513140000000007</v>
      </c>
    </row>
    <row r="5672" spans="1:5">
      <c r="A5672" s="1" t="s">
        <v>5675</v>
      </c>
      <c r="D5672">
        <v>40.602657999999998</v>
      </c>
      <c r="E5672">
        <v>-75.469235999999995</v>
      </c>
    </row>
    <row r="5673" spans="1:5">
      <c r="A5673" s="1" t="s">
        <v>5676</v>
      </c>
      <c r="D5673">
        <v>40.608472999999996</v>
      </c>
      <c r="E5673">
        <v>-75.476275000000001</v>
      </c>
    </row>
    <row r="5674" spans="1:5">
      <c r="A5674" s="1" t="s">
        <v>5677</v>
      </c>
      <c r="D5674">
        <v>40.570307999999997</v>
      </c>
      <c r="E5674">
        <v>-75.488926000000006</v>
      </c>
    </row>
    <row r="5675" spans="1:5">
      <c r="A5675" s="1" t="s">
        <v>5678</v>
      </c>
      <c r="D5675">
        <v>40.611657999999998</v>
      </c>
      <c r="E5675">
        <v>-75.546852999999999</v>
      </c>
    </row>
    <row r="5676" spans="1:5">
      <c r="A5676" s="1" t="s">
        <v>5679</v>
      </c>
      <c r="D5676">
        <v>40.601416</v>
      </c>
      <c r="E5676">
        <v>-75.493938</v>
      </c>
    </row>
    <row r="5677" spans="1:5">
      <c r="A5677" s="1" t="s">
        <v>5680</v>
      </c>
      <c r="D5677">
        <v>40.564624000000002</v>
      </c>
      <c r="E5677">
        <v>-75.569194999999993</v>
      </c>
    </row>
    <row r="5678" spans="1:5">
      <c r="A5678" s="1" t="s">
        <v>5681</v>
      </c>
      <c r="D5678">
        <v>40.635486</v>
      </c>
      <c r="E5678">
        <v>-75.441922000000005</v>
      </c>
    </row>
    <row r="5679" spans="1:5">
      <c r="A5679" s="1" t="s">
        <v>5682</v>
      </c>
      <c r="D5679">
        <v>40.584271999999999</v>
      </c>
      <c r="E5679">
        <v>-75.624789000000007</v>
      </c>
    </row>
    <row r="5680" spans="1:5">
      <c r="A5680" s="1" t="s">
        <v>5683</v>
      </c>
      <c r="D5680">
        <v>40.949053999999997</v>
      </c>
      <c r="E5680">
        <v>-75.955511999999999</v>
      </c>
    </row>
    <row r="5681" spans="1:5">
      <c r="A5681" s="1" t="s">
        <v>5684</v>
      </c>
      <c r="D5681">
        <v>40.954433000000002</v>
      </c>
      <c r="E5681">
        <v>-76.045986999999997</v>
      </c>
    </row>
    <row r="5682" spans="1:5">
      <c r="A5682" s="1" t="s">
        <v>5685</v>
      </c>
      <c r="D5682">
        <v>41.004434000000003</v>
      </c>
      <c r="E5682">
        <v>-75.576536000000004</v>
      </c>
    </row>
    <row r="5683" spans="1:5">
      <c r="A5683" s="1" t="s">
        <v>5686</v>
      </c>
      <c r="D5683">
        <v>40.744079999999997</v>
      </c>
      <c r="E5683">
        <v>-75.830405999999996</v>
      </c>
    </row>
    <row r="5684" spans="1:5">
      <c r="A5684" s="1" t="s">
        <v>5687</v>
      </c>
      <c r="D5684">
        <v>40.775252999999999</v>
      </c>
      <c r="E5684">
        <v>-75.709569000000002</v>
      </c>
    </row>
    <row r="5685" spans="1:5">
      <c r="A5685" s="1" t="s">
        <v>5688</v>
      </c>
      <c r="D5685">
        <v>40.800254000000002</v>
      </c>
      <c r="E5685">
        <v>-76.084215</v>
      </c>
    </row>
    <row r="5686" spans="1:5">
      <c r="A5686" s="1" t="s">
        <v>5689</v>
      </c>
      <c r="D5686">
        <v>40.941496000000001</v>
      </c>
      <c r="E5686">
        <v>-75.892858000000004</v>
      </c>
    </row>
    <row r="5687" spans="1:5">
      <c r="A5687" s="1" t="s">
        <v>5690</v>
      </c>
      <c r="D5687">
        <v>40.819740000000003</v>
      </c>
      <c r="E5687">
        <v>-75.916101999999995</v>
      </c>
    </row>
    <row r="5688" spans="1:5">
      <c r="A5688" s="1" t="s">
        <v>5691</v>
      </c>
      <c r="D5688">
        <v>40.990786999999997</v>
      </c>
      <c r="E5688">
        <v>-76.057456000000002</v>
      </c>
    </row>
    <row r="5689" spans="1:5">
      <c r="A5689" s="1" t="s">
        <v>5692</v>
      </c>
      <c r="D5689">
        <v>40.840454999999999</v>
      </c>
      <c r="E5689">
        <v>-76.060433000000003</v>
      </c>
    </row>
    <row r="5690" spans="1:5">
      <c r="A5690" s="1" t="s">
        <v>5693</v>
      </c>
      <c r="D5690">
        <v>41.001778000000002</v>
      </c>
      <c r="E5690">
        <v>-75.917332999999999</v>
      </c>
    </row>
    <row r="5691" spans="1:5">
      <c r="A5691" s="1" t="s">
        <v>5694</v>
      </c>
      <c r="D5691">
        <v>41.035226999999999</v>
      </c>
      <c r="E5691">
        <v>-76.003467999999998</v>
      </c>
    </row>
    <row r="5692" spans="1:5">
      <c r="A5692" s="1" t="s">
        <v>5695</v>
      </c>
      <c r="D5692">
        <v>40.982353000000003</v>
      </c>
      <c r="E5692">
        <v>-75.950287000000003</v>
      </c>
    </row>
    <row r="5693" spans="1:5">
      <c r="A5693" s="1" t="s">
        <v>5696</v>
      </c>
      <c r="D5693">
        <v>41.026255999999997</v>
      </c>
      <c r="E5693">
        <v>-75.874021999999997</v>
      </c>
    </row>
    <row r="5694" spans="1:5">
      <c r="A5694" s="1" t="s">
        <v>5697</v>
      </c>
      <c r="D5694">
        <v>40.981310999999998</v>
      </c>
      <c r="E5694">
        <v>-75.971311</v>
      </c>
    </row>
    <row r="5695" spans="1:5">
      <c r="A5695" s="1" t="s">
        <v>5698</v>
      </c>
      <c r="D5695">
        <v>40.931094000000002</v>
      </c>
      <c r="E5695">
        <v>-75.673778999999996</v>
      </c>
    </row>
    <row r="5696" spans="1:5">
      <c r="A5696" s="1" t="s">
        <v>5699</v>
      </c>
      <c r="D5696">
        <v>40.921083000000003</v>
      </c>
      <c r="E5696">
        <v>-75.934528</v>
      </c>
    </row>
    <row r="5697" spans="1:5">
      <c r="A5697" s="1" t="s">
        <v>5700</v>
      </c>
      <c r="D5697">
        <v>40.904304000000003</v>
      </c>
      <c r="E5697">
        <v>-76.007983999999993</v>
      </c>
    </row>
    <row r="5698" spans="1:5">
      <c r="A5698" s="1" t="s">
        <v>5701</v>
      </c>
      <c r="D5698">
        <v>40.833033</v>
      </c>
      <c r="E5698">
        <v>-75.884397000000007</v>
      </c>
    </row>
    <row r="5699" spans="1:5">
      <c r="A5699" s="1" t="s">
        <v>5702</v>
      </c>
      <c r="D5699">
        <v>40.992593999999997</v>
      </c>
      <c r="E5699">
        <v>-75.964349999999996</v>
      </c>
    </row>
    <row r="5700" spans="1:5">
      <c r="A5700" s="1" t="s">
        <v>5703</v>
      </c>
      <c r="D5700">
        <v>40.829641000000002</v>
      </c>
      <c r="E5700">
        <v>-75.698370999999995</v>
      </c>
    </row>
    <row r="5701" spans="1:5">
      <c r="A5701" s="1" t="s">
        <v>5704</v>
      </c>
      <c r="D5701">
        <v>40.880135000000003</v>
      </c>
      <c r="E5701">
        <v>-75.985083000000003</v>
      </c>
    </row>
    <row r="5702" spans="1:5">
      <c r="A5702" s="1" t="s">
        <v>5705</v>
      </c>
      <c r="D5702">
        <v>40.989336999999999</v>
      </c>
      <c r="E5702">
        <v>-75.988271999999995</v>
      </c>
    </row>
    <row r="5703" spans="1:5">
      <c r="A5703" s="1" t="s">
        <v>5706</v>
      </c>
      <c r="D5703">
        <v>40.864702000000001</v>
      </c>
      <c r="E5703">
        <v>-75.872274000000004</v>
      </c>
    </row>
    <row r="5704" spans="1:5">
      <c r="A5704" s="1" t="s">
        <v>5707</v>
      </c>
      <c r="D5704">
        <v>40.951523999999999</v>
      </c>
      <c r="E5704">
        <v>-76.130802000000003</v>
      </c>
    </row>
    <row r="5705" spans="1:5">
      <c r="A5705" s="1" t="s">
        <v>5708</v>
      </c>
      <c r="D5705">
        <v>40.911388000000002</v>
      </c>
      <c r="E5705">
        <v>-76.124322000000006</v>
      </c>
    </row>
    <row r="5706" spans="1:5">
      <c r="A5706" s="1" t="s">
        <v>5709</v>
      </c>
      <c r="D5706">
        <v>40.822445000000002</v>
      </c>
      <c r="E5706">
        <v>-75.670561000000006</v>
      </c>
    </row>
    <row r="5707" spans="1:5">
      <c r="A5707" s="1" t="s">
        <v>5710</v>
      </c>
      <c r="D5707">
        <v>40.853200000000001</v>
      </c>
      <c r="E5707">
        <v>-76.033514999999994</v>
      </c>
    </row>
    <row r="5708" spans="1:5">
      <c r="A5708" s="1" t="s">
        <v>5711</v>
      </c>
      <c r="D5708">
        <v>40.957214999999998</v>
      </c>
      <c r="E5708">
        <v>-76.195184999999995</v>
      </c>
    </row>
    <row r="5709" spans="1:5">
      <c r="A5709" s="1" t="s">
        <v>5712</v>
      </c>
      <c r="D5709">
        <v>40.879035999999999</v>
      </c>
      <c r="E5709">
        <v>-76.197754000000003</v>
      </c>
    </row>
    <row r="5710" spans="1:5">
      <c r="A5710" s="1" t="s">
        <v>5713</v>
      </c>
      <c r="D5710">
        <v>40.987794000000001</v>
      </c>
      <c r="E5710">
        <v>-76.116117000000003</v>
      </c>
    </row>
    <row r="5711" spans="1:5">
      <c r="A5711" s="1" t="s">
        <v>5714</v>
      </c>
      <c r="D5711">
        <v>40.824962999999997</v>
      </c>
      <c r="E5711">
        <v>-75.846200999999994</v>
      </c>
    </row>
    <row r="5712" spans="1:5">
      <c r="A5712" s="1" t="s">
        <v>5715</v>
      </c>
      <c r="D5712">
        <v>41.008051000000002</v>
      </c>
      <c r="E5712">
        <v>-76.077381000000003</v>
      </c>
    </row>
    <row r="5713" spans="1:5">
      <c r="A5713" s="1" t="s">
        <v>5716</v>
      </c>
      <c r="D5713">
        <v>40.766998999999998</v>
      </c>
      <c r="E5713">
        <v>-75.974080999999998</v>
      </c>
    </row>
    <row r="5714" spans="1:5">
      <c r="A5714" s="1" t="s">
        <v>5717</v>
      </c>
      <c r="D5714">
        <v>40.915913000000003</v>
      </c>
      <c r="E5714">
        <v>-75.965650999999994</v>
      </c>
    </row>
    <row r="5715" spans="1:5">
      <c r="A5715" s="1" t="s">
        <v>5718</v>
      </c>
      <c r="D5715">
        <v>40.933490999999997</v>
      </c>
      <c r="E5715">
        <v>-75.829695000000001</v>
      </c>
    </row>
    <row r="5716" spans="1:5">
      <c r="A5716" s="1" t="s">
        <v>5719</v>
      </c>
      <c r="D5716">
        <v>40.940885999999999</v>
      </c>
      <c r="E5716">
        <v>-76.146754999999999</v>
      </c>
    </row>
    <row r="5717" spans="1:5">
      <c r="A5717" s="1" t="s">
        <v>5720</v>
      </c>
      <c r="D5717">
        <v>41.042372999999998</v>
      </c>
      <c r="E5717">
        <v>-75.175822999999994</v>
      </c>
    </row>
    <row r="5718" spans="1:5">
      <c r="A5718" s="1" t="s">
        <v>5721</v>
      </c>
      <c r="D5718">
        <v>41.096550000000001</v>
      </c>
      <c r="E5718">
        <v>-75.111107000000004</v>
      </c>
    </row>
    <row r="5719" spans="1:5">
      <c r="A5719" s="1" t="s">
        <v>5722</v>
      </c>
      <c r="D5719">
        <v>41.025917999999997</v>
      </c>
      <c r="E5719">
        <v>-75.283123000000003</v>
      </c>
    </row>
    <row r="5720" spans="1:5">
      <c r="A5720" s="1" t="s">
        <v>5723</v>
      </c>
      <c r="D5720">
        <v>40.918523</v>
      </c>
      <c r="E5720">
        <v>-75.393279000000007</v>
      </c>
    </row>
    <row r="5721" spans="1:5">
      <c r="A5721" s="1" t="s">
        <v>5724</v>
      </c>
      <c r="D5721">
        <v>41.196579</v>
      </c>
      <c r="E5721">
        <v>-75.273469000000006</v>
      </c>
    </row>
    <row r="5722" spans="1:5">
      <c r="A5722" s="1" t="s">
        <v>5725</v>
      </c>
      <c r="D5722">
        <v>41.158143000000003</v>
      </c>
      <c r="E5722">
        <v>-75.000688999999994</v>
      </c>
    </row>
    <row r="5723" spans="1:5">
      <c r="A5723" s="1" t="s">
        <v>5726</v>
      </c>
      <c r="D5723">
        <v>41.205043000000003</v>
      </c>
      <c r="E5723">
        <v>-75.225040000000007</v>
      </c>
    </row>
    <row r="5724" spans="1:5">
      <c r="A5724" s="1" t="s">
        <v>5727</v>
      </c>
      <c r="D5724">
        <v>41.167313</v>
      </c>
      <c r="E5724">
        <v>-75.253020000000006</v>
      </c>
    </row>
    <row r="5725" spans="1:5">
      <c r="A5725" s="1" t="s">
        <v>5728</v>
      </c>
      <c r="D5725">
        <v>40.967874000000002</v>
      </c>
      <c r="E5725">
        <v>-75.133837</v>
      </c>
    </row>
    <row r="5726" spans="1:5">
      <c r="A5726" s="1" t="s">
        <v>5729</v>
      </c>
      <c r="D5726">
        <v>41.228499999999997</v>
      </c>
      <c r="E5726">
        <v>-74.973984999999999</v>
      </c>
    </row>
    <row r="5727" spans="1:5">
      <c r="A5727" s="1" t="s">
        <v>5730</v>
      </c>
      <c r="D5727">
        <v>40.962536</v>
      </c>
      <c r="E5727">
        <v>-75.449907999999994</v>
      </c>
    </row>
    <row r="5728" spans="1:5">
      <c r="A5728" s="1" t="s">
        <v>5731</v>
      </c>
      <c r="D5728">
        <v>40.909936000000002</v>
      </c>
      <c r="E5728">
        <v>-75.443831000000003</v>
      </c>
    </row>
    <row r="5729" spans="1:5">
      <c r="A5729" s="1" t="s">
        <v>5732</v>
      </c>
      <c r="D5729">
        <v>41.094746999999998</v>
      </c>
      <c r="E5729">
        <v>-75.261341000000002</v>
      </c>
    </row>
    <row r="5730" spans="1:5">
      <c r="A5730" s="1" t="s">
        <v>5733</v>
      </c>
      <c r="D5730">
        <v>40.906084999999997</v>
      </c>
      <c r="E5730">
        <v>-75.490083999999996</v>
      </c>
    </row>
    <row r="5731" spans="1:5">
      <c r="A5731" s="1" t="s">
        <v>5734</v>
      </c>
      <c r="D5731">
        <v>41.054954000000002</v>
      </c>
      <c r="E5731">
        <v>-75.431783999999993</v>
      </c>
    </row>
    <row r="5732" spans="1:5">
      <c r="A5732" s="1" t="s">
        <v>5735</v>
      </c>
      <c r="D5732">
        <v>41.068564000000002</v>
      </c>
      <c r="E5732">
        <v>-75.102405000000005</v>
      </c>
    </row>
    <row r="5733" spans="1:5">
      <c r="A5733" s="1" t="s">
        <v>5736</v>
      </c>
      <c r="D5733">
        <v>41.373367999999999</v>
      </c>
      <c r="E5733">
        <v>-74.739750000000001</v>
      </c>
    </row>
    <row r="5734" spans="1:5">
      <c r="A5734" s="1" t="s">
        <v>5737</v>
      </c>
      <c r="D5734">
        <v>41.32911</v>
      </c>
      <c r="E5734">
        <v>-74.871786999999998</v>
      </c>
    </row>
    <row r="5735" spans="1:5">
      <c r="A5735" s="1" t="s">
        <v>5738</v>
      </c>
      <c r="D5735">
        <v>41.417762000000003</v>
      </c>
      <c r="E5735">
        <v>-74.765896999999995</v>
      </c>
    </row>
    <row r="5736" spans="1:5">
      <c r="A5736" s="1" t="s">
        <v>5739</v>
      </c>
      <c r="D5736">
        <v>41.170608999999999</v>
      </c>
      <c r="E5736">
        <v>-75.273443999999998</v>
      </c>
    </row>
    <row r="5737" spans="1:5">
      <c r="A5737" s="1" t="s">
        <v>5740</v>
      </c>
      <c r="D5737">
        <v>40.893706999999999</v>
      </c>
      <c r="E5737">
        <v>-75.111896999999999</v>
      </c>
    </row>
    <row r="5738" spans="1:5">
      <c r="A5738" s="1" t="s">
        <v>5741</v>
      </c>
      <c r="D5738">
        <v>41.122900999999999</v>
      </c>
      <c r="E5738">
        <v>-75.343996000000004</v>
      </c>
    </row>
    <row r="5739" spans="1:5">
      <c r="A5739" s="1" t="s">
        <v>5742</v>
      </c>
      <c r="D5739">
        <v>41.142753999999996</v>
      </c>
      <c r="E5739">
        <v>-75.421190999999993</v>
      </c>
    </row>
    <row r="5740" spans="1:5">
      <c r="A5740" s="1" t="s">
        <v>5743</v>
      </c>
      <c r="D5740">
        <v>41.138882000000002</v>
      </c>
      <c r="E5740">
        <v>-75.560229000000007</v>
      </c>
    </row>
    <row r="5741" spans="1:5">
      <c r="A5741" s="1" t="s">
        <v>5744</v>
      </c>
      <c r="D5741">
        <v>41.101253</v>
      </c>
      <c r="E5741">
        <v>-75.366513999999995</v>
      </c>
    </row>
    <row r="5742" spans="1:5">
      <c r="A5742" s="1" t="s">
        <v>5745</v>
      </c>
      <c r="D5742">
        <v>41.123824999999997</v>
      </c>
      <c r="E5742">
        <v>-75.466143000000002</v>
      </c>
    </row>
    <row r="5743" spans="1:5">
      <c r="A5743" s="1" t="s">
        <v>5746</v>
      </c>
      <c r="D5743">
        <v>40.922719999999998</v>
      </c>
      <c r="E5743">
        <v>-75.099333999999999</v>
      </c>
    </row>
    <row r="5744" spans="1:5">
      <c r="A5744" s="1" t="s">
        <v>5747</v>
      </c>
      <c r="D5744">
        <v>41.006830999999998</v>
      </c>
      <c r="E5744">
        <v>-75.356087000000002</v>
      </c>
    </row>
    <row r="5745" spans="1:5">
      <c r="A5745" s="1" t="s">
        <v>5748</v>
      </c>
      <c r="D5745">
        <v>40.895339999999997</v>
      </c>
      <c r="E5745">
        <v>-75.357668000000004</v>
      </c>
    </row>
    <row r="5746" spans="1:5">
      <c r="A5746" s="1" t="s">
        <v>5749</v>
      </c>
      <c r="D5746">
        <v>40.922603000000002</v>
      </c>
      <c r="E5746">
        <v>-75.322095000000004</v>
      </c>
    </row>
    <row r="5747" spans="1:5">
      <c r="A5747" s="1" t="s">
        <v>5750</v>
      </c>
      <c r="D5747">
        <v>41.076954999999998</v>
      </c>
      <c r="E5747">
        <v>-75.362898999999999</v>
      </c>
    </row>
    <row r="5748" spans="1:5">
      <c r="A5748" s="1" t="s">
        <v>5751</v>
      </c>
      <c r="D5748">
        <v>41.011079000000002</v>
      </c>
      <c r="E5748">
        <v>-75.118103000000005</v>
      </c>
    </row>
    <row r="5749" spans="1:5">
      <c r="A5749" s="1" t="s">
        <v>5752</v>
      </c>
      <c r="D5749">
        <v>41.231653000000001</v>
      </c>
      <c r="E5749">
        <v>-75.210712999999998</v>
      </c>
    </row>
    <row r="5750" spans="1:5">
      <c r="A5750" s="1" t="s">
        <v>5753</v>
      </c>
      <c r="D5750">
        <v>40.967295</v>
      </c>
      <c r="E5750">
        <v>-75.288000999999994</v>
      </c>
    </row>
    <row r="5751" spans="1:5">
      <c r="A5751" s="1" t="s">
        <v>5754</v>
      </c>
      <c r="D5751">
        <v>41.092407999999999</v>
      </c>
      <c r="E5751">
        <v>-75.339537000000007</v>
      </c>
    </row>
    <row r="5752" spans="1:5">
      <c r="A5752" s="1" t="s">
        <v>5755</v>
      </c>
      <c r="D5752">
        <v>41.150010999999999</v>
      </c>
      <c r="E5752">
        <v>-75.045248999999998</v>
      </c>
    </row>
    <row r="5753" spans="1:5">
      <c r="A5753" s="1" t="s">
        <v>5756</v>
      </c>
      <c r="D5753">
        <v>41.044043000000002</v>
      </c>
      <c r="E5753">
        <v>-75.334288999999998</v>
      </c>
    </row>
    <row r="5754" spans="1:5">
      <c r="A5754" s="1" t="s">
        <v>5757</v>
      </c>
      <c r="D5754">
        <v>41.508819000000003</v>
      </c>
      <c r="E5754">
        <v>-75.535278000000005</v>
      </c>
    </row>
    <row r="5755" spans="1:5">
      <c r="A5755" s="1" t="s">
        <v>5758</v>
      </c>
      <c r="D5755">
        <v>41.599854000000001</v>
      </c>
      <c r="E5755">
        <v>-75.103874000000005</v>
      </c>
    </row>
    <row r="5756" spans="1:5">
      <c r="A5756" s="1" t="s">
        <v>5759</v>
      </c>
      <c r="D5756">
        <v>41.591754000000002</v>
      </c>
      <c r="E5756">
        <v>-75.534852999999998</v>
      </c>
    </row>
    <row r="5757" spans="1:5">
      <c r="A5757" s="1" t="s">
        <v>5760</v>
      </c>
      <c r="D5757">
        <v>41.454492000000002</v>
      </c>
      <c r="E5757">
        <v>-75.744540000000001</v>
      </c>
    </row>
    <row r="5758" spans="1:5">
      <c r="A5758" s="1" t="s">
        <v>5761</v>
      </c>
      <c r="D5758">
        <v>41.648128</v>
      </c>
      <c r="E5758">
        <v>-75.589342000000002</v>
      </c>
    </row>
    <row r="5759" spans="1:5">
      <c r="A5759" s="1" t="s">
        <v>5762</v>
      </c>
      <c r="D5759">
        <v>41.541072</v>
      </c>
      <c r="E5759">
        <v>-75.741067999999999</v>
      </c>
    </row>
    <row r="5760" spans="1:5">
      <c r="A5760" s="1" t="s">
        <v>5763</v>
      </c>
      <c r="D5760">
        <v>41.74353</v>
      </c>
      <c r="E5760">
        <v>-75.124268000000001</v>
      </c>
    </row>
    <row r="5761" spans="1:5">
      <c r="A5761" s="1" t="s">
        <v>5764</v>
      </c>
      <c r="D5761">
        <v>41.809702999999999</v>
      </c>
      <c r="E5761">
        <v>-75.201115000000001</v>
      </c>
    </row>
    <row r="5762" spans="1:5">
      <c r="A5762" s="1" t="s">
        <v>5765</v>
      </c>
      <c r="D5762">
        <v>41.585932999999997</v>
      </c>
      <c r="E5762">
        <v>-75.792368999999994</v>
      </c>
    </row>
    <row r="5763" spans="1:5">
      <c r="A5763" s="1" t="s">
        <v>5766</v>
      </c>
      <c r="D5763">
        <v>41.602006000000003</v>
      </c>
      <c r="E5763">
        <v>-75.710132999999999</v>
      </c>
    </row>
    <row r="5764" spans="1:5">
      <c r="A5764" s="1" t="s">
        <v>5767</v>
      </c>
      <c r="D5764">
        <v>41.664189999999998</v>
      </c>
      <c r="E5764">
        <v>-75.492859999999993</v>
      </c>
    </row>
    <row r="5765" spans="1:5">
      <c r="A5765" s="1" t="s">
        <v>5768</v>
      </c>
      <c r="D5765">
        <v>41.230477999999998</v>
      </c>
      <c r="E5765">
        <v>-75.524964999999995</v>
      </c>
    </row>
    <row r="5766" spans="1:5">
      <c r="A5766" s="1" t="s">
        <v>5769</v>
      </c>
      <c r="D5766">
        <v>41.438454999999998</v>
      </c>
      <c r="E5766">
        <v>-75.043136000000004</v>
      </c>
    </row>
    <row r="5767" spans="1:5">
      <c r="A5767" s="1" t="s">
        <v>5770</v>
      </c>
      <c r="D5767">
        <v>41.325507000000002</v>
      </c>
      <c r="E5767">
        <v>-75.239061000000007</v>
      </c>
    </row>
    <row r="5768" spans="1:5">
      <c r="A5768" s="1" t="s">
        <v>5771</v>
      </c>
      <c r="D5768">
        <v>41.404977000000002</v>
      </c>
      <c r="E5768">
        <v>-75.406897000000001</v>
      </c>
    </row>
    <row r="5769" spans="1:5">
      <c r="A5769" s="1" t="s">
        <v>5772</v>
      </c>
      <c r="D5769">
        <v>41.406356000000002</v>
      </c>
      <c r="E5769">
        <v>-75.120087999999996</v>
      </c>
    </row>
    <row r="5770" spans="1:5">
      <c r="A5770" s="1" t="s">
        <v>5773</v>
      </c>
      <c r="D5770">
        <v>41.756453</v>
      </c>
      <c r="E5770">
        <v>-75.472457000000006</v>
      </c>
    </row>
    <row r="5771" spans="1:5">
      <c r="A5771" s="1" t="s">
        <v>5774</v>
      </c>
      <c r="D5771">
        <v>41.61647</v>
      </c>
      <c r="E5771">
        <v>-75.257711</v>
      </c>
    </row>
    <row r="5772" spans="1:5">
      <c r="A5772" s="1" t="s">
        <v>5775</v>
      </c>
      <c r="D5772">
        <v>41.573307</v>
      </c>
      <c r="E5772">
        <v>-75.581329999999994</v>
      </c>
    </row>
    <row r="5773" spans="1:5">
      <c r="A5773" s="1" t="s">
        <v>5776</v>
      </c>
      <c r="D5773">
        <v>41.453566000000002</v>
      </c>
      <c r="E5773">
        <v>-75.542347000000007</v>
      </c>
    </row>
    <row r="5774" spans="1:5">
      <c r="A5774" s="1" t="s">
        <v>5777</v>
      </c>
      <c r="D5774">
        <v>41.495466999999998</v>
      </c>
      <c r="E5774">
        <v>-75.012702000000004</v>
      </c>
    </row>
    <row r="5775" spans="1:5">
      <c r="A5775" s="1" t="s">
        <v>5778</v>
      </c>
      <c r="D5775">
        <v>41.442791999999997</v>
      </c>
      <c r="E5775">
        <v>-75.393450999999999</v>
      </c>
    </row>
    <row r="5776" spans="1:5">
      <c r="A5776" s="1" t="s">
        <v>5779</v>
      </c>
      <c r="D5776">
        <v>41.871969</v>
      </c>
      <c r="E5776">
        <v>-75.316503999999995</v>
      </c>
    </row>
    <row r="5777" spans="1:5">
      <c r="A5777" s="1" t="s">
        <v>5780</v>
      </c>
      <c r="D5777">
        <v>41.439158999999997</v>
      </c>
      <c r="E5777">
        <v>-75.256488000000004</v>
      </c>
    </row>
    <row r="5778" spans="1:5">
      <c r="A5778" s="1" t="s">
        <v>5781</v>
      </c>
      <c r="D5778">
        <v>41.825502999999998</v>
      </c>
      <c r="E5778">
        <v>-75.348966000000004</v>
      </c>
    </row>
    <row r="5779" spans="1:5">
      <c r="A5779" s="1" t="s">
        <v>5782</v>
      </c>
      <c r="D5779">
        <v>41.656059999999997</v>
      </c>
      <c r="E5779">
        <v>-75.613907999999995</v>
      </c>
    </row>
    <row r="5780" spans="1:5">
      <c r="A5780" s="1" t="s">
        <v>5783</v>
      </c>
      <c r="D5780">
        <v>41.662927000000003</v>
      </c>
      <c r="E5780">
        <v>-75.102093999999994</v>
      </c>
    </row>
    <row r="5781" spans="1:5">
      <c r="A5781" s="1" t="s">
        <v>5784</v>
      </c>
      <c r="D5781">
        <v>41.329073999999999</v>
      </c>
      <c r="E5781">
        <v>-75.552769999999995</v>
      </c>
    </row>
    <row r="5782" spans="1:5">
      <c r="A5782" s="1" t="s">
        <v>5785</v>
      </c>
      <c r="D5782">
        <v>41.297908</v>
      </c>
      <c r="E5782">
        <v>-75.359362000000004</v>
      </c>
    </row>
    <row r="5783" spans="1:5">
      <c r="A5783" s="1" t="s">
        <v>5786</v>
      </c>
      <c r="D5783">
        <v>41.656174999999998</v>
      </c>
      <c r="E5783">
        <v>-75.759142999999995</v>
      </c>
    </row>
    <row r="5784" spans="1:5">
      <c r="A5784" s="1" t="s">
        <v>5787</v>
      </c>
      <c r="D5784">
        <v>41.513447999999997</v>
      </c>
      <c r="E5784">
        <v>-75.607166000000007</v>
      </c>
    </row>
    <row r="5785" spans="1:5">
      <c r="A5785" s="1" t="s">
        <v>5788</v>
      </c>
      <c r="D5785">
        <v>41.396999000000001</v>
      </c>
      <c r="E5785">
        <v>-75.217928999999998</v>
      </c>
    </row>
    <row r="5786" spans="1:5">
      <c r="A5786" s="1" t="s">
        <v>5789</v>
      </c>
      <c r="D5786">
        <v>41.483628000000003</v>
      </c>
      <c r="E5786">
        <v>-75.590282000000002</v>
      </c>
    </row>
    <row r="5787" spans="1:5">
      <c r="A5787" s="1" t="s">
        <v>5790</v>
      </c>
      <c r="D5787">
        <v>41.758495000000003</v>
      </c>
      <c r="E5787">
        <v>-75.370789000000002</v>
      </c>
    </row>
    <row r="5788" spans="1:5">
      <c r="A5788" s="1" t="s">
        <v>5791</v>
      </c>
      <c r="D5788">
        <v>41.827285000000003</v>
      </c>
      <c r="E5788">
        <v>-75.426143999999994</v>
      </c>
    </row>
    <row r="5789" spans="1:5">
      <c r="A5789" s="1" t="s">
        <v>5792</v>
      </c>
      <c r="D5789">
        <v>41.893000999999998</v>
      </c>
      <c r="E5789">
        <v>-75.359193000000005</v>
      </c>
    </row>
    <row r="5790" spans="1:5">
      <c r="A5790" s="1" t="s">
        <v>5793</v>
      </c>
      <c r="D5790">
        <v>41.612796000000003</v>
      </c>
      <c r="E5790">
        <v>-75.340433000000004</v>
      </c>
    </row>
    <row r="5791" spans="1:5">
      <c r="A5791" s="1" t="s">
        <v>5794</v>
      </c>
      <c r="D5791">
        <v>41.472093999999998</v>
      </c>
      <c r="E5791">
        <v>-75.049165000000002</v>
      </c>
    </row>
    <row r="5792" spans="1:5">
      <c r="A5792" s="1" t="s">
        <v>5795</v>
      </c>
      <c r="D5792">
        <v>41.395766999999999</v>
      </c>
      <c r="E5792">
        <v>-74.919276999999994</v>
      </c>
    </row>
    <row r="5793" spans="1:5">
      <c r="A5793" s="1" t="s">
        <v>5796</v>
      </c>
      <c r="D5793">
        <v>41.504102000000003</v>
      </c>
      <c r="E5793">
        <v>-75.428838999999996</v>
      </c>
    </row>
    <row r="5794" spans="1:5">
      <c r="A5794" s="1" t="s">
        <v>5797</v>
      </c>
      <c r="D5794">
        <v>41.249893999999998</v>
      </c>
      <c r="E5794">
        <v>-75.313007999999996</v>
      </c>
    </row>
    <row r="5795" spans="1:5">
      <c r="A5795" s="1" t="s">
        <v>5798</v>
      </c>
      <c r="D5795">
        <v>41.929003000000002</v>
      </c>
      <c r="E5795">
        <v>-75.327674000000002</v>
      </c>
    </row>
    <row r="5796" spans="1:5">
      <c r="A5796" s="1" t="s">
        <v>5799</v>
      </c>
      <c r="D5796">
        <v>41.914344</v>
      </c>
      <c r="E5796">
        <v>-75.409088999999994</v>
      </c>
    </row>
    <row r="5797" spans="1:5">
      <c r="A5797" s="1" t="s">
        <v>5800</v>
      </c>
      <c r="D5797">
        <v>41.357556000000002</v>
      </c>
      <c r="E5797">
        <v>-75.396934000000002</v>
      </c>
    </row>
    <row r="5798" spans="1:5">
      <c r="A5798" s="1" t="s">
        <v>5801</v>
      </c>
      <c r="D5798">
        <v>41.403790000000001</v>
      </c>
      <c r="E5798">
        <v>-75.177744000000004</v>
      </c>
    </row>
    <row r="5799" spans="1:5">
      <c r="A5799" s="1" t="s">
        <v>5802</v>
      </c>
      <c r="D5799">
        <v>41.831299000000001</v>
      </c>
      <c r="E5799">
        <v>-75.516848999999993</v>
      </c>
    </row>
    <row r="5800" spans="1:5">
      <c r="A5800" s="1" t="s">
        <v>5803</v>
      </c>
      <c r="D5800">
        <v>41.196441999999998</v>
      </c>
      <c r="E5800">
        <v>-75.394233</v>
      </c>
    </row>
    <row r="5801" spans="1:5">
      <c r="A5801" s="1" t="s">
        <v>5804</v>
      </c>
      <c r="D5801">
        <v>41.705568999999997</v>
      </c>
      <c r="E5801">
        <v>-75.130577000000002</v>
      </c>
    </row>
    <row r="5802" spans="1:5">
      <c r="A5802" s="1" t="s">
        <v>5805</v>
      </c>
      <c r="D5802">
        <v>41.724705999999998</v>
      </c>
      <c r="E5802">
        <v>-75.535516000000001</v>
      </c>
    </row>
    <row r="5803" spans="1:5">
      <c r="A5803" s="1" t="s">
        <v>5806</v>
      </c>
      <c r="D5803">
        <v>41.529093000000003</v>
      </c>
      <c r="E5803">
        <v>-75.691180000000003</v>
      </c>
    </row>
    <row r="5804" spans="1:5">
      <c r="A5804" s="1" t="s">
        <v>5807</v>
      </c>
      <c r="D5804">
        <v>41.583410000000001</v>
      </c>
      <c r="E5804">
        <v>-75.396687</v>
      </c>
    </row>
    <row r="5805" spans="1:5">
      <c r="A5805" s="1" t="s">
        <v>5808</v>
      </c>
      <c r="D5805">
        <v>41.522033999999998</v>
      </c>
      <c r="E5805">
        <v>-75.217163999999997</v>
      </c>
    </row>
    <row r="5806" spans="1:5">
      <c r="A5806" s="1" t="s">
        <v>5809</v>
      </c>
      <c r="D5806">
        <v>41.411107000000001</v>
      </c>
      <c r="E5806">
        <v>-75.667469999999994</v>
      </c>
    </row>
    <row r="5807" spans="1:5">
      <c r="A5807" s="1" t="s">
        <v>5810</v>
      </c>
      <c r="D5807">
        <v>41.425521000000003</v>
      </c>
      <c r="E5807">
        <v>-75.699866999999998</v>
      </c>
    </row>
    <row r="5808" spans="1:5">
      <c r="A5808" s="1" t="s">
        <v>5811</v>
      </c>
      <c r="D5808">
        <v>41.386201999999997</v>
      </c>
      <c r="E5808">
        <v>-75.651527000000002</v>
      </c>
    </row>
    <row r="5809" spans="1:5">
      <c r="A5809" s="1" t="s">
        <v>5812</v>
      </c>
      <c r="D5809">
        <v>41.359074999999997</v>
      </c>
      <c r="E5809">
        <v>-75.681878999999995</v>
      </c>
    </row>
    <row r="5810" spans="1:5">
      <c r="A5810" s="1" t="s">
        <v>5813</v>
      </c>
      <c r="D5810">
        <v>41.454946999999997</v>
      </c>
      <c r="E5810">
        <v>-75.657937000000004</v>
      </c>
    </row>
    <row r="5811" spans="1:5">
      <c r="A5811" s="1" t="s">
        <v>5814</v>
      </c>
      <c r="D5811">
        <v>41.430835999999999</v>
      </c>
      <c r="E5811">
        <v>-75.642906999999994</v>
      </c>
    </row>
    <row r="5812" spans="1:5">
      <c r="A5812" s="1" t="s">
        <v>5815</v>
      </c>
      <c r="D5812">
        <v>41.407378999999999</v>
      </c>
      <c r="E5812">
        <v>-75.636612999999997</v>
      </c>
    </row>
    <row r="5813" spans="1:5">
      <c r="A5813" s="1" t="s">
        <v>5816</v>
      </c>
      <c r="D5813">
        <v>41.426243999999997</v>
      </c>
      <c r="E5813">
        <v>-75.601341000000005</v>
      </c>
    </row>
    <row r="5814" spans="1:5">
      <c r="A5814" s="1" t="s">
        <v>5817</v>
      </c>
      <c r="D5814">
        <v>41.394641</v>
      </c>
      <c r="E5814">
        <v>-75.713635999999994</v>
      </c>
    </row>
    <row r="5815" spans="1:5">
      <c r="A5815" s="1" t="s">
        <v>5818</v>
      </c>
      <c r="D5815">
        <v>41.375058000000003</v>
      </c>
      <c r="E5815">
        <v>-75.739557000000005</v>
      </c>
    </row>
    <row r="5816" spans="1:5">
      <c r="A5816" s="1" t="s">
        <v>5819</v>
      </c>
      <c r="D5816">
        <v>41.461939000000001</v>
      </c>
      <c r="E5816">
        <v>-75.630718999999999</v>
      </c>
    </row>
    <row r="5817" spans="1:5">
      <c r="A5817" s="1" t="s">
        <v>5820</v>
      </c>
      <c r="D5817">
        <v>41.186017999999997</v>
      </c>
      <c r="E5817">
        <v>-75.753988000000007</v>
      </c>
    </row>
    <row r="5818" spans="1:5">
      <c r="A5818" s="1" t="s">
        <v>5821</v>
      </c>
      <c r="D5818">
        <v>41.082034999999998</v>
      </c>
      <c r="E5818">
        <v>-76.258139</v>
      </c>
    </row>
    <row r="5819" spans="1:5">
      <c r="A5819" s="1" t="s">
        <v>5822</v>
      </c>
      <c r="D5819">
        <v>41.069491999999997</v>
      </c>
      <c r="E5819">
        <v>-75.549841000000001</v>
      </c>
    </row>
    <row r="5820" spans="1:5">
      <c r="A5820" s="1" t="s">
        <v>5823</v>
      </c>
      <c r="D5820">
        <v>41.346088000000002</v>
      </c>
      <c r="E5820">
        <v>-75.986379999999997</v>
      </c>
    </row>
    <row r="5821" spans="1:5">
      <c r="A5821" s="1" t="s">
        <v>5824</v>
      </c>
      <c r="D5821">
        <v>41.504371999999996</v>
      </c>
      <c r="E5821">
        <v>-76.58972</v>
      </c>
    </row>
    <row r="5822" spans="1:5">
      <c r="A5822" s="1" t="s">
        <v>5825</v>
      </c>
      <c r="D5822">
        <v>41.461702000000002</v>
      </c>
      <c r="E5822">
        <v>-75.857202999999998</v>
      </c>
    </row>
    <row r="5823" spans="1:5">
      <c r="A5823" s="1" t="s">
        <v>5826</v>
      </c>
      <c r="D5823">
        <v>41.504829999999998</v>
      </c>
      <c r="E5823">
        <v>-76.636058000000006</v>
      </c>
    </row>
    <row r="5824" spans="1:5">
      <c r="A5824" s="1" t="s">
        <v>5827</v>
      </c>
      <c r="D5824">
        <v>41.170540000000003</v>
      </c>
      <c r="E5824">
        <v>-76.077533000000003</v>
      </c>
    </row>
    <row r="5825" spans="1:5">
      <c r="A5825" s="1" t="s">
        <v>5828</v>
      </c>
      <c r="D5825">
        <v>41.365177000000003</v>
      </c>
      <c r="E5825">
        <v>-76.041404</v>
      </c>
    </row>
    <row r="5826" spans="1:5">
      <c r="A5826" s="1" t="s">
        <v>5829</v>
      </c>
      <c r="D5826">
        <v>41.461696000000003</v>
      </c>
      <c r="E5826">
        <v>-76.717815999999999</v>
      </c>
    </row>
    <row r="5827" spans="1:5">
      <c r="A5827" s="1" t="s">
        <v>5830</v>
      </c>
      <c r="D5827">
        <v>41.248601000000001</v>
      </c>
      <c r="E5827">
        <v>-76.098545999999999</v>
      </c>
    </row>
    <row r="5828" spans="1:5">
      <c r="A5828" s="1" t="s">
        <v>5831</v>
      </c>
      <c r="D5828">
        <v>41.201231999999997</v>
      </c>
      <c r="E5828">
        <v>-76.273515000000003</v>
      </c>
    </row>
    <row r="5829" spans="1:5">
      <c r="A5829" s="1" t="s">
        <v>5832</v>
      </c>
      <c r="D5829">
        <v>41.664800999999997</v>
      </c>
      <c r="E5829">
        <v>-76.151983999999999</v>
      </c>
    </row>
    <row r="5830" spans="1:5">
      <c r="A5830" s="1" t="s">
        <v>5833</v>
      </c>
      <c r="D5830">
        <v>41.060706000000003</v>
      </c>
      <c r="E5830">
        <v>-75.646561000000005</v>
      </c>
    </row>
    <row r="5831" spans="1:5">
      <c r="A5831" s="1" t="s">
        <v>5834</v>
      </c>
      <c r="D5831">
        <v>41.513387000000002</v>
      </c>
      <c r="E5831">
        <v>-75.848821999999998</v>
      </c>
    </row>
    <row r="5832" spans="1:5">
      <c r="A5832" s="1" t="s">
        <v>5835</v>
      </c>
      <c r="D5832">
        <v>41.398285999999999</v>
      </c>
      <c r="E5832">
        <v>-76.523876000000001</v>
      </c>
    </row>
    <row r="5833" spans="1:5">
      <c r="A5833" s="1" t="s">
        <v>5836</v>
      </c>
      <c r="D5833">
        <v>41.430143000000001</v>
      </c>
      <c r="E5833">
        <v>-76.313807999999995</v>
      </c>
    </row>
    <row r="5834" spans="1:5">
      <c r="A5834" s="1" t="s">
        <v>5837</v>
      </c>
      <c r="D5834">
        <v>41.517603999999999</v>
      </c>
      <c r="E5834">
        <v>-76.141339000000002</v>
      </c>
    </row>
    <row r="5835" spans="1:5">
      <c r="A5835" s="1" t="s">
        <v>5838</v>
      </c>
      <c r="D5835">
        <v>41.662143999999998</v>
      </c>
      <c r="E5835">
        <v>-76.023635999999996</v>
      </c>
    </row>
    <row r="5836" spans="1:5">
      <c r="A5836" s="1" t="s">
        <v>5839</v>
      </c>
      <c r="D5836">
        <v>41.029907000000001</v>
      </c>
      <c r="E5836">
        <v>-76.304373999999996</v>
      </c>
    </row>
    <row r="5837" spans="1:5">
      <c r="A5837" s="1" t="s">
        <v>5840</v>
      </c>
      <c r="D5837">
        <v>41.459359999999997</v>
      </c>
      <c r="E5837">
        <v>-76.377470000000002</v>
      </c>
    </row>
    <row r="5838" spans="1:5">
      <c r="A5838" s="1" t="s">
        <v>5841</v>
      </c>
      <c r="D5838">
        <v>41.185512000000003</v>
      </c>
      <c r="E5838">
        <v>-76.022619000000006</v>
      </c>
    </row>
    <row r="5839" spans="1:5">
      <c r="A5839" s="1" t="s">
        <v>5842</v>
      </c>
      <c r="D5839">
        <v>41.029240000000001</v>
      </c>
      <c r="E5839">
        <v>-76.201346999999998</v>
      </c>
    </row>
    <row r="5840" spans="1:5">
      <c r="A5840" s="1" t="s">
        <v>5843</v>
      </c>
      <c r="D5840">
        <v>41.39141</v>
      </c>
      <c r="E5840">
        <v>-76.113651000000004</v>
      </c>
    </row>
    <row r="5841" spans="1:5">
      <c r="A5841" s="1" t="s">
        <v>5844</v>
      </c>
      <c r="D5841">
        <v>41.298229999999997</v>
      </c>
      <c r="E5841">
        <v>-75.738725000000002</v>
      </c>
    </row>
    <row r="5842" spans="1:5">
      <c r="A5842" s="1" t="s">
        <v>5845</v>
      </c>
      <c r="D5842">
        <v>41.340533000000001</v>
      </c>
      <c r="E5842">
        <v>-75.725729000000001</v>
      </c>
    </row>
    <row r="5843" spans="1:5">
      <c r="A5843" s="1" t="s">
        <v>5846</v>
      </c>
      <c r="D5843">
        <v>41.356347999999997</v>
      </c>
      <c r="E5843">
        <v>-75.773180999999994</v>
      </c>
    </row>
    <row r="5844" spans="1:5">
      <c r="A5844" s="1" t="s">
        <v>5847</v>
      </c>
      <c r="D5844">
        <v>41.370821999999997</v>
      </c>
      <c r="E5844">
        <v>-75.840422000000004</v>
      </c>
    </row>
    <row r="5845" spans="1:5">
      <c r="A5845" s="1" t="s">
        <v>5848</v>
      </c>
      <c r="D5845">
        <v>41.327984999999998</v>
      </c>
      <c r="E5845">
        <v>-75.882163000000006</v>
      </c>
    </row>
    <row r="5846" spans="1:5">
      <c r="A5846" s="1" t="s">
        <v>5849</v>
      </c>
      <c r="D5846">
        <v>41.254040000000003</v>
      </c>
      <c r="E5846">
        <v>-75.959845000000001</v>
      </c>
    </row>
    <row r="5847" spans="1:5">
      <c r="A5847" s="1" t="s">
        <v>5850</v>
      </c>
      <c r="D5847">
        <v>41.393566999999997</v>
      </c>
      <c r="E5847">
        <v>-75.823839000000007</v>
      </c>
    </row>
    <row r="5848" spans="1:5">
      <c r="A5848" s="1" t="s">
        <v>5851</v>
      </c>
      <c r="D5848">
        <v>41.187724000000003</v>
      </c>
      <c r="E5848">
        <v>-76.203214000000003</v>
      </c>
    </row>
    <row r="5849" spans="1:5">
      <c r="A5849" s="1" t="s">
        <v>5852</v>
      </c>
      <c r="D5849">
        <v>41.332676999999997</v>
      </c>
      <c r="E5849">
        <v>-76.184920000000005</v>
      </c>
    </row>
    <row r="5850" spans="1:5">
      <c r="A5850" s="1" t="s">
        <v>5853</v>
      </c>
      <c r="D5850">
        <v>41.522509999999997</v>
      </c>
      <c r="E5850">
        <v>-75.959485000000001</v>
      </c>
    </row>
    <row r="5851" spans="1:5">
      <c r="A5851" s="1" t="s">
        <v>5854</v>
      </c>
      <c r="D5851">
        <v>41.098813999999997</v>
      </c>
      <c r="E5851">
        <v>-76.062698999999995</v>
      </c>
    </row>
    <row r="5852" spans="1:5">
      <c r="A5852" s="1" t="s">
        <v>5855</v>
      </c>
      <c r="D5852">
        <v>41.076368000000002</v>
      </c>
      <c r="E5852">
        <v>-75.740737999999993</v>
      </c>
    </row>
    <row r="5853" spans="1:5">
      <c r="A5853" s="1" t="s">
        <v>5856</v>
      </c>
      <c r="D5853">
        <v>41.243648</v>
      </c>
      <c r="E5853">
        <v>-75.885029000000003</v>
      </c>
    </row>
    <row r="5854" spans="1:5">
      <c r="A5854" s="1" t="s">
        <v>5857</v>
      </c>
      <c r="D5854">
        <v>41.230493000000003</v>
      </c>
      <c r="E5854">
        <v>-75.757435999999998</v>
      </c>
    </row>
    <row r="5855" spans="1:5">
      <c r="A5855" s="1" t="s">
        <v>5858</v>
      </c>
      <c r="D5855">
        <v>41.262524999999997</v>
      </c>
      <c r="E5855">
        <v>-75.914635000000004</v>
      </c>
    </row>
    <row r="5856" spans="1:5">
      <c r="A5856" s="1" t="s">
        <v>5859</v>
      </c>
      <c r="D5856">
        <v>41.271844999999999</v>
      </c>
      <c r="E5856">
        <v>-75.842753999999999</v>
      </c>
    </row>
    <row r="5857" spans="1:5">
      <c r="A5857" s="1" t="s">
        <v>5860</v>
      </c>
      <c r="D5857">
        <v>41.203288999999998</v>
      </c>
      <c r="E5857">
        <v>-75.914803000000006</v>
      </c>
    </row>
    <row r="5858" spans="1:5">
      <c r="A5858" s="1" t="s">
        <v>5861</v>
      </c>
      <c r="D5858">
        <v>41.135750000000002</v>
      </c>
      <c r="E5858">
        <v>-75.933498999999998</v>
      </c>
    </row>
    <row r="5859" spans="1:5">
      <c r="A5859" s="1" t="s">
        <v>5862</v>
      </c>
      <c r="D5859">
        <v>41.295847999999999</v>
      </c>
      <c r="E5859">
        <v>-75.963463000000004</v>
      </c>
    </row>
    <row r="5860" spans="1:5">
      <c r="A5860" s="1" t="s">
        <v>5863</v>
      </c>
      <c r="D5860">
        <v>41.285468999999999</v>
      </c>
      <c r="E5860">
        <v>-75.896388000000002</v>
      </c>
    </row>
    <row r="5861" spans="1:5">
      <c r="A5861" s="1" t="s">
        <v>5864</v>
      </c>
      <c r="D5861">
        <v>41.826388999999999</v>
      </c>
      <c r="E5861">
        <v>-75.939711000000003</v>
      </c>
    </row>
    <row r="5862" spans="1:5">
      <c r="A5862" s="1" t="s">
        <v>5865</v>
      </c>
      <c r="D5862">
        <v>41.933295000000001</v>
      </c>
      <c r="E5862">
        <v>-76.507130000000004</v>
      </c>
    </row>
    <row r="5863" spans="1:5">
      <c r="A5863" s="1" t="s">
        <v>5866</v>
      </c>
      <c r="D5863">
        <v>41.973202000000001</v>
      </c>
      <c r="E5863">
        <v>-75.964751000000007</v>
      </c>
    </row>
    <row r="5864" spans="1:5">
      <c r="A5864" s="1" t="s">
        <v>5867</v>
      </c>
      <c r="D5864">
        <v>41.784063000000003</v>
      </c>
      <c r="E5864">
        <v>-76.607271999999995</v>
      </c>
    </row>
    <row r="5865" spans="1:5">
      <c r="A5865" s="1" t="s">
        <v>5868</v>
      </c>
      <c r="D5865">
        <v>41.757156999999999</v>
      </c>
      <c r="E5865">
        <v>-75.915633</v>
      </c>
    </row>
    <row r="5866" spans="1:5">
      <c r="A5866" s="1" t="s">
        <v>5869</v>
      </c>
      <c r="D5866">
        <v>41.872722000000003</v>
      </c>
      <c r="E5866">
        <v>-76.631611000000007</v>
      </c>
    </row>
    <row r="5867" spans="1:5">
      <c r="A5867" s="1" t="s">
        <v>5870</v>
      </c>
      <c r="D5867">
        <v>41.911257999999997</v>
      </c>
      <c r="E5867">
        <v>-76.044010999999998</v>
      </c>
    </row>
    <row r="5868" spans="1:5">
      <c r="A5868" s="1" t="s">
        <v>5871</v>
      </c>
      <c r="D5868">
        <v>41.989756</v>
      </c>
      <c r="E5868">
        <v>-75.722751000000002</v>
      </c>
    </row>
    <row r="5869" spans="1:5">
      <c r="A5869" s="1" t="s">
        <v>5872</v>
      </c>
      <c r="D5869">
        <v>41.970399</v>
      </c>
      <c r="E5869">
        <v>-75.794149000000004</v>
      </c>
    </row>
    <row r="5870" spans="1:5">
      <c r="A5870" s="1" t="s">
        <v>5873</v>
      </c>
      <c r="D5870">
        <v>41.778326</v>
      </c>
      <c r="E5870">
        <v>-75.690123999999997</v>
      </c>
    </row>
    <row r="5871" spans="1:5">
      <c r="A5871" s="1" t="s">
        <v>5874</v>
      </c>
      <c r="D5871">
        <v>41.697366000000002</v>
      </c>
      <c r="E5871">
        <v>-75.787182999999999</v>
      </c>
    </row>
    <row r="5872" spans="1:5">
      <c r="A5872" s="1" t="s">
        <v>5875</v>
      </c>
      <c r="D5872">
        <v>41.807882999999997</v>
      </c>
      <c r="E5872">
        <v>-75.607727999999994</v>
      </c>
    </row>
    <row r="5873" spans="1:5">
      <c r="A5873" s="1" t="s">
        <v>5876</v>
      </c>
      <c r="D5873">
        <v>41.745578999999999</v>
      </c>
      <c r="E5873">
        <v>-75.748987999999997</v>
      </c>
    </row>
    <row r="5874" spans="1:5">
      <c r="A5874" s="1" t="s">
        <v>5877</v>
      </c>
      <c r="D5874">
        <v>41.806724000000003</v>
      </c>
      <c r="E5874">
        <v>-76.096164999999999</v>
      </c>
    </row>
    <row r="5875" spans="1:5">
      <c r="A5875" s="1" t="s">
        <v>5878</v>
      </c>
      <c r="D5875">
        <v>41.837643999999997</v>
      </c>
      <c r="E5875">
        <v>-76.173693</v>
      </c>
    </row>
    <row r="5876" spans="1:5">
      <c r="A5876" s="1" t="s">
        <v>5879</v>
      </c>
      <c r="D5876">
        <v>41.959086999999997</v>
      </c>
      <c r="E5876">
        <v>-76.114452</v>
      </c>
    </row>
    <row r="5877" spans="1:5">
      <c r="A5877" s="1" t="s">
        <v>5880</v>
      </c>
      <c r="D5877">
        <v>41.894222999999997</v>
      </c>
      <c r="E5877">
        <v>-76.598117999999999</v>
      </c>
    </row>
    <row r="5878" spans="1:5">
      <c r="A5878" s="1" t="s">
        <v>5881</v>
      </c>
      <c r="D5878">
        <v>41.67821</v>
      </c>
      <c r="E5878">
        <v>-76.568856999999994</v>
      </c>
    </row>
    <row r="5879" spans="1:5">
      <c r="A5879" s="1" t="s">
        <v>5882</v>
      </c>
      <c r="D5879">
        <v>41.597079999999998</v>
      </c>
      <c r="E5879">
        <v>-76.483677</v>
      </c>
    </row>
    <row r="5880" spans="1:5">
      <c r="A5880" s="1" t="s">
        <v>5883</v>
      </c>
      <c r="D5880">
        <v>41.830967000000001</v>
      </c>
      <c r="E5880">
        <v>-75.720934</v>
      </c>
    </row>
    <row r="5881" spans="1:5">
      <c r="A5881" s="1" t="s">
        <v>5884</v>
      </c>
      <c r="D5881">
        <v>41.915073999999997</v>
      </c>
      <c r="E5881">
        <v>-76.302813</v>
      </c>
    </row>
    <row r="5882" spans="1:5">
      <c r="A5882" s="1" t="s">
        <v>5885</v>
      </c>
      <c r="D5882">
        <v>41.971552000000003</v>
      </c>
      <c r="E5882">
        <v>-76.534965</v>
      </c>
    </row>
    <row r="5883" spans="1:5">
      <c r="A5883" s="1" t="s">
        <v>5886</v>
      </c>
      <c r="D5883">
        <v>41.749704000000001</v>
      </c>
      <c r="E5883">
        <v>-75.623442999999995</v>
      </c>
    </row>
    <row r="5884" spans="1:5">
      <c r="A5884" s="1" t="s">
        <v>5887</v>
      </c>
      <c r="D5884">
        <v>41.794457000000001</v>
      </c>
      <c r="E5884">
        <v>-75.899585999999999</v>
      </c>
    </row>
    <row r="5885" spans="1:5">
      <c r="A5885" s="1" t="s">
        <v>5888</v>
      </c>
      <c r="D5885">
        <v>41.69097</v>
      </c>
      <c r="E5885">
        <v>-75.905238999999995</v>
      </c>
    </row>
    <row r="5886" spans="1:5">
      <c r="A5886" s="1" t="s">
        <v>5889</v>
      </c>
      <c r="D5886">
        <v>41.787336000000003</v>
      </c>
      <c r="E5886">
        <v>-76.182119999999998</v>
      </c>
    </row>
    <row r="5887" spans="1:5">
      <c r="A5887" s="1" t="s">
        <v>5890</v>
      </c>
      <c r="D5887">
        <v>41.621411000000002</v>
      </c>
      <c r="E5887">
        <v>-76.229985999999997</v>
      </c>
    </row>
    <row r="5888" spans="1:5">
      <c r="A5888" s="1" t="s">
        <v>5891</v>
      </c>
      <c r="D5888">
        <v>41.928840999999998</v>
      </c>
      <c r="E5888">
        <v>-75.579051000000007</v>
      </c>
    </row>
    <row r="5889" spans="1:5">
      <c r="A5889" s="1" t="s">
        <v>5892</v>
      </c>
      <c r="D5889">
        <v>41.751057000000003</v>
      </c>
      <c r="E5889">
        <v>-76.454740999999999</v>
      </c>
    </row>
    <row r="5890" spans="1:5">
      <c r="A5890" s="1" t="s">
        <v>5893</v>
      </c>
      <c r="D5890">
        <v>41.854256999999997</v>
      </c>
      <c r="E5890">
        <v>-76.462384</v>
      </c>
    </row>
    <row r="5891" spans="1:5">
      <c r="A5891" s="1" t="s">
        <v>5894</v>
      </c>
      <c r="D5891">
        <v>41.933902000000003</v>
      </c>
      <c r="E5891">
        <v>-76.176462999999998</v>
      </c>
    </row>
    <row r="5892" spans="1:5">
      <c r="A5892" s="1" t="s">
        <v>5895</v>
      </c>
      <c r="D5892">
        <v>41.721414000000003</v>
      </c>
      <c r="E5892">
        <v>-76.276925000000006</v>
      </c>
    </row>
    <row r="5893" spans="1:5">
      <c r="A5893" s="1" t="s">
        <v>5896</v>
      </c>
      <c r="D5893">
        <v>41.790666000000002</v>
      </c>
      <c r="E5893">
        <v>-76.355714000000006</v>
      </c>
    </row>
    <row r="5894" spans="1:5">
      <c r="A5894" s="1" t="s">
        <v>5897</v>
      </c>
      <c r="D5894">
        <v>40.306266999999998</v>
      </c>
      <c r="E5894">
        <v>-75.147143999999997</v>
      </c>
    </row>
    <row r="5895" spans="1:5">
      <c r="A5895" s="1" t="s">
        <v>5898</v>
      </c>
      <c r="D5895">
        <v>40.352134</v>
      </c>
      <c r="E5895">
        <v>-75.095680000000002</v>
      </c>
    </row>
    <row r="5896" spans="1:5">
      <c r="A5896" s="1" t="s">
        <v>5899</v>
      </c>
      <c r="D5896">
        <v>40.323951999999998</v>
      </c>
      <c r="E5896">
        <v>-75.056406999999993</v>
      </c>
    </row>
    <row r="5897" spans="1:5">
      <c r="A5897" s="1" t="s">
        <v>5900</v>
      </c>
      <c r="D5897">
        <v>40.379390000000001</v>
      </c>
      <c r="E5897">
        <v>-75.060010000000005</v>
      </c>
    </row>
    <row r="5898" spans="1:5">
      <c r="A5898" s="1" t="s">
        <v>5901</v>
      </c>
      <c r="D5898">
        <v>40.288978</v>
      </c>
      <c r="E5898">
        <v>-75.209591000000003</v>
      </c>
    </row>
    <row r="5899" spans="1:5">
      <c r="A5899" s="1" t="s">
        <v>5902</v>
      </c>
      <c r="D5899">
        <v>40.272100999999999</v>
      </c>
      <c r="E5899">
        <v>-75.256829999999994</v>
      </c>
    </row>
    <row r="5900" spans="1:5">
      <c r="A5900" s="1" t="s">
        <v>5903</v>
      </c>
      <c r="D5900">
        <v>40.376919999999998</v>
      </c>
      <c r="E5900">
        <v>-75.205948000000006</v>
      </c>
    </row>
    <row r="5901" spans="1:5">
      <c r="A5901" s="1" t="s">
        <v>5904</v>
      </c>
      <c r="D5901">
        <v>40.497717999999999</v>
      </c>
      <c r="E5901">
        <v>-75.084034000000003</v>
      </c>
    </row>
    <row r="5902" spans="1:5">
      <c r="A5902" s="1" t="s">
        <v>5905</v>
      </c>
      <c r="D5902">
        <v>40.359341000000001</v>
      </c>
      <c r="E5902">
        <v>-75.173921000000007</v>
      </c>
    </row>
    <row r="5903" spans="1:5">
      <c r="A5903" s="1" t="s">
        <v>5906</v>
      </c>
      <c r="D5903">
        <v>40.288811000000003</v>
      </c>
      <c r="E5903">
        <v>-75.058038999999994</v>
      </c>
    </row>
    <row r="5904" spans="1:5">
      <c r="A5904" s="1" t="s">
        <v>5907</v>
      </c>
      <c r="D5904">
        <v>40.255513000000001</v>
      </c>
      <c r="E5904">
        <v>-75.080151999999998</v>
      </c>
    </row>
    <row r="5905" spans="1:5">
      <c r="A5905" s="1" t="s">
        <v>5908</v>
      </c>
      <c r="D5905">
        <v>40.521073999999999</v>
      </c>
      <c r="E5905">
        <v>-75.218672999999995</v>
      </c>
    </row>
    <row r="5906" spans="1:5">
      <c r="A5906" s="1" t="s">
        <v>5909</v>
      </c>
      <c r="D5906">
        <v>40.291584999999998</v>
      </c>
      <c r="E5906">
        <v>-75.250485999999995</v>
      </c>
    </row>
    <row r="5907" spans="1:5">
      <c r="A5907" s="1" t="s">
        <v>5910</v>
      </c>
      <c r="D5907">
        <v>40.437016</v>
      </c>
      <c r="E5907">
        <v>-75.403473000000005</v>
      </c>
    </row>
    <row r="5908" spans="1:5">
      <c r="A5908" s="1" t="s">
        <v>5911</v>
      </c>
      <c r="D5908">
        <v>40.224049999999998</v>
      </c>
      <c r="E5908">
        <v>-75.230960999999994</v>
      </c>
    </row>
    <row r="5909" spans="1:5">
      <c r="A5909" s="1" t="s">
        <v>5912</v>
      </c>
      <c r="D5909">
        <v>40.351047999999999</v>
      </c>
      <c r="E5909">
        <v>-74.998048999999995</v>
      </c>
    </row>
    <row r="5910" spans="1:5">
      <c r="A5910" s="1" t="s">
        <v>5913</v>
      </c>
      <c r="D5910">
        <v>40.260593999999998</v>
      </c>
      <c r="E5910">
        <v>-74.937070000000006</v>
      </c>
    </row>
    <row r="5911" spans="1:5">
      <c r="A5911" s="1" t="s">
        <v>5914</v>
      </c>
      <c r="D5911">
        <v>40.471159</v>
      </c>
      <c r="E5911">
        <v>-75.160466999999997</v>
      </c>
    </row>
    <row r="5912" spans="1:5">
      <c r="A5912" s="1" t="s">
        <v>5915</v>
      </c>
      <c r="D5912">
        <v>40.389293000000002</v>
      </c>
      <c r="E5912">
        <v>-75.234442000000001</v>
      </c>
    </row>
    <row r="5913" spans="1:5">
      <c r="A5913" s="1" t="s">
        <v>5916</v>
      </c>
      <c r="D5913">
        <v>40.422899000000001</v>
      </c>
      <c r="E5913">
        <v>-75.117839000000004</v>
      </c>
    </row>
    <row r="5914" spans="1:5">
      <c r="A5914" s="1" t="s">
        <v>5917</v>
      </c>
      <c r="D5914">
        <v>40.445233000000002</v>
      </c>
      <c r="E5914">
        <v>-75.074440999999993</v>
      </c>
    </row>
    <row r="5915" spans="1:5">
      <c r="A5915" s="1" t="s">
        <v>5918</v>
      </c>
      <c r="D5915">
        <v>40.452964000000001</v>
      </c>
      <c r="E5915">
        <v>-75.348855</v>
      </c>
    </row>
    <row r="5916" spans="1:5">
      <c r="A5916" s="1" t="s">
        <v>5919</v>
      </c>
      <c r="D5916">
        <v>40.225413000000003</v>
      </c>
      <c r="E5916">
        <v>-74.992957000000004</v>
      </c>
    </row>
    <row r="5917" spans="1:5">
      <c r="A5917" s="1" t="s">
        <v>5920</v>
      </c>
      <c r="D5917">
        <v>40.476640000000003</v>
      </c>
      <c r="E5917">
        <v>-75.313693999999998</v>
      </c>
    </row>
    <row r="5918" spans="1:5">
      <c r="A5918" s="1" t="s">
        <v>5921</v>
      </c>
      <c r="D5918">
        <v>40.366236999999998</v>
      </c>
      <c r="E5918">
        <v>-75.325845000000001</v>
      </c>
    </row>
    <row r="5919" spans="1:5">
      <c r="A5919" s="1" t="s">
        <v>5922</v>
      </c>
      <c r="D5919">
        <v>40.346684000000003</v>
      </c>
      <c r="E5919">
        <v>-75.271137999999993</v>
      </c>
    </row>
    <row r="5920" spans="1:5">
      <c r="A5920" s="1" t="s">
        <v>5923</v>
      </c>
      <c r="D5920">
        <v>40.303469999999997</v>
      </c>
      <c r="E5920">
        <v>-75.337889000000004</v>
      </c>
    </row>
    <row r="5921" spans="1:5">
      <c r="A5921" s="1" t="s">
        <v>5924</v>
      </c>
      <c r="D5921">
        <v>40.188468</v>
      </c>
      <c r="E5921">
        <v>-75.009898000000007</v>
      </c>
    </row>
    <row r="5922" spans="1:5">
      <c r="A5922" s="1" t="s">
        <v>5925</v>
      </c>
      <c r="D5922">
        <v>40.326304</v>
      </c>
      <c r="E5922">
        <v>-75.368421999999995</v>
      </c>
    </row>
    <row r="5923" spans="1:5">
      <c r="A5923" s="1" t="s">
        <v>5926</v>
      </c>
      <c r="D5923">
        <v>40.412000999999997</v>
      </c>
      <c r="E5923">
        <v>-75.381204999999994</v>
      </c>
    </row>
    <row r="5924" spans="1:5">
      <c r="A5924" s="1" t="s">
        <v>5927</v>
      </c>
      <c r="D5924">
        <v>40.527320000000003</v>
      </c>
      <c r="E5924">
        <v>-75.124666000000005</v>
      </c>
    </row>
    <row r="5925" spans="1:5">
      <c r="A5925" s="1" t="s">
        <v>5928</v>
      </c>
      <c r="D5925">
        <v>40.217061999999999</v>
      </c>
      <c r="E5925">
        <v>-75.072802999999993</v>
      </c>
    </row>
    <row r="5926" spans="1:5">
      <c r="A5926" s="1" t="s">
        <v>5929</v>
      </c>
      <c r="D5926">
        <v>40.248821</v>
      </c>
      <c r="E5926">
        <v>-75.143522000000004</v>
      </c>
    </row>
    <row r="5927" spans="1:5">
      <c r="A5927" s="1" t="s">
        <v>5930</v>
      </c>
      <c r="D5927">
        <v>40.286861999999999</v>
      </c>
      <c r="E5927">
        <v>-74.882113000000004</v>
      </c>
    </row>
    <row r="5928" spans="1:5">
      <c r="A5928" s="1" t="s">
        <v>5931</v>
      </c>
      <c r="D5928">
        <v>40.269964999999999</v>
      </c>
      <c r="E5928">
        <v>-75.017182000000005</v>
      </c>
    </row>
    <row r="5929" spans="1:5">
      <c r="A5929" s="1" t="s">
        <v>5932</v>
      </c>
      <c r="D5929">
        <v>40.125923</v>
      </c>
      <c r="E5929">
        <v>-75.125443000000004</v>
      </c>
    </row>
    <row r="5930" spans="1:5">
      <c r="A5930" s="1" t="s">
        <v>5933</v>
      </c>
      <c r="D5930">
        <v>40.187216999999997</v>
      </c>
      <c r="E5930">
        <v>-75.206875999999994</v>
      </c>
    </row>
    <row r="5931" spans="1:5">
      <c r="A5931" s="1" t="s">
        <v>5934</v>
      </c>
      <c r="D5931">
        <v>40.001553000000001</v>
      </c>
      <c r="E5931">
        <v>-75.298929000000001</v>
      </c>
    </row>
    <row r="5932" spans="1:5">
      <c r="A5932" s="1" t="s">
        <v>5935</v>
      </c>
      <c r="D5932">
        <v>40.009753000000003</v>
      </c>
      <c r="E5932">
        <v>-75.231508000000005</v>
      </c>
    </row>
    <row r="5933" spans="1:5">
      <c r="A5933" s="1" t="s">
        <v>5936</v>
      </c>
      <c r="D5933">
        <v>40.157888999999997</v>
      </c>
      <c r="E5933">
        <v>-75.030918</v>
      </c>
    </row>
    <row r="5934" spans="1:5">
      <c r="A5934" s="1" t="s">
        <v>5937</v>
      </c>
      <c r="D5934">
        <v>40.113179000000002</v>
      </c>
      <c r="E5934">
        <v>-74.857650000000007</v>
      </c>
    </row>
    <row r="5935" spans="1:5">
      <c r="A5935" s="1" t="s">
        <v>5938</v>
      </c>
      <c r="D5935">
        <v>39.972603999999997</v>
      </c>
      <c r="E5935">
        <v>-75.360258000000002</v>
      </c>
    </row>
    <row r="5936" spans="1:5">
      <c r="A5936" s="1" t="s">
        <v>5939</v>
      </c>
      <c r="D5936">
        <v>40.137805</v>
      </c>
      <c r="E5936">
        <v>-75.064241999999993</v>
      </c>
    </row>
    <row r="5937" spans="1:5">
      <c r="A5937" s="1" t="s">
        <v>5940</v>
      </c>
      <c r="D5937">
        <v>40.023626</v>
      </c>
      <c r="E5937">
        <v>-75.329724999999996</v>
      </c>
    </row>
    <row r="5938" spans="1:5">
      <c r="A5938" s="1" t="s">
        <v>5941</v>
      </c>
      <c r="D5938">
        <v>40.059767999999998</v>
      </c>
      <c r="E5938">
        <v>-75.105885000000001</v>
      </c>
    </row>
    <row r="5939" spans="1:5">
      <c r="A5939" s="1" t="s">
        <v>5942</v>
      </c>
      <c r="D5939">
        <v>39.848252000000002</v>
      </c>
      <c r="E5939">
        <v>-75.377981000000005</v>
      </c>
    </row>
    <row r="5940" spans="1:5">
      <c r="A5940" s="1" t="s">
        <v>5943</v>
      </c>
      <c r="D5940">
        <v>39.864907000000002</v>
      </c>
      <c r="E5940">
        <v>-75.432957999999999</v>
      </c>
    </row>
    <row r="5941" spans="1:5">
      <c r="A5941" s="1" t="s">
        <v>5944</v>
      </c>
      <c r="D5941">
        <v>39.868633000000003</v>
      </c>
      <c r="E5941">
        <v>-75.392944999999997</v>
      </c>
    </row>
    <row r="5942" spans="1:5">
      <c r="A5942" s="1" t="s">
        <v>5945</v>
      </c>
      <c r="D5942">
        <v>39.892229999999998</v>
      </c>
      <c r="E5942">
        <v>-75.460507000000007</v>
      </c>
    </row>
    <row r="5943" spans="1:5">
      <c r="A5943" s="1" t="s">
        <v>5946</v>
      </c>
      <c r="D5943">
        <v>39.923074</v>
      </c>
      <c r="E5943">
        <v>-75.298595000000006</v>
      </c>
    </row>
    <row r="5944" spans="1:5">
      <c r="A5944" s="1" t="s">
        <v>5947</v>
      </c>
      <c r="D5944">
        <v>40.099749000000003</v>
      </c>
      <c r="E5944">
        <v>-74.937828999999994</v>
      </c>
    </row>
    <row r="5945" spans="1:5">
      <c r="A5945" s="1" t="s">
        <v>5948</v>
      </c>
      <c r="D5945">
        <v>40.089651000000003</v>
      </c>
      <c r="E5945">
        <v>-74.892183000000003</v>
      </c>
    </row>
    <row r="5946" spans="1:5">
      <c r="A5946" s="1" t="s">
        <v>5949</v>
      </c>
      <c r="D5946">
        <v>39.861440000000002</v>
      </c>
      <c r="E5946">
        <v>-75.337023000000002</v>
      </c>
    </row>
    <row r="5947" spans="1:5">
      <c r="A5947" s="1" t="s">
        <v>5950</v>
      </c>
      <c r="D5947">
        <v>39.917140000000003</v>
      </c>
      <c r="E5947">
        <v>-75.267386999999999</v>
      </c>
    </row>
    <row r="5948" spans="1:5">
      <c r="A5948" s="1" t="s">
        <v>5951</v>
      </c>
      <c r="D5948">
        <v>40.146444000000002</v>
      </c>
      <c r="E5948">
        <v>-75.161986999999996</v>
      </c>
    </row>
    <row r="5949" spans="1:5">
      <c r="A5949" s="1" t="s">
        <v>5952</v>
      </c>
      <c r="D5949">
        <v>39.950318000000003</v>
      </c>
      <c r="E5949">
        <v>-75.304041999999995</v>
      </c>
    </row>
    <row r="5950" spans="1:5">
      <c r="A5950" s="1" t="s">
        <v>5953</v>
      </c>
      <c r="D5950">
        <v>40.073118000000001</v>
      </c>
      <c r="E5950">
        <v>-75.124431000000001</v>
      </c>
    </row>
    <row r="5951" spans="1:5">
      <c r="A5951" s="1" t="s">
        <v>5954</v>
      </c>
      <c r="D5951">
        <v>39.870882000000002</v>
      </c>
      <c r="E5951">
        <v>-75.291338999999994</v>
      </c>
    </row>
    <row r="5952" spans="1:5">
      <c r="A5952" s="1" t="s">
        <v>5955</v>
      </c>
      <c r="D5952">
        <v>40.180467999999998</v>
      </c>
      <c r="E5952">
        <v>-74.837262999999993</v>
      </c>
    </row>
    <row r="5953" spans="1:5">
      <c r="A5953" s="1" t="s">
        <v>5956</v>
      </c>
      <c r="D5953">
        <v>40.109155000000001</v>
      </c>
      <c r="E5953">
        <v>-75.217005</v>
      </c>
    </row>
    <row r="5954" spans="1:5">
      <c r="A5954" s="1" t="s">
        <v>5957</v>
      </c>
      <c r="D5954">
        <v>39.891295999999997</v>
      </c>
      <c r="E5954">
        <v>-75.278777000000005</v>
      </c>
    </row>
    <row r="5955" spans="1:5">
      <c r="A5955" s="1" t="s">
        <v>5958</v>
      </c>
      <c r="D5955">
        <v>39.890883000000002</v>
      </c>
      <c r="E5955">
        <v>-75.328434000000001</v>
      </c>
    </row>
    <row r="5956" spans="1:5">
      <c r="A5956" s="1" t="s">
        <v>5959</v>
      </c>
      <c r="D5956">
        <v>40.134269000000003</v>
      </c>
      <c r="E5956">
        <v>-75.204837999999995</v>
      </c>
    </row>
    <row r="5957" spans="1:5">
      <c r="A5957" s="1" t="s">
        <v>5960</v>
      </c>
      <c r="D5957">
        <v>40.051349000000002</v>
      </c>
      <c r="E5957">
        <v>-75.277642</v>
      </c>
    </row>
    <row r="5958" spans="1:5">
      <c r="A5958" s="1" t="s">
        <v>5961</v>
      </c>
      <c r="D5958">
        <v>39.903578000000003</v>
      </c>
      <c r="E5958">
        <v>-75.293355000000005</v>
      </c>
    </row>
    <row r="5959" spans="1:5">
      <c r="A5959" s="1" t="s">
        <v>5962</v>
      </c>
      <c r="D5959">
        <v>40.100417999999998</v>
      </c>
      <c r="E5959">
        <v>-75.171761000000004</v>
      </c>
    </row>
    <row r="5960" spans="1:5">
      <c r="A5960" s="1" t="s">
        <v>5963</v>
      </c>
      <c r="D5960">
        <v>40.176879</v>
      </c>
      <c r="E5960">
        <v>-75.105594999999994</v>
      </c>
    </row>
    <row r="5961" spans="1:5">
      <c r="A5961" s="1" t="s">
        <v>5964</v>
      </c>
      <c r="D5961">
        <v>40.007406000000003</v>
      </c>
      <c r="E5961">
        <v>-75.315837000000002</v>
      </c>
    </row>
    <row r="5962" spans="1:5">
      <c r="A5962" s="1" t="s">
        <v>5965</v>
      </c>
      <c r="D5962">
        <v>39.900283000000002</v>
      </c>
      <c r="E5962">
        <v>-75.308850000000007</v>
      </c>
    </row>
    <row r="5963" spans="1:5">
      <c r="A5963" s="1" t="s">
        <v>5966</v>
      </c>
      <c r="D5963">
        <v>40.186067000000001</v>
      </c>
      <c r="E5963">
        <v>-75.152867000000001</v>
      </c>
    </row>
    <row r="5964" spans="1:5">
      <c r="A5964" s="1" t="s">
        <v>5967</v>
      </c>
      <c r="D5964">
        <v>40.101407000000002</v>
      </c>
      <c r="E5964">
        <v>-75.105519000000001</v>
      </c>
    </row>
    <row r="5965" spans="1:5">
      <c r="A5965" s="1" t="s">
        <v>5968</v>
      </c>
      <c r="D5965">
        <v>40.180447999999998</v>
      </c>
      <c r="E5965">
        <v>-74.912451000000004</v>
      </c>
    </row>
    <row r="5966" spans="1:5">
      <c r="A5966" s="1" t="s">
        <v>5969</v>
      </c>
      <c r="D5966">
        <v>39.937533999999999</v>
      </c>
      <c r="E5966">
        <v>-75.263664000000006</v>
      </c>
    </row>
    <row r="5967" spans="1:5">
      <c r="A5967" s="1" t="s">
        <v>5970</v>
      </c>
      <c r="D5967">
        <v>40.153917999999997</v>
      </c>
      <c r="E5967">
        <v>-74.974991000000003</v>
      </c>
    </row>
    <row r="5968" spans="1:5">
      <c r="A5968" s="1" t="s">
        <v>5971</v>
      </c>
      <c r="D5968">
        <v>40.173023999999998</v>
      </c>
      <c r="E5968">
        <v>-74.818821999999997</v>
      </c>
    </row>
    <row r="5969" spans="1:5">
      <c r="A5969" s="1" t="s">
        <v>5972</v>
      </c>
      <c r="D5969">
        <v>40.150306999999998</v>
      </c>
      <c r="E5969">
        <v>-74.839218000000002</v>
      </c>
    </row>
    <row r="5970" spans="1:5">
      <c r="A5970" s="1" t="s">
        <v>5973</v>
      </c>
      <c r="D5970">
        <v>40.149338999999998</v>
      </c>
      <c r="E5970">
        <v>-74.885814999999994</v>
      </c>
    </row>
    <row r="5971" spans="1:5">
      <c r="A5971" s="1" t="s">
        <v>5974</v>
      </c>
      <c r="D5971">
        <v>40.140815000000003</v>
      </c>
      <c r="E5971">
        <v>-74.854039999999998</v>
      </c>
    </row>
    <row r="5972" spans="1:5">
      <c r="A5972" s="1" t="s">
        <v>5975</v>
      </c>
      <c r="D5972">
        <v>39.849983000000002</v>
      </c>
      <c r="E5972">
        <v>-75.493674999999996</v>
      </c>
    </row>
    <row r="5973" spans="1:5">
      <c r="A5973" s="1" t="s">
        <v>5976</v>
      </c>
      <c r="D5973">
        <v>39.828830000000004</v>
      </c>
      <c r="E5973">
        <v>-75.435068999999999</v>
      </c>
    </row>
    <row r="5974" spans="1:5">
      <c r="A5974" s="1" t="s">
        <v>5977</v>
      </c>
      <c r="D5974">
        <v>39.920459999999999</v>
      </c>
      <c r="E5974">
        <v>-75.416182000000006</v>
      </c>
    </row>
    <row r="5975" spans="1:5">
      <c r="A5975" s="1" t="s">
        <v>5978</v>
      </c>
      <c r="D5975">
        <v>39.933155999999997</v>
      </c>
      <c r="E5975">
        <v>-75.340812999999997</v>
      </c>
    </row>
    <row r="5976" spans="1:5">
      <c r="A5976" s="1" t="s">
        <v>5979</v>
      </c>
      <c r="D5976">
        <v>40.002581999999997</v>
      </c>
      <c r="E5976">
        <v>-75.249064000000004</v>
      </c>
    </row>
    <row r="5977" spans="1:5">
      <c r="A5977" s="1" t="s">
        <v>5980</v>
      </c>
      <c r="D5977">
        <v>40.205877000000001</v>
      </c>
      <c r="E5977">
        <v>-74.817826999999994</v>
      </c>
    </row>
    <row r="5978" spans="1:5">
      <c r="A5978" s="1" t="s">
        <v>5981</v>
      </c>
      <c r="D5978">
        <v>39.906247999999998</v>
      </c>
      <c r="E5978">
        <v>-75.324732999999995</v>
      </c>
    </row>
    <row r="5979" spans="1:5">
      <c r="A5979" s="1" t="s">
        <v>5982</v>
      </c>
      <c r="D5979">
        <v>40.023890999999999</v>
      </c>
      <c r="E5979">
        <v>-75.257740999999996</v>
      </c>
    </row>
    <row r="5980" spans="1:5">
      <c r="A5980" s="1" t="s">
        <v>5983</v>
      </c>
      <c r="D5980">
        <v>39.983258999999997</v>
      </c>
      <c r="E5980">
        <v>-75.429241000000005</v>
      </c>
    </row>
    <row r="5981" spans="1:5">
      <c r="A5981" s="1" t="s">
        <v>5984</v>
      </c>
      <c r="D5981">
        <v>39.88599</v>
      </c>
      <c r="E5981">
        <v>-75.295755999999997</v>
      </c>
    </row>
    <row r="5982" spans="1:5">
      <c r="A5982" s="1" t="s">
        <v>5985</v>
      </c>
      <c r="D5982">
        <v>40.113880000000002</v>
      </c>
      <c r="E5982">
        <v>-75.185030999999995</v>
      </c>
    </row>
    <row r="5983" spans="1:5">
      <c r="A5983" s="1" t="s">
        <v>5986</v>
      </c>
      <c r="D5983">
        <v>39.886096999999999</v>
      </c>
      <c r="E5983">
        <v>-75.307370000000006</v>
      </c>
    </row>
    <row r="5984" spans="1:5">
      <c r="A5984" s="1" t="s">
        <v>5987</v>
      </c>
      <c r="D5984">
        <v>39.874378</v>
      </c>
      <c r="E5984">
        <v>-75.322125</v>
      </c>
    </row>
    <row r="5985" spans="1:5">
      <c r="A5985" s="1" t="s">
        <v>5988</v>
      </c>
      <c r="D5985">
        <v>39.898781</v>
      </c>
      <c r="E5985">
        <v>-75.267070000000004</v>
      </c>
    </row>
    <row r="5986" spans="1:5">
      <c r="A5986" s="1" t="s">
        <v>5989</v>
      </c>
      <c r="D5986">
        <v>39.898048000000003</v>
      </c>
      <c r="E5986">
        <v>-75.347159000000005</v>
      </c>
    </row>
    <row r="5987" spans="1:5">
      <c r="A5987" s="1" t="s">
        <v>5990</v>
      </c>
      <c r="D5987">
        <v>39.960408999999999</v>
      </c>
      <c r="E5987">
        <v>-75.270392999999999</v>
      </c>
    </row>
    <row r="5988" spans="1:5">
      <c r="A5988" s="1" t="s">
        <v>5991</v>
      </c>
      <c r="D5988">
        <v>39.977024999999998</v>
      </c>
      <c r="E5988">
        <v>-75.312066000000002</v>
      </c>
    </row>
    <row r="5989" spans="1:5">
      <c r="A5989" s="1" t="s">
        <v>5992</v>
      </c>
      <c r="D5989">
        <v>40.036973000000003</v>
      </c>
      <c r="E5989">
        <v>-75.349913000000001</v>
      </c>
    </row>
    <row r="5990" spans="1:5">
      <c r="A5990" s="1" t="s">
        <v>5993</v>
      </c>
      <c r="D5990">
        <v>39.890636000000001</v>
      </c>
      <c r="E5990">
        <v>-75.370037999999994</v>
      </c>
    </row>
    <row r="5991" spans="1:5">
      <c r="A5991" s="1" t="s">
        <v>5994</v>
      </c>
      <c r="D5991">
        <v>40.061872000000001</v>
      </c>
      <c r="E5991">
        <v>-75.402461000000002</v>
      </c>
    </row>
    <row r="5992" spans="1:5">
      <c r="A5992" s="1" t="s">
        <v>5995</v>
      </c>
      <c r="D5992">
        <v>40.157451999999999</v>
      </c>
      <c r="E5992">
        <v>-75.124752999999998</v>
      </c>
    </row>
    <row r="5993" spans="1:5">
      <c r="A5993" s="1" t="s">
        <v>5996</v>
      </c>
      <c r="D5993">
        <v>39.874881000000002</v>
      </c>
      <c r="E5993">
        <v>-75.346641000000005</v>
      </c>
    </row>
    <row r="5994" spans="1:5">
      <c r="A5994" s="1" t="s">
        <v>5997</v>
      </c>
      <c r="D5994">
        <v>40.085991</v>
      </c>
      <c r="E5994">
        <v>-75.151234000000002</v>
      </c>
    </row>
    <row r="5995" spans="1:5">
      <c r="A5995" s="1" t="s">
        <v>5998</v>
      </c>
      <c r="D5995">
        <v>39.997881999999997</v>
      </c>
      <c r="E5995">
        <v>-75.274178000000006</v>
      </c>
    </row>
    <row r="5996" spans="1:5">
      <c r="A5996" s="1" t="s">
        <v>5999</v>
      </c>
      <c r="D5996">
        <v>39.952782999999997</v>
      </c>
      <c r="E5996">
        <v>-75.165586000000005</v>
      </c>
    </row>
    <row r="5997" spans="1:5">
      <c r="A5997" s="1" t="s">
        <v>6000</v>
      </c>
      <c r="D5997">
        <v>39.952896000000003</v>
      </c>
      <c r="E5997">
        <v>-75.174297999999993</v>
      </c>
    </row>
    <row r="5998" spans="1:5">
      <c r="A5998" s="1" t="s">
        <v>6001</v>
      </c>
      <c r="D5998">
        <v>39.958517999999998</v>
      </c>
      <c r="E5998">
        <v>-75.198856000000006</v>
      </c>
    </row>
    <row r="5999" spans="1:5">
      <c r="A5999" s="1" t="s">
        <v>6002</v>
      </c>
      <c r="D5999">
        <v>39.948628999999997</v>
      </c>
      <c r="E5999">
        <v>-75.142788999999993</v>
      </c>
    </row>
    <row r="6000" spans="1:5">
      <c r="A6000" s="1" t="s">
        <v>6003</v>
      </c>
      <c r="D6000">
        <v>39.951737000000001</v>
      </c>
      <c r="E6000">
        <v>-75.158653000000001</v>
      </c>
    </row>
    <row r="6001" spans="1:5">
      <c r="A6001" s="1" t="s">
        <v>6004</v>
      </c>
      <c r="D6001">
        <v>39.949652</v>
      </c>
      <c r="E6001">
        <v>-75.163653999999994</v>
      </c>
    </row>
    <row r="6002" spans="1:5">
      <c r="A6002" s="1" t="s">
        <v>6005</v>
      </c>
      <c r="D6002">
        <v>40.060611999999999</v>
      </c>
      <c r="E6002">
        <v>-75.080175999999994</v>
      </c>
    </row>
    <row r="6003" spans="1:5">
      <c r="A6003" s="1" t="s">
        <v>6006</v>
      </c>
      <c r="D6003">
        <v>39.889856999999999</v>
      </c>
      <c r="E6003">
        <v>-75.169390000000007</v>
      </c>
    </row>
    <row r="6004" spans="1:5">
      <c r="A6004" s="1" t="s">
        <v>6007</v>
      </c>
      <c r="D6004">
        <v>39.867424999999997</v>
      </c>
      <c r="E6004">
        <v>-75.253309000000002</v>
      </c>
    </row>
    <row r="6005" spans="1:5">
      <c r="A6005" s="1" t="s">
        <v>6008</v>
      </c>
      <c r="D6005">
        <v>40.069398999999997</v>
      </c>
      <c r="E6005">
        <v>-75.000162000000003</v>
      </c>
    </row>
    <row r="6006" spans="1:5">
      <c r="A6006" s="1" t="s">
        <v>6009</v>
      </c>
      <c r="D6006">
        <v>40.090698000000003</v>
      </c>
      <c r="E6006">
        <v>-75.042867999999999</v>
      </c>
    </row>
    <row r="6007" spans="1:5">
      <c r="A6007" s="1" t="s">
        <v>6010</v>
      </c>
      <c r="D6007">
        <v>40.115569000000001</v>
      </c>
      <c r="E6007">
        <v>-75.013276000000005</v>
      </c>
    </row>
    <row r="6008" spans="1:5">
      <c r="A6008" s="1" t="s">
        <v>6011</v>
      </c>
      <c r="D6008">
        <v>40.073872000000001</v>
      </c>
      <c r="E6008">
        <v>-75.211217000000005</v>
      </c>
    </row>
    <row r="6009" spans="1:5">
      <c r="A6009" s="1" t="s">
        <v>6012</v>
      </c>
      <c r="D6009">
        <v>40.053348</v>
      </c>
      <c r="E6009">
        <v>-75.191112000000004</v>
      </c>
    </row>
    <row r="6010" spans="1:5">
      <c r="A6010" s="1" t="s">
        <v>6013</v>
      </c>
      <c r="D6010">
        <v>40.034146999999997</v>
      </c>
      <c r="E6010">
        <v>-75.119197999999997</v>
      </c>
    </row>
    <row r="6011" spans="1:5">
      <c r="A6011" s="1" t="s">
        <v>6014</v>
      </c>
      <c r="D6011">
        <v>39.98198</v>
      </c>
      <c r="E6011">
        <v>-75.179119999999998</v>
      </c>
    </row>
    <row r="6012" spans="1:5">
      <c r="A6012" s="1" t="s">
        <v>6015</v>
      </c>
      <c r="D6012">
        <v>39.977746000000003</v>
      </c>
      <c r="E6012">
        <v>-75.145899999999997</v>
      </c>
    </row>
    <row r="6013" spans="1:5">
      <c r="A6013" s="1" t="s">
        <v>6016</v>
      </c>
      <c r="D6013">
        <v>39.964489</v>
      </c>
      <c r="E6013">
        <v>-75.145802000000003</v>
      </c>
    </row>
    <row r="6014" spans="1:5">
      <c r="A6014" s="1" t="s">
        <v>6017</v>
      </c>
      <c r="D6014">
        <v>40.017119000000001</v>
      </c>
      <c r="E6014">
        <v>-75.092814000000004</v>
      </c>
    </row>
    <row r="6015" spans="1:5">
      <c r="A6015" s="1" t="s">
        <v>6018</v>
      </c>
      <c r="D6015">
        <v>39.976249000000003</v>
      </c>
      <c r="E6015">
        <v>-75.125105000000005</v>
      </c>
    </row>
    <row r="6016" spans="1:5">
      <c r="A6016" s="1" t="s">
        <v>6019</v>
      </c>
      <c r="D6016">
        <v>40.055388999999998</v>
      </c>
      <c r="E6016">
        <v>-75.137562000000003</v>
      </c>
    </row>
    <row r="6017" spans="1:5">
      <c r="A6017" s="1" t="s">
        <v>6020</v>
      </c>
      <c r="D6017">
        <v>40.028146</v>
      </c>
      <c r="E6017">
        <v>-75.227548999999996</v>
      </c>
    </row>
    <row r="6018" spans="1:5">
      <c r="A6018" s="1" t="s">
        <v>6021</v>
      </c>
      <c r="D6018">
        <v>40.048482999999997</v>
      </c>
      <c r="E6018">
        <v>-75.227934000000005</v>
      </c>
    </row>
    <row r="6019" spans="1:5">
      <c r="A6019" s="1" t="s">
        <v>6022</v>
      </c>
      <c r="D6019">
        <v>40.013013999999998</v>
      </c>
      <c r="E6019">
        <v>-75.185401999999996</v>
      </c>
    </row>
    <row r="6020" spans="1:5">
      <c r="A6020" s="1" t="s">
        <v>6023</v>
      </c>
      <c r="D6020">
        <v>39.967934999999997</v>
      </c>
      <c r="E6020">
        <v>-75.176073000000002</v>
      </c>
    </row>
    <row r="6021" spans="1:5">
      <c r="A6021" s="1" t="s">
        <v>6024</v>
      </c>
      <c r="D6021">
        <v>39.990183999999999</v>
      </c>
      <c r="E6021">
        <v>-75.217794999999995</v>
      </c>
    </row>
    <row r="6022" spans="1:5">
      <c r="A6022" s="1" t="s">
        <v>6025</v>
      </c>
      <c r="D6022">
        <v>39.996262000000002</v>
      </c>
      <c r="E6022">
        <v>-75.170855000000003</v>
      </c>
    </row>
    <row r="6023" spans="1:5">
      <c r="A6023" s="1" t="s">
        <v>6026</v>
      </c>
      <c r="D6023">
        <v>39.993091999999997</v>
      </c>
      <c r="E6023">
        <v>-75.141671000000002</v>
      </c>
    </row>
    <row r="6024" spans="1:5">
      <c r="A6024" s="1" t="s">
        <v>6027</v>
      </c>
      <c r="D6024">
        <v>39.989604</v>
      </c>
      <c r="E6024">
        <v>-75.109091000000006</v>
      </c>
    </row>
    <row r="6025" spans="1:5">
      <c r="A6025" s="1" t="s">
        <v>6028</v>
      </c>
      <c r="D6025">
        <v>40.022109999999998</v>
      </c>
      <c r="E6025">
        <v>-75.048534000000004</v>
      </c>
    </row>
    <row r="6026" spans="1:5">
      <c r="A6026" s="1" t="s">
        <v>6029</v>
      </c>
      <c r="D6026">
        <v>40.039406</v>
      </c>
      <c r="E6026">
        <v>-75.018555000000006</v>
      </c>
    </row>
    <row r="6027" spans="1:5">
      <c r="A6027" s="1" t="s">
        <v>6030</v>
      </c>
      <c r="D6027">
        <v>39.993000000000002</v>
      </c>
      <c r="E6027">
        <v>-75.072051999999999</v>
      </c>
    </row>
    <row r="6028" spans="1:5">
      <c r="A6028" s="1" t="s">
        <v>6031</v>
      </c>
      <c r="D6028">
        <v>40.056001999999999</v>
      </c>
      <c r="E6028">
        <v>-75.159048999999996</v>
      </c>
    </row>
    <row r="6029" spans="1:5">
      <c r="A6029" s="1" t="s">
        <v>6032</v>
      </c>
      <c r="D6029">
        <v>39.961351999999998</v>
      </c>
      <c r="E6029">
        <v>-75.229333999999994</v>
      </c>
    </row>
    <row r="6030" spans="1:5">
      <c r="A6030" s="1" t="s">
        <v>6033</v>
      </c>
      <c r="D6030">
        <v>40.012177000000001</v>
      </c>
      <c r="E6030">
        <v>-75.145494999999997</v>
      </c>
    </row>
    <row r="6031" spans="1:5">
      <c r="A6031" s="1" t="s">
        <v>6034</v>
      </c>
      <c r="D6031">
        <v>40.037573999999999</v>
      </c>
      <c r="E6031">
        <v>-75.145695000000003</v>
      </c>
    </row>
    <row r="6032" spans="1:5">
      <c r="A6032" s="1" t="s">
        <v>6035</v>
      </c>
      <c r="D6032">
        <v>39.921751999999998</v>
      </c>
      <c r="E6032">
        <v>-75.233278999999996</v>
      </c>
    </row>
    <row r="6033" spans="1:5">
      <c r="A6033" s="1" t="s">
        <v>6036</v>
      </c>
      <c r="D6033">
        <v>39.942579000000002</v>
      </c>
      <c r="E6033">
        <v>-75.225904999999997</v>
      </c>
    </row>
    <row r="6034" spans="1:5">
      <c r="A6034" s="1" t="s">
        <v>6037</v>
      </c>
      <c r="D6034">
        <v>40.033858000000002</v>
      </c>
      <c r="E6034">
        <v>-75.174075000000002</v>
      </c>
    </row>
    <row r="6035" spans="1:5">
      <c r="A6035" s="1" t="s">
        <v>6038</v>
      </c>
      <c r="D6035">
        <v>39.909582</v>
      </c>
      <c r="E6035">
        <v>-75.198404999999994</v>
      </c>
    </row>
    <row r="6036" spans="1:5">
      <c r="A6036" s="1" t="s">
        <v>6039</v>
      </c>
      <c r="D6036">
        <v>39.939495999999998</v>
      </c>
      <c r="E6036">
        <v>-75.184145999999998</v>
      </c>
    </row>
    <row r="6037" spans="1:5">
      <c r="A6037" s="1" t="s">
        <v>6040</v>
      </c>
      <c r="D6037">
        <v>39.935327000000001</v>
      </c>
      <c r="E6037">
        <v>-75.152489000000003</v>
      </c>
    </row>
    <row r="6038" spans="1:5">
      <c r="A6038" s="1" t="s">
        <v>6041</v>
      </c>
      <c r="D6038">
        <v>39.911611999999998</v>
      </c>
      <c r="E6038">
        <v>-75.151475000000005</v>
      </c>
    </row>
    <row r="6039" spans="1:5">
      <c r="A6039" s="1" t="s">
        <v>6042</v>
      </c>
      <c r="D6039">
        <v>40.037722000000002</v>
      </c>
      <c r="E6039">
        <v>-75.065762000000007</v>
      </c>
    </row>
    <row r="6040" spans="1:5">
      <c r="A6040" s="1" t="s">
        <v>6043</v>
      </c>
      <c r="D6040">
        <v>40.072496000000001</v>
      </c>
      <c r="E6040">
        <v>-75.171824000000001</v>
      </c>
    </row>
    <row r="6041" spans="1:5">
      <c r="A6041" s="1" t="s">
        <v>6044</v>
      </c>
      <c r="D6041">
        <v>39.979570000000002</v>
      </c>
      <c r="E6041">
        <v>-75.257035999999999</v>
      </c>
    </row>
    <row r="6042" spans="1:5">
      <c r="A6042" s="1" t="s">
        <v>6045</v>
      </c>
      <c r="D6042">
        <v>40.060946000000001</v>
      </c>
      <c r="E6042">
        <v>-75.046985000000006</v>
      </c>
    </row>
    <row r="6043" spans="1:5">
      <c r="A6043" s="1" t="s">
        <v>6046</v>
      </c>
      <c r="D6043">
        <v>39.893445999999997</v>
      </c>
      <c r="E6043">
        <v>-75.229647999999997</v>
      </c>
    </row>
    <row r="6044" spans="1:5">
      <c r="A6044" s="1" t="s">
        <v>6047</v>
      </c>
      <c r="D6044">
        <v>40.096482999999999</v>
      </c>
      <c r="E6044">
        <v>-74.983216999999996</v>
      </c>
    </row>
    <row r="6045" spans="1:5">
      <c r="A6045" s="1" t="s">
        <v>6048</v>
      </c>
      <c r="D6045">
        <v>40.040278999999998</v>
      </c>
      <c r="E6045">
        <v>-75.480340999999996</v>
      </c>
    </row>
    <row r="6046" spans="1:5">
      <c r="A6046" s="1" t="s">
        <v>6049</v>
      </c>
      <c r="D6046">
        <v>39.935093999999999</v>
      </c>
      <c r="E6046">
        <v>-75.972832999999994</v>
      </c>
    </row>
    <row r="6047" spans="1:5">
      <c r="A6047" s="1" t="s">
        <v>6050</v>
      </c>
      <c r="D6047">
        <v>39.821095</v>
      </c>
      <c r="E6047">
        <v>-75.771347000000006</v>
      </c>
    </row>
    <row r="6048" spans="1:5">
      <c r="A6048" s="1" t="s">
        <v>6051</v>
      </c>
      <c r="D6048">
        <v>40.031291000000003</v>
      </c>
      <c r="E6048">
        <v>-75.454948000000002</v>
      </c>
    </row>
    <row r="6049" spans="1:5">
      <c r="A6049" s="1" t="s">
        <v>6052</v>
      </c>
      <c r="D6049">
        <v>40.054082999999999</v>
      </c>
      <c r="E6049">
        <v>-75.833836000000005</v>
      </c>
    </row>
    <row r="6050" spans="1:5">
      <c r="A6050" s="1" t="s">
        <v>6053</v>
      </c>
      <c r="D6050">
        <v>39.860799999999998</v>
      </c>
      <c r="E6050">
        <v>-75.599380999999994</v>
      </c>
    </row>
    <row r="6051" spans="1:5">
      <c r="A6051" s="1" t="s">
        <v>6054</v>
      </c>
      <c r="D6051">
        <v>39.924557999999998</v>
      </c>
      <c r="E6051">
        <v>-75.520943000000003</v>
      </c>
    </row>
    <row r="6052" spans="1:5">
      <c r="A6052" s="1" t="s">
        <v>6055</v>
      </c>
      <c r="D6052">
        <v>39.962991000000002</v>
      </c>
      <c r="E6052">
        <v>-75.832025999999999</v>
      </c>
    </row>
    <row r="6053" spans="1:5">
      <c r="A6053" s="1" t="s">
        <v>6056</v>
      </c>
      <c r="D6053">
        <v>39.868291999999997</v>
      </c>
      <c r="E6053">
        <v>-75.913785000000004</v>
      </c>
    </row>
    <row r="6054" spans="1:5">
      <c r="A6054" s="1" t="s">
        <v>6057</v>
      </c>
      <c r="D6054">
        <v>40.041871999999998</v>
      </c>
      <c r="E6054">
        <v>-75.423597000000001</v>
      </c>
    </row>
    <row r="6055" spans="1:5">
      <c r="A6055" s="1" t="s">
        <v>6058</v>
      </c>
      <c r="D6055">
        <v>40.022618000000001</v>
      </c>
      <c r="E6055">
        <v>-75.721217999999993</v>
      </c>
    </row>
    <row r="6056" spans="1:5">
      <c r="A6056" s="1" t="s">
        <v>6059</v>
      </c>
      <c r="D6056">
        <v>40.039966999999997</v>
      </c>
      <c r="E6056">
        <v>-75.640752000000006</v>
      </c>
    </row>
    <row r="6057" spans="1:5">
      <c r="A6057" s="1" t="s">
        <v>6060</v>
      </c>
      <c r="D6057">
        <v>39.904122000000001</v>
      </c>
      <c r="E6057">
        <v>-75.499421999999996</v>
      </c>
    </row>
    <row r="6058" spans="1:5">
      <c r="A6058" s="1" t="s">
        <v>6061</v>
      </c>
      <c r="D6058">
        <v>40.100771999999999</v>
      </c>
      <c r="E6058">
        <v>-75.754945000000006</v>
      </c>
    </row>
    <row r="6059" spans="1:5">
      <c r="A6059" s="1" t="s">
        <v>6062</v>
      </c>
      <c r="D6059">
        <v>40.083576999999998</v>
      </c>
      <c r="E6059">
        <v>-75.881364000000005</v>
      </c>
    </row>
    <row r="6060" spans="1:5">
      <c r="A6060" s="1" t="s">
        <v>6063</v>
      </c>
      <c r="D6060">
        <v>40.029473000000003</v>
      </c>
      <c r="E6060">
        <v>-75.565287999999995</v>
      </c>
    </row>
    <row r="6061" spans="1:5">
      <c r="A6061" s="1" t="s">
        <v>6064</v>
      </c>
      <c r="D6061">
        <v>39.870280000000001</v>
      </c>
      <c r="E6061">
        <v>-75.712913</v>
      </c>
    </row>
    <row r="6062" spans="1:5">
      <c r="A6062" s="1" t="s">
        <v>6065</v>
      </c>
      <c r="D6062">
        <v>39.760275999999998</v>
      </c>
      <c r="E6062">
        <v>-75.796352999999996</v>
      </c>
    </row>
    <row r="6063" spans="1:5">
      <c r="A6063" s="1" t="s">
        <v>6066</v>
      </c>
      <c r="D6063">
        <v>39.775919000000002</v>
      </c>
      <c r="E6063">
        <v>-75.889657</v>
      </c>
    </row>
    <row r="6064" spans="1:5">
      <c r="A6064" s="1" t="s">
        <v>6067</v>
      </c>
      <c r="D6064">
        <v>40.046452000000002</v>
      </c>
      <c r="E6064">
        <v>-75.532998000000006</v>
      </c>
    </row>
    <row r="6065" spans="1:5">
      <c r="A6065" s="1" t="s">
        <v>6068</v>
      </c>
      <c r="D6065">
        <v>39.963912999999998</v>
      </c>
      <c r="E6065">
        <v>-75.805064000000002</v>
      </c>
    </row>
    <row r="6066" spans="1:5">
      <c r="A6066" s="1" t="s">
        <v>6069</v>
      </c>
      <c r="D6066">
        <v>39.750743</v>
      </c>
      <c r="E6066">
        <v>-76.070383000000007</v>
      </c>
    </row>
    <row r="6067" spans="1:5">
      <c r="A6067" s="1" t="s">
        <v>6070</v>
      </c>
      <c r="D6067">
        <v>39.790559999999999</v>
      </c>
      <c r="E6067">
        <v>-75.968479000000002</v>
      </c>
    </row>
    <row r="6068" spans="1:5">
      <c r="A6068" s="1" t="s">
        <v>6071</v>
      </c>
      <c r="D6068">
        <v>39.966371000000002</v>
      </c>
      <c r="E6068">
        <v>-75.925128999999998</v>
      </c>
    </row>
    <row r="6069" spans="1:5">
      <c r="A6069" s="1" t="s">
        <v>6072</v>
      </c>
      <c r="D6069">
        <v>39.962992</v>
      </c>
      <c r="E6069">
        <v>-75.884022999999999</v>
      </c>
    </row>
    <row r="6070" spans="1:5">
      <c r="A6070" s="1" t="s">
        <v>6073</v>
      </c>
      <c r="D6070">
        <v>39.998396999999997</v>
      </c>
      <c r="E6070">
        <v>-75.758457000000007</v>
      </c>
    </row>
    <row r="6071" spans="1:5">
      <c r="A6071" s="1" t="s">
        <v>6074</v>
      </c>
      <c r="D6071">
        <v>39.901102999999999</v>
      </c>
      <c r="E6071">
        <v>-75.533499000000006</v>
      </c>
    </row>
    <row r="6072" spans="1:5">
      <c r="A6072" s="1" t="s">
        <v>6075</v>
      </c>
      <c r="D6072">
        <v>39.824747000000002</v>
      </c>
      <c r="E6072">
        <v>-75.759748000000002</v>
      </c>
    </row>
    <row r="6073" spans="1:5">
      <c r="A6073" s="1" t="s">
        <v>6076</v>
      </c>
      <c r="D6073">
        <v>39.900458999999998</v>
      </c>
      <c r="E6073">
        <v>-75.740471999999997</v>
      </c>
    </row>
    <row r="6074" spans="1:5">
      <c r="A6074" s="1" t="s">
        <v>6077</v>
      </c>
      <c r="D6074">
        <v>39.987217999999999</v>
      </c>
      <c r="E6074">
        <v>-75.603138000000001</v>
      </c>
    </row>
    <row r="6075" spans="1:5">
      <c r="A6075" s="1" t="s">
        <v>6078</v>
      </c>
      <c r="D6075">
        <v>39.927664999999998</v>
      </c>
      <c r="E6075">
        <v>-75.613166000000007</v>
      </c>
    </row>
    <row r="6076" spans="1:5">
      <c r="A6076" s="1" t="s">
        <v>6079</v>
      </c>
      <c r="D6076">
        <v>39.951594</v>
      </c>
      <c r="E6076">
        <v>-75.601626999999993</v>
      </c>
    </row>
    <row r="6077" spans="1:5">
      <c r="A6077" s="1" t="s">
        <v>6080</v>
      </c>
      <c r="D6077">
        <v>39.836097000000002</v>
      </c>
      <c r="E6077">
        <v>-75.842359000000002</v>
      </c>
    </row>
    <row r="6078" spans="1:5">
      <c r="A6078" s="1" t="s">
        <v>6081</v>
      </c>
      <c r="D6078">
        <v>40.130180000000003</v>
      </c>
      <c r="E6078">
        <v>-75.331629000000007</v>
      </c>
    </row>
    <row r="6079" spans="1:5">
      <c r="A6079" s="1" t="s">
        <v>6082</v>
      </c>
      <c r="D6079">
        <v>40.148673000000002</v>
      </c>
      <c r="E6079">
        <v>-75.375506000000001</v>
      </c>
    </row>
    <row r="6080" spans="1:5">
      <c r="A6080" s="1" t="s">
        <v>6083</v>
      </c>
      <c r="D6080">
        <v>40.103552000000001</v>
      </c>
      <c r="E6080">
        <v>-75.341021999999995</v>
      </c>
    </row>
    <row r="6081" spans="1:5">
      <c r="A6081" s="1" t="s">
        <v>6084</v>
      </c>
      <c r="D6081">
        <v>40.093268000000002</v>
      </c>
      <c r="E6081">
        <v>-75.383636999999993</v>
      </c>
    </row>
    <row r="6082" spans="1:5">
      <c r="A6082" s="1" t="s">
        <v>6085</v>
      </c>
      <c r="D6082">
        <v>40.15681</v>
      </c>
      <c r="E6082">
        <v>-75.279392999999999</v>
      </c>
    </row>
    <row r="6083" spans="1:5">
      <c r="A6083" s="1" t="s">
        <v>6086</v>
      </c>
      <c r="D6083">
        <v>40.101778000000003</v>
      </c>
      <c r="E6083">
        <v>-75.651066</v>
      </c>
    </row>
    <row r="6084" spans="1:5">
      <c r="A6084" s="1" t="s">
        <v>6087</v>
      </c>
      <c r="D6084">
        <v>40.191299000000001</v>
      </c>
      <c r="E6084">
        <v>-75.437051999999994</v>
      </c>
    </row>
    <row r="6085" spans="1:5">
      <c r="A6085" s="1" t="s">
        <v>6088</v>
      </c>
      <c r="D6085">
        <v>40.080337</v>
      </c>
      <c r="E6085">
        <v>-75.300460999999999</v>
      </c>
    </row>
    <row r="6086" spans="1:5">
      <c r="A6086" s="1" t="s">
        <v>6089</v>
      </c>
      <c r="D6086">
        <v>40.327483999999998</v>
      </c>
      <c r="E6086">
        <v>-75.569174000000004</v>
      </c>
    </row>
    <row r="6087" spans="1:5">
      <c r="A6087" s="1" t="s">
        <v>6090</v>
      </c>
      <c r="D6087">
        <v>40.201509000000001</v>
      </c>
      <c r="E6087">
        <v>-75.246996999999993</v>
      </c>
    </row>
    <row r="6088" spans="1:5">
      <c r="A6088" s="1" t="s">
        <v>6091</v>
      </c>
      <c r="D6088">
        <v>40.182414000000001</v>
      </c>
      <c r="E6088">
        <v>-75.258579999999995</v>
      </c>
    </row>
    <row r="6089" spans="1:5">
      <c r="A6089" s="1" t="s">
        <v>6092</v>
      </c>
      <c r="D6089">
        <v>40.269438999999998</v>
      </c>
      <c r="E6089">
        <v>-75.390006</v>
      </c>
    </row>
    <row r="6090" spans="1:5">
      <c r="A6090" s="1" t="s">
        <v>6093</v>
      </c>
      <c r="D6090">
        <v>40.285831999999999</v>
      </c>
      <c r="E6090">
        <v>-75.291121000000004</v>
      </c>
    </row>
    <row r="6091" spans="1:5">
      <c r="A6091" s="1" t="s">
        <v>6094</v>
      </c>
      <c r="D6091">
        <v>40.129517</v>
      </c>
      <c r="E6091">
        <v>-75.583145000000002</v>
      </c>
    </row>
    <row r="6092" spans="1:5">
      <c r="A6092" s="1" t="s">
        <v>6095</v>
      </c>
      <c r="D6092">
        <v>40.087743000000003</v>
      </c>
      <c r="E6092">
        <v>-75.253157000000002</v>
      </c>
    </row>
    <row r="6093" spans="1:5">
      <c r="A6093" s="1" t="s">
        <v>6096</v>
      </c>
      <c r="D6093">
        <v>40.232326999999998</v>
      </c>
      <c r="E6093">
        <v>-75.303915000000003</v>
      </c>
    </row>
    <row r="6094" spans="1:5">
      <c r="A6094" s="1" t="s">
        <v>6097</v>
      </c>
      <c r="D6094">
        <v>40.140568000000002</v>
      </c>
      <c r="E6094">
        <v>-75.497917000000001</v>
      </c>
    </row>
    <row r="6095" spans="1:5">
      <c r="A6095" s="1" t="s">
        <v>6098</v>
      </c>
      <c r="D6095">
        <v>40.226112999999998</v>
      </c>
      <c r="E6095">
        <v>-75.243786</v>
      </c>
    </row>
    <row r="6096" spans="1:5">
      <c r="A6096" s="1" t="s">
        <v>6099</v>
      </c>
      <c r="D6096">
        <v>40.133902999999997</v>
      </c>
      <c r="E6096">
        <v>-75.461770999999999</v>
      </c>
    </row>
    <row r="6097" spans="1:5">
      <c r="A6097" s="1" t="s">
        <v>6100</v>
      </c>
      <c r="D6097">
        <v>40.206378000000001</v>
      </c>
      <c r="E6097">
        <v>-75.590117000000006</v>
      </c>
    </row>
    <row r="6098" spans="1:5">
      <c r="A6098" s="1" t="s">
        <v>6101</v>
      </c>
      <c r="D6098">
        <v>40.126826999999999</v>
      </c>
      <c r="E6098">
        <v>-75.530448000000007</v>
      </c>
    </row>
    <row r="6099" spans="1:5">
      <c r="A6099" s="1" t="s">
        <v>6102</v>
      </c>
      <c r="D6099">
        <v>40.115344999999998</v>
      </c>
      <c r="E6099">
        <v>-75.281989999999993</v>
      </c>
    </row>
    <row r="6100" spans="1:5">
      <c r="A6100" s="1" t="s">
        <v>6103</v>
      </c>
      <c r="D6100">
        <v>40.258927999999997</v>
      </c>
      <c r="E6100">
        <v>-75.615860999999995</v>
      </c>
    </row>
    <row r="6101" spans="1:5">
      <c r="A6101" s="1" t="s">
        <v>6104</v>
      </c>
      <c r="D6101">
        <v>40.190385999999997</v>
      </c>
      <c r="E6101">
        <v>-75.684569999999994</v>
      </c>
    </row>
    <row r="6102" spans="1:5">
      <c r="A6102" s="1" t="s">
        <v>6105</v>
      </c>
      <c r="D6102">
        <v>40.207638000000003</v>
      </c>
      <c r="E6102">
        <v>-75.532066999999998</v>
      </c>
    </row>
    <row r="6103" spans="1:5">
      <c r="A6103" s="1" t="s">
        <v>6106</v>
      </c>
      <c r="D6103">
        <v>40.336933999999999</v>
      </c>
      <c r="E6103">
        <v>-75.573783000000006</v>
      </c>
    </row>
    <row r="6104" spans="1:5">
      <c r="A6104" s="1" t="s">
        <v>6107</v>
      </c>
      <c r="D6104">
        <v>40.256168000000002</v>
      </c>
      <c r="E6104">
        <v>-75.482534000000001</v>
      </c>
    </row>
    <row r="6105" spans="1:5">
      <c r="A6105" s="1" t="s">
        <v>6108</v>
      </c>
      <c r="D6105">
        <v>40.223528000000002</v>
      </c>
      <c r="E6105">
        <v>-75.404036000000005</v>
      </c>
    </row>
    <row r="6106" spans="1:5">
      <c r="A6106" s="1" t="s">
        <v>6109</v>
      </c>
      <c r="D6106">
        <v>40.172274999999999</v>
      </c>
      <c r="E6106">
        <v>-75.600157999999993</v>
      </c>
    </row>
    <row r="6107" spans="1:5">
      <c r="A6107" s="1" t="s">
        <v>6110</v>
      </c>
      <c r="D6107">
        <v>40.183315</v>
      </c>
      <c r="E6107">
        <v>-75.231457000000006</v>
      </c>
    </row>
    <row r="6108" spans="1:5">
      <c r="A6108" s="1" t="s">
        <v>6111</v>
      </c>
      <c r="D6108">
        <v>40.285505000000001</v>
      </c>
      <c r="E6108">
        <v>-75.491994000000005</v>
      </c>
    </row>
    <row r="6109" spans="1:5">
      <c r="A6109" s="1" t="s">
        <v>6112</v>
      </c>
      <c r="D6109">
        <v>40.244477000000003</v>
      </c>
      <c r="E6109">
        <v>-76.064700999999999</v>
      </c>
    </row>
    <row r="6110" spans="1:5">
      <c r="A6110" s="1" t="s">
        <v>6113</v>
      </c>
      <c r="D6110">
        <v>40.406751999999997</v>
      </c>
      <c r="E6110">
        <v>-75.571779000000006</v>
      </c>
    </row>
    <row r="6111" spans="1:5">
      <c r="A6111" s="1" t="s">
        <v>6114</v>
      </c>
      <c r="D6111">
        <v>40.416215000000001</v>
      </c>
      <c r="E6111">
        <v>-75.588554000000002</v>
      </c>
    </row>
    <row r="6112" spans="1:5">
      <c r="A6112" s="1" t="s">
        <v>6115</v>
      </c>
      <c r="D6112">
        <v>40.379095</v>
      </c>
      <c r="E6112">
        <v>-75.622420000000005</v>
      </c>
    </row>
    <row r="6113" spans="1:5">
      <c r="A6113" s="1" t="s">
        <v>6116</v>
      </c>
      <c r="D6113">
        <v>40.454217999999997</v>
      </c>
      <c r="E6113">
        <v>-76.128690000000006</v>
      </c>
    </row>
    <row r="6114" spans="1:5">
      <c r="A6114" s="1" t="s">
        <v>6117</v>
      </c>
      <c r="D6114">
        <v>40.505189999999999</v>
      </c>
      <c r="E6114">
        <v>-76.270315999999994</v>
      </c>
    </row>
    <row r="6115" spans="1:5">
      <c r="A6115" s="1" t="s">
        <v>6118</v>
      </c>
      <c r="D6115">
        <v>40.266599999999997</v>
      </c>
      <c r="E6115">
        <v>-75.838436000000002</v>
      </c>
    </row>
    <row r="6116" spans="1:5">
      <c r="A6116" s="1" t="s">
        <v>6119</v>
      </c>
      <c r="D6116">
        <v>40.445835000000002</v>
      </c>
      <c r="E6116">
        <v>-75.874870999999999</v>
      </c>
    </row>
    <row r="6117" spans="1:5">
      <c r="A6117" s="1" t="s">
        <v>6120</v>
      </c>
      <c r="D6117">
        <v>40.485917000000001</v>
      </c>
      <c r="E6117">
        <v>-75.743229999999997</v>
      </c>
    </row>
    <row r="6118" spans="1:5">
      <c r="A6118" s="1" t="s">
        <v>6121</v>
      </c>
      <c r="D6118">
        <v>40.348326999999998</v>
      </c>
      <c r="E6118">
        <v>-75.680554999999998</v>
      </c>
    </row>
    <row r="6119" spans="1:5">
      <c r="A6119" s="1" t="s">
        <v>6122</v>
      </c>
      <c r="D6119">
        <v>40.270200000000003</v>
      </c>
      <c r="E6119">
        <v>-75.752528999999996</v>
      </c>
    </row>
    <row r="6120" spans="1:5">
      <c r="A6120" s="1" t="s">
        <v>6123</v>
      </c>
      <c r="D6120">
        <v>40.320723000000001</v>
      </c>
      <c r="E6120">
        <v>-75.734814999999998</v>
      </c>
    </row>
    <row r="6121" spans="1:5">
      <c r="A6121" s="1" t="s">
        <v>6124</v>
      </c>
      <c r="D6121">
        <v>40.163510000000002</v>
      </c>
      <c r="E6121">
        <v>-75.793464999999998</v>
      </c>
    </row>
    <row r="6122" spans="1:5">
      <c r="A6122" s="1" t="s">
        <v>6125</v>
      </c>
      <c r="D6122">
        <v>40.447335000000002</v>
      </c>
      <c r="E6122">
        <v>-75.820503000000002</v>
      </c>
    </row>
    <row r="6123" spans="1:5">
      <c r="A6123" s="1" t="s">
        <v>6126</v>
      </c>
      <c r="D6123">
        <v>40.200867000000002</v>
      </c>
      <c r="E6123">
        <v>-75.850772000000006</v>
      </c>
    </row>
    <row r="6124" spans="1:5">
      <c r="A6124" s="1" t="s">
        <v>6127</v>
      </c>
      <c r="D6124">
        <v>40.305439999999997</v>
      </c>
      <c r="E6124">
        <v>-75.584941000000001</v>
      </c>
    </row>
    <row r="6125" spans="1:5">
      <c r="A6125" s="1" t="s">
        <v>6128</v>
      </c>
      <c r="D6125">
        <v>40.547096000000003</v>
      </c>
      <c r="E6125">
        <v>-75.996638000000004</v>
      </c>
    </row>
    <row r="6126" spans="1:5">
      <c r="A6126" s="1" t="s">
        <v>6129</v>
      </c>
      <c r="D6126">
        <v>40.631309000000002</v>
      </c>
      <c r="E6126">
        <v>-75.864614000000003</v>
      </c>
    </row>
    <row r="6127" spans="1:5">
      <c r="A6127" s="1" t="s">
        <v>6130</v>
      </c>
      <c r="D6127">
        <v>40.539073000000002</v>
      </c>
      <c r="E6127">
        <v>-75.781443999999993</v>
      </c>
    </row>
    <row r="6128" spans="1:5">
      <c r="A6128" s="1" t="s">
        <v>6131</v>
      </c>
      <c r="D6128">
        <v>40.425173000000001</v>
      </c>
      <c r="E6128">
        <v>-75.992672999999996</v>
      </c>
    </row>
    <row r="6129" spans="1:5">
      <c r="A6129" s="1" t="s">
        <v>6132</v>
      </c>
      <c r="D6129">
        <v>40.573419000000001</v>
      </c>
      <c r="E6129">
        <v>-75.874819000000002</v>
      </c>
    </row>
    <row r="6130" spans="1:5">
      <c r="A6130" s="1" t="s">
        <v>6133</v>
      </c>
      <c r="D6130">
        <v>40.340000000000003</v>
      </c>
      <c r="E6130">
        <v>-75.804034000000001</v>
      </c>
    </row>
    <row r="6131" spans="1:5">
      <c r="A6131" s="1" t="s">
        <v>6134</v>
      </c>
      <c r="D6131">
        <v>40.480578000000001</v>
      </c>
      <c r="E6131">
        <v>-75.758948000000004</v>
      </c>
    </row>
    <row r="6132" spans="1:5">
      <c r="A6132" s="1" t="s">
        <v>6135</v>
      </c>
      <c r="D6132">
        <v>40.547528</v>
      </c>
      <c r="E6132">
        <v>-75.702562</v>
      </c>
    </row>
    <row r="6133" spans="1:5">
      <c r="A6133" s="1" t="s">
        <v>6136</v>
      </c>
      <c r="D6133">
        <v>40.496287000000002</v>
      </c>
      <c r="E6133">
        <v>-75.684724000000003</v>
      </c>
    </row>
    <row r="6134" spans="1:5">
      <c r="A6134" s="1" t="s">
        <v>6137</v>
      </c>
      <c r="D6134">
        <v>40.236277000000001</v>
      </c>
      <c r="E6134">
        <v>-75.966610000000003</v>
      </c>
    </row>
    <row r="6135" spans="1:5">
      <c r="A6135" s="1" t="s">
        <v>6138</v>
      </c>
      <c r="D6135">
        <v>40.485961000000003</v>
      </c>
      <c r="E6135">
        <v>-76.030235000000005</v>
      </c>
    </row>
    <row r="6136" spans="1:5">
      <c r="A6136" s="1" t="s">
        <v>6139</v>
      </c>
      <c r="D6136">
        <v>40.261198999999998</v>
      </c>
      <c r="E6136">
        <v>-75.767190999999997</v>
      </c>
    </row>
    <row r="6137" spans="1:5">
      <c r="A6137" s="1" t="s">
        <v>6140</v>
      </c>
      <c r="D6137">
        <v>40.175621</v>
      </c>
      <c r="E6137">
        <v>-75.894981000000001</v>
      </c>
    </row>
    <row r="6138" spans="1:5">
      <c r="A6138" s="1" t="s">
        <v>6141</v>
      </c>
      <c r="D6138">
        <v>40.417447000000003</v>
      </c>
      <c r="E6138">
        <v>-76.296237000000005</v>
      </c>
    </row>
    <row r="6139" spans="1:5">
      <c r="A6139" s="1" t="s">
        <v>6142</v>
      </c>
      <c r="D6139">
        <v>40.341524</v>
      </c>
      <c r="E6139">
        <v>-75.624066999999997</v>
      </c>
    </row>
    <row r="6140" spans="1:5">
      <c r="A6140" s="1" t="s">
        <v>6143</v>
      </c>
      <c r="D6140">
        <v>40.380048000000002</v>
      </c>
      <c r="E6140">
        <v>-75.768602999999999</v>
      </c>
    </row>
    <row r="6141" spans="1:5">
      <c r="A6141" s="1" t="s">
        <v>6144</v>
      </c>
      <c r="D6141">
        <v>40.584518000000003</v>
      </c>
      <c r="E6141">
        <v>-76.020033999999995</v>
      </c>
    </row>
    <row r="6142" spans="1:5">
      <c r="A6142" s="1" t="s">
        <v>6145</v>
      </c>
      <c r="D6142">
        <v>40.454939000000003</v>
      </c>
      <c r="E6142">
        <v>-76.249431999999999</v>
      </c>
    </row>
    <row r="6143" spans="1:5">
      <c r="A6143" s="1" t="s">
        <v>6146</v>
      </c>
      <c r="D6143">
        <v>40.361781999999998</v>
      </c>
      <c r="E6143">
        <v>-76.137324000000007</v>
      </c>
    </row>
    <row r="6144" spans="1:5">
      <c r="A6144" s="1" t="s">
        <v>6147</v>
      </c>
      <c r="D6144">
        <v>40.512877000000003</v>
      </c>
      <c r="E6144">
        <v>-76.103735</v>
      </c>
    </row>
    <row r="6145" spans="1:5">
      <c r="A6145" s="1" t="s">
        <v>6148</v>
      </c>
      <c r="D6145">
        <v>40.494380999999997</v>
      </c>
      <c r="E6145">
        <v>-75.953920999999994</v>
      </c>
    </row>
    <row r="6146" spans="1:5">
      <c r="A6146" s="1" t="s">
        <v>6149</v>
      </c>
      <c r="D6146">
        <v>40.495216999999997</v>
      </c>
      <c r="E6146">
        <v>-76.182400999999999</v>
      </c>
    </row>
    <row r="6147" spans="1:5">
      <c r="A6147" s="1" t="s">
        <v>6150</v>
      </c>
      <c r="D6147">
        <v>40.406261000000001</v>
      </c>
      <c r="E6147">
        <v>-75.893575999999996</v>
      </c>
    </row>
    <row r="6148" spans="1:5">
      <c r="A6148" s="1" t="s">
        <v>6151</v>
      </c>
      <c r="D6148">
        <v>40.505378999999998</v>
      </c>
      <c r="E6148">
        <v>-75.702652999999998</v>
      </c>
    </row>
    <row r="6149" spans="1:5">
      <c r="A6149" s="1" t="s">
        <v>6152</v>
      </c>
      <c r="D6149">
        <v>40.518731000000002</v>
      </c>
      <c r="E6149">
        <v>-75.878309999999999</v>
      </c>
    </row>
    <row r="6150" spans="1:5">
      <c r="A6150" s="1" t="s">
        <v>6153</v>
      </c>
      <c r="D6150">
        <v>40.342505000000003</v>
      </c>
      <c r="E6150">
        <v>-76.088239999999999</v>
      </c>
    </row>
    <row r="6151" spans="1:5">
      <c r="A6151" s="1" t="s">
        <v>6154</v>
      </c>
      <c r="D6151">
        <v>40.388388999999997</v>
      </c>
      <c r="E6151">
        <v>-76.209784999999997</v>
      </c>
    </row>
    <row r="6152" spans="1:5">
      <c r="A6152" s="1" t="s">
        <v>6155</v>
      </c>
      <c r="D6152">
        <v>40.355404999999998</v>
      </c>
      <c r="E6152">
        <v>-75.939976999999999</v>
      </c>
    </row>
    <row r="6153" spans="1:5">
      <c r="A6153" s="1" t="s">
        <v>6156</v>
      </c>
      <c r="D6153">
        <v>40.328740000000003</v>
      </c>
      <c r="E6153">
        <v>-75.914975999999996</v>
      </c>
    </row>
    <row r="6154" spans="1:5">
      <c r="A6154" s="1" t="s">
        <v>6157</v>
      </c>
      <c r="D6154">
        <v>40.356825000000001</v>
      </c>
      <c r="E6154">
        <v>-75.910241999999997</v>
      </c>
    </row>
    <row r="6155" spans="1:5">
      <c r="A6155" s="1" t="s">
        <v>6158</v>
      </c>
      <c r="D6155">
        <v>40.397908000000001</v>
      </c>
      <c r="E6155">
        <v>-75.943190999999999</v>
      </c>
    </row>
    <row r="6156" spans="1:5">
      <c r="A6156" s="1" t="s">
        <v>6159</v>
      </c>
      <c r="D6156">
        <v>40.338915999999998</v>
      </c>
      <c r="E6156">
        <v>-75.857078999999999</v>
      </c>
    </row>
    <row r="6157" spans="1:5">
      <c r="A6157" s="1" t="s">
        <v>6160</v>
      </c>
      <c r="D6157">
        <v>40.291482999999999</v>
      </c>
      <c r="E6157">
        <v>-75.944790999999995</v>
      </c>
    </row>
    <row r="6158" spans="1:5">
      <c r="A6158" s="1" t="s">
        <v>6161</v>
      </c>
      <c r="D6158">
        <v>40.310797999999998</v>
      </c>
      <c r="E6158">
        <v>-76.034772000000004</v>
      </c>
    </row>
    <row r="6159" spans="1:5">
      <c r="A6159" s="1" t="s">
        <v>6162</v>
      </c>
      <c r="D6159">
        <v>40.328313000000001</v>
      </c>
      <c r="E6159">
        <v>-75.997285000000005</v>
      </c>
    </row>
    <row r="6160" spans="1:5">
      <c r="A6160" s="1" t="s">
        <v>6163</v>
      </c>
      <c r="D6160">
        <v>40.341535</v>
      </c>
      <c r="E6160">
        <v>-75.974920999999995</v>
      </c>
    </row>
    <row r="6161" spans="1:5">
      <c r="A6161" s="1" t="s">
        <v>6164</v>
      </c>
      <c r="D6161">
        <v>40.324674000000002</v>
      </c>
      <c r="E6161">
        <v>-75.942857000000004</v>
      </c>
    </row>
    <row r="6162" spans="1:5">
      <c r="A6162" s="1" t="s">
        <v>6165</v>
      </c>
      <c r="D6162">
        <v>39.583171</v>
      </c>
      <c r="E6162">
        <v>-75.700899000000007</v>
      </c>
    </row>
    <row r="6163" spans="1:5">
      <c r="A6163" s="1" t="s">
        <v>6166</v>
      </c>
      <c r="D6163">
        <v>39.618200000000002</v>
      </c>
      <c r="E6163">
        <v>-75.729724000000004</v>
      </c>
    </row>
    <row r="6164" spans="1:5">
      <c r="A6164" s="1" t="s">
        <v>6167</v>
      </c>
      <c r="D6164">
        <v>39.801513999999997</v>
      </c>
      <c r="E6164">
        <v>-75.453852999999995</v>
      </c>
    </row>
    <row r="6165" spans="1:5">
      <c r="A6165" s="1" t="s">
        <v>6168</v>
      </c>
      <c r="D6165">
        <v>39.573245</v>
      </c>
      <c r="E6165">
        <v>-75.596191000000005</v>
      </c>
    </row>
    <row r="6166" spans="1:5">
      <c r="A6166" s="1" t="s">
        <v>6169</v>
      </c>
      <c r="D6166">
        <v>39.785594000000003</v>
      </c>
      <c r="E6166">
        <v>-75.683639999999997</v>
      </c>
    </row>
    <row r="6167" spans="1:5">
      <c r="A6167" s="1" t="s">
        <v>6170</v>
      </c>
      <c r="D6167">
        <v>39.494598000000003</v>
      </c>
      <c r="E6167">
        <v>-75.675169999999994</v>
      </c>
    </row>
    <row r="6168" spans="1:5">
      <c r="A6168" s="1" t="s">
        <v>6171</v>
      </c>
      <c r="D6168">
        <v>39.795166999999999</v>
      </c>
      <c r="E6168">
        <v>-75.588092000000003</v>
      </c>
    </row>
    <row r="6169" spans="1:5">
      <c r="A6169" s="1" t="s">
        <v>6172</v>
      </c>
      <c r="D6169">
        <v>39.713597999999998</v>
      </c>
      <c r="E6169">
        <v>-75.741073</v>
      </c>
    </row>
    <row r="6170" spans="1:5">
      <c r="A6170" s="1" t="s">
        <v>6173</v>
      </c>
      <c r="D6170">
        <v>39.670783999999998</v>
      </c>
      <c r="E6170">
        <v>-75.712295999999995</v>
      </c>
    </row>
    <row r="6171" spans="1:5">
      <c r="A6171" s="1" t="s">
        <v>6174</v>
      </c>
      <c r="D6171">
        <v>39.68956</v>
      </c>
      <c r="E6171">
        <v>-75.758391000000003</v>
      </c>
    </row>
    <row r="6172" spans="1:5">
      <c r="A6172" s="1" t="s">
        <v>6175</v>
      </c>
      <c r="D6172">
        <v>39.678463999999998</v>
      </c>
      <c r="E6172">
        <v>-75.752273000000002</v>
      </c>
    </row>
    <row r="6173" spans="1:5">
      <c r="A6173" s="1" t="s">
        <v>6176</v>
      </c>
      <c r="D6173">
        <v>39.646922000000004</v>
      </c>
      <c r="E6173">
        <v>-75.604851999999994</v>
      </c>
    </row>
    <row r="6174" spans="1:5">
      <c r="A6174" s="1" t="s">
        <v>6177</v>
      </c>
      <c r="D6174">
        <v>39.463827999999999</v>
      </c>
      <c r="E6174">
        <v>-75.646933000000004</v>
      </c>
    </row>
    <row r="6175" spans="1:5">
      <c r="A6175" s="1" t="s">
        <v>6178</v>
      </c>
      <c r="D6175">
        <v>39.523584999999997</v>
      </c>
      <c r="E6175">
        <v>-75.587574000000004</v>
      </c>
    </row>
    <row r="6176" spans="1:5">
      <c r="A6176" s="1" t="s">
        <v>6179</v>
      </c>
      <c r="D6176">
        <v>39.783897000000003</v>
      </c>
      <c r="E6176">
        <v>-75.570042000000001</v>
      </c>
    </row>
    <row r="6177" spans="1:5">
      <c r="A6177" s="1" t="s">
        <v>6180</v>
      </c>
      <c r="D6177">
        <v>39.555826000000003</v>
      </c>
      <c r="E6177">
        <v>-75.651088000000001</v>
      </c>
    </row>
    <row r="6178" spans="1:5">
      <c r="A6178" s="1" t="s">
        <v>6181</v>
      </c>
      <c r="D6178">
        <v>39.381644000000001</v>
      </c>
      <c r="E6178">
        <v>-75.653322000000003</v>
      </c>
    </row>
    <row r="6179" spans="1:5">
      <c r="A6179" s="1" t="s">
        <v>6182</v>
      </c>
      <c r="D6179">
        <v>39.803172000000004</v>
      </c>
      <c r="E6179">
        <v>-75.599717999999996</v>
      </c>
    </row>
    <row r="6180" spans="1:5">
      <c r="A6180" s="1" t="s">
        <v>6183</v>
      </c>
      <c r="D6180">
        <v>39.802478999999998</v>
      </c>
      <c r="E6180">
        <v>-75.675916000000001</v>
      </c>
    </row>
    <row r="6181" spans="1:5">
      <c r="A6181" s="1" t="s">
        <v>6184</v>
      </c>
      <c r="D6181">
        <v>39.727715000000003</v>
      </c>
      <c r="E6181">
        <v>-75.541154000000006</v>
      </c>
    </row>
    <row r="6182" spans="1:5">
      <c r="A6182" s="1" t="s">
        <v>6185</v>
      </c>
      <c r="D6182">
        <v>39.756608</v>
      </c>
      <c r="E6182">
        <v>-75.529078999999996</v>
      </c>
    </row>
    <row r="6183" spans="1:5">
      <c r="A6183" s="1" t="s">
        <v>6186</v>
      </c>
      <c r="D6183">
        <v>39.800665000000002</v>
      </c>
      <c r="E6183">
        <v>-75.542415000000005</v>
      </c>
    </row>
    <row r="6184" spans="1:5">
      <c r="A6184" s="1" t="s">
        <v>6187</v>
      </c>
      <c r="D6184">
        <v>39.716861999999999</v>
      </c>
      <c r="E6184">
        <v>-75.617677</v>
      </c>
    </row>
    <row r="6185" spans="1:5">
      <c r="A6185" s="1" t="s">
        <v>6188</v>
      </c>
      <c r="D6185">
        <v>39.743799000000003</v>
      </c>
      <c r="E6185">
        <v>-75.593841999999995</v>
      </c>
    </row>
    <row r="6186" spans="1:5">
      <c r="A6186" s="1" t="s">
        <v>6189</v>
      </c>
      <c r="D6186">
        <v>39.763305000000003</v>
      </c>
      <c r="E6186">
        <v>-75.564142000000004</v>
      </c>
    </row>
    <row r="6187" spans="1:5">
      <c r="A6187" s="1" t="s">
        <v>6190</v>
      </c>
      <c r="D6187">
        <v>39.796500000000002</v>
      </c>
      <c r="E6187">
        <v>-75.612840000000006</v>
      </c>
    </row>
    <row r="6188" spans="1:5">
      <c r="A6188" s="1" t="s">
        <v>6191</v>
      </c>
      <c r="D6188">
        <v>39.737614999999998</v>
      </c>
      <c r="E6188">
        <v>-75.667057</v>
      </c>
    </row>
    <row r="6189" spans="1:5">
      <c r="A6189" s="1" t="s">
        <v>6192</v>
      </c>
      <c r="D6189">
        <v>39.757786000000003</v>
      </c>
      <c r="E6189">
        <v>-75.500952999999996</v>
      </c>
    </row>
    <row r="6190" spans="1:5">
      <c r="A6190" s="1" t="s">
        <v>6193</v>
      </c>
      <c r="D6190">
        <v>39.818779999999997</v>
      </c>
      <c r="E6190">
        <v>-75.506399999999999</v>
      </c>
    </row>
    <row r="6191" spans="1:5">
      <c r="A6191" s="1" t="s">
        <v>6194</v>
      </c>
      <c r="D6191">
        <v>39.181542</v>
      </c>
      <c r="E6191">
        <v>-75.473519999999994</v>
      </c>
    </row>
    <row r="6192" spans="1:5">
      <c r="A6192" s="1" t="s">
        <v>6195</v>
      </c>
      <c r="D6192">
        <v>39.125247000000002</v>
      </c>
      <c r="E6192">
        <v>-75.481813000000002</v>
      </c>
    </row>
    <row r="6193" spans="1:5">
      <c r="A6193" s="1" t="s">
        <v>6196</v>
      </c>
      <c r="D6193">
        <v>39.171278999999998</v>
      </c>
      <c r="E6193">
        <v>-75.587619000000004</v>
      </c>
    </row>
    <row r="6194" spans="1:5">
      <c r="A6194" s="1" t="s">
        <v>6197</v>
      </c>
      <c r="D6194">
        <v>38.547449999999998</v>
      </c>
      <c r="E6194">
        <v>-75.062725999999998</v>
      </c>
    </row>
    <row r="6195" spans="1:5">
      <c r="A6195" s="1" t="s">
        <v>6198</v>
      </c>
      <c r="D6195">
        <v>38.573968000000001</v>
      </c>
      <c r="E6195">
        <v>-75.623042999999996</v>
      </c>
    </row>
    <row r="6196" spans="1:5">
      <c r="A6196" s="1" t="s">
        <v>6199</v>
      </c>
      <c r="D6196">
        <v>38.728659999999998</v>
      </c>
      <c r="E6196">
        <v>-75.619669000000002</v>
      </c>
    </row>
    <row r="6197" spans="1:5">
      <c r="A6197" s="1" t="s">
        <v>6200</v>
      </c>
      <c r="D6197">
        <v>39.084727000000001</v>
      </c>
      <c r="E6197">
        <v>-75.627354999999994</v>
      </c>
    </row>
    <row r="6198" spans="1:5">
      <c r="A6198" s="1" t="s">
        <v>6201</v>
      </c>
      <c r="D6198">
        <v>39.219109000000003</v>
      </c>
      <c r="E6198">
        <v>-75.584393000000006</v>
      </c>
    </row>
    <row r="6199" spans="1:5">
      <c r="A6199" s="1" t="s">
        <v>6202</v>
      </c>
      <c r="D6199">
        <v>39.260877999999998</v>
      </c>
      <c r="E6199">
        <v>-75.707605000000001</v>
      </c>
    </row>
    <row r="6200" spans="1:5">
      <c r="A6200" s="1" t="s">
        <v>6203</v>
      </c>
      <c r="D6200">
        <v>38.571927000000002</v>
      </c>
      <c r="E6200">
        <v>-75.242440999999999</v>
      </c>
    </row>
    <row r="6201" spans="1:5">
      <c r="A6201" s="1" t="s">
        <v>6204</v>
      </c>
      <c r="D6201">
        <v>38.477561999999999</v>
      </c>
      <c r="E6201">
        <v>-75.564931000000001</v>
      </c>
    </row>
    <row r="6202" spans="1:5">
      <c r="A6202" s="1" t="s">
        <v>6205</v>
      </c>
      <c r="D6202">
        <v>38.793658000000001</v>
      </c>
      <c r="E6202">
        <v>-75.426062000000002</v>
      </c>
    </row>
    <row r="6203" spans="1:5">
      <c r="A6203" s="1" t="s">
        <v>6206</v>
      </c>
      <c r="D6203">
        <v>39.004435999999998</v>
      </c>
      <c r="E6203">
        <v>-75.606986000000006</v>
      </c>
    </row>
    <row r="6204" spans="1:5">
      <c r="A6204" s="1" t="s">
        <v>6207</v>
      </c>
      <c r="D6204">
        <v>38.478535000000001</v>
      </c>
      <c r="E6204">
        <v>-75.058145999999994</v>
      </c>
    </row>
    <row r="6205" spans="1:5">
      <c r="A6205" s="1" t="s">
        <v>6208</v>
      </c>
      <c r="D6205">
        <v>38.505063999999997</v>
      </c>
      <c r="E6205">
        <v>-75.228871999999996</v>
      </c>
    </row>
    <row r="6206" spans="1:5">
      <c r="A6206" s="1" t="s">
        <v>6209</v>
      </c>
      <c r="D6206">
        <v>39.034801999999999</v>
      </c>
      <c r="E6206">
        <v>-75.449584999999999</v>
      </c>
    </row>
    <row r="6207" spans="1:5">
      <c r="A6207" s="1" t="s">
        <v>6210</v>
      </c>
      <c r="D6207">
        <v>38.666490000000003</v>
      </c>
      <c r="E6207">
        <v>-75.398201999999998</v>
      </c>
    </row>
    <row r="6208" spans="1:5">
      <c r="A6208" s="1" t="s">
        <v>6211</v>
      </c>
      <c r="D6208">
        <v>38.818451000000003</v>
      </c>
      <c r="E6208">
        <v>-75.596743000000004</v>
      </c>
    </row>
    <row r="6209" spans="1:5">
      <c r="A6209" s="1" t="s">
        <v>6212</v>
      </c>
      <c r="D6209">
        <v>38.685257</v>
      </c>
      <c r="E6209">
        <v>-75.255154000000005</v>
      </c>
    </row>
    <row r="6210" spans="1:5">
      <c r="A6210" s="1" t="s">
        <v>6213</v>
      </c>
      <c r="D6210">
        <v>38.921424000000002</v>
      </c>
      <c r="E6210">
        <v>-75.628424999999993</v>
      </c>
    </row>
    <row r="6211" spans="1:5">
      <c r="A6211" s="1" t="s">
        <v>6214</v>
      </c>
      <c r="D6211">
        <v>39.152487000000001</v>
      </c>
      <c r="E6211">
        <v>-75.694132999999994</v>
      </c>
    </row>
    <row r="6212" spans="1:5">
      <c r="A6212" s="1" t="s">
        <v>6215</v>
      </c>
      <c r="D6212">
        <v>38.897010000000002</v>
      </c>
      <c r="E6212">
        <v>-75.520456999999993</v>
      </c>
    </row>
    <row r="6213" spans="1:5">
      <c r="A6213" s="1" t="s">
        <v>6216</v>
      </c>
      <c r="D6213">
        <v>39.225931000000003</v>
      </c>
      <c r="E6213">
        <v>-75.668638000000001</v>
      </c>
    </row>
    <row r="6214" spans="1:5">
      <c r="A6214" s="1" t="s">
        <v>6217</v>
      </c>
      <c r="D6214">
        <v>38.547719000000001</v>
      </c>
      <c r="E6214">
        <v>-75.538324000000003</v>
      </c>
    </row>
    <row r="6215" spans="1:5">
      <c r="A6215" s="1" t="s">
        <v>6218</v>
      </c>
      <c r="D6215">
        <v>38.728721999999998</v>
      </c>
      <c r="E6215">
        <v>-75.168469000000002</v>
      </c>
    </row>
    <row r="6216" spans="1:5">
      <c r="A6216" s="1" t="s">
        <v>6219</v>
      </c>
      <c r="D6216">
        <v>38.850912999999998</v>
      </c>
      <c r="E6216">
        <v>-75.408715999999998</v>
      </c>
    </row>
    <row r="6217" spans="1:5">
      <c r="A6217" s="1" t="s">
        <v>6220</v>
      </c>
      <c r="D6217">
        <v>39.068807999999997</v>
      </c>
      <c r="E6217">
        <v>-75.488388</v>
      </c>
    </row>
    <row r="6218" spans="1:5">
      <c r="A6218" s="1" t="s">
        <v>6221</v>
      </c>
      <c r="D6218">
        <v>38.943252999999999</v>
      </c>
      <c r="E6218">
        <v>-75.362566999999999</v>
      </c>
    </row>
    <row r="6219" spans="1:5">
      <c r="A6219" s="1" t="s">
        <v>6222</v>
      </c>
      <c r="D6219">
        <v>39.089325000000002</v>
      </c>
      <c r="E6219">
        <v>-75.720500000000001</v>
      </c>
    </row>
    <row r="6220" spans="1:5">
      <c r="A6220" s="1" t="s">
        <v>6223</v>
      </c>
      <c r="D6220">
        <v>38.579422000000001</v>
      </c>
      <c r="E6220">
        <v>-75.277196000000004</v>
      </c>
    </row>
    <row r="6221" spans="1:5">
      <c r="A6221" s="1" t="s">
        <v>6224</v>
      </c>
      <c r="D6221">
        <v>38.538684000000003</v>
      </c>
      <c r="E6221">
        <v>-75.122443000000004</v>
      </c>
    </row>
    <row r="6222" spans="1:5">
      <c r="A6222" s="1" t="s">
        <v>6225</v>
      </c>
      <c r="D6222">
        <v>38.773913999999998</v>
      </c>
      <c r="E6222">
        <v>-75.286878000000002</v>
      </c>
    </row>
    <row r="6223" spans="1:5">
      <c r="A6223" s="1" t="s">
        <v>6226</v>
      </c>
      <c r="D6223">
        <v>38.556502000000002</v>
      </c>
      <c r="E6223">
        <v>-75.100252999999995</v>
      </c>
    </row>
    <row r="6224" spans="1:5">
      <c r="A6224" s="1" t="s">
        <v>6227</v>
      </c>
      <c r="D6224">
        <v>38.686005000000002</v>
      </c>
      <c r="E6224">
        <v>-75.086680999999999</v>
      </c>
    </row>
    <row r="6225" spans="1:5">
      <c r="A6225" s="1" t="s">
        <v>6228</v>
      </c>
      <c r="D6225">
        <v>38.638911999999998</v>
      </c>
      <c r="E6225">
        <v>-75.615903000000003</v>
      </c>
    </row>
    <row r="6226" spans="1:5">
      <c r="A6226" s="1" t="s">
        <v>6229</v>
      </c>
      <c r="D6226">
        <v>38.468314999999997</v>
      </c>
      <c r="E6226">
        <v>-75.166974999999994</v>
      </c>
    </row>
    <row r="6227" spans="1:5">
      <c r="A6227" s="1" t="s">
        <v>6230</v>
      </c>
      <c r="D6227">
        <v>39.298946000000001</v>
      </c>
      <c r="E6227">
        <v>-75.546121999999997</v>
      </c>
    </row>
    <row r="6228" spans="1:5">
      <c r="A6228" s="1" t="s">
        <v>6231</v>
      </c>
      <c r="D6228">
        <v>39.048847000000002</v>
      </c>
      <c r="E6228">
        <v>-75.572548999999995</v>
      </c>
    </row>
    <row r="6229" spans="1:5">
      <c r="A6229" s="1" t="s">
        <v>6232</v>
      </c>
      <c r="D6229">
        <v>38.910353000000001</v>
      </c>
      <c r="E6229">
        <v>-77.017739000000006</v>
      </c>
    </row>
    <row r="6230" spans="1:5">
      <c r="A6230" s="1" t="s">
        <v>6233</v>
      </c>
      <c r="D6230">
        <v>38.905025999999999</v>
      </c>
      <c r="E6230">
        <v>-76.983607000000006</v>
      </c>
    </row>
    <row r="6231" spans="1:5">
      <c r="A6231" s="1" t="s">
        <v>6234</v>
      </c>
      <c r="D6231">
        <v>38.881839999999997</v>
      </c>
      <c r="E6231">
        <v>-76.990939999999995</v>
      </c>
    </row>
    <row r="6232" spans="1:5">
      <c r="A6232" s="1" t="s">
        <v>6235</v>
      </c>
      <c r="D6232">
        <v>38.894885000000002</v>
      </c>
      <c r="E6232">
        <v>-77.028638000000001</v>
      </c>
    </row>
    <row r="6233" spans="1:5">
      <c r="A6233" s="1" t="s">
        <v>6236</v>
      </c>
      <c r="D6233">
        <v>38.904674</v>
      </c>
      <c r="E6233">
        <v>-77.031577999999996</v>
      </c>
    </row>
    <row r="6234" spans="1:5">
      <c r="A6234" s="1" t="s">
        <v>6237</v>
      </c>
      <c r="D6234">
        <v>38.898608000000003</v>
      </c>
      <c r="E6234">
        <v>-77.041460999999998</v>
      </c>
    </row>
    <row r="6235" spans="1:5">
      <c r="A6235" s="1" t="s">
        <v>6238</v>
      </c>
      <c r="D6235">
        <v>38.914363000000002</v>
      </c>
      <c r="E6235">
        <v>-77.079339000000004</v>
      </c>
    </row>
    <row r="6236" spans="1:5">
      <c r="A6236" s="1" t="s">
        <v>6239</v>
      </c>
      <c r="D6236">
        <v>38.936238000000003</v>
      </c>
      <c r="E6236">
        <v>-77.059980999999993</v>
      </c>
    </row>
    <row r="6237" spans="1:5">
      <c r="A6237" s="1" t="s">
        <v>6240</v>
      </c>
      <c r="D6237">
        <v>38.919144000000003</v>
      </c>
      <c r="E6237">
        <v>-77.037380999999996</v>
      </c>
    </row>
    <row r="6238" spans="1:5">
      <c r="A6238" s="1" t="s">
        <v>6241</v>
      </c>
      <c r="D6238">
        <v>38.933365999999999</v>
      </c>
      <c r="E6238">
        <v>-77.030311999999995</v>
      </c>
    </row>
    <row r="6239" spans="1:5">
      <c r="A6239" s="1" t="s">
        <v>6242</v>
      </c>
      <c r="D6239">
        <v>38.952514000000001</v>
      </c>
      <c r="E6239">
        <v>-77.022991000000005</v>
      </c>
    </row>
    <row r="6240" spans="1:5">
      <c r="A6240" s="1" t="s">
        <v>6243</v>
      </c>
      <c r="D6240">
        <v>38.976872999999998</v>
      </c>
      <c r="E6240">
        <v>-77.032608999999994</v>
      </c>
    </row>
    <row r="6241" spans="1:5">
      <c r="A6241" s="1" t="s">
        <v>6244</v>
      </c>
      <c r="D6241">
        <v>38.966889000000002</v>
      </c>
      <c r="E6241">
        <v>-77.058323000000001</v>
      </c>
    </row>
    <row r="6242" spans="1:5">
      <c r="A6242" s="1" t="s">
        <v>6245</v>
      </c>
      <c r="D6242">
        <v>38.936929999999997</v>
      </c>
      <c r="E6242">
        <v>-77.090013999999996</v>
      </c>
    </row>
    <row r="6243" spans="1:5">
      <c r="A6243" s="1" t="s">
        <v>6246</v>
      </c>
      <c r="D6243">
        <v>38.938459999999999</v>
      </c>
      <c r="E6243">
        <v>-76.993162999999996</v>
      </c>
    </row>
    <row r="6244" spans="1:5">
      <c r="A6244" s="1" t="s">
        <v>6247</v>
      </c>
      <c r="D6244">
        <v>38.926575999999997</v>
      </c>
      <c r="E6244">
        <v>-76.974446</v>
      </c>
    </row>
    <row r="6245" spans="1:5">
      <c r="A6245" s="1" t="s">
        <v>6248</v>
      </c>
      <c r="D6245">
        <v>38.891412000000003</v>
      </c>
      <c r="E6245">
        <v>-76.943574999999996</v>
      </c>
    </row>
    <row r="6246" spans="1:5">
      <c r="A6246" s="1" t="s">
        <v>6249</v>
      </c>
      <c r="D6246">
        <v>38.860086000000003</v>
      </c>
      <c r="E6246">
        <v>-76.978491000000005</v>
      </c>
    </row>
    <row r="6247" spans="1:5">
      <c r="A6247" s="1" t="s">
        <v>6250</v>
      </c>
      <c r="D6247">
        <v>38.876122000000002</v>
      </c>
      <c r="E6247">
        <v>-77.025373999999999</v>
      </c>
    </row>
    <row r="6248" spans="1:5">
      <c r="A6248" s="1" t="s">
        <v>6251</v>
      </c>
      <c r="D6248">
        <v>38.833719000000002</v>
      </c>
      <c r="E6248">
        <v>-77.006591</v>
      </c>
    </row>
    <row r="6249" spans="1:5">
      <c r="A6249" s="1" t="s">
        <v>6252</v>
      </c>
      <c r="D6249">
        <v>38.907017000000003</v>
      </c>
      <c r="E6249">
        <v>-77.041568999999996</v>
      </c>
    </row>
    <row r="6250" spans="1:5">
      <c r="A6250" s="1" t="s">
        <v>6253</v>
      </c>
      <c r="D6250">
        <v>38.898888999999997</v>
      </c>
      <c r="E6250">
        <v>-77.055456000000007</v>
      </c>
    </row>
    <row r="6251" spans="1:5">
      <c r="A6251" s="1" t="s">
        <v>6254</v>
      </c>
      <c r="D6251">
        <v>38.896731000000003</v>
      </c>
      <c r="E6251">
        <v>-77.030798000000004</v>
      </c>
    </row>
    <row r="6252" spans="1:5">
      <c r="A6252" s="1" t="s">
        <v>6255</v>
      </c>
      <c r="D6252">
        <v>38.900126</v>
      </c>
      <c r="E6252">
        <v>-77.046981000000002</v>
      </c>
    </row>
    <row r="6253" spans="1:5">
      <c r="A6253" s="1" t="s">
        <v>6256</v>
      </c>
      <c r="D6253">
        <v>38.884121999999998</v>
      </c>
      <c r="E6253">
        <v>-77.011223999999999</v>
      </c>
    </row>
    <row r="6254" spans="1:5">
      <c r="A6254" s="1" t="s">
        <v>6257</v>
      </c>
      <c r="D6254">
        <v>38.909120000000001</v>
      </c>
      <c r="E6254">
        <v>-77.075734999999995</v>
      </c>
    </row>
    <row r="6255" spans="1:5">
      <c r="A6255" s="1" t="s">
        <v>6258</v>
      </c>
      <c r="D6255">
        <v>38.936359000000003</v>
      </c>
      <c r="E6255">
        <v>-76.999200999999999</v>
      </c>
    </row>
    <row r="6256" spans="1:5">
      <c r="A6256" s="1" t="s">
        <v>6259</v>
      </c>
      <c r="D6256">
        <v>38.953169000000003</v>
      </c>
      <c r="E6256">
        <v>-77.603594000000001</v>
      </c>
    </row>
    <row r="6257" spans="1:5">
      <c r="A6257" s="1" t="s">
        <v>6260</v>
      </c>
      <c r="D6257">
        <v>38.699345999999998</v>
      </c>
      <c r="E6257">
        <v>-78.002208999999993</v>
      </c>
    </row>
    <row r="6258" spans="1:5">
      <c r="A6258" s="1" t="s">
        <v>6261</v>
      </c>
      <c r="D6258">
        <v>38.793641000000001</v>
      </c>
      <c r="E6258">
        <v>-77.531024000000002</v>
      </c>
    </row>
    <row r="6259" spans="1:5">
      <c r="A6259" s="1" t="s">
        <v>6262</v>
      </c>
      <c r="D6259">
        <v>38.746808000000001</v>
      </c>
      <c r="E6259">
        <v>-77.482633000000007</v>
      </c>
    </row>
    <row r="6260" spans="1:5">
      <c r="A6260" s="1" t="s">
        <v>6263</v>
      </c>
      <c r="D6260">
        <v>38.748967999999998</v>
      </c>
      <c r="E6260">
        <v>-77.427873000000005</v>
      </c>
    </row>
    <row r="6261" spans="1:5">
      <c r="A6261" s="1" t="s">
        <v>6264</v>
      </c>
      <c r="D6261">
        <v>38.664571000000002</v>
      </c>
      <c r="E6261">
        <v>-77.429326000000003</v>
      </c>
    </row>
    <row r="6262" spans="1:5">
      <c r="A6262" s="1" t="s">
        <v>6265</v>
      </c>
      <c r="D6262">
        <v>38.809947000000001</v>
      </c>
      <c r="E6262">
        <v>-77.911840999999995</v>
      </c>
    </row>
    <row r="6263" spans="1:5">
      <c r="A6263" s="1" t="s">
        <v>6266</v>
      </c>
      <c r="D6263">
        <v>38.998821999999997</v>
      </c>
      <c r="E6263">
        <v>-77.733936999999997</v>
      </c>
    </row>
    <row r="6264" spans="1:5">
      <c r="A6264" s="1" t="s">
        <v>6267</v>
      </c>
      <c r="D6264">
        <v>38.968339</v>
      </c>
      <c r="E6264">
        <v>-77.737004999999996</v>
      </c>
    </row>
    <row r="6265" spans="1:5">
      <c r="A6265" s="1" t="s">
        <v>6268</v>
      </c>
      <c r="D6265">
        <v>38.610391</v>
      </c>
      <c r="E6265">
        <v>-77.621615000000006</v>
      </c>
    </row>
    <row r="6266" spans="1:5">
      <c r="A6266" s="1" t="s">
        <v>6269</v>
      </c>
      <c r="D6266">
        <v>38.852046000000001</v>
      </c>
      <c r="E6266">
        <v>-77.470714000000001</v>
      </c>
    </row>
    <row r="6267" spans="1:5">
      <c r="A6267" s="1" t="s">
        <v>6270</v>
      </c>
      <c r="D6267">
        <v>38.811033000000002</v>
      </c>
      <c r="E6267">
        <v>-77.462943999999993</v>
      </c>
    </row>
    <row r="6268" spans="1:5">
      <c r="A6268" s="1" t="s">
        <v>6271</v>
      </c>
      <c r="D6268">
        <v>38.781331999999999</v>
      </c>
      <c r="E6268">
        <v>-77.391333000000003</v>
      </c>
    </row>
    <row r="6269" spans="1:5">
      <c r="A6269" s="1" t="s">
        <v>6272</v>
      </c>
      <c r="D6269">
        <v>39.172099000000003</v>
      </c>
      <c r="E6269">
        <v>-77.601123000000001</v>
      </c>
    </row>
    <row r="6270" spans="1:5">
      <c r="A6270" s="1" t="s">
        <v>6273</v>
      </c>
      <c r="D6270">
        <v>39.039434</v>
      </c>
      <c r="E6270">
        <v>-77.943893000000003</v>
      </c>
    </row>
    <row r="6271" spans="1:5">
      <c r="A6271" s="1" t="s">
        <v>6274</v>
      </c>
      <c r="D6271">
        <v>39.167209999999997</v>
      </c>
      <c r="E6271">
        <v>-77.720569999999995</v>
      </c>
    </row>
    <row r="6272" spans="1:5">
      <c r="A6272" s="1" t="s">
        <v>6275</v>
      </c>
      <c r="D6272">
        <v>39.086312999999997</v>
      </c>
      <c r="E6272">
        <v>-77.887225999999998</v>
      </c>
    </row>
    <row r="6273" spans="1:5">
      <c r="A6273" s="1" t="s">
        <v>6276</v>
      </c>
      <c r="D6273">
        <v>38.739468000000002</v>
      </c>
      <c r="E6273">
        <v>-77.555634999999995</v>
      </c>
    </row>
    <row r="6274" spans="1:5">
      <c r="A6274" s="1" t="s">
        <v>6277</v>
      </c>
      <c r="D6274">
        <v>38.806578999999999</v>
      </c>
      <c r="E6274">
        <v>-77.722436999999999</v>
      </c>
    </row>
    <row r="6275" spans="1:5">
      <c r="A6275" s="1" t="s">
        <v>6278</v>
      </c>
      <c r="D6275">
        <v>38.655681999999999</v>
      </c>
      <c r="E6275">
        <v>-77.694158999999999</v>
      </c>
    </row>
    <row r="6276" spans="1:5">
      <c r="A6276" s="1" t="s">
        <v>6279</v>
      </c>
      <c r="D6276">
        <v>39.112389999999998</v>
      </c>
      <c r="E6276">
        <v>-77.790704000000005</v>
      </c>
    </row>
    <row r="6277" spans="1:5">
      <c r="A6277" s="1" t="s">
        <v>6280</v>
      </c>
      <c r="D6277">
        <v>38.857419999999998</v>
      </c>
      <c r="E6277">
        <v>-77.563477000000006</v>
      </c>
    </row>
    <row r="6278" spans="1:5">
      <c r="A6278" s="1" t="s">
        <v>6281</v>
      </c>
      <c r="D6278">
        <v>38.923017999999999</v>
      </c>
      <c r="E6278">
        <v>-77.946976000000006</v>
      </c>
    </row>
    <row r="6279" spans="1:5">
      <c r="A6279" s="1" t="s">
        <v>6282</v>
      </c>
      <c r="D6279">
        <v>39.041947</v>
      </c>
      <c r="E6279">
        <v>-77.478129999999993</v>
      </c>
    </row>
    <row r="6280" spans="1:5">
      <c r="A6280" s="1" t="s">
        <v>6283</v>
      </c>
      <c r="D6280">
        <v>38.996442999999999</v>
      </c>
      <c r="E6280">
        <v>-77.520544999999998</v>
      </c>
    </row>
    <row r="6281" spans="1:5">
      <c r="A6281" s="1" t="s">
        <v>6284</v>
      </c>
      <c r="D6281">
        <v>38.895625000000003</v>
      </c>
      <c r="E6281">
        <v>-77.446496999999994</v>
      </c>
    </row>
    <row r="6282" spans="1:5">
      <c r="A6282" s="1" t="s">
        <v>6285</v>
      </c>
      <c r="D6282">
        <v>38.919473000000004</v>
      </c>
      <c r="E6282">
        <v>-77.502359999999996</v>
      </c>
    </row>
    <row r="6283" spans="1:5">
      <c r="A6283" s="1" t="s">
        <v>6286</v>
      </c>
      <c r="D6283">
        <v>38.810375000000001</v>
      </c>
      <c r="E6283">
        <v>-77.619361999999995</v>
      </c>
    </row>
    <row r="6284" spans="1:5">
      <c r="A6284" s="1" t="s">
        <v>6287</v>
      </c>
      <c r="D6284">
        <v>39.139646999999997</v>
      </c>
      <c r="E6284">
        <v>-77.658859000000007</v>
      </c>
    </row>
    <row r="6285" spans="1:5">
      <c r="A6285" s="1" t="s">
        <v>6288</v>
      </c>
      <c r="D6285">
        <v>39.013299000000004</v>
      </c>
      <c r="E6285">
        <v>-77.395066999999997</v>
      </c>
    </row>
    <row r="6286" spans="1:5">
      <c r="A6286" s="1" t="s">
        <v>6289</v>
      </c>
      <c r="D6286">
        <v>39.057538000000001</v>
      </c>
      <c r="E6286">
        <v>-77.392009000000002</v>
      </c>
    </row>
    <row r="6287" spans="1:5">
      <c r="A6287" s="1" t="s">
        <v>6290</v>
      </c>
      <c r="D6287">
        <v>38.986136999999999</v>
      </c>
      <c r="E6287">
        <v>-77.455693999999994</v>
      </c>
    </row>
    <row r="6288" spans="1:5">
      <c r="A6288" s="1" t="s">
        <v>6291</v>
      </c>
      <c r="D6288">
        <v>38.877063999999997</v>
      </c>
      <c r="E6288">
        <v>-77.647605999999996</v>
      </c>
    </row>
    <row r="6289" spans="1:5">
      <c r="A6289" s="1" t="s">
        <v>6292</v>
      </c>
      <c r="D6289">
        <v>38.979841999999998</v>
      </c>
      <c r="E6289">
        <v>-77.379750000000001</v>
      </c>
    </row>
    <row r="6290" spans="1:5">
      <c r="A6290" s="1" t="s">
        <v>6293</v>
      </c>
      <c r="D6290">
        <v>38.923780000000001</v>
      </c>
      <c r="E6290">
        <v>-77.396546000000001</v>
      </c>
    </row>
    <row r="6291" spans="1:5">
      <c r="A6291" s="1" t="s">
        <v>6294</v>
      </c>
      <c r="D6291">
        <v>39.064433999999999</v>
      </c>
      <c r="E6291">
        <v>-77.603846000000004</v>
      </c>
    </row>
    <row r="6292" spans="1:5">
      <c r="A6292" s="1" t="s">
        <v>6295</v>
      </c>
      <c r="D6292">
        <v>39.184852999999997</v>
      </c>
      <c r="E6292">
        <v>-77.543183999999997</v>
      </c>
    </row>
    <row r="6293" spans="1:5">
      <c r="A6293" s="1" t="s">
        <v>6296</v>
      </c>
      <c r="D6293">
        <v>39.268591000000001</v>
      </c>
      <c r="E6293">
        <v>-77.637636000000001</v>
      </c>
    </row>
    <row r="6294" spans="1:5">
      <c r="A6294" s="1" t="s">
        <v>6297</v>
      </c>
      <c r="D6294">
        <v>38.689126000000002</v>
      </c>
      <c r="E6294">
        <v>-77.569609999999997</v>
      </c>
    </row>
    <row r="6295" spans="1:5">
      <c r="A6295" s="1" t="s">
        <v>6298</v>
      </c>
      <c r="D6295">
        <v>39.000670999999997</v>
      </c>
      <c r="E6295">
        <v>-77.883753999999996</v>
      </c>
    </row>
    <row r="6296" spans="1:5">
      <c r="A6296" s="1" t="s">
        <v>6299</v>
      </c>
      <c r="D6296">
        <v>38.698141</v>
      </c>
      <c r="E6296">
        <v>-77.851425000000006</v>
      </c>
    </row>
    <row r="6297" spans="1:5">
      <c r="A6297" s="1" t="s">
        <v>6300</v>
      </c>
      <c r="D6297">
        <v>38.721846999999997</v>
      </c>
      <c r="E6297">
        <v>-77.748187000000001</v>
      </c>
    </row>
    <row r="6298" spans="1:5">
      <c r="A6298" s="1" t="s">
        <v>6301</v>
      </c>
      <c r="D6298">
        <v>38.959187</v>
      </c>
      <c r="E6298">
        <v>-77.341070000000002</v>
      </c>
    </row>
    <row r="6299" spans="1:5">
      <c r="A6299" s="1" t="s">
        <v>6302</v>
      </c>
      <c r="D6299">
        <v>38.933315</v>
      </c>
      <c r="E6299">
        <v>-77.350117999999995</v>
      </c>
    </row>
    <row r="6300" spans="1:5">
      <c r="A6300" s="1" t="s">
        <v>6303</v>
      </c>
      <c r="D6300">
        <v>38.981040999999998</v>
      </c>
      <c r="E6300">
        <v>-77.340784999999997</v>
      </c>
    </row>
    <row r="6301" spans="1:5">
      <c r="A6301" s="1" t="s">
        <v>6304</v>
      </c>
      <c r="D6301">
        <v>39.195210000000003</v>
      </c>
      <c r="E6301">
        <v>-77.628010000000003</v>
      </c>
    </row>
    <row r="6302" spans="1:5">
      <c r="A6302" s="1" t="s">
        <v>6305</v>
      </c>
      <c r="D6302">
        <v>38.884202000000002</v>
      </c>
      <c r="E6302">
        <v>-77.744617000000005</v>
      </c>
    </row>
    <row r="6303" spans="1:5">
      <c r="A6303" s="1" t="s">
        <v>6306</v>
      </c>
      <c r="D6303">
        <v>38.887070999999999</v>
      </c>
      <c r="E6303">
        <v>-77.021010000000004</v>
      </c>
    </row>
    <row r="6304" spans="1:5">
      <c r="A6304" s="1" t="s">
        <v>6307</v>
      </c>
      <c r="D6304">
        <v>38.885559000000001</v>
      </c>
      <c r="E6304">
        <v>-77.014429000000007</v>
      </c>
    </row>
    <row r="6305" spans="1:5">
      <c r="A6305" s="1" t="s">
        <v>6308</v>
      </c>
      <c r="D6305">
        <v>38.886412</v>
      </c>
      <c r="E6305">
        <v>-77.030282</v>
      </c>
    </row>
    <row r="6306" spans="1:5">
      <c r="A6306" s="1" t="s">
        <v>6309</v>
      </c>
      <c r="D6306">
        <v>38.893794</v>
      </c>
      <c r="E6306">
        <v>-77.032798</v>
      </c>
    </row>
    <row r="6307" spans="1:5">
      <c r="A6307" s="1" t="s">
        <v>6310</v>
      </c>
      <c r="D6307">
        <v>38.894455999999998</v>
      </c>
      <c r="E6307">
        <v>-77.042604999999995</v>
      </c>
    </row>
    <row r="6308" spans="1:5">
      <c r="A6308" s="1" t="s">
        <v>6311</v>
      </c>
      <c r="D6308">
        <v>38.893340000000002</v>
      </c>
      <c r="E6308">
        <v>-77.044460000000001</v>
      </c>
    </row>
    <row r="6309" spans="1:5">
      <c r="A6309" s="1" t="s">
        <v>6312</v>
      </c>
      <c r="D6309">
        <v>38.883668999999998</v>
      </c>
      <c r="E6309">
        <v>-77.025036</v>
      </c>
    </row>
    <row r="6310" spans="1:5">
      <c r="A6310" s="1" t="s">
        <v>6313</v>
      </c>
      <c r="D6310">
        <v>38.974966000000002</v>
      </c>
      <c r="E6310">
        <v>-77.030471000000006</v>
      </c>
    </row>
    <row r="6311" spans="1:5">
      <c r="A6311" s="1" t="s">
        <v>6314</v>
      </c>
      <c r="D6311">
        <v>38.934840999999999</v>
      </c>
      <c r="E6311">
        <v>-77.014386999999999</v>
      </c>
    </row>
    <row r="6312" spans="1:5">
      <c r="A6312" s="1" t="s">
        <v>6315</v>
      </c>
      <c r="D6312">
        <v>38.864837999999999</v>
      </c>
      <c r="E6312">
        <v>-77.017003000000003</v>
      </c>
    </row>
    <row r="6313" spans="1:5">
      <c r="A6313" s="1" t="s">
        <v>6316</v>
      </c>
      <c r="D6313">
        <v>38.858625000000004</v>
      </c>
      <c r="E6313">
        <v>-77.007864999999995</v>
      </c>
    </row>
    <row r="6314" spans="1:5">
      <c r="A6314" s="1" t="s">
        <v>6317</v>
      </c>
      <c r="D6314">
        <v>38.879019</v>
      </c>
      <c r="E6314">
        <v>-76.993695000000002</v>
      </c>
    </row>
    <row r="6315" spans="1:5">
      <c r="A6315" s="1" t="s">
        <v>6318</v>
      </c>
      <c r="D6315">
        <v>38.896377000000001</v>
      </c>
      <c r="E6315">
        <v>-77.042587999999995</v>
      </c>
    </row>
    <row r="6316" spans="1:5">
      <c r="A6316" s="1" t="s">
        <v>6319</v>
      </c>
      <c r="D6316">
        <v>38.892800000000001</v>
      </c>
      <c r="E6316">
        <v>-77.047764000000001</v>
      </c>
    </row>
    <row r="6317" spans="1:5">
      <c r="A6317" s="1" t="s">
        <v>6320</v>
      </c>
      <c r="D6317">
        <v>38.902056999999999</v>
      </c>
      <c r="E6317">
        <v>-77.047557999999995</v>
      </c>
    </row>
    <row r="6318" spans="1:5">
      <c r="A6318" s="1" t="s">
        <v>6321</v>
      </c>
      <c r="D6318">
        <v>38.897070999999997</v>
      </c>
      <c r="E6318">
        <v>-77.038728000000006</v>
      </c>
    </row>
    <row r="6319" spans="1:5">
      <c r="A6319" s="1" t="s">
        <v>6322</v>
      </c>
      <c r="D6319">
        <v>38.892780000000002</v>
      </c>
      <c r="E6319">
        <v>-77.006889999999999</v>
      </c>
    </row>
    <row r="6320" spans="1:5">
      <c r="A6320" s="1" t="s">
        <v>6323</v>
      </c>
      <c r="D6320">
        <v>38.894759000000001</v>
      </c>
      <c r="E6320">
        <v>-77.048406999999997</v>
      </c>
    </row>
    <row r="6321" spans="1:5">
      <c r="A6321" s="1" t="s">
        <v>6324</v>
      </c>
      <c r="D6321">
        <v>38.894466999999999</v>
      </c>
      <c r="E6321">
        <v>-77.024844000000002</v>
      </c>
    </row>
    <row r="6322" spans="1:5">
      <c r="A6322" s="1" t="s">
        <v>6325</v>
      </c>
      <c r="D6322">
        <v>38.887929</v>
      </c>
      <c r="E6322">
        <v>-77.004712999999995</v>
      </c>
    </row>
    <row r="6323" spans="1:5">
      <c r="A6323" s="1" t="s">
        <v>6326</v>
      </c>
      <c r="D6323">
        <v>38.892802000000003</v>
      </c>
      <c r="E6323">
        <v>-77.0458</v>
      </c>
    </row>
    <row r="6324" spans="1:5">
      <c r="A6324" s="1" t="s">
        <v>6327</v>
      </c>
      <c r="D6324">
        <v>38.886946000000002</v>
      </c>
      <c r="E6324">
        <v>-77.022968000000006</v>
      </c>
    </row>
    <row r="6325" spans="1:5">
      <c r="A6325" s="1" t="s">
        <v>6328</v>
      </c>
      <c r="D6325">
        <v>38.888233</v>
      </c>
      <c r="E6325">
        <v>-77.025919000000002</v>
      </c>
    </row>
    <row r="6326" spans="1:5">
      <c r="A6326" s="1" t="s">
        <v>6329</v>
      </c>
      <c r="D6326">
        <v>38.890630000000002</v>
      </c>
      <c r="E6326">
        <v>-77.019210999999999</v>
      </c>
    </row>
    <row r="6327" spans="1:5">
      <c r="A6327" s="1" t="s">
        <v>6330</v>
      </c>
      <c r="D6327">
        <v>38.895569999999999</v>
      </c>
      <c r="E6327">
        <v>-77.055126999999999</v>
      </c>
    </row>
    <row r="6328" spans="1:5">
      <c r="A6328" s="1" t="s">
        <v>6331</v>
      </c>
      <c r="D6328">
        <v>38.866712999999997</v>
      </c>
      <c r="E6328">
        <v>-77.010187000000002</v>
      </c>
    </row>
    <row r="6329" spans="1:5">
      <c r="A6329" s="1" t="s">
        <v>6332</v>
      </c>
      <c r="D6329">
        <v>38.613371999999998</v>
      </c>
      <c r="E6329">
        <v>-76.851612000000003</v>
      </c>
    </row>
    <row r="6330" spans="1:5">
      <c r="A6330" s="1" t="s">
        <v>6333</v>
      </c>
      <c r="D6330">
        <v>38.583247999999998</v>
      </c>
      <c r="E6330">
        <v>-76.894703000000007</v>
      </c>
    </row>
    <row r="6331" spans="1:5">
      <c r="A6331" s="1" t="s">
        <v>6334</v>
      </c>
      <c r="D6331">
        <v>38.630389999999998</v>
      </c>
      <c r="E6331">
        <v>-76.976583000000005</v>
      </c>
    </row>
    <row r="6332" spans="1:5">
      <c r="A6332" s="1" t="s">
        <v>6335</v>
      </c>
      <c r="D6332">
        <v>38.263046000000003</v>
      </c>
      <c r="E6332">
        <v>-76.737308999999996</v>
      </c>
    </row>
    <row r="6333" spans="1:5">
      <c r="A6333" s="1" t="s">
        <v>6336</v>
      </c>
      <c r="D6333">
        <v>38.672666</v>
      </c>
      <c r="E6333">
        <v>-77.018548999999993</v>
      </c>
    </row>
    <row r="6334" spans="1:5">
      <c r="A6334" s="1" t="s">
        <v>6337</v>
      </c>
      <c r="D6334">
        <v>38.582405000000001</v>
      </c>
      <c r="E6334">
        <v>-76.700997999999998</v>
      </c>
    </row>
    <row r="6335" spans="1:5">
      <c r="A6335" s="1" t="s">
        <v>6338</v>
      </c>
      <c r="D6335">
        <v>38.270012000000001</v>
      </c>
      <c r="E6335">
        <v>-76.767747</v>
      </c>
    </row>
    <row r="6336" spans="1:5">
      <c r="A6336" s="1" t="s">
        <v>6339</v>
      </c>
      <c r="D6336">
        <v>38.457813000000002</v>
      </c>
      <c r="E6336">
        <v>-76.975117999999995</v>
      </c>
    </row>
    <row r="6337" spans="1:5">
      <c r="A6337" s="1" t="s">
        <v>6340</v>
      </c>
      <c r="D6337">
        <v>38.50506</v>
      </c>
      <c r="E6337">
        <v>-76.677210000000002</v>
      </c>
    </row>
    <row r="6338" spans="1:5">
      <c r="A6338" s="1" t="s">
        <v>6341</v>
      </c>
      <c r="D6338">
        <v>38.671168000000002</v>
      </c>
      <c r="E6338">
        <v>-76.805304000000007</v>
      </c>
    </row>
    <row r="6339" spans="1:5">
      <c r="A6339" s="1" t="s">
        <v>6342</v>
      </c>
      <c r="D6339">
        <v>38.411433000000002</v>
      </c>
      <c r="E6339">
        <v>-76.548803000000007</v>
      </c>
    </row>
    <row r="6340" spans="1:5">
      <c r="A6340" s="1" t="s">
        <v>6343</v>
      </c>
      <c r="D6340">
        <v>38.661948000000002</v>
      </c>
      <c r="E6340">
        <v>-77.098457999999994</v>
      </c>
    </row>
    <row r="6341" spans="1:5">
      <c r="A6341" s="1" t="s">
        <v>6344</v>
      </c>
      <c r="D6341">
        <v>38.543841</v>
      </c>
      <c r="E6341">
        <v>-76.852511000000007</v>
      </c>
    </row>
    <row r="6342" spans="1:5">
      <c r="A6342" s="1" t="s">
        <v>6345</v>
      </c>
      <c r="D6342">
        <v>38.286437999999997</v>
      </c>
      <c r="E6342">
        <v>-76.783071000000007</v>
      </c>
    </row>
    <row r="6343" spans="1:5">
      <c r="A6343" s="1" t="s">
        <v>6346</v>
      </c>
      <c r="D6343">
        <v>38.292385000000003</v>
      </c>
      <c r="E6343">
        <v>-76.527782999999999</v>
      </c>
    </row>
    <row r="6344" spans="1:5">
      <c r="A6344" s="1" t="s">
        <v>6347</v>
      </c>
      <c r="D6344">
        <v>38.233918000000003</v>
      </c>
      <c r="E6344">
        <v>-76.528931999999998</v>
      </c>
    </row>
    <row r="6345" spans="1:5">
      <c r="A6345" s="1" t="s">
        <v>6348</v>
      </c>
      <c r="D6345">
        <v>38.326149999999998</v>
      </c>
      <c r="E6345">
        <v>-76.801053999999993</v>
      </c>
    </row>
    <row r="6346" spans="1:5">
      <c r="A6346" s="1" t="s">
        <v>6349</v>
      </c>
      <c r="D6346">
        <v>38.403205999999997</v>
      </c>
      <c r="E6346">
        <v>-76.938316</v>
      </c>
    </row>
    <row r="6347" spans="1:5">
      <c r="A6347" s="1" t="s">
        <v>6350</v>
      </c>
      <c r="D6347">
        <v>38.741615000000003</v>
      </c>
      <c r="E6347">
        <v>-76.842455999999999</v>
      </c>
    </row>
    <row r="6348" spans="1:5">
      <c r="A6348" s="1" t="s">
        <v>6351</v>
      </c>
      <c r="D6348">
        <v>38.338079999999998</v>
      </c>
      <c r="E6348">
        <v>-76.733498999999995</v>
      </c>
    </row>
    <row r="6349" spans="1:5">
      <c r="A6349" s="1" t="s">
        <v>6352</v>
      </c>
      <c r="D6349">
        <v>38.262475000000002</v>
      </c>
      <c r="E6349">
        <v>-76.847421999999995</v>
      </c>
    </row>
    <row r="6350" spans="1:5">
      <c r="A6350" s="1" t="s">
        <v>6353</v>
      </c>
      <c r="D6350">
        <v>38.230601</v>
      </c>
      <c r="E6350">
        <v>-76.771636999999998</v>
      </c>
    </row>
    <row r="6351" spans="1:5">
      <c r="A6351" s="1" t="s">
        <v>6354</v>
      </c>
      <c r="D6351">
        <v>38.152997999999997</v>
      </c>
      <c r="E6351">
        <v>-76.339859000000004</v>
      </c>
    </row>
    <row r="6352" spans="1:5">
      <c r="A6352" s="1" t="s">
        <v>6355</v>
      </c>
      <c r="D6352">
        <v>38.336452000000001</v>
      </c>
      <c r="E6352">
        <v>-76.45035</v>
      </c>
    </row>
    <row r="6353" spans="1:5">
      <c r="A6353" s="1" t="s">
        <v>6356</v>
      </c>
      <c r="D6353">
        <v>38.164276999999998</v>
      </c>
      <c r="E6353">
        <v>-76.475774000000001</v>
      </c>
    </row>
    <row r="6354" spans="1:5">
      <c r="A6354" s="1" t="s">
        <v>6357</v>
      </c>
      <c r="D6354">
        <v>38.432799000000003</v>
      </c>
      <c r="E6354">
        <v>-76.957993000000002</v>
      </c>
    </row>
    <row r="6355" spans="1:5">
      <c r="A6355" s="1" t="s">
        <v>6358</v>
      </c>
      <c r="D6355">
        <v>38.281503999999998</v>
      </c>
      <c r="E6355">
        <v>-76.524754000000001</v>
      </c>
    </row>
    <row r="6356" spans="1:5">
      <c r="A6356" s="1" t="s">
        <v>6359</v>
      </c>
      <c r="D6356">
        <v>38.352141000000003</v>
      </c>
      <c r="E6356">
        <v>-76.567187000000004</v>
      </c>
    </row>
    <row r="6357" spans="1:5">
      <c r="A6357" s="1" t="s">
        <v>6360</v>
      </c>
      <c r="D6357">
        <v>38.525112</v>
      </c>
      <c r="E6357">
        <v>-76.755989</v>
      </c>
    </row>
    <row r="6358" spans="1:5">
      <c r="A6358" s="1" t="s">
        <v>6361</v>
      </c>
      <c r="D6358">
        <v>38.601242999999997</v>
      </c>
      <c r="E6358">
        <v>-76.605476999999993</v>
      </c>
    </row>
    <row r="6359" spans="1:5">
      <c r="A6359" s="1" t="s">
        <v>6362</v>
      </c>
      <c r="D6359">
        <v>38.522781000000002</v>
      </c>
      <c r="E6359">
        <v>-77.253960000000006</v>
      </c>
    </row>
    <row r="6360" spans="1:5">
      <c r="A6360" s="1" t="s">
        <v>6363</v>
      </c>
      <c r="D6360">
        <v>38.294241999999997</v>
      </c>
      <c r="E6360">
        <v>-76.911096000000001</v>
      </c>
    </row>
    <row r="6361" spans="1:5">
      <c r="A6361" s="1" t="s">
        <v>6364</v>
      </c>
      <c r="D6361">
        <v>38.524275000000003</v>
      </c>
      <c r="E6361">
        <v>-77.000659999999996</v>
      </c>
    </row>
    <row r="6362" spans="1:5">
      <c r="A6362" s="1" t="s">
        <v>6365</v>
      </c>
      <c r="D6362">
        <v>38.268653999999998</v>
      </c>
      <c r="E6362">
        <v>-76.633156999999997</v>
      </c>
    </row>
    <row r="6363" spans="1:5">
      <c r="A6363" s="1" t="s">
        <v>6366</v>
      </c>
      <c r="D6363">
        <v>38.237152999999999</v>
      </c>
      <c r="E6363">
        <v>-76.428652</v>
      </c>
    </row>
    <row r="6364" spans="1:5">
      <c r="A6364" s="1" t="s">
        <v>6367</v>
      </c>
      <c r="D6364">
        <v>38.379756999999998</v>
      </c>
      <c r="E6364">
        <v>-76.442882999999995</v>
      </c>
    </row>
    <row r="6365" spans="1:5">
      <c r="A6365" s="1" t="s">
        <v>6368</v>
      </c>
      <c r="D6365">
        <v>38.560527</v>
      </c>
      <c r="E6365">
        <v>-77.160594000000003</v>
      </c>
    </row>
    <row r="6366" spans="1:5">
      <c r="A6366" s="1" t="s">
        <v>6369</v>
      </c>
      <c r="D6366">
        <v>38.418666999999999</v>
      </c>
      <c r="E6366">
        <v>-76.732422999999997</v>
      </c>
    </row>
    <row r="6367" spans="1:5">
      <c r="A6367" s="1" t="s">
        <v>6370</v>
      </c>
      <c r="D6367">
        <v>38.370218999999999</v>
      </c>
      <c r="E6367">
        <v>-76.706626999999997</v>
      </c>
    </row>
    <row r="6368" spans="1:5">
      <c r="A6368" s="1" t="s">
        <v>6371</v>
      </c>
      <c r="D6368">
        <v>38.428507000000003</v>
      </c>
      <c r="E6368">
        <v>-77.205325000000002</v>
      </c>
    </row>
    <row r="6369" spans="1:5">
      <c r="A6369" s="1" t="s">
        <v>6372</v>
      </c>
      <c r="D6369">
        <v>38.354587000000002</v>
      </c>
      <c r="E6369">
        <v>-76.925419000000005</v>
      </c>
    </row>
    <row r="6370" spans="1:5">
      <c r="A6370" s="1" t="s">
        <v>6373</v>
      </c>
      <c r="D6370">
        <v>38.215237000000002</v>
      </c>
      <c r="E6370">
        <v>-76.447755999999998</v>
      </c>
    </row>
    <row r="6371" spans="1:5">
      <c r="A6371" s="1" t="s">
        <v>6374</v>
      </c>
      <c r="D6371">
        <v>38.285279000000003</v>
      </c>
      <c r="E6371">
        <v>-76.415707999999995</v>
      </c>
    </row>
    <row r="6372" spans="1:5">
      <c r="A6372" s="1" t="s">
        <v>6375</v>
      </c>
      <c r="D6372">
        <v>38.134796999999999</v>
      </c>
      <c r="E6372">
        <v>-76.503547999999995</v>
      </c>
    </row>
    <row r="6373" spans="1:5">
      <c r="A6373" s="1" t="s">
        <v>6376</v>
      </c>
      <c r="D6373">
        <v>38.580928</v>
      </c>
      <c r="E6373">
        <v>-77.022485000000003</v>
      </c>
    </row>
    <row r="6374" spans="1:5">
      <c r="A6374" s="1" t="s">
        <v>6377</v>
      </c>
      <c r="D6374">
        <v>38.493206999999998</v>
      </c>
      <c r="E6374">
        <v>-76.541235</v>
      </c>
    </row>
    <row r="6375" spans="1:5">
      <c r="A6375" s="1" t="s">
        <v>6378</v>
      </c>
      <c r="D6375">
        <v>38.495254000000003</v>
      </c>
      <c r="E6375">
        <v>-77.036716999999996</v>
      </c>
    </row>
    <row r="6376" spans="1:5">
      <c r="A6376" s="1" t="s">
        <v>6379</v>
      </c>
      <c r="D6376">
        <v>38.522820000000003</v>
      </c>
      <c r="E6376">
        <v>-76.601349999999996</v>
      </c>
    </row>
    <row r="6377" spans="1:5">
      <c r="A6377" s="1" t="s">
        <v>6380</v>
      </c>
      <c r="D6377">
        <v>38.10913</v>
      </c>
      <c r="E6377">
        <v>-76.385885999999999</v>
      </c>
    </row>
    <row r="6378" spans="1:5">
      <c r="A6378" s="1" t="s">
        <v>6381</v>
      </c>
      <c r="D6378">
        <v>38.136142999999997</v>
      </c>
      <c r="E6378">
        <v>-76.410163999999995</v>
      </c>
    </row>
    <row r="6379" spans="1:5">
      <c r="A6379" s="1" t="s">
        <v>6382</v>
      </c>
      <c r="D6379">
        <v>38.434378000000002</v>
      </c>
      <c r="E6379">
        <v>-76.528681000000006</v>
      </c>
    </row>
    <row r="6380" spans="1:5">
      <c r="A6380" s="1" t="s">
        <v>6383</v>
      </c>
      <c r="D6380">
        <v>38.178004000000001</v>
      </c>
      <c r="E6380">
        <v>-76.429574000000002</v>
      </c>
    </row>
    <row r="6381" spans="1:5">
      <c r="A6381" s="1" t="s">
        <v>6384</v>
      </c>
      <c r="D6381">
        <v>38.063698000000002</v>
      </c>
      <c r="E6381">
        <v>-76.339689000000007</v>
      </c>
    </row>
    <row r="6382" spans="1:5">
      <c r="A6382" s="1" t="s">
        <v>6385</v>
      </c>
      <c r="D6382">
        <v>38.327258999999998</v>
      </c>
      <c r="E6382">
        <v>-76.464324000000005</v>
      </c>
    </row>
    <row r="6383" spans="1:5">
      <c r="A6383" s="1" t="s">
        <v>6386</v>
      </c>
      <c r="D6383">
        <v>38.662953000000002</v>
      </c>
      <c r="E6383">
        <v>-76.579374999999999</v>
      </c>
    </row>
    <row r="6384" spans="1:5">
      <c r="A6384" s="1" t="s">
        <v>6387</v>
      </c>
      <c r="D6384">
        <v>38.158147</v>
      </c>
      <c r="E6384">
        <v>-76.534881999999996</v>
      </c>
    </row>
    <row r="6385" spans="1:5">
      <c r="A6385" s="1" t="s">
        <v>6388</v>
      </c>
      <c r="D6385">
        <v>38.174518999999997</v>
      </c>
      <c r="E6385">
        <v>-76.496938</v>
      </c>
    </row>
    <row r="6386" spans="1:5">
      <c r="A6386" s="1" t="s">
        <v>6389</v>
      </c>
      <c r="D6386">
        <v>38.457068</v>
      </c>
      <c r="E6386">
        <v>-77.089580999999995</v>
      </c>
    </row>
    <row r="6387" spans="1:5">
      <c r="A6387" s="1" t="s">
        <v>6390</v>
      </c>
      <c r="D6387">
        <v>38.591492000000002</v>
      </c>
      <c r="E6387">
        <v>-76.970783999999995</v>
      </c>
    </row>
    <row r="6388" spans="1:5">
      <c r="A6388" s="1" t="s">
        <v>6391</v>
      </c>
      <c r="D6388">
        <v>39.125563</v>
      </c>
      <c r="E6388">
        <v>-76.785436000000004</v>
      </c>
    </row>
    <row r="6389" spans="1:5">
      <c r="A6389" s="1" t="s">
        <v>6392</v>
      </c>
      <c r="D6389">
        <v>39.049422999999997</v>
      </c>
      <c r="E6389">
        <v>-76.900362000000001</v>
      </c>
    </row>
    <row r="6390" spans="1:5">
      <c r="A6390" s="1" t="s">
        <v>6393</v>
      </c>
      <c r="D6390">
        <v>38.965879999999999</v>
      </c>
      <c r="E6390">
        <v>-76.851091999999994</v>
      </c>
    </row>
    <row r="6391" spans="1:5">
      <c r="A6391" s="1" t="s">
        <v>6394</v>
      </c>
      <c r="D6391">
        <v>39.099170000000001</v>
      </c>
      <c r="E6391">
        <v>-76.879785999999996</v>
      </c>
    </row>
    <row r="6392" spans="1:5">
      <c r="A6392" s="1" t="s">
        <v>6395</v>
      </c>
      <c r="D6392">
        <v>39.048172999999998</v>
      </c>
      <c r="E6392">
        <v>-76.824036000000007</v>
      </c>
    </row>
    <row r="6393" spans="1:5">
      <c r="A6393" s="1" t="s">
        <v>6396</v>
      </c>
      <c r="D6393">
        <v>38.942368000000002</v>
      </c>
      <c r="E6393">
        <v>-76.925910000000002</v>
      </c>
    </row>
    <row r="6394" spans="1:5">
      <c r="A6394" s="1" t="s">
        <v>6397</v>
      </c>
      <c r="D6394">
        <v>38.801059000000002</v>
      </c>
      <c r="E6394">
        <v>-76.645106999999996</v>
      </c>
    </row>
    <row r="6395" spans="1:5">
      <c r="A6395" s="1" t="s">
        <v>6398</v>
      </c>
      <c r="D6395">
        <v>38.942360999999998</v>
      </c>
      <c r="E6395">
        <v>-76.964578000000003</v>
      </c>
    </row>
    <row r="6396" spans="1:5">
      <c r="A6396" s="1" t="s">
        <v>6399</v>
      </c>
      <c r="D6396">
        <v>38.722456999999999</v>
      </c>
      <c r="E6396">
        <v>-76.532813000000004</v>
      </c>
    </row>
    <row r="6397" spans="1:5">
      <c r="A6397" s="1" t="s">
        <v>6400</v>
      </c>
      <c r="D6397">
        <v>38.989393</v>
      </c>
      <c r="E6397">
        <v>-76.741331000000002</v>
      </c>
    </row>
    <row r="6398" spans="1:5">
      <c r="A6398" s="1" t="s">
        <v>6401</v>
      </c>
      <c r="D6398">
        <v>38.926428000000001</v>
      </c>
      <c r="E6398">
        <v>-76.715028000000004</v>
      </c>
    </row>
    <row r="6399" spans="1:5">
      <c r="A6399" s="1" t="s">
        <v>6402</v>
      </c>
      <c r="D6399">
        <v>38.982970000000002</v>
      </c>
      <c r="E6399">
        <v>-76.785819000000004</v>
      </c>
    </row>
    <row r="6400" spans="1:5">
      <c r="A6400" s="1" t="s">
        <v>6403</v>
      </c>
      <c r="D6400">
        <v>38.915222</v>
      </c>
      <c r="E6400">
        <v>-76.785128999999998</v>
      </c>
    </row>
    <row r="6401" spans="1:5">
      <c r="A6401" s="1" t="s">
        <v>6404</v>
      </c>
      <c r="D6401">
        <v>38.934556999999998</v>
      </c>
      <c r="E6401">
        <v>-76.950596000000004</v>
      </c>
    </row>
    <row r="6402" spans="1:5">
      <c r="A6402" s="1" t="s">
        <v>6405</v>
      </c>
      <c r="D6402">
        <v>39.137678000000001</v>
      </c>
      <c r="E6402">
        <v>-76.867941999999999</v>
      </c>
    </row>
    <row r="6403" spans="1:5">
      <c r="A6403" s="1" t="s">
        <v>6406</v>
      </c>
      <c r="D6403">
        <v>39.101076999999997</v>
      </c>
      <c r="E6403">
        <v>-76.804002999999994</v>
      </c>
    </row>
    <row r="6404" spans="1:5">
      <c r="A6404" s="1" t="s">
        <v>6407</v>
      </c>
      <c r="D6404">
        <v>38.655140000000003</v>
      </c>
      <c r="E6404">
        <v>-76.542570999999995</v>
      </c>
    </row>
    <row r="6405" spans="1:5">
      <c r="A6405" s="1" t="s">
        <v>6408</v>
      </c>
      <c r="D6405">
        <v>38.805653</v>
      </c>
      <c r="E6405">
        <v>-76.532229000000001</v>
      </c>
    </row>
    <row r="6406" spans="1:5">
      <c r="A6406" s="1" t="s">
        <v>6409</v>
      </c>
      <c r="D6406">
        <v>38.750917000000001</v>
      </c>
      <c r="E6406">
        <v>-76.902669000000003</v>
      </c>
    </row>
    <row r="6407" spans="1:5">
      <c r="A6407" s="1" t="s">
        <v>6410</v>
      </c>
      <c r="D6407">
        <v>38.689075000000003</v>
      </c>
      <c r="E6407">
        <v>-76.627764999999997</v>
      </c>
    </row>
    <row r="6408" spans="1:5">
      <c r="A6408" s="1" t="s">
        <v>6411</v>
      </c>
      <c r="D6408">
        <v>38.964264999999997</v>
      </c>
      <c r="E6408">
        <v>-76.913538000000003</v>
      </c>
    </row>
    <row r="6409" spans="1:5">
      <c r="A6409" s="1" t="s">
        <v>6412</v>
      </c>
      <c r="D6409">
        <v>39.002744999999997</v>
      </c>
      <c r="E6409">
        <v>-76.931720999999996</v>
      </c>
    </row>
    <row r="6410" spans="1:5">
      <c r="A6410" s="1" t="s">
        <v>6413</v>
      </c>
      <c r="D6410">
        <v>38.989618999999998</v>
      </c>
      <c r="E6410">
        <v>-76.945695000000001</v>
      </c>
    </row>
    <row r="6411" spans="1:5">
      <c r="A6411" s="1" t="s">
        <v>6414</v>
      </c>
      <c r="D6411">
        <v>38.884230000000002</v>
      </c>
      <c r="E6411">
        <v>-76.893316999999996</v>
      </c>
    </row>
    <row r="6412" spans="1:5">
      <c r="A6412" s="1" t="s">
        <v>6415</v>
      </c>
      <c r="D6412">
        <v>38.758324000000002</v>
      </c>
      <c r="E6412">
        <v>-76.984031999999999</v>
      </c>
    </row>
    <row r="6413" spans="1:5">
      <c r="A6413" s="1" t="s">
        <v>6416</v>
      </c>
      <c r="D6413">
        <v>38.806888000000001</v>
      </c>
      <c r="E6413">
        <v>-76.995189999999994</v>
      </c>
    </row>
    <row r="6414" spans="1:5">
      <c r="A6414" s="1" t="s">
        <v>6417</v>
      </c>
      <c r="D6414">
        <v>38.836402999999997</v>
      </c>
      <c r="E6414">
        <v>-76.918265000000005</v>
      </c>
    </row>
    <row r="6415" spans="1:5">
      <c r="A6415" s="1" t="s">
        <v>6418</v>
      </c>
      <c r="D6415">
        <v>38.854990999999998</v>
      </c>
      <c r="E6415">
        <v>-76.883313000000001</v>
      </c>
    </row>
    <row r="6416" spans="1:5">
      <c r="A6416" s="1" t="s">
        <v>6419</v>
      </c>
      <c r="D6416">
        <v>38.814867999999997</v>
      </c>
      <c r="E6416">
        <v>-76.933447000000001</v>
      </c>
    </row>
    <row r="6417" spans="1:5">
      <c r="A6417" s="1" t="s">
        <v>6420</v>
      </c>
      <c r="D6417">
        <v>38.794437000000002</v>
      </c>
      <c r="E6417">
        <v>-76.561199000000002</v>
      </c>
    </row>
    <row r="6418" spans="1:5">
      <c r="A6418" s="1" t="s">
        <v>6421</v>
      </c>
      <c r="D6418">
        <v>38.730581000000001</v>
      </c>
      <c r="E6418">
        <v>-76.647154</v>
      </c>
    </row>
    <row r="6419" spans="1:5">
      <c r="A6419" s="1" t="s">
        <v>6422</v>
      </c>
      <c r="D6419">
        <v>39.107782999999998</v>
      </c>
      <c r="E6419">
        <v>-76.747196000000002</v>
      </c>
    </row>
    <row r="6420" spans="1:5">
      <c r="A6420" s="1" t="s">
        <v>6423</v>
      </c>
      <c r="D6420">
        <v>38.733370999999998</v>
      </c>
      <c r="E6420">
        <v>-76.593147999999999</v>
      </c>
    </row>
    <row r="6421" spans="1:5">
      <c r="A6421" s="1" t="s">
        <v>6424</v>
      </c>
      <c r="D6421">
        <v>39.153976999999998</v>
      </c>
      <c r="E6421">
        <v>-76.931172000000004</v>
      </c>
    </row>
    <row r="6422" spans="1:5">
      <c r="A6422" s="1" t="s">
        <v>6425</v>
      </c>
      <c r="D6422">
        <v>38.809803000000002</v>
      </c>
      <c r="E6422">
        <v>-76.869157999999999</v>
      </c>
    </row>
    <row r="6423" spans="1:5">
      <c r="A6423" s="1" t="s">
        <v>6426</v>
      </c>
      <c r="D6423">
        <v>39.135260000000002</v>
      </c>
      <c r="E6423">
        <v>-76.820436999999998</v>
      </c>
    </row>
    <row r="6424" spans="1:5">
      <c r="A6424" s="1" t="s">
        <v>6427</v>
      </c>
      <c r="D6424">
        <v>38.831938000000001</v>
      </c>
      <c r="E6424">
        <v>-76.504313999999994</v>
      </c>
    </row>
    <row r="6425" spans="1:5">
      <c r="A6425" s="1" t="s">
        <v>6428</v>
      </c>
      <c r="D6425">
        <v>38.841934000000002</v>
      </c>
      <c r="E6425">
        <v>-76.544044</v>
      </c>
    </row>
    <row r="6426" spans="1:5">
      <c r="A6426" s="1" t="s">
        <v>6429</v>
      </c>
      <c r="D6426">
        <v>38.996670999999999</v>
      </c>
      <c r="E6426">
        <v>-76.818652</v>
      </c>
    </row>
    <row r="6427" spans="1:5">
      <c r="A6427" s="1" t="s">
        <v>6430</v>
      </c>
      <c r="D6427">
        <v>39.002985000000002</v>
      </c>
      <c r="E6427">
        <v>-76.879165</v>
      </c>
    </row>
    <row r="6428" spans="1:5">
      <c r="A6428" s="1" t="s">
        <v>6431</v>
      </c>
      <c r="D6428">
        <v>38.780273999999999</v>
      </c>
      <c r="E6428">
        <v>-76.766990000000007</v>
      </c>
    </row>
    <row r="6429" spans="1:5">
      <c r="A6429" s="1" t="s">
        <v>6432</v>
      </c>
      <c r="D6429">
        <v>38.874532000000002</v>
      </c>
      <c r="E6429">
        <v>-76.774181999999996</v>
      </c>
    </row>
    <row r="6430" spans="1:5">
      <c r="A6430" s="1" t="s">
        <v>6433</v>
      </c>
      <c r="D6430">
        <v>38.872324999999996</v>
      </c>
      <c r="E6430">
        <v>-76.572429</v>
      </c>
    </row>
    <row r="6431" spans="1:5">
      <c r="A6431" s="1" t="s">
        <v>6434</v>
      </c>
      <c r="D6431">
        <v>39.174937999999997</v>
      </c>
      <c r="E6431">
        <v>-76.969085000000007</v>
      </c>
    </row>
    <row r="6432" spans="1:5">
      <c r="A6432" s="1" t="s">
        <v>6435</v>
      </c>
      <c r="D6432">
        <v>38.828693999999999</v>
      </c>
      <c r="E6432">
        <v>-76.572704999999999</v>
      </c>
    </row>
    <row r="6433" spans="1:5">
      <c r="A6433" s="1" t="s">
        <v>6436</v>
      </c>
      <c r="D6433">
        <v>38.763599999999997</v>
      </c>
      <c r="E6433">
        <v>-76.573387999999994</v>
      </c>
    </row>
    <row r="6434" spans="1:5">
      <c r="A6434" s="1" t="s">
        <v>6437</v>
      </c>
      <c r="D6434">
        <v>38.952860000000001</v>
      </c>
      <c r="E6434">
        <v>-76.946290000000005</v>
      </c>
    </row>
    <row r="6435" spans="1:5">
      <c r="A6435" s="1" t="s">
        <v>6438</v>
      </c>
      <c r="D6435">
        <v>38.965209999999999</v>
      </c>
      <c r="E6435">
        <v>-76.968209000000002</v>
      </c>
    </row>
    <row r="6436" spans="1:5">
      <c r="A6436" s="1" t="s">
        <v>6439</v>
      </c>
      <c r="D6436">
        <v>38.997067000000001</v>
      </c>
      <c r="E6436">
        <v>-76.966783000000007</v>
      </c>
    </row>
    <row r="6437" spans="1:5">
      <c r="A6437" s="1" t="s">
        <v>6440</v>
      </c>
      <c r="D6437">
        <v>38.950549000000002</v>
      </c>
      <c r="E6437">
        <v>-76.891720000000007</v>
      </c>
    </row>
    <row r="6438" spans="1:5">
      <c r="A6438" s="1" t="s">
        <v>6441</v>
      </c>
      <c r="D6438">
        <v>38.918291000000004</v>
      </c>
      <c r="E6438">
        <v>-76.881947999999994</v>
      </c>
    </row>
    <row r="6439" spans="1:5">
      <c r="A6439" s="1" t="s">
        <v>6442</v>
      </c>
      <c r="D6439">
        <v>39.151474999999998</v>
      </c>
      <c r="E6439">
        <v>-76.794702999999998</v>
      </c>
    </row>
    <row r="6440" spans="1:5">
      <c r="A6440" s="1" t="s">
        <v>6443</v>
      </c>
      <c r="D6440">
        <v>38.967041000000002</v>
      </c>
      <c r="E6440">
        <v>-77.143880999999993</v>
      </c>
    </row>
    <row r="6441" spans="1:5">
      <c r="A6441" s="1" t="s">
        <v>6444</v>
      </c>
      <c r="D6441">
        <v>39.004838999999997</v>
      </c>
      <c r="E6441">
        <v>-77.103003999999999</v>
      </c>
    </row>
    <row r="6442" spans="1:5">
      <c r="A6442" s="1" t="s">
        <v>6445</v>
      </c>
      <c r="D6442">
        <v>38.983386000000003</v>
      </c>
      <c r="E6442">
        <v>-77.079336999999995</v>
      </c>
    </row>
    <row r="6443" spans="1:5">
      <c r="A6443" s="1" t="s">
        <v>6446</v>
      </c>
      <c r="D6443">
        <v>38.956949999999999</v>
      </c>
      <c r="E6443">
        <v>-77.120006000000004</v>
      </c>
    </row>
    <row r="6444" spans="1:5">
      <c r="A6444" s="1" t="s">
        <v>6447</v>
      </c>
      <c r="D6444">
        <v>38.997278999999999</v>
      </c>
      <c r="E6444">
        <v>-77.151815999999997</v>
      </c>
    </row>
    <row r="6445" spans="1:5">
      <c r="A6445" s="1" t="s">
        <v>6448</v>
      </c>
      <c r="D6445">
        <v>38.973486000000001</v>
      </c>
      <c r="E6445">
        <v>-77.162389000000005</v>
      </c>
    </row>
    <row r="6446" spans="1:5">
      <c r="A6446" s="1" t="s">
        <v>6449</v>
      </c>
      <c r="D6446">
        <v>39.150348999999999</v>
      </c>
      <c r="E6446">
        <v>-77.078250999999995</v>
      </c>
    </row>
    <row r="6447" spans="1:5">
      <c r="A6447" s="1" t="s">
        <v>6450</v>
      </c>
      <c r="D6447">
        <v>39.207174999999999</v>
      </c>
      <c r="E6447">
        <v>-77.054670000000002</v>
      </c>
    </row>
    <row r="6448" spans="1:5">
      <c r="A6448" s="1" t="s">
        <v>6451</v>
      </c>
      <c r="D6448">
        <v>39.116506000000001</v>
      </c>
      <c r="E6448">
        <v>-77.407115000000005</v>
      </c>
    </row>
    <row r="6449" spans="1:5">
      <c r="A6449" s="1" t="s">
        <v>6452</v>
      </c>
      <c r="D6449">
        <v>39.217804999999998</v>
      </c>
      <c r="E6449">
        <v>-77.390728999999993</v>
      </c>
    </row>
    <row r="6450" spans="1:5">
      <c r="A6450" s="1" t="s">
        <v>6453</v>
      </c>
      <c r="D6450">
        <v>39.188305999999997</v>
      </c>
      <c r="E6450">
        <v>-77.434971000000004</v>
      </c>
    </row>
    <row r="6451" spans="1:5">
      <c r="A6451" s="1" t="s">
        <v>6454</v>
      </c>
      <c r="D6451">
        <v>39.191853000000002</v>
      </c>
      <c r="E6451">
        <v>-77.327521000000004</v>
      </c>
    </row>
    <row r="6452" spans="1:5">
      <c r="A6452" s="1" t="s">
        <v>6455</v>
      </c>
      <c r="D6452">
        <v>39.199879000000003</v>
      </c>
      <c r="E6452">
        <v>-77.415266000000003</v>
      </c>
    </row>
    <row r="6453" spans="1:5">
      <c r="A6453" s="1" t="s">
        <v>6456</v>
      </c>
      <c r="D6453">
        <v>39.090922999999997</v>
      </c>
      <c r="E6453">
        <v>-77.182187999999996</v>
      </c>
    </row>
    <row r="6454" spans="1:5">
      <c r="A6454" s="1" t="s">
        <v>6457</v>
      </c>
      <c r="D6454">
        <v>39.079056000000001</v>
      </c>
      <c r="E6454">
        <v>-77.121818000000005</v>
      </c>
    </row>
    <row r="6455" spans="1:5">
      <c r="A6455" s="1" t="s">
        <v>6458</v>
      </c>
      <c r="D6455">
        <v>39.051510999999998</v>
      </c>
      <c r="E6455">
        <v>-77.123973000000007</v>
      </c>
    </row>
    <row r="6456" spans="1:5">
      <c r="A6456" s="1" t="s">
        <v>6459</v>
      </c>
      <c r="D6456">
        <v>39.101747000000003</v>
      </c>
      <c r="E6456">
        <v>-77.094601999999995</v>
      </c>
    </row>
    <row r="6457" spans="1:5">
      <c r="A6457" s="1" t="s">
        <v>6460</v>
      </c>
      <c r="D6457">
        <v>39.032772000000001</v>
      </c>
      <c r="E6457">
        <v>-77.220830000000007</v>
      </c>
    </row>
    <row r="6458" spans="1:5">
      <c r="A6458" s="1" t="s">
        <v>6461</v>
      </c>
      <c r="D6458">
        <v>39.133184</v>
      </c>
      <c r="E6458">
        <v>-77.134383</v>
      </c>
    </row>
    <row r="6459" spans="1:5">
      <c r="A6459" s="1" t="s">
        <v>6462</v>
      </c>
      <c r="D6459">
        <v>39.142373999999997</v>
      </c>
      <c r="E6459">
        <v>-77.025417000000004</v>
      </c>
    </row>
    <row r="6460" spans="1:5">
      <c r="A6460" s="1" t="s">
        <v>6463</v>
      </c>
      <c r="D6460">
        <v>39.148682999999998</v>
      </c>
      <c r="E6460">
        <v>-76.999095999999994</v>
      </c>
    </row>
    <row r="6461" spans="1:5">
      <c r="A6461" s="1" t="s">
        <v>6464</v>
      </c>
      <c r="D6461">
        <v>39.180799999999998</v>
      </c>
      <c r="E6461">
        <v>-77.017394999999993</v>
      </c>
    </row>
    <row r="6462" spans="1:5">
      <c r="A6462" s="1" t="s">
        <v>6465</v>
      </c>
      <c r="D6462">
        <v>39.109279999999998</v>
      </c>
      <c r="E6462">
        <v>-76.933948000000001</v>
      </c>
    </row>
    <row r="6463" spans="1:5">
      <c r="A6463" s="1" t="s">
        <v>6466</v>
      </c>
      <c r="D6463">
        <v>39.126503</v>
      </c>
      <c r="E6463">
        <v>-76.963796000000002</v>
      </c>
    </row>
    <row r="6464" spans="1:5">
      <c r="A6464" s="1" t="s">
        <v>6467</v>
      </c>
      <c r="D6464">
        <v>39.261341000000002</v>
      </c>
      <c r="E6464">
        <v>-77.282546999999994</v>
      </c>
    </row>
    <row r="6465" spans="1:5">
      <c r="A6465" s="1" t="s">
        <v>6468</v>
      </c>
      <c r="D6465">
        <v>39.294465000000002</v>
      </c>
      <c r="E6465">
        <v>-77.216125000000005</v>
      </c>
    </row>
    <row r="6466" spans="1:5">
      <c r="A6466" s="1" t="s">
        <v>6469</v>
      </c>
      <c r="D6466">
        <v>39.133056000000003</v>
      </c>
      <c r="E6466">
        <v>-77.301828</v>
      </c>
    </row>
    <row r="6467" spans="1:5">
      <c r="A6467" s="1" t="s">
        <v>6470</v>
      </c>
      <c r="D6467">
        <v>39.208384000000002</v>
      </c>
      <c r="E6467">
        <v>-77.237182000000004</v>
      </c>
    </row>
    <row r="6468" spans="1:5">
      <c r="A6468" s="1" t="s">
        <v>6471</v>
      </c>
      <c r="D6468">
        <v>39.140600999999997</v>
      </c>
      <c r="E6468">
        <v>-77.192059999999998</v>
      </c>
    </row>
    <row r="6469" spans="1:5">
      <c r="A6469" s="1" t="s">
        <v>6472</v>
      </c>
      <c r="D6469">
        <v>39.112636999999999</v>
      </c>
      <c r="E6469">
        <v>-77.250435999999993</v>
      </c>
    </row>
    <row r="6470" spans="1:5">
      <c r="A6470" s="1" t="s">
        <v>6473</v>
      </c>
      <c r="D6470">
        <v>39.167298000000002</v>
      </c>
      <c r="E6470">
        <v>-77.164147</v>
      </c>
    </row>
    <row r="6471" spans="1:5">
      <c r="A6471" s="1" t="s">
        <v>6474</v>
      </c>
      <c r="D6471">
        <v>39.139738000000001</v>
      </c>
      <c r="E6471">
        <v>-77.173602000000002</v>
      </c>
    </row>
    <row r="6472" spans="1:5">
      <c r="A6472" s="1" t="s">
        <v>6475</v>
      </c>
      <c r="D6472">
        <v>39.239632999999998</v>
      </c>
      <c r="E6472">
        <v>-77.161043000000006</v>
      </c>
    </row>
    <row r="6473" spans="1:5">
      <c r="A6473" s="1" t="s">
        <v>6476</v>
      </c>
      <c r="D6473">
        <v>39.173374000000003</v>
      </c>
      <c r="E6473">
        <v>-77.223178000000004</v>
      </c>
    </row>
    <row r="6474" spans="1:5">
      <c r="A6474" s="1" t="s">
        <v>6477</v>
      </c>
      <c r="D6474">
        <v>39.027048000000001</v>
      </c>
      <c r="E6474">
        <v>-77.077590000000001</v>
      </c>
    </row>
    <row r="6475" spans="1:5">
      <c r="A6475" s="1" t="s">
        <v>6478</v>
      </c>
      <c r="D6475">
        <v>39.035381000000001</v>
      </c>
      <c r="E6475">
        <v>-77.092457999999993</v>
      </c>
    </row>
    <row r="6476" spans="1:5">
      <c r="A6476" s="1" t="s">
        <v>6479</v>
      </c>
      <c r="D6476">
        <v>39.143712000000001</v>
      </c>
      <c r="E6476">
        <v>-77.216134999999994</v>
      </c>
    </row>
    <row r="6477" spans="1:5">
      <c r="A6477" s="1" t="s">
        <v>6480</v>
      </c>
      <c r="D6477">
        <v>39.021495000000002</v>
      </c>
      <c r="E6477">
        <v>-77.009778999999995</v>
      </c>
    </row>
    <row r="6478" spans="1:5">
      <c r="A6478" s="1" t="s">
        <v>6481</v>
      </c>
      <c r="D6478">
        <v>39.043754999999997</v>
      </c>
      <c r="E6478">
        <v>-77.042368999999994</v>
      </c>
    </row>
    <row r="6479" spans="1:5">
      <c r="A6479" s="1" t="s">
        <v>6482</v>
      </c>
      <c r="D6479">
        <v>39.021433000000002</v>
      </c>
      <c r="E6479">
        <v>-76.980773999999997</v>
      </c>
    </row>
    <row r="6480" spans="1:5">
      <c r="A6480" s="1" t="s">
        <v>6483</v>
      </c>
      <c r="D6480">
        <v>39.066616000000003</v>
      </c>
      <c r="E6480">
        <v>-76.980935000000002</v>
      </c>
    </row>
    <row r="6481" spans="1:5">
      <c r="A6481" s="1" t="s">
        <v>6484</v>
      </c>
      <c r="D6481">
        <v>39.109865999999997</v>
      </c>
      <c r="E6481">
        <v>-76.988077000000004</v>
      </c>
    </row>
    <row r="6482" spans="1:5">
      <c r="A6482" s="1" t="s">
        <v>6485</v>
      </c>
      <c r="D6482">
        <v>39.087321000000003</v>
      </c>
      <c r="E6482">
        <v>-77.057158999999999</v>
      </c>
    </row>
    <row r="6483" spans="1:5">
      <c r="A6483" s="1" t="s">
        <v>6486</v>
      </c>
      <c r="D6483">
        <v>39.002859999999998</v>
      </c>
      <c r="E6483">
        <v>-77.036646000000005</v>
      </c>
    </row>
    <row r="6484" spans="1:5">
      <c r="A6484" s="1" t="s">
        <v>6487</v>
      </c>
      <c r="D6484">
        <v>38.981600999999998</v>
      </c>
      <c r="E6484">
        <v>-77.001159000000001</v>
      </c>
    </row>
    <row r="6485" spans="1:5">
      <c r="A6485" s="1" t="s">
        <v>6488</v>
      </c>
      <c r="D6485">
        <v>39.504491999999999</v>
      </c>
      <c r="E6485">
        <v>-76.201048</v>
      </c>
    </row>
    <row r="6486" spans="1:5">
      <c r="A6486" s="1" t="s">
        <v>6489</v>
      </c>
      <c r="D6486">
        <v>39.493088</v>
      </c>
      <c r="E6486">
        <v>-76.172540999999995</v>
      </c>
    </row>
    <row r="6487" spans="1:5">
      <c r="A6487" s="1" t="s">
        <v>6490</v>
      </c>
      <c r="D6487">
        <v>39.466881999999998</v>
      </c>
      <c r="E6487">
        <v>-76.295230000000004</v>
      </c>
    </row>
    <row r="6488" spans="1:5">
      <c r="A6488" s="1" t="s">
        <v>6491</v>
      </c>
      <c r="D6488">
        <v>39.390931999999999</v>
      </c>
      <c r="E6488">
        <v>-76.292629000000005</v>
      </c>
    </row>
    <row r="6489" spans="1:5">
      <c r="A6489" s="1" t="s">
        <v>6492</v>
      </c>
      <c r="D6489">
        <v>39.046531000000002</v>
      </c>
      <c r="E6489">
        <v>-76.495548999999997</v>
      </c>
    </row>
    <row r="6490" spans="1:5">
      <c r="A6490" s="1" t="s">
        <v>6493</v>
      </c>
      <c r="D6490">
        <v>39.511490000000002</v>
      </c>
      <c r="E6490">
        <v>-76.490799999999993</v>
      </c>
    </row>
    <row r="6491" spans="1:5">
      <c r="A6491" s="1" t="s">
        <v>6494</v>
      </c>
      <c r="D6491">
        <v>39.536084000000002</v>
      </c>
      <c r="E6491">
        <v>-76.352183999999994</v>
      </c>
    </row>
    <row r="6492" spans="1:5">
      <c r="A6492" s="1" t="s">
        <v>6495</v>
      </c>
      <c r="D6492">
        <v>39.544176</v>
      </c>
      <c r="E6492">
        <v>-76.292468999999997</v>
      </c>
    </row>
    <row r="6493" spans="1:5">
      <c r="A6493" s="1" t="s">
        <v>6496</v>
      </c>
      <c r="D6493">
        <v>39.474831000000002</v>
      </c>
      <c r="E6493">
        <v>-76.234575000000007</v>
      </c>
    </row>
    <row r="6494" spans="1:5">
      <c r="A6494" s="1" t="s">
        <v>6497</v>
      </c>
      <c r="D6494">
        <v>39.565964999999998</v>
      </c>
      <c r="E6494">
        <v>-76.249527</v>
      </c>
    </row>
    <row r="6495" spans="1:5">
      <c r="A6495" s="1" t="s">
        <v>6498</v>
      </c>
      <c r="D6495">
        <v>39.213560000000001</v>
      </c>
      <c r="E6495">
        <v>-76.959391999999994</v>
      </c>
    </row>
    <row r="6496" spans="1:5">
      <c r="A6496" s="1" t="s">
        <v>6499</v>
      </c>
      <c r="D6496">
        <v>39.492412000000002</v>
      </c>
      <c r="E6496">
        <v>-76.674442999999997</v>
      </c>
    </row>
    <row r="6497" spans="1:5">
      <c r="A6497" s="1" t="s">
        <v>6500</v>
      </c>
      <c r="D6497">
        <v>39.487205000000003</v>
      </c>
      <c r="E6497">
        <v>-76.658012999999997</v>
      </c>
    </row>
    <row r="6498" spans="1:5">
      <c r="A6498" s="1" t="s">
        <v>6501</v>
      </c>
      <c r="D6498">
        <v>39.028343</v>
      </c>
      <c r="E6498">
        <v>-76.604145000000003</v>
      </c>
    </row>
    <row r="6499" spans="1:5">
      <c r="A6499" s="1" t="s">
        <v>6502</v>
      </c>
      <c r="D6499">
        <v>39.640582000000002</v>
      </c>
      <c r="E6499">
        <v>-76.223104000000006</v>
      </c>
    </row>
    <row r="6500" spans="1:5">
      <c r="A6500" s="1" t="s">
        <v>6503</v>
      </c>
      <c r="D6500">
        <v>38.938299999999998</v>
      </c>
      <c r="E6500">
        <v>-76.626587999999998</v>
      </c>
    </row>
    <row r="6501" spans="1:5">
      <c r="A6501" s="1" t="s">
        <v>6504</v>
      </c>
      <c r="D6501">
        <v>39.234644000000003</v>
      </c>
      <c r="E6501">
        <v>-77.006738999999996</v>
      </c>
    </row>
    <row r="6502" spans="1:5">
      <c r="A6502" s="1" t="s">
        <v>6505</v>
      </c>
      <c r="D6502">
        <v>38.919252999999998</v>
      </c>
      <c r="E6502">
        <v>-76.543492000000001</v>
      </c>
    </row>
    <row r="6503" spans="1:5">
      <c r="A6503" s="1" t="s">
        <v>6506</v>
      </c>
      <c r="D6503">
        <v>39.436627000000001</v>
      </c>
      <c r="E6503">
        <v>-76.289756999999994</v>
      </c>
    </row>
    <row r="6504" spans="1:5">
      <c r="A6504" s="1" t="s">
        <v>6507</v>
      </c>
      <c r="D6504">
        <v>39.277180999999999</v>
      </c>
      <c r="E6504">
        <v>-76.894602000000006</v>
      </c>
    </row>
    <row r="6505" spans="1:5">
      <c r="A6505" s="1" t="s">
        <v>6508</v>
      </c>
      <c r="D6505">
        <v>39.255836000000002</v>
      </c>
      <c r="E6505">
        <v>-76.801490999999999</v>
      </c>
    </row>
    <row r="6506" spans="1:5">
      <c r="A6506" s="1" t="s">
        <v>6509</v>
      </c>
      <c r="D6506">
        <v>39.205891000000001</v>
      </c>
      <c r="E6506">
        <v>-76.878981999999993</v>
      </c>
    </row>
    <row r="6507" spans="1:5">
      <c r="A6507" s="1" t="s">
        <v>6510</v>
      </c>
      <c r="D6507">
        <v>39.206041999999997</v>
      </c>
      <c r="E6507">
        <v>-76.828233999999995</v>
      </c>
    </row>
    <row r="6508" spans="1:5">
      <c r="A6508" s="1" t="s">
        <v>6511</v>
      </c>
      <c r="D6508">
        <v>39.173116</v>
      </c>
      <c r="E6508">
        <v>-76.842027999999999</v>
      </c>
    </row>
    <row r="6509" spans="1:5">
      <c r="A6509" s="1" t="s">
        <v>6512</v>
      </c>
      <c r="D6509">
        <v>39.521383</v>
      </c>
      <c r="E6509">
        <v>-76.438783999999998</v>
      </c>
    </row>
    <row r="6510" spans="1:5">
      <c r="A6510" s="1" t="s">
        <v>6513</v>
      </c>
      <c r="D6510">
        <v>39.488124999999997</v>
      </c>
      <c r="E6510">
        <v>-76.915075000000002</v>
      </c>
    </row>
    <row r="6511" spans="1:5">
      <c r="A6511" s="1" t="s">
        <v>6514</v>
      </c>
      <c r="D6511">
        <v>39.585343000000002</v>
      </c>
      <c r="E6511">
        <v>-76.392163999999994</v>
      </c>
    </row>
    <row r="6512" spans="1:5">
      <c r="A6512" s="1" t="s">
        <v>6515</v>
      </c>
      <c r="D6512">
        <v>39.472690999999998</v>
      </c>
      <c r="E6512">
        <v>-76.455841000000007</v>
      </c>
    </row>
    <row r="6513" spans="1:5">
      <c r="A6513" s="1" t="s">
        <v>6516</v>
      </c>
      <c r="D6513">
        <v>39.205576000000001</v>
      </c>
      <c r="E6513">
        <v>-76.447067000000004</v>
      </c>
    </row>
    <row r="6514" spans="1:5">
      <c r="A6514" s="1" t="s">
        <v>6517</v>
      </c>
      <c r="D6514">
        <v>39.696792000000002</v>
      </c>
      <c r="E6514">
        <v>-76.714671999999993</v>
      </c>
    </row>
    <row r="6515" spans="1:5">
      <c r="A6515" s="1" t="s">
        <v>6518</v>
      </c>
      <c r="D6515">
        <v>39.048017000000002</v>
      </c>
      <c r="E6515">
        <v>-76.726695000000007</v>
      </c>
    </row>
    <row r="6516" spans="1:5">
      <c r="A6516" s="1" t="s">
        <v>6519</v>
      </c>
      <c r="D6516">
        <v>39.072941</v>
      </c>
      <c r="E6516">
        <v>-76.428557999999995</v>
      </c>
    </row>
    <row r="6517" spans="1:5">
      <c r="A6517" s="1" t="s">
        <v>6520</v>
      </c>
      <c r="D6517">
        <v>39.448748999999999</v>
      </c>
      <c r="E6517">
        <v>-76.512473999999997</v>
      </c>
    </row>
    <row r="6518" spans="1:5">
      <c r="A6518" s="1" t="s">
        <v>6521</v>
      </c>
      <c r="D6518">
        <v>39.173639999999999</v>
      </c>
      <c r="E6518">
        <v>-76.577641999999997</v>
      </c>
    </row>
    <row r="6519" spans="1:5">
      <c r="A6519" s="1" t="s">
        <v>6522</v>
      </c>
      <c r="D6519">
        <v>39.161942000000003</v>
      </c>
      <c r="E6519">
        <v>-76.629444000000007</v>
      </c>
    </row>
    <row r="6520" spans="1:5">
      <c r="A6520" s="1" t="s">
        <v>6523</v>
      </c>
      <c r="D6520">
        <v>39.481658000000003</v>
      </c>
      <c r="E6520">
        <v>-76.810955000000007</v>
      </c>
    </row>
    <row r="6521" spans="1:5">
      <c r="A6521" s="1" t="s">
        <v>6524</v>
      </c>
      <c r="D6521">
        <v>39.621609999999997</v>
      </c>
      <c r="E6521">
        <v>-76.839850999999996</v>
      </c>
    </row>
    <row r="6522" spans="1:5">
      <c r="A6522" s="1" t="s">
        <v>6525</v>
      </c>
      <c r="D6522">
        <v>39.204096</v>
      </c>
      <c r="E6522">
        <v>-76.749359999999996</v>
      </c>
    </row>
    <row r="6523" spans="1:5">
      <c r="A6523" s="1" t="s">
        <v>6526</v>
      </c>
      <c r="D6523">
        <v>39.168515999999997</v>
      </c>
      <c r="E6523">
        <v>-76.716351000000003</v>
      </c>
    </row>
    <row r="6524" spans="1:5">
      <c r="A6524" s="1" t="s">
        <v>6527</v>
      </c>
      <c r="D6524">
        <v>39.156135999999996</v>
      </c>
      <c r="E6524">
        <v>-76.697689999999994</v>
      </c>
    </row>
    <row r="6525" spans="1:5">
      <c r="A6525" s="1" t="s">
        <v>6528</v>
      </c>
      <c r="D6525">
        <v>39.559229000000002</v>
      </c>
      <c r="E6525">
        <v>-76.141248000000004</v>
      </c>
    </row>
    <row r="6526" spans="1:5">
      <c r="A6526" s="1" t="s">
        <v>6529</v>
      </c>
      <c r="D6526">
        <v>39.478110999999998</v>
      </c>
      <c r="E6526">
        <v>-76.473472000000001</v>
      </c>
    </row>
    <row r="6527" spans="1:5">
      <c r="A6527" s="1" t="s">
        <v>6530</v>
      </c>
      <c r="D6527">
        <v>39.613560999999997</v>
      </c>
      <c r="E6527">
        <v>-76.466441000000003</v>
      </c>
    </row>
    <row r="6528" spans="1:5">
      <c r="A6528" s="1" t="s">
        <v>6531</v>
      </c>
      <c r="D6528">
        <v>39.445880000000002</v>
      </c>
      <c r="E6528">
        <v>-76.357015000000004</v>
      </c>
    </row>
    <row r="6529" spans="1:5">
      <c r="A6529" s="1" t="s">
        <v>6532</v>
      </c>
      <c r="D6529">
        <v>39.449314000000001</v>
      </c>
      <c r="E6529">
        <v>-76.413240000000002</v>
      </c>
    </row>
    <row r="6530" spans="1:5">
      <c r="A6530" s="1" t="s">
        <v>6533</v>
      </c>
      <c r="D6530">
        <v>39.208480000000002</v>
      </c>
      <c r="E6530">
        <v>-76.672534999999996</v>
      </c>
    </row>
    <row r="6531" spans="1:5">
      <c r="A6531" s="1" t="s">
        <v>6534</v>
      </c>
      <c r="D6531">
        <v>39.439140000000002</v>
      </c>
      <c r="E6531">
        <v>-76.640950000000004</v>
      </c>
    </row>
    <row r="6532" spans="1:5">
      <c r="A6532" s="1" t="s">
        <v>6535</v>
      </c>
      <c r="D6532">
        <v>39.682834</v>
      </c>
      <c r="E6532">
        <v>-76.850538</v>
      </c>
    </row>
    <row r="6533" spans="1:5">
      <c r="A6533" s="1" t="s">
        <v>6536</v>
      </c>
      <c r="D6533">
        <v>39.346904000000002</v>
      </c>
      <c r="E6533">
        <v>-76.912756999999999</v>
      </c>
    </row>
    <row r="6534" spans="1:5">
      <c r="A6534" s="1" t="s">
        <v>6537</v>
      </c>
      <c r="D6534">
        <v>39.713946</v>
      </c>
      <c r="E6534">
        <v>-76.651280999999997</v>
      </c>
    </row>
    <row r="6535" spans="1:5">
      <c r="A6535" s="1" t="s">
        <v>6538</v>
      </c>
      <c r="D6535">
        <v>39.090307000000003</v>
      </c>
      <c r="E6535">
        <v>-76.621262999999999</v>
      </c>
    </row>
    <row r="6536" spans="1:5">
      <c r="A6536" s="1" t="s">
        <v>6539</v>
      </c>
      <c r="D6536">
        <v>39.575535000000002</v>
      </c>
      <c r="E6536">
        <v>-76.589691000000002</v>
      </c>
    </row>
    <row r="6537" spans="1:5">
      <c r="A6537" s="1" t="s">
        <v>6540</v>
      </c>
      <c r="D6537">
        <v>39.053573</v>
      </c>
      <c r="E6537">
        <v>-76.716577000000001</v>
      </c>
    </row>
    <row r="6538" spans="1:5">
      <c r="A6538" s="1" t="s">
        <v>6541</v>
      </c>
      <c r="D6538">
        <v>39.009641000000002</v>
      </c>
      <c r="E6538">
        <v>-76.684219999999996</v>
      </c>
    </row>
    <row r="6539" spans="1:5">
      <c r="A6539" s="1" t="s">
        <v>6542</v>
      </c>
      <c r="D6539">
        <v>39.427568999999998</v>
      </c>
      <c r="E6539">
        <v>-76.775758999999994</v>
      </c>
    </row>
    <row r="6540" spans="1:5">
      <c r="A6540" s="1" t="s">
        <v>6543</v>
      </c>
      <c r="D6540">
        <v>39.646203999999997</v>
      </c>
      <c r="E6540">
        <v>-76.674853999999996</v>
      </c>
    </row>
    <row r="6541" spans="1:5">
      <c r="A6541" s="1" t="s">
        <v>6544</v>
      </c>
      <c r="D6541">
        <v>39.120837999999999</v>
      </c>
      <c r="E6541">
        <v>-76.494827000000001</v>
      </c>
    </row>
    <row r="6542" spans="1:5">
      <c r="A6542" s="1" t="s">
        <v>6545</v>
      </c>
      <c r="D6542">
        <v>39.407947</v>
      </c>
      <c r="E6542">
        <v>-76.448293000000007</v>
      </c>
    </row>
    <row r="6543" spans="1:5">
      <c r="A6543" s="1" t="s">
        <v>6546</v>
      </c>
      <c r="D6543">
        <v>39.477319999999999</v>
      </c>
      <c r="E6543">
        <v>-76.194181</v>
      </c>
    </row>
    <row r="6544" spans="1:5">
      <c r="A6544" s="1" t="s">
        <v>6547</v>
      </c>
      <c r="D6544">
        <v>39.504491999999999</v>
      </c>
      <c r="E6544">
        <v>-76.589196000000001</v>
      </c>
    </row>
    <row r="6545" spans="1:5">
      <c r="A6545" s="1" t="s">
        <v>6548</v>
      </c>
      <c r="D6545">
        <v>39.694699</v>
      </c>
      <c r="E6545">
        <v>-76.440404999999998</v>
      </c>
    </row>
    <row r="6546" spans="1:5">
      <c r="A6546" s="1" t="s">
        <v>6549</v>
      </c>
      <c r="D6546">
        <v>39.374384999999997</v>
      </c>
      <c r="E6546">
        <v>-76.811769999999996</v>
      </c>
    </row>
    <row r="6547" spans="1:5">
      <c r="A6547" s="1" t="s">
        <v>6550</v>
      </c>
      <c r="D6547">
        <v>39.483784</v>
      </c>
      <c r="E6547">
        <v>-76.794207999999998</v>
      </c>
    </row>
    <row r="6548" spans="1:5">
      <c r="A6548" s="1" t="s">
        <v>6551</v>
      </c>
      <c r="D6548">
        <v>38.948300000000003</v>
      </c>
      <c r="E6548">
        <v>-76.579015999999996</v>
      </c>
    </row>
    <row r="6549" spans="1:5">
      <c r="A6549" s="1" t="s">
        <v>6552</v>
      </c>
      <c r="D6549">
        <v>39.120916000000001</v>
      </c>
      <c r="E6549">
        <v>-76.677319999999995</v>
      </c>
    </row>
    <row r="6550" spans="1:5">
      <c r="A6550" s="1" t="s">
        <v>6553</v>
      </c>
      <c r="D6550">
        <v>39.079135999999998</v>
      </c>
      <c r="E6550">
        <v>-76.558699000000004</v>
      </c>
    </row>
    <row r="6551" spans="1:5">
      <c r="A6551" s="1" t="s">
        <v>6554</v>
      </c>
      <c r="D6551">
        <v>39.541052999999998</v>
      </c>
      <c r="E6551">
        <v>-76.679893000000007</v>
      </c>
    </row>
    <row r="6552" spans="1:5">
      <c r="A6552" s="1" t="s">
        <v>6555</v>
      </c>
      <c r="D6552">
        <v>39.417844000000002</v>
      </c>
      <c r="E6552">
        <v>-76.700519999999997</v>
      </c>
    </row>
    <row r="6553" spans="1:5">
      <c r="A6553" s="1" t="s">
        <v>6556</v>
      </c>
      <c r="D6553">
        <v>39.657449</v>
      </c>
      <c r="E6553">
        <v>-76.360474999999994</v>
      </c>
    </row>
    <row r="6554" spans="1:5">
      <c r="A6554" s="1" t="s">
        <v>6557</v>
      </c>
      <c r="D6554">
        <v>39.573619000000001</v>
      </c>
      <c r="E6554">
        <v>-76.806078999999997</v>
      </c>
    </row>
    <row r="6555" spans="1:5">
      <c r="A6555" s="1" t="s">
        <v>6558</v>
      </c>
      <c r="D6555">
        <v>39.437207999999998</v>
      </c>
      <c r="E6555">
        <v>-76.396485999999996</v>
      </c>
    </row>
    <row r="6556" spans="1:5">
      <c r="A6556" s="1" t="s">
        <v>6559</v>
      </c>
      <c r="D6556">
        <v>39.548569000000001</v>
      </c>
      <c r="E6556">
        <v>-76.983558000000002</v>
      </c>
    </row>
    <row r="6557" spans="1:5">
      <c r="A6557" s="1" t="s">
        <v>6560</v>
      </c>
      <c r="D6557">
        <v>39.653717</v>
      </c>
      <c r="E6557">
        <v>-77.035127000000003</v>
      </c>
    </row>
    <row r="6558" spans="1:5">
      <c r="A6558" s="1" t="s">
        <v>6561</v>
      </c>
      <c r="D6558">
        <v>39.700249999999997</v>
      </c>
      <c r="E6558">
        <v>-76.306543000000005</v>
      </c>
    </row>
    <row r="6559" spans="1:5">
      <c r="A6559" s="1" t="s">
        <v>6562</v>
      </c>
      <c r="D6559">
        <v>39.659903</v>
      </c>
      <c r="E6559">
        <v>-76.565060000000003</v>
      </c>
    </row>
    <row r="6560" spans="1:5">
      <c r="A6560" s="1" t="s">
        <v>6563</v>
      </c>
      <c r="D6560">
        <v>39.390115999999999</v>
      </c>
      <c r="E6560">
        <v>-76.405581999999995</v>
      </c>
    </row>
    <row r="6561" spans="1:5">
      <c r="A6561" s="1" t="s">
        <v>6564</v>
      </c>
      <c r="D6561">
        <v>39.337527000000001</v>
      </c>
      <c r="E6561">
        <v>-76.848247000000001</v>
      </c>
    </row>
    <row r="6562" spans="1:5">
      <c r="A6562" s="1" t="s">
        <v>6565</v>
      </c>
      <c r="D6562">
        <v>39.294823000000001</v>
      </c>
      <c r="E6562">
        <v>-76.622224000000003</v>
      </c>
    </row>
    <row r="6563" spans="1:5">
      <c r="A6563" s="1" t="s">
        <v>6566</v>
      </c>
      <c r="D6563">
        <v>39.296526</v>
      </c>
      <c r="E6563">
        <v>-76.607016000000002</v>
      </c>
    </row>
    <row r="6564" spans="1:5">
      <c r="A6564" s="1" t="s">
        <v>6567</v>
      </c>
      <c r="D6564">
        <v>39.402267999999999</v>
      </c>
      <c r="E6564">
        <v>-76.632294999999999</v>
      </c>
    </row>
    <row r="6565" spans="1:5">
      <c r="A6565" s="1" t="s">
        <v>6568</v>
      </c>
      <c r="D6565">
        <v>39.302289999999999</v>
      </c>
      <c r="E6565">
        <v>-76.564483999999993</v>
      </c>
    </row>
    <row r="6566" spans="1:5">
      <c r="A6566" s="1" t="s">
        <v>6569</v>
      </c>
      <c r="D6566">
        <v>39.338428</v>
      </c>
      <c r="E6566">
        <v>-76.538876999999999</v>
      </c>
    </row>
    <row r="6567" spans="1:5">
      <c r="A6567" s="1" t="s">
        <v>6570</v>
      </c>
      <c r="D6567">
        <v>39.324167000000003</v>
      </c>
      <c r="E6567">
        <v>-76.719483999999994</v>
      </c>
    </row>
    <row r="6568" spans="1:5">
      <c r="A6568" s="1" t="s">
        <v>6571</v>
      </c>
      <c r="D6568">
        <v>39.386425000000003</v>
      </c>
      <c r="E6568">
        <v>-76.721146000000005</v>
      </c>
    </row>
    <row r="6569" spans="1:5">
      <c r="A6569" s="1" t="s">
        <v>6572</v>
      </c>
      <c r="D6569">
        <v>39.373190999999998</v>
      </c>
      <c r="E6569">
        <v>-76.670002999999994</v>
      </c>
    </row>
    <row r="6570" spans="1:5">
      <c r="A6570" s="1" t="s">
        <v>6573</v>
      </c>
      <c r="D6570">
        <v>39.359155999999999</v>
      </c>
      <c r="E6570">
        <v>-76.632684999999995</v>
      </c>
    </row>
    <row r="6571" spans="1:5">
      <c r="A6571" s="1" t="s">
        <v>6574</v>
      </c>
      <c r="D6571">
        <v>39.329816999999998</v>
      </c>
      <c r="E6571">
        <v>-76.639408000000003</v>
      </c>
    </row>
    <row r="6572" spans="1:5">
      <c r="A6572" s="1" t="s">
        <v>6575</v>
      </c>
      <c r="D6572">
        <v>39.368561</v>
      </c>
      <c r="E6572">
        <v>-76.614897999999997</v>
      </c>
    </row>
    <row r="6573" spans="1:5">
      <c r="A6573" s="1" t="s">
        <v>6576</v>
      </c>
      <c r="D6573">
        <v>39.315030999999998</v>
      </c>
      <c r="E6573">
        <v>-76.577428999999995</v>
      </c>
    </row>
    <row r="6574" spans="1:5">
      <c r="A6574" s="1" t="s">
        <v>6577</v>
      </c>
      <c r="D6574">
        <v>39.351793000000001</v>
      </c>
      <c r="E6574">
        <v>-76.564400000000006</v>
      </c>
    </row>
    <row r="6575" spans="1:5">
      <c r="A6575" s="1" t="s">
        <v>6578</v>
      </c>
      <c r="D6575">
        <v>39.345241000000001</v>
      </c>
      <c r="E6575">
        <v>-76.683565999999999</v>
      </c>
    </row>
    <row r="6576" spans="1:5">
      <c r="A6576" s="1" t="s">
        <v>6579</v>
      </c>
      <c r="D6576">
        <v>39.310594999999999</v>
      </c>
      <c r="E6576">
        <v>-76.671717000000001</v>
      </c>
    </row>
    <row r="6577" spans="1:5">
      <c r="A6577" s="1" t="s">
        <v>6580</v>
      </c>
      <c r="D6577">
        <v>39.308472999999999</v>
      </c>
      <c r="E6577">
        <v>-76.639154000000005</v>
      </c>
    </row>
    <row r="6578" spans="1:5">
      <c r="A6578" s="1" t="s">
        <v>6581</v>
      </c>
      <c r="D6578">
        <v>39.330106999999998</v>
      </c>
      <c r="E6578">
        <v>-76.601450999999997</v>
      </c>
    </row>
    <row r="6579" spans="1:5">
      <c r="A6579" s="1" t="s">
        <v>6582</v>
      </c>
      <c r="D6579">
        <v>39.227459000000003</v>
      </c>
      <c r="E6579">
        <v>-76.443304999999995</v>
      </c>
    </row>
    <row r="6580" spans="1:5">
      <c r="A6580" s="1" t="s">
        <v>6583</v>
      </c>
      <c r="D6580">
        <v>39.347279999999998</v>
      </c>
      <c r="E6580">
        <v>-76.390079999999998</v>
      </c>
    </row>
    <row r="6581" spans="1:5">
      <c r="A6581" s="1" t="s">
        <v>6584</v>
      </c>
      <c r="D6581">
        <v>39.289205000000003</v>
      </c>
      <c r="E6581">
        <v>-76.43477</v>
      </c>
    </row>
    <row r="6582" spans="1:5">
      <c r="A6582" s="1" t="s">
        <v>6585</v>
      </c>
      <c r="D6582">
        <v>39.26484</v>
      </c>
      <c r="E6582">
        <v>-76.492565999999997</v>
      </c>
    </row>
    <row r="6583" spans="1:5">
      <c r="A6583" s="1" t="s">
        <v>6586</v>
      </c>
      <c r="D6583">
        <v>39.282950999999997</v>
      </c>
      <c r="E6583">
        <v>-76.653876999999994</v>
      </c>
    </row>
    <row r="6584" spans="1:5">
      <c r="A6584" s="1" t="s">
        <v>6587</v>
      </c>
      <c r="D6584">
        <v>39.274859999999997</v>
      </c>
      <c r="E6584">
        <v>-76.542833000000002</v>
      </c>
    </row>
    <row r="6585" spans="1:5">
      <c r="A6585" s="1" t="s">
        <v>6588</v>
      </c>
      <c r="D6585">
        <v>39.226117000000002</v>
      </c>
      <c r="E6585">
        <v>-76.615735000000001</v>
      </c>
    </row>
    <row r="6586" spans="1:5">
      <c r="A6586" s="1" t="s">
        <v>6589</v>
      </c>
      <c r="D6586">
        <v>39.208888000000002</v>
      </c>
      <c r="E6586">
        <v>-76.562926000000004</v>
      </c>
    </row>
    <row r="6587" spans="1:5">
      <c r="A6587" s="1" t="s">
        <v>6590</v>
      </c>
      <c r="D6587">
        <v>39.23997</v>
      </c>
      <c r="E6587">
        <v>-76.679450000000003</v>
      </c>
    </row>
    <row r="6588" spans="1:5">
      <c r="A6588" s="1" t="s">
        <v>6591</v>
      </c>
      <c r="D6588">
        <v>39.272857000000002</v>
      </c>
      <c r="E6588">
        <v>-76.747741000000005</v>
      </c>
    </row>
    <row r="6589" spans="1:5">
      <c r="A6589" s="1" t="s">
        <v>6592</v>
      </c>
      <c r="D6589">
        <v>39.284238999999999</v>
      </c>
      <c r="E6589">
        <v>-76.691402999999994</v>
      </c>
    </row>
    <row r="6590" spans="1:5">
      <c r="A6590" s="1" t="s">
        <v>6593</v>
      </c>
      <c r="D6590">
        <v>39.266126999999997</v>
      </c>
      <c r="E6590">
        <v>-76.623806999999999</v>
      </c>
    </row>
    <row r="6591" spans="1:5">
      <c r="A6591" s="1" t="s">
        <v>6594</v>
      </c>
      <c r="D6591">
        <v>39.287199999999999</v>
      </c>
      <c r="E6591">
        <v>-76.591953000000004</v>
      </c>
    </row>
    <row r="6592" spans="1:5">
      <c r="A6592" s="1" t="s">
        <v>6595</v>
      </c>
      <c r="D6592">
        <v>39.393416999999999</v>
      </c>
      <c r="E6592">
        <v>-76.534227999999999</v>
      </c>
    </row>
    <row r="6593" spans="1:5">
      <c r="A6593" s="1" t="s">
        <v>6596</v>
      </c>
      <c r="D6593">
        <v>39.388421000000001</v>
      </c>
      <c r="E6593">
        <v>-76.483549999999994</v>
      </c>
    </row>
    <row r="6594" spans="1:5">
      <c r="A6594" s="1" t="s">
        <v>6597</v>
      </c>
      <c r="D6594">
        <v>39.341537000000002</v>
      </c>
      <c r="E6594">
        <v>-76.495270000000005</v>
      </c>
    </row>
    <row r="6595" spans="1:5">
      <c r="A6595" s="1" t="s">
        <v>6598</v>
      </c>
      <c r="D6595">
        <v>39.367099000000003</v>
      </c>
      <c r="E6595">
        <v>-76.589170999999993</v>
      </c>
    </row>
    <row r="6596" spans="1:5">
      <c r="A6596" s="1" t="s">
        <v>6599</v>
      </c>
      <c r="D6596">
        <v>39.174290999999997</v>
      </c>
      <c r="E6596">
        <v>-76.671565999999999</v>
      </c>
    </row>
    <row r="6597" spans="1:5">
      <c r="A6597" s="1" t="s">
        <v>6600</v>
      </c>
      <c r="D6597">
        <v>39.334952000000001</v>
      </c>
      <c r="E6597">
        <v>-76.776616000000004</v>
      </c>
    </row>
    <row r="6598" spans="1:5">
      <c r="A6598" s="1" t="s">
        <v>6601</v>
      </c>
      <c r="D6598">
        <v>39.255611000000002</v>
      </c>
      <c r="E6598">
        <v>-76.711179000000001</v>
      </c>
    </row>
    <row r="6599" spans="1:5">
      <c r="A6599" s="1" t="s">
        <v>6602</v>
      </c>
      <c r="D6599">
        <v>39.344707</v>
      </c>
      <c r="E6599">
        <v>-76.581242000000003</v>
      </c>
    </row>
    <row r="6600" spans="1:5">
      <c r="A6600" s="1" t="s">
        <v>6603</v>
      </c>
      <c r="D6600">
        <v>39.393790000000003</v>
      </c>
      <c r="E6600">
        <v>-76.607819000000006</v>
      </c>
    </row>
    <row r="6601" spans="1:5">
      <c r="A6601" s="1" t="s">
        <v>6604</v>
      </c>
      <c r="D6601">
        <v>39.411836000000001</v>
      </c>
      <c r="E6601">
        <v>-76.573234999999997</v>
      </c>
    </row>
    <row r="6602" spans="1:5">
      <c r="A6602" s="1" t="s">
        <v>6605</v>
      </c>
      <c r="D6602">
        <v>38.987940999999999</v>
      </c>
      <c r="E6602">
        <v>-76.552716000000004</v>
      </c>
    </row>
    <row r="6603" spans="1:5">
      <c r="A6603" s="1" t="s">
        <v>6606</v>
      </c>
      <c r="D6603">
        <v>38.986634000000002</v>
      </c>
      <c r="E6603">
        <v>-76.472849999999994</v>
      </c>
    </row>
    <row r="6604" spans="1:5">
      <c r="A6604" s="1" t="s">
        <v>6607</v>
      </c>
      <c r="D6604">
        <v>38.942123000000002</v>
      </c>
      <c r="E6604">
        <v>-76.489627999999996</v>
      </c>
    </row>
    <row r="6605" spans="1:5">
      <c r="A6605" s="1" t="s">
        <v>6608</v>
      </c>
      <c r="D6605">
        <v>39.027529000000001</v>
      </c>
      <c r="E6605">
        <v>-76.556681999999995</v>
      </c>
    </row>
    <row r="6606" spans="1:5">
      <c r="A6606" s="1" t="s">
        <v>6609</v>
      </c>
      <c r="D6606">
        <v>39.018434999999997</v>
      </c>
      <c r="E6606">
        <v>-76.442532999999997</v>
      </c>
    </row>
    <row r="6607" spans="1:5">
      <c r="A6607" s="1" t="s">
        <v>6610</v>
      </c>
      <c r="D6607">
        <v>39.643695000000001</v>
      </c>
      <c r="E6607">
        <v>-78.755140999999995</v>
      </c>
    </row>
    <row r="6608" spans="1:5">
      <c r="A6608" s="1" t="s">
        <v>6611</v>
      </c>
      <c r="D6608">
        <v>39.624738000000001</v>
      </c>
      <c r="E6608">
        <v>-79.301479</v>
      </c>
    </row>
    <row r="6609" spans="1:5">
      <c r="A6609" s="1" t="s">
        <v>6612</v>
      </c>
      <c r="D6609">
        <v>39.551371000000003</v>
      </c>
      <c r="E6609">
        <v>-79.041477</v>
      </c>
    </row>
    <row r="6610" spans="1:5">
      <c r="A6610" s="1" t="s">
        <v>6613</v>
      </c>
      <c r="D6610">
        <v>39.610242999999997</v>
      </c>
      <c r="E6610">
        <v>-79.227753000000007</v>
      </c>
    </row>
    <row r="6611" spans="1:5">
      <c r="A6611" s="1" t="s">
        <v>6614</v>
      </c>
      <c r="D6611">
        <v>39.481330999999997</v>
      </c>
      <c r="E6611">
        <v>-79.078509999999994</v>
      </c>
    </row>
    <row r="6612" spans="1:5">
      <c r="A6612" s="1" t="s">
        <v>6615</v>
      </c>
      <c r="D6612">
        <v>39.707625</v>
      </c>
      <c r="E6612">
        <v>-78.801406</v>
      </c>
    </row>
    <row r="6613" spans="1:5">
      <c r="A6613" s="1" t="s">
        <v>6616</v>
      </c>
      <c r="D6613">
        <v>39.703941999999998</v>
      </c>
      <c r="E6613">
        <v>-78.767171000000005</v>
      </c>
    </row>
    <row r="6614" spans="1:5">
      <c r="A6614" s="1" t="s">
        <v>6617</v>
      </c>
      <c r="D6614">
        <v>39.679639999999999</v>
      </c>
      <c r="E6614">
        <v>-78.546121999999997</v>
      </c>
    </row>
    <row r="6615" spans="1:5">
      <c r="A6615" s="1" t="s">
        <v>6618</v>
      </c>
      <c r="D6615">
        <v>39.643045000000001</v>
      </c>
      <c r="E6615">
        <v>-79.428085999999993</v>
      </c>
    </row>
    <row r="6616" spans="1:5">
      <c r="A6616" s="1" t="s">
        <v>6619</v>
      </c>
      <c r="D6616">
        <v>39.649076999999998</v>
      </c>
      <c r="E6616">
        <v>-78.984731999999994</v>
      </c>
    </row>
    <row r="6617" spans="1:5">
      <c r="A6617" s="1" t="s">
        <v>6620</v>
      </c>
      <c r="D6617">
        <v>39.656959999999998</v>
      </c>
      <c r="E6617">
        <v>-79.165565999999998</v>
      </c>
    </row>
    <row r="6618" spans="1:5">
      <c r="A6618" s="1" t="s">
        <v>6621</v>
      </c>
      <c r="D6618">
        <v>39.409931999999998</v>
      </c>
      <c r="E6618">
        <v>-79.224289999999996</v>
      </c>
    </row>
    <row r="6619" spans="1:5">
      <c r="A6619" s="1" t="s">
        <v>6622</v>
      </c>
      <c r="D6619">
        <v>39.599125000000001</v>
      </c>
      <c r="E6619">
        <v>-79.083078</v>
      </c>
    </row>
    <row r="6620" spans="1:5">
      <c r="A6620" s="1" t="s">
        <v>6623</v>
      </c>
      <c r="D6620">
        <v>39.478152999999999</v>
      </c>
      <c r="E6620">
        <v>-79.062454000000002</v>
      </c>
    </row>
    <row r="6621" spans="1:5">
      <c r="A6621" s="1" t="s">
        <v>6624</v>
      </c>
      <c r="D6621">
        <v>39.541471000000001</v>
      </c>
      <c r="E6621">
        <v>-79.380027999999996</v>
      </c>
    </row>
    <row r="6622" spans="1:5">
      <c r="A6622" s="1" t="s">
        <v>6625</v>
      </c>
      <c r="D6622">
        <v>39.596094999999998</v>
      </c>
      <c r="E6622">
        <v>-78.949986999999993</v>
      </c>
    </row>
    <row r="6623" spans="1:5">
      <c r="A6623" s="1" t="s">
        <v>6626</v>
      </c>
      <c r="D6623">
        <v>39.653796999999997</v>
      </c>
      <c r="E6623">
        <v>-78.958856999999995</v>
      </c>
    </row>
    <row r="6624" spans="1:5">
      <c r="A6624" s="1" t="s">
        <v>6627</v>
      </c>
      <c r="D6624">
        <v>39.704065999999997</v>
      </c>
      <c r="E6624">
        <v>-78.854521000000005</v>
      </c>
    </row>
    <row r="6625" spans="1:5">
      <c r="A6625" s="1" t="s">
        <v>6628</v>
      </c>
      <c r="D6625">
        <v>39.389381</v>
      </c>
      <c r="E6625">
        <v>-79.390744999999995</v>
      </c>
    </row>
    <row r="6626" spans="1:5">
      <c r="A6626" s="1" t="s">
        <v>6629</v>
      </c>
      <c r="D6626">
        <v>39.575139999999998</v>
      </c>
      <c r="E6626">
        <v>-78.562573999999998</v>
      </c>
    </row>
    <row r="6627" spans="1:5">
      <c r="A6627" s="1" t="s">
        <v>6630</v>
      </c>
      <c r="D6627">
        <v>39.536233000000003</v>
      </c>
      <c r="E6627">
        <v>-78.922790000000006</v>
      </c>
    </row>
    <row r="6628" spans="1:5">
      <c r="A6628" s="1" t="s">
        <v>6631</v>
      </c>
      <c r="D6628">
        <v>39.491588999999998</v>
      </c>
      <c r="E6628">
        <v>-79.194400999999999</v>
      </c>
    </row>
    <row r="6629" spans="1:5">
      <c r="A6629" s="1" t="s">
        <v>6632</v>
      </c>
      <c r="D6629">
        <v>39.513851000000003</v>
      </c>
      <c r="E6629">
        <v>-79.039379999999994</v>
      </c>
    </row>
    <row r="6630" spans="1:5">
      <c r="A6630" s="1" t="s">
        <v>6633</v>
      </c>
      <c r="D6630">
        <v>38.794221999999998</v>
      </c>
      <c r="E6630">
        <v>-76.081027000000006</v>
      </c>
    </row>
    <row r="6631" spans="1:5">
      <c r="A6631" s="1" t="s">
        <v>6634</v>
      </c>
      <c r="D6631">
        <v>39.132714</v>
      </c>
      <c r="E6631">
        <v>-75.854207000000002</v>
      </c>
    </row>
    <row r="6632" spans="1:5">
      <c r="A6632" s="1" t="s">
        <v>6635</v>
      </c>
      <c r="D6632">
        <v>39.367114999999998</v>
      </c>
      <c r="E6632">
        <v>-76.072496000000001</v>
      </c>
    </row>
    <row r="6633" spans="1:5">
      <c r="A6633" s="1" t="s">
        <v>6636</v>
      </c>
      <c r="D6633">
        <v>38.751513000000003</v>
      </c>
      <c r="E6633">
        <v>-76.275425999999996</v>
      </c>
    </row>
    <row r="6634" spans="1:5">
      <c r="A6634" s="1" t="s">
        <v>6637</v>
      </c>
      <c r="D6634">
        <v>38.502789</v>
      </c>
      <c r="E6634">
        <v>-76.078874999999996</v>
      </c>
    </row>
    <row r="6635" spans="1:5">
      <c r="A6635" s="1" t="s">
        <v>6638</v>
      </c>
      <c r="D6635">
        <v>39.049357000000001</v>
      </c>
      <c r="E6635">
        <v>-76.044544999999999</v>
      </c>
    </row>
    <row r="6636" spans="1:5">
      <c r="A6636" s="1" t="s">
        <v>6639</v>
      </c>
      <c r="D6636">
        <v>38.942447000000001</v>
      </c>
      <c r="E6636">
        <v>-76.265742000000003</v>
      </c>
    </row>
    <row r="6637" spans="1:5">
      <c r="A6637" s="1" t="s">
        <v>6640</v>
      </c>
      <c r="D6637">
        <v>39.200176999999996</v>
      </c>
      <c r="E6637">
        <v>-76.097911999999994</v>
      </c>
    </row>
    <row r="6638" spans="1:5">
      <c r="A6638" s="1" t="s">
        <v>6641</v>
      </c>
      <c r="D6638">
        <v>38.414465</v>
      </c>
      <c r="E6638">
        <v>-76.159253000000007</v>
      </c>
    </row>
    <row r="6639" spans="1:5">
      <c r="A6639" s="1" t="s">
        <v>6642</v>
      </c>
      <c r="D6639">
        <v>39.124034999999999</v>
      </c>
      <c r="E6639">
        <v>-75.966747999999995</v>
      </c>
    </row>
    <row r="6640" spans="1:5">
      <c r="A6640" s="1" t="s">
        <v>6643</v>
      </c>
      <c r="D6640">
        <v>38.844673</v>
      </c>
      <c r="E6640">
        <v>-76.269891000000001</v>
      </c>
    </row>
    <row r="6641" spans="1:5">
      <c r="A6641" s="1" t="s">
        <v>6644</v>
      </c>
      <c r="D6641">
        <v>38.873212000000002</v>
      </c>
      <c r="E6641">
        <v>-75.996030000000005</v>
      </c>
    </row>
    <row r="6642" spans="1:5">
      <c r="A6642" s="1" t="s">
        <v>6645</v>
      </c>
      <c r="D6642">
        <v>38.341358999999997</v>
      </c>
      <c r="E6642">
        <v>-76.098360999999997</v>
      </c>
    </row>
    <row r="6643" spans="1:5">
      <c r="A6643" s="1" t="s">
        <v>6646</v>
      </c>
      <c r="D6643">
        <v>38.233114</v>
      </c>
      <c r="E6643">
        <v>-76.046403999999995</v>
      </c>
    </row>
    <row r="6644" spans="1:5">
      <c r="A6644" s="1" t="s">
        <v>6647</v>
      </c>
      <c r="D6644">
        <v>39.233173999999998</v>
      </c>
      <c r="E6644">
        <v>-75.922049000000001</v>
      </c>
    </row>
    <row r="6645" spans="1:5">
      <c r="A6645" s="1" t="s">
        <v>6648</v>
      </c>
      <c r="D6645">
        <v>38.858671999999999</v>
      </c>
      <c r="E6645">
        <v>-75.825079000000002</v>
      </c>
    </row>
    <row r="6646" spans="1:5">
      <c r="A6646" s="1" t="s">
        <v>6649</v>
      </c>
      <c r="D6646">
        <v>38.582391000000001</v>
      </c>
      <c r="E6646">
        <v>-75.938980999999998</v>
      </c>
    </row>
    <row r="6647" spans="1:5">
      <c r="A6647" s="1" t="s">
        <v>6650</v>
      </c>
      <c r="D6647">
        <v>38.731397999999999</v>
      </c>
      <c r="E6647">
        <v>-75.772428000000005</v>
      </c>
    </row>
    <row r="6648" spans="1:5">
      <c r="A6648" s="1" t="s">
        <v>6651</v>
      </c>
      <c r="D6648">
        <v>38.292164</v>
      </c>
      <c r="E6648">
        <v>-76.199152999999995</v>
      </c>
    </row>
    <row r="6649" spans="1:5">
      <c r="A6649" s="1" t="s">
        <v>6652</v>
      </c>
      <c r="D6649">
        <v>39.334791000000003</v>
      </c>
      <c r="E6649">
        <v>-75.846624000000006</v>
      </c>
    </row>
    <row r="6650" spans="1:5">
      <c r="A6650" s="1" t="s">
        <v>6653</v>
      </c>
      <c r="D6650">
        <v>39.025292</v>
      </c>
      <c r="E6650">
        <v>-75.802806000000004</v>
      </c>
    </row>
    <row r="6651" spans="1:5">
      <c r="A6651" s="1" t="s">
        <v>6654</v>
      </c>
      <c r="D6651">
        <v>38.940201000000002</v>
      </c>
      <c r="E6651">
        <v>-76.207604000000003</v>
      </c>
    </row>
    <row r="6652" spans="1:5">
      <c r="A6652" s="1" t="s">
        <v>6655</v>
      </c>
      <c r="D6652">
        <v>38.958731999999998</v>
      </c>
      <c r="E6652">
        <v>-75.782499000000001</v>
      </c>
    </row>
    <row r="6653" spans="1:5">
      <c r="A6653" s="1" t="s">
        <v>6656</v>
      </c>
      <c r="D6653">
        <v>39.068140999999997</v>
      </c>
      <c r="E6653">
        <v>-75.820948000000001</v>
      </c>
    </row>
    <row r="6654" spans="1:5">
      <c r="A6654" s="1" t="s">
        <v>6657</v>
      </c>
      <c r="D6654">
        <v>38.917918999999998</v>
      </c>
      <c r="E6654">
        <v>-75.940213</v>
      </c>
    </row>
    <row r="6655" spans="1:5">
      <c r="A6655" s="1" t="s">
        <v>6658</v>
      </c>
      <c r="D6655">
        <v>38.645581999999997</v>
      </c>
      <c r="E6655">
        <v>-75.869895999999997</v>
      </c>
    </row>
    <row r="6656" spans="1:5">
      <c r="A6656" s="1" t="s">
        <v>6659</v>
      </c>
      <c r="D6656">
        <v>39.112428000000001</v>
      </c>
      <c r="E6656">
        <v>-75.873520999999997</v>
      </c>
    </row>
    <row r="6657" spans="1:5">
      <c r="A6657" s="1" t="s">
        <v>6660</v>
      </c>
      <c r="D6657">
        <v>39.315818999999998</v>
      </c>
      <c r="E6657">
        <v>-75.956164999999999</v>
      </c>
    </row>
    <row r="6658" spans="1:5">
      <c r="A6658" s="1" t="s">
        <v>6661</v>
      </c>
      <c r="D6658">
        <v>38.812353000000002</v>
      </c>
      <c r="E6658">
        <v>-76.283452999999994</v>
      </c>
    </row>
    <row r="6659" spans="1:5">
      <c r="A6659" s="1" t="s">
        <v>6662</v>
      </c>
      <c r="D6659">
        <v>38.485356000000003</v>
      </c>
      <c r="E6659">
        <v>-76.239329999999995</v>
      </c>
    </row>
    <row r="6660" spans="1:5">
      <c r="A6660" s="1" t="s">
        <v>6663</v>
      </c>
      <c r="D6660">
        <v>39.132893000000003</v>
      </c>
      <c r="E6660">
        <v>-75.770684000000003</v>
      </c>
    </row>
    <row r="6661" spans="1:5">
      <c r="A6661" s="1" t="s">
        <v>6664</v>
      </c>
      <c r="D6661">
        <v>39.314376000000003</v>
      </c>
      <c r="E6661">
        <v>-75.817023000000006</v>
      </c>
    </row>
    <row r="6662" spans="1:5">
      <c r="A6662" s="1" t="s">
        <v>6665</v>
      </c>
      <c r="D6662">
        <v>39.256084999999999</v>
      </c>
      <c r="E6662">
        <v>-75.851523</v>
      </c>
    </row>
    <row r="6663" spans="1:5">
      <c r="A6663" s="1" t="s">
        <v>6666</v>
      </c>
      <c r="D6663">
        <v>38.703187999999997</v>
      </c>
      <c r="E6663">
        <v>-76.274135000000001</v>
      </c>
    </row>
    <row r="6664" spans="1:5">
      <c r="A6664" s="1" t="s">
        <v>6667</v>
      </c>
      <c r="D6664">
        <v>38.750464000000001</v>
      </c>
      <c r="E6664">
        <v>-76.179732999999999</v>
      </c>
    </row>
    <row r="6665" spans="1:5">
      <c r="A6665" s="1" t="s">
        <v>6668</v>
      </c>
      <c r="D6665">
        <v>38.688901000000001</v>
      </c>
      <c r="E6665">
        <v>-76.126040000000003</v>
      </c>
    </row>
    <row r="6666" spans="1:5">
      <c r="A6666" s="1" t="s">
        <v>6669</v>
      </c>
      <c r="D6666">
        <v>38.744968</v>
      </c>
      <c r="E6666">
        <v>-75.912768</v>
      </c>
    </row>
    <row r="6667" spans="1:5">
      <c r="A6667" s="1" t="s">
        <v>6670</v>
      </c>
      <c r="D6667">
        <v>38.968741000000001</v>
      </c>
      <c r="E6667">
        <v>-75.986161999999993</v>
      </c>
    </row>
    <row r="6668" spans="1:5">
      <c r="A6668" s="1" t="s">
        <v>6671</v>
      </c>
      <c r="D6668">
        <v>38.944268000000001</v>
      </c>
      <c r="E6668">
        <v>-76.143938000000006</v>
      </c>
    </row>
    <row r="6669" spans="1:5">
      <c r="A6669" s="1" t="s">
        <v>6672</v>
      </c>
      <c r="D6669">
        <v>38.589880999999998</v>
      </c>
      <c r="E6669">
        <v>-75.767426999999998</v>
      </c>
    </row>
    <row r="6670" spans="1:5">
      <c r="A6670" s="1" t="s">
        <v>6673</v>
      </c>
      <c r="D6670">
        <v>38.955750000000002</v>
      </c>
      <c r="E6670">
        <v>-75.890107</v>
      </c>
    </row>
    <row r="6671" spans="1:5">
      <c r="A6671" s="1" t="s">
        <v>6674</v>
      </c>
      <c r="D6671">
        <v>39.096120999999997</v>
      </c>
      <c r="E6671">
        <v>-76.219487999999998</v>
      </c>
    </row>
    <row r="6672" spans="1:5">
      <c r="A6672" s="1" t="s">
        <v>6675</v>
      </c>
      <c r="D6672">
        <v>38.710588000000001</v>
      </c>
      <c r="E6672">
        <v>-76.208346000000006</v>
      </c>
    </row>
    <row r="6673" spans="1:5">
      <c r="A6673" s="1" t="s">
        <v>6676</v>
      </c>
      <c r="D6673">
        <v>38.788285999999999</v>
      </c>
      <c r="E6673">
        <v>-76.228656000000001</v>
      </c>
    </row>
    <row r="6674" spans="1:5">
      <c r="A6674" s="1" t="s">
        <v>6677</v>
      </c>
      <c r="D6674">
        <v>38.607081000000001</v>
      </c>
      <c r="E6674">
        <v>-75.944693999999998</v>
      </c>
    </row>
    <row r="6675" spans="1:5">
      <c r="A6675" s="1" t="s">
        <v>6678</v>
      </c>
      <c r="D6675">
        <v>38.751800000000003</v>
      </c>
      <c r="E6675">
        <v>-76.332597000000007</v>
      </c>
    </row>
    <row r="6676" spans="1:5">
      <c r="A6676" s="1" t="s">
        <v>6679</v>
      </c>
      <c r="D6676">
        <v>38.940139000000002</v>
      </c>
      <c r="E6676">
        <v>-76.335790000000003</v>
      </c>
    </row>
    <row r="6677" spans="1:5">
      <c r="A6677" s="1" t="s">
        <v>6680</v>
      </c>
      <c r="D6677">
        <v>39.350712000000001</v>
      </c>
      <c r="E6677">
        <v>-76.042001999999997</v>
      </c>
    </row>
    <row r="6678" spans="1:5">
      <c r="A6678" s="1" t="s">
        <v>6681</v>
      </c>
      <c r="D6678">
        <v>39.191191000000003</v>
      </c>
      <c r="E6678">
        <v>-75.852999999999994</v>
      </c>
    </row>
    <row r="6679" spans="1:5">
      <c r="A6679" s="1" t="s">
        <v>6682</v>
      </c>
      <c r="D6679">
        <v>38.460081000000002</v>
      </c>
      <c r="E6679">
        <v>-76.285161000000002</v>
      </c>
    </row>
    <row r="6680" spans="1:5">
      <c r="A6680" s="1" t="s">
        <v>6683</v>
      </c>
      <c r="D6680">
        <v>38.695574000000001</v>
      </c>
      <c r="E6680">
        <v>-76.335127999999997</v>
      </c>
    </row>
    <row r="6681" spans="1:5">
      <c r="A6681" s="1" t="s">
        <v>6684</v>
      </c>
      <c r="D6681">
        <v>38.271698999999998</v>
      </c>
      <c r="E6681">
        <v>-76.052704000000006</v>
      </c>
    </row>
    <row r="6682" spans="1:5">
      <c r="A6682" s="1" t="s">
        <v>6685</v>
      </c>
      <c r="D6682">
        <v>38.642285000000001</v>
      </c>
      <c r="E6682">
        <v>-76.043492000000001</v>
      </c>
    </row>
    <row r="6683" spans="1:5">
      <c r="A6683" s="1" t="s">
        <v>6686</v>
      </c>
      <c r="D6683">
        <v>38.288978999999998</v>
      </c>
      <c r="E6683">
        <v>-76.089600000000004</v>
      </c>
    </row>
    <row r="6684" spans="1:5">
      <c r="A6684" s="1" t="s">
        <v>6687</v>
      </c>
      <c r="D6684">
        <v>38.773206000000002</v>
      </c>
      <c r="E6684">
        <v>-76.353189</v>
      </c>
    </row>
    <row r="6685" spans="1:5">
      <c r="A6685" s="1" t="s">
        <v>6688</v>
      </c>
      <c r="D6685">
        <v>38.472181999999997</v>
      </c>
      <c r="E6685">
        <v>-76.173844000000003</v>
      </c>
    </row>
    <row r="6686" spans="1:5">
      <c r="A6686" s="1" t="s">
        <v>6689</v>
      </c>
      <c r="D6686">
        <v>39.309162000000001</v>
      </c>
      <c r="E6686">
        <v>-76.098793000000001</v>
      </c>
    </row>
    <row r="6687" spans="1:5">
      <c r="A6687" s="1" t="s">
        <v>6690</v>
      </c>
      <c r="D6687">
        <v>38.920478000000003</v>
      </c>
      <c r="E6687">
        <v>-76.094115000000002</v>
      </c>
    </row>
    <row r="6688" spans="1:5">
      <c r="A6688" s="1" t="s">
        <v>6691</v>
      </c>
      <c r="D6688">
        <v>39.443595999999999</v>
      </c>
      <c r="E6688">
        <v>-77.332893999999996</v>
      </c>
    </row>
    <row r="6689" spans="1:5">
      <c r="A6689" s="1" t="s">
        <v>6692</v>
      </c>
      <c r="D6689">
        <v>39.479137000000001</v>
      </c>
      <c r="E6689">
        <v>-77.442986000000005</v>
      </c>
    </row>
    <row r="6690" spans="1:5">
      <c r="A6690" s="1" t="s">
        <v>6693</v>
      </c>
      <c r="D6690">
        <v>39.367030999999997</v>
      </c>
      <c r="E6690">
        <v>-77.473482000000004</v>
      </c>
    </row>
    <row r="6691" spans="1:5">
      <c r="A6691" s="1" t="s">
        <v>6694</v>
      </c>
      <c r="D6691">
        <v>39.354883999999998</v>
      </c>
      <c r="E6691">
        <v>-77.375901999999996</v>
      </c>
    </row>
    <row r="6692" spans="1:5">
      <c r="A6692" s="1" t="s">
        <v>6695</v>
      </c>
      <c r="D6692">
        <v>39.408859999999997</v>
      </c>
      <c r="E6692">
        <v>-77.410008000000005</v>
      </c>
    </row>
    <row r="6693" spans="1:5">
      <c r="A6693" s="1" t="s">
        <v>6696</v>
      </c>
      <c r="D6693">
        <v>39.307996000000003</v>
      </c>
      <c r="E6693">
        <v>-77.432008999999994</v>
      </c>
    </row>
    <row r="6694" spans="1:5">
      <c r="A6694" s="1" t="s">
        <v>6697</v>
      </c>
      <c r="D6694">
        <v>39.668396000000001</v>
      </c>
      <c r="E6694">
        <v>-78.019569000000004</v>
      </c>
    </row>
    <row r="6695" spans="1:5">
      <c r="A6695" s="1" t="s">
        <v>6698</v>
      </c>
      <c r="D6695">
        <v>39.529687000000003</v>
      </c>
      <c r="E6695">
        <v>-77.675678000000005</v>
      </c>
    </row>
    <row r="6696" spans="1:5">
      <c r="A6696" s="1" t="s">
        <v>6699</v>
      </c>
      <c r="D6696">
        <v>39.419297</v>
      </c>
      <c r="E6696">
        <v>-77.504418000000001</v>
      </c>
    </row>
    <row r="6697" spans="1:5">
      <c r="A6697" s="1" t="s">
        <v>6700</v>
      </c>
      <c r="D6697">
        <v>39.314453</v>
      </c>
      <c r="E6697">
        <v>-77.620018999999999</v>
      </c>
    </row>
    <row r="6698" spans="1:5">
      <c r="A6698" s="1" t="s">
        <v>6701</v>
      </c>
      <c r="D6698">
        <v>39.338667999999998</v>
      </c>
      <c r="E6698">
        <v>-77.437039999999996</v>
      </c>
    </row>
    <row r="6699" spans="1:5">
      <c r="A6699" s="1" t="s">
        <v>6702</v>
      </c>
      <c r="D6699">
        <v>39.393497000000004</v>
      </c>
      <c r="E6699">
        <v>-77.627787999999995</v>
      </c>
    </row>
    <row r="6700" spans="1:5">
      <c r="A6700" s="1" t="s">
        <v>6703</v>
      </c>
      <c r="D6700">
        <v>39.707956000000003</v>
      </c>
      <c r="E6700">
        <v>-77.494228000000007</v>
      </c>
    </row>
    <row r="6701" spans="1:5">
      <c r="A6701" s="1" t="s">
        <v>6704</v>
      </c>
      <c r="D6701">
        <v>39.662084</v>
      </c>
      <c r="E6701">
        <v>-77.919847000000004</v>
      </c>
    </row>
    <row r="6702" spans="1:5">
      <c r="A6702" s="1" t="s">
        <v>6705</v>
      </c>
      <c r="D6702">
        <v>39.329107</v>
      </c>
      <c r="E6702">
        <v>-77.002611000000002</v>
      </c>
    </row>
    <row r="6703" spans="1:5">
      <c r="A6703" s="1" t="s">
        <v>6706</v>
      </c>
      <c r="D6703">
        <v>39.688614999999999</v>
      </c>
      <c r="E6703">
        <v>-77.329280999999995</v>
      </c>
    </row>
    <row r="6704" spans="1:5">
      <c r="A6704" s="1" t="s">
        <v>6707</v>
      </c>
      <c r="D6704">
        <v>39.549303000000002</v>
      </c>
      <c r="E6704">
        <v>-77.758487000000002</v>
      </c>
    </row>
    <row r="6705" spans="1:5">
      <c r="A6705" s="1" t="s">
        <v>6708</v>
      </c>
      <c r="D6705">
        <v>39.607816999999997</v>
      </c>
      <c r="E6705">
        <v>-77.707835000000003</v>
      </c>
    </row>
    <row r="6706" spans="1:5">
      <c r="A6706" s="1" t="s">
        <v>6709</v>
      </c>
      <c r="D6706">
        <v>39.248260000000002</v>
      </c>
      <c r="E6706">
        <v>-77.027124999999998</v>
      </c>
    </row>
    <row r="6707" spans="1:5">
      <c r="A6707" s="1" t="s">
        <v>6710</v>
      </c>
      <c r="D6707">
        <v>39.279843999999997</v>
      </c>
      <c r="E6707">
        <v>-77.026706000000004</v>
      </c>
    </row>
    <row r="6708" spans="1:5">
      <c r="A6708" s="1" t="s">
        <v>6711</v>
      </c>
      <c r="D6708">
        <v>39.631900999999999</v>
      </c>
      <c r="E6708">
        <v>-77.743886000000003</v>
      </c>
    </row>
    <row r="6709" spans="1:5">
      <c r="A6709" s="1" t="s">
        <v>6712</v>
      </c>
      <c r="D6709">
        <v>39.678218999999999</v>
      </c>
      <c r="E6709">
        <v>-77.652720000000002</v>
      </c>
    </row>
    <row r="6710" spans="1:5">
      <c r="A6710" s="1" t="s">
        <v>6713</v>
      </c>
      <c r="D6710">
        <v>39.565064</v>
      </c>
      <c r="E6710">
        <v>-77.711466999999999</v>
      </c>
    </row>
    <row r="6711" spans="1:5">
      <c r="A6711" s="1" t="s">
        <v>6714</v>
      </c>
      <c r="D6711">
        <v>39.662261999999998</v>
      </c>
      <c r="E6711">
        <v>-78.235974999999996</v>
      </c>
    </row>
    <row r="6712" spans="1:5">
      <c r="A6712" s="1" t="s">
        <v>6715</v>
      </c>
      <c r="D6712">
        <v>39.332113999999997</v>
      </c>
      <c r="E6712">
        <v>-77.316213000000005</v>
      </c>
    </row>
    <row r="6713" spans="1:5">
      <c r="A6713" s="1" t="s">
        <v>6716</v>
      </c>
      <c r="D6713">
        <v>39.359654999999997</v>
      </c>
      <c r="E6713">
        <v>-77.568128000000002</v>
      </c>
    </row>
    <row r="6714" spans="1:5">
      <c r="A6714" s="1" t="s">
        <v>6717</v>
      </c>
      <c r="D6714">
        <v>39.462769000000002</v>
      </c>
      <c r="E6714">
        <v>-77.704040000000006</v>
      </c>
    </row>
    <row r="6715" spans="1:5">
      <c r="A6715" s="1" t="s">
        <v>6718</v>
      </c>
      <c r="D6715">
        <v>39.593860999999997</v>
      </c>
      <c r="E6715">
        <v>-77.258139</v>
      </c>
    </row>
    <row r="6716" spans="1:5">
      <c r="A6716" s="1" t="s">
        <v>6719</v>
      </c>
      <c r="D6716">
        <v>39.353205000000003</v>
      </c>
      <c r="E6716">
        <v>-77.656813</v>
      </c>
    </row>
    <row r="6717" spans="1:5">
      <c r="A6717" s="1" t="s">
        <v>6720</v>
      </c>
      <c r="D6717">
        <v>39.480829999999997</v>
      </c>
      <c r="E6717">
        <v>-77.247089000000003</v>
      </c>
    </row>
    <row r="6718" spans="1:5">
      <c r="A6718" s="1" t="s">
        <v>6721</v>
      </c>
      <c r="D6718">
        <v>39.670470999999999</v>
      </c>
      <c r="E6718">
        <v>-78.387889999999999</v>
      </c>
    </row>
    <row r="6719" spans="1:5">
      <c r="A6719" s="1" t="s">
        <v>6722</v>
      </c>
      <c r="D6719">
        <v>39.697132000000003</v>
      </c>
      <c r="E6719">
        <v>-77.747472999999999</v>
      </c>
    </row>
    <row r="6720" spans="1:5">
      <c r="A6720" s="1" t="s">
        <v>6723</v>
      </c>
      <c r="D6720">
        <v>39.442464000000001</v>
      </c>
      <c r="E6720">
        <v>-77.568907999999993</v>
      </c>
    </row>
    <row r="6721" spans="1:5">
      <c r="A6721" s="1" t="s">
        <v>6724</v>
      </c>
      <c r="D6721">
        <v>39.350189</v>
      </c>
      <c r="E6721">
        <v>-77.256240000000005</v>
      </c>
    </row>
    <row r="6722" spans="1:5">
      <c r="A6722" s="1" t="s">
        <v>6725</v>
      </c>
      <c r="D6722">
        <v>39.394630999999997</v>
      </c>
      <c r="E6722">
        <v>-77.164021000000005</v>
      </c>
    </row>
    <row r="6723" spans="1:5">
      <c r="A6723" s="1" t="s">
        <v>6726</v>
      </c>
      <c r="D6723">
        <v>39.542655000000003</v>
      </c>
      <c r="E6723">
        <v>-77.551542999999995</v>
      </c>
    </row>
    <row r="6724" spans="1:5">
      <c r="A6724" s="1" t="s">
        <v>6727</v>
      </c>
      <c r="D6724">
        <v>39.410330999999999</v>
      </c>
      <c r="E6724">
        <v>-77.268752000000006</v>
      </c>
    </row>
    <row r="6725" spans="1:5">
      <c r="A6725" s="1" t="s">
        <v>6728</v>
      </c>
      <c r="D6725">
        <v>39.518006</v>
      </c>
      <c r="E6725">
        <v>-77.099709000000004</v>
      </c>
    </row>
    <row r="6726" spans="1:5">
      <c r="A6726" s="1" t="s">
        <v>6729</v>
      </c>
      <c r="D6726">
        <v>39.27131</v>
      </c>
      <c r="E6726">
        <v>-77.519375999999994</v>
      </c>
    </row>
    <row r="6727" spans="1:5">
      <c r="A6727" s="1" t="s">
        <v>6730</v>
      </c>
      <c r="D6727">
        <v>39.615805999999999</v>
      </c>
      <c r="E6727">
        <v>-77.328421000000006</v>
      </c>
    </row>
    <row r="6728" spans="1:5">
      <c r="A6728" s="1" t="s">
        <v>6731</v>
      </c>
      <c r="D6728">
        <v>39.426819000000002</v>
      </c>
      <c r="E6728">
        <v>-77.651634999999999</v>
      </c>
    </row>
    <row r="6729" spans="1:5">
      <c r="A6729" s="1" t="s">
        <v>6732</v>
      </c>
      <c r="D6729">
        <v>39.677416999999998</v>
      </c>
      <c r="E6729">
        <v>-77.465581999999998</v>
      </c>
    </row>
    <row r="6730" spans="1:5">
      <c r="A6730" s="1" t="s">
        <v>6733</v>
      </c>
      <c r="D6730">
        <v>39.571072999999998</v>
      </c>
      <c r="E6730">
        <v>-77.759647999999999</v>
      </c>
    </row>
    <row r="6731" spans="1:5">
      <c r="A6731" s="1" t="s">
        <v>6734</v>
      </c>
      <c r="D6731">
        <v>39.456826</v>
      </c>
      <c r="E6731">
        <v>-77.762369000000007</v>
      </c>
    </row>
    <row r="6732" spans="1:5">
      <c r="A6732" s="1" t="s">
        <v>6735</v>
      </c>
      <c r="D6732">
        <v>39.651840999999997</v>
      </c>
      <c r="E6732">
        <v>-77.553573</v>
      </c>
    </row>
    <row r="6733" spans="1:5">
      <c r="A6733" s="1" t="s">
        <v>6736</v>
      </c>
      <c r="D6733">
        <v>39.401083999999997</v>
      </c>
      <c r="E6733">
        <v>-76.973736000000002</v>
      </c>
    </row>
    <row r="6734" spans="1:5">
      <c r="A6734" s="1" t="s">
        <v>6737</v>
      </c>
      <c r="D6734">
        <v>39.677630000000001</v>
      </c>
      <c r="E6734">
        <v>-77.172590999999997</v>
      </c>
    </row>
    <row r="6735" spans="1:5">
      <c r="A6735" s="1" t="s">
        <v>6738</v>
      </c>
      <c r="D6735">
        <v>39.589979</v>
      </c>
      <c r="E6735">
        <v>-77.413860999999997</v>
      </c>
    </row>
    <row r="6736" spans="1:5">
      <c r="A6736" s="1" t="s">
        <v>6739</v>
      </c>
      <c r="D6736">
        <v>39.260865000000003</v>
      </c>
      <c r="E6736">
        <v>-77.484900999999994</v>
      </c>
    </row>
    <row r="6737" spans="1:5">
      <c r="A6737" s="1" t="s">
        <v>6740</v>
      </c>
      <c r="D6737">
        <v>39.533053000000002</v>
      </c>
      <c r="E6737">
        <v>-77.188559999999995</v>
      </c>
    </row>
    <row r="6738" spans="1:5">
      <c r="A6738" s="1" t="s">
        <v>6741</v>
      </c>
      <c r="D6738">
        <v>39.493617999999998</v>
      </c>
      <c r="E6738">
        <v>-77.344121999999999</v>
      </c>
    </row>
    <row r="6739" spans="1:5">
      <c r="A6739" s="1" t="s">
        <v>6742</v>
      </c>
      <c r="D6739">
        <v>39.298422000000002</v>
      </c>
      <c r="E6739">
        <v>-76.966128999999995</v>
      </c>
    </row>
    <row r="6740" spans="1:5">
      <c r="A6740" s="1" t="s">
        <v>6743</v>
      </c>
      <c r="D6740">
        <v>39.580609000000003</v>
      </c>
      <c r="E6740">
        <v>-77.823697999999993</v>
      </c>
    </row>
    <row r="6741" spans="1:5">
      <c r="A6741" s="1" t="s">
        <v>6744</v>
      </c>
      <c r="D6741">
        <v>39.328183000000003</v>
      </c>
      <c r="E6741">
        <v>-77.071410999999998</v>
      </c>
    </row>
    <row r="6742" spans="1:5">
      <c r="A6742" s="1" t="s">
        <v>6745</v>
      </c>
      <c r="D6742">
        <v>39.536372</v>
      </c>
      <c r="E6742">
        <v>-77.302024000000003</v>
      </c>
    </row>
    <row r="6743" spans="1:5">
      <c r="A6743" s="1" t="s">
        <v>6746</v>
      </c>
      <c r="D6743">
        <v>38.380073000000003</v>
      </c>
      <c r="E6743">
        <v>-75.637039999999999</v>
      </c>
    </row>
    <row r="6744" spans="1:5">
      <c r="A6744" s="1" t="s">
        <v>6747</v>
      </c>
      <c r="D6744">
        <v>38.344771000000001</v>
      </c>
      <c r="E6744">
        <v>-75.582695999999999</v>
      </c>
    </row>
    <row r="6745" spans="1:5">
      <c r="A6745" s="1" t="s">
        <v>6748</v>
      </c>
      <c r="D6745">
        <v>38.314081999999999</v>
      </c>
      <c r="E6745">
        <v>-75.532105999999999</v>
      </c>
    </row>
    <row r="6746" spans="1:5">
      <c r="A6746" s="1" t="s">
        <v>6749</v>
      </c>
      <c r="D6746">
        <v>38.299722000000003</v>
      </c>
      <c r="E6746">
        <v>-75.707114000000004</v>
      </c>
    </row>
    <row r="6747" spans="1:5">
      <c r="A6747" s="1" t="s">
        <v>6750</v>
      </c>
      <c r="D6747">
        <v>38.318877000000001</v>
      </c>
      <c r="E6747">
        <v>-75.216740999999999</v>
      </c>
    </row>
    <row r="6748" spans="1:5">
      <c r="A6748" s="1" t="s">
        <v>6751</v>
      </c>
      <c r="D6748">
        <v>38.424205000000001</v>
      </c>
      <c r="E6748">
        <v>-75.161687000000001</v>
      </c>
    </row>
    <row r="6749" spans="1:5">
      <c r="A6749" s="1" t="s">
        <v>6752</v>
      </c>
      <c r="D6749">
        <v>38.293075999999999</v>
      </c>
      <c r="E6749">
        <v>-75.899296000000007</v>
      </c>
    </row>
    <row r="6750" spans="1:5">
      <c r="A6750" s="1" t="s">
        <v>6753</v>
      </c>
      <c r="D6750">
        <v>37.981025000000002</v>
      </c>
      <c r="E6750">
        <v>-75.836068999999995</v>
      </c>
    </row>
    <row r="6751" spans="1:5">
      <c r="A6751" s="1" t="s">
        <v>6754</v>
      </c>
      <c r="D6751">
        <v>38.164594999999998</v>
      </c>
      <c r="E6751">
        <v>-75.916659999999993</v>
      </c>
    </row>
    <row r="6752" spans="1:5">
      <c r="A6752" s="1" t="s">
        <v>6755</v>
      </c>
      <c r="D6752">
        <v>38.280813000000002</v>
      </c>
      <c r="E6752">
        <v>-75.636083999999997</v>
      </c>
    </row>
    <row r="6753" spans="1:5">
      <c r="A6753" s="1" t="s">
        <v>6756</v>
      </c>
      <c r="D6753">
        <v>37.980773999999997</v>
      </c>
      <c r="E6753">
        <v>-76.036546000000001</v>
      </c>
    </row>
    <row r="6754" spans="1:5">
      <c r="A6754" s="1" t="s">
        <v>6757</v>
      </c>
      <c r="D6754">
        <v>38.316949999999999</v>
      </c>
      <c r="E6754">
        <v>-75.626463000000001</v>
      </c>
    </row>
    <row r="6755" spans="1:5">
      <c r="A6755" s="1" t="s">
        <v>6758</v>
      </c>
      <c r="D6755">
        <v>38.097659</v>
      </c>
      <c r="E6755">
        <v>-75.371455999999995</v>
      </c>
    </row>
    <row r="6756" spans="1:5">
      <c r="A6756" s="1" t="s">
        <v>6759</v>
      </c>
      <c r="D6756">
        <v>38.397362999999999</v>
      </c>
      <c r="E6756">
        <v>-75.734768000000003</v>
      </c>
    </row>
    <row r="6757" spans="1:5">
      <c r="A6757" s="1" t="s">
        <v>6760</v>
      </c>
      <c r="D6757">
        <v>38.531886999999998</v>
      </c>
      <c r="E6757">
        <v>-75.948459</v>
      </c>
    </row>
    <row r="6758" spans="1:5">
      <c r="A6758" s="1" t="s">
        <v>6761</v>
      </c>
      <c r="D6758">
        <v>38.454585999999999</v>
      </c>
      <c r="E6758">
        <v>-75.766294000000002</v>
      </c>
    </row>
    <row r="6759" spans="1:5">
      <c r="A6759" s="1" t="s">
        <v>6762</v>
      </c>
      <c r="D6759">
        <v>38.017904999999999</v>
      </c>
      <c r="E6759">
        <v>-75.737920000000003</v>
      </c>
    </row>
    <row r="6760" spans="1:5">
      <c r="A6760" s="1" t="s">
        <v>6763</v>
      </c>
      <c r="D6760">
        <v>38.248736000000001</v>
      </c>
      <c r="E6760">
        <v>-75.900008999999997</v>
      </c>
    </row>
    <row r="6761" spans="1:5">
      <c r="A6761" s="1" t="s">
        <v>6764</v>
      </c>
      <c r="D6761">
        <v>38.246943999999999</v>
      </c>
      <c r="E6761">
        <v>-75.295805999999999</v>
      </c>
    </row>
    <row r="6762" spans="1:5">
      <c r="A6762" s="1" t="s">
        <v>6765</v>
      </c>
      <c r="D6762">
        <v>38.350535999999998</v>
      </c>
      <c r="E6762">
        <v>-75.128879999999995</v>
      </c>
    </row>
    <row r="6763" spans="1:5">
      <c r="A6763" s="1" t="s">
        <v>6766</v>
      </c>
      <c r="D6763">
        <v>38.377347999999998</v>
      </c>
      <c r="E6763">
        <v>-75.462118000000004</v>
      </c>
    </row>
    <row r="6764" spans="1:5">
      <c r="A6764" s="1" t="s">
        <v>6767</v>
      </c>
      <c r="D6764">
        <v>38.361730999999999</v>
      </c>
      <c r="E6764">
        <v>-75.397077999999993</v>
      </c>
    </row>
    <row r="6765" spans="1:5">
      <c r="A6765" s="1" t="s">
        <v>6768</v>
      </c>
      <c r="D6765">
        <v>38.079869000000002</v>
      </c>
      <c r="E6765">
        <v>-75.542444000000003</v>
      </c>
    </row>
    <row r="6766" spans="1:5">
      <c r="A6766" s="1" t="s">
        <v>6769</v>
      </c>
      <c r="D6766">
        <v>38.203539999999997</v>
      </c>
      <c r="E6766">
        <v>-75.720887000000005</v>
      </c>
    </row>
    <row r="6767" spans="1:5">
      <c r="A6767" s="1" t="s">
        <v>6770</v>
      </c>
      <c r="D6767">
        <v>38.330728999999998</v>
      </c>
      <c r="E6767">
        <v>-75.794884999999994</v>
      </c>
    </row>
    <row r="6768" spans="1:5">
      <c r="A6768" s="1" t="s">
        <v>6771</v>
      </c>
      <c r="D6768">
        <v>38.536439999999999</v>
      </c>
      <c r="E6768">
        <v>-75.727351999999996</v>
      </c>
    </row>
    <row r="6769" spans="1:5">
      <c r="A6769" s="1" t="s">
        <v>6772</v>
      </c>
      <c r="D6769">
        <v>38.398054000000002</v>
      </c>
      <c r="E6769">
        <v>-75.226141999999996</v>
      </c>
    </row>
    <row r="6770" spans="1:5">
      <c r="A6770" s="1" t="s">
        <v>6773</v>
      </c>
      <c r="D6770">
        <v>38.187913000000002</v>
      </c>
      <c r="E6770">
        <v>-75.399040999999997</v>
      </c>
    </row>
    <row r="6771" spans="1:5">
      <c r="A6771" s="1" t="s">
        <v>6774</v>
      </c>
      <c r="D6771">
        <v>38.031571999999997</v>
      </c>
      <c r="E6771">
        <v>-75.405811999999997</v>
      </c>
    </row>
    <row r="6772" spans="1:5">
      <c r="A6772" s="1" t="s">
        <v>6775</v>
      </c>
      <c r="D6772">
        <v>38.287337999999998</v>
      </c>
      <c r="E6772">
        <v>-75.841178999999997</v>
      </c>
    </row>
    <row r="6773" spans="1:5">
      <c r="A6773" s="1" t="s">
        <v>6776</v>
      </c>
      <c r="D6773">
        <v>37.967128000000002</v>
      </c>
      <c r="E6773">
        <v>-76.021365000000003</v>
      </c>
    </row>
    <row r="6774" spans="1:5">
      <c r="A6774" s="1" t="s">
        <v>6777</v>
      </c>
      <c r="D6774">
        <v>38.109665</v>
      </c>
      <c r="E6774">
        <v>-75.793678</v>
      </c>
    </row>
    <row r="6775" spans="1:5">
      <c r="A6775" s="1" t="s">
        <v>6778</v>
      </c>
      <c r="D6775">
        <v>38.438226999999998</v>
      </c>
      <c r="E6775">
        <v>-75.896268000000006</v>
      </c>
    </row>
    <row r="6776" spans="1:5">
      <c r="A6776" s="1" t="s">
        <v>6779</v>
      </c>
      <c r="D6776">
        <v>38.093784999999997</v>
      </c>
      <c r="E6776">
        <v>-75.735687999999996</v>
      </c>
    </row>
    <row r="6777" spans="1:5">
      <c r="A6777" s="1" t="s">
        <v>6780</v>
      </c>
      <c r="D6777">
        <v>38.415131000000002</v>
      </c>
      <c r="E6777">
        <v>-75.299260000000004</v>
      </c>
    </row>
    <row r="6778" spans="1:5">
      <c r="A6778" s="1" t="s">
        <v>6781</v>
      </c>
      <c r="D6778">
        <v>38.391283000000001</v>
      </c>
      <c r="E6778">
        <v>-75.351965000000007</v>
      </c>
    </row>
    <row r="6779" spans="1:5">
      <c r="A6779" s="1" t="s">
        <v>6782</v>
      </c>
      <c r="D6779">
        <v>38.439999</v>
      </c>
      <c r="E6779">
        <v>-75.544695000000004</v>
      </c>
    </row>
    <row r="6780" spans="1:5">
      <c r="A6780" s="1" t="s">
        <v>6783</v>
      </c>
      <c r="D6780">
        <v>38.157316999999999</v>
      </c>
      <c r="E6780">
        <v>-75.704342999999994</v>
      </c>
    </row>
    <row r="6781" spans="1:5">
      <c r="A6781" s="1" t="s">
        <v>6784</v>
      </c>
      <c r="D6781">
        <v>39.585402999999999</v>
      </c>
      <c r="E6781">
        <v>-75.958963999999995</v>
      </c>
    </row>
    <row r="6782" spans="1:5">
      <c r="A6782" s="1" t="s">
        <v>6785</v>
      </c>
      <c r="D6782">
        <v>39.551971000000002</v>
      </c>
      <c r="E6782">
        <v>-76.063147000000001</v>
      </c>
    </row>
    <row r="6783" spans="1:5">
      <c r="A6783" s="1" t="s">
        <v>6786</v>
      </c>
      <c r="D6783">
        <v>39.573438000000003</v>
      </c>
      <c r="E6783">
        <v>-76.039062000000001</v>
      </c>
    </row>
    <row r="6784" spans="1:5">
      <c r="A6784" s="1" t="s">
        <v>6787</v>
      </c>
      <c r="D6784">
        <v>39.615490000000001</v>
      </c>
      <c r="E6784">
        <v>-76.067988</v>
      </c>
    </row>
    <row r="6785" spans="1:5">
      <c r="A6785" s="1" t="s">
        <v>6788</v>
      </c>
      <c r="D6785">
        <v>39.695189999999997</v>
      </c>
      <c r="E6785">
        <v>-76.031484000000006</v>
      </c>
    </row>
    <row r="6786" spans="1:5">
      <c r="A6786" s="1" t="s">
        <v>6789</v>
      </c>
      <c r="D6786">
        <v>39.419414000000003</v>
      </c>
      <c r="E6786">
        <v>-75.818630999999996</v>
      </c>
    </row>
    <row r="6787" spans="1:5">
      <c r="A6787" s="1" t="s">
        <v>6790</v>
      </c>
      <c r="D6787">
        <v>39.404508999999997</v>
      </c>
      <c r="E6787">
        <v>-75.867609000000002</v>
      </c>
    </row>
    <row r="6788" spans="1:5">
      <c r="A6788" s="1" t="s">
        <v>6791</v>
      </c>
      <c r="D6788">
        <v>39.572344000000001</v>
      </c>
      <c r="E6788">
        <v>-75.978686999999994</v>
      </c>
    </row>
    <row r="6789" spans="1:5">
      <c r="A6789" s="1" t="s">
        <v>6792</v>
      </c>
      <c r="D6789">
        <v>39.496147000000001</v>
      </c>
      <c r="E6789">
        <v>-75.848168000000001</v>
      </c>
    </row>
    <row r="6790" spans="1:5">
      <c r="A6790" s="1" t="s">
        <v>6793</v>
      </c>
      <c r="D6790">
        <v>39.641288000000003</v>
      </c>
      <c r="E6790">
        <v>-75.861562000000006</v>
      </c>
    </row>
    <row r="6791" spans="1:5">
      <c r="A6791" s="1" t="s">
        <v>6794</v>
      </c>
      <c r="D6791">
        <v>39.671632000000002</v>
      </c>
      <c r="E6791">
        <v>-76.097397000000001</v>
      </c>
    </row>
    <row r="6792" spans="1:5">
      <c r="A6792" s="1" t="s">
        <v>6795</v>
      </c>
      <c r="D6792">
        <v>39.678193999999998</v>
      </c>
      <c r="E6792">
        <v>-76.175888</v>
      </c>
    </row>
    <row r="6793" spans="1:5">
      <c r="A6793" s="1" t="s">
        <v>6796</v>
      </c>
      <c r="D6793">
        <v>39.418553000000003</v>
      </c>
      <c r="E6793">
        <v>-75.933708999999993</v>
      </c>
    </row>
    <row r="6794" spans="1:5">
      <c r="A6794" s="1" t="s">
        <v>6797</v>
      </c>
      <c r="D6794">
        <v>39.657497999999997</v>
      </c>
      <c r="E6794">
        <v>-75.828326000000004</v>
      </c>
    </row>
    <row r="6795" spans="1:5">
      <c r="A6795" s="1" t="s">
        <v>6798</v>
      </c>
      <c r="D6795">
        <v>39.627144999999999</v>
      </c>
      <c r="E6795">
        <v>-75.859891000000005</v>
      </c>
    </row>
    <row r="6796" spans="1:5">
      <c r="A6796" s="1" t="s">
        <v>6799</v>
      </c>
      <c r="D6796">
        <v>39.375660000000003</v>
      </c>
      <c r="E6796">
        <v>-75.887992999999994</v>
      </c>
    </row>
    <row r="6797" spans="1:5">
      <c r="A6797" s="1" t="s">
        <v>6800</v>
      </c>
      <c r="D6797">
        <v>38.830250999999997</v>
      </c>
      <c r="E6797">
        <v>-77.214464000000007</v>
      </c>
    </row>
    <row r="6798" spans="1:5">
      <c r="A6798" s="1" t="s">
        <v>6801</v>
      </c>
      <c r="D6798">
        <v>38.787694000000002</v>
      </c>
      <c r="E6798">
        <v>-77.278768999999997</v>
      </c>
    </row>
    <row r="6799" spans="1:5">
      <c r="A6799" s="1" t="s">
        <v>6802</v>
      </c>
      <c r="D6799">
        <v>38.597727999999996</v>
      </c>
      <c r="E6799">
        <v>-77.339457999999993</v>
      </c>
    </row>
    <row r="6800" spans="1:5">
      <c r="A6800" s="1" t="s">
        <v>6803</v>
      </c>
      <c r="D6800">
        <v>38.560040999999998</v>
      </c>
      <c r="E6800">
        <v>-77.296214000000006</v>
      </c>
    </row>
    <row r="6801" spans="1:5">
      <c r="A6801" s="1" t="s">
        <v>6804</v>
      </c>
      <c r="D6801">
        <v>38.894852999999998</v>
      </c>
      <c r="E6801">
        <v>-77.223048000000006</v>
      </c>
    </row>
    <row r="6802" spans="1:5">
      <c r="A6802" s="1" t="s">
        <v>6805</v>
      </c>
      <c r="D6802">
        <v>38.837184999999998</v>
      </c>
      <c r="E6802">
        <v>-77.340479999999999</v>
      </c>
    </row>
    <row r="6803" spans="1:5">
      <c r="A6803" s="1" t="s">
        <v>6806</v>
      </c>
      <c r="D6803">
        <v>38.858919999999998</v>
      </c>
      <c r="E6803">
        <v>-77.260272999999998</v>
      </c>
    </row>
    <row r="6804" spans="1:5">
      <c r="A6804" s="1" t="s">
        <v>6807</v>
      </c>
      <c r="D6804">
        <v>38.821402999999997</v>
      </c>
      <c r="E6804">
        <v>-77.285309999999996</v>
      </c>
    </row>
    <row r="6805" spans="1:5">
      <c r="A6805" s="1" t="s">
        <v>6808</v>
      </c>
      <c r="D6805">
        <v>38.875217999999997</v>
      </c>
      <c r="E6805">
        <v>-77.384713000000005</v>
      </c>
    </row>
    <row r="6806" spans="1:5">
      <c r="A6806" s="1" t="s">
        <v>6809</v>
      </c>
      <c r="D6806">
        <v>38.854725000000002</v>
      </c>
      <c r="E6806">
        <v>-77.356983</v>
      </c>
    </row>
    <row r="6807" spans="1:5">
      <c r="A6807" s="1" t="s">
        <v>6810</v>
      </c>
      <c r="D6807">
        <v>38.755963000000001</v>
      </c>
      <c r="E6807">
        <v>-77.314171999999999</v>
      </c>
    </row>
    <row r="6808" spans="1:5">
      <c r="A6808" s="1" t="s">
        <v>6811</v>
      </c>
      <c r="D6808">
        <v>38.849321000000003</v>
      </c>
      <c r="E6808">
        <v>-77.141471999999993</v>
      </c>
    </row>
    <row r="6809" spans="1:5">
      <c r="A6809" s="1" t="s">
        <v>6812</v>
      </c>
      <c r="D6809">
        <v>38.865023999999998</v>
      </c>
      <c r="E6809">
        <v>-77.197125</v>
      </c>
    </row>
    <row r="6810" spans="1:5">
      <c r="A6810" s="1" t="s">
        <v>6813</v>
      </c>
      <c r="D6810">
        <v>38.900857999999999</v>
      </c>
      <c r="E6810">
        <v>-77.195880000000002</v>
      </c>
    </row>
    <row r="6811" spans="1:5">
      <c r="A6811" s="1" t="s">
        <v>6814</v>
      </c>
      <c r="D6811">
        <v>38.862043999999997</v>
      </c>
      <c r="E6811">
        <v>-77.154371999999995</v>
      </c>
    </row>
    <row r="6812" spans="1:5">
      <c r="A6812" s="1" t="s">
        <v>6815</v>
      </c>
      <c r="D6812">
        <v>38.887148000000003</v>
      </c>
      <c r="E6812">
        <v>-77.182388000000003</v>
      </c>
    </row>
    <row r="6813" spans="1:5">
      <c r="A6813" s="1" t="s">
        <v>6816</v>
      </c>
      <c r="D6813">
        <v>38.699353000000002</v>
      </c>
      <c r="E6813">
        <v>-77.157497000000006</v>
      </c>
    </row>
    <row r="6814" spans="1:5">
      <c r="A6814" s="1" t="s">
        <v>6817</v>
      </c>
      <c r="D6814">
        <v>39.012357000000002</v>
      </c>
      <c r="E6814">
        <v>-77.301941999999997</v>
      </c>
    </row>
    <row r="6815" spans="1:5">
      <c r="A6815" s="1" t="s">
        <v>6818</v>
      </c>
      <c r="D6815">
        <v>38.674605999999997</v>
      </c>
      <c r="E6815">
        <v>-77.209738999999999</v>
      </c>
    </row>
    <row r="6816" spans="1:5">
      <c r="A6816" s="1" t="s">
        <v>6819</v>
      </c>
      <c r="D6816">
        <v>38.940202999999997</v>
      </c>
      <c r="E6816">
        <v>-77.164882000000006</v>
      </c>
    </row>
    <row r="6817" spans="1:5">
      <c r="A6817" s="1" t="s">
        <v>6820</v>
      </c>
      <c r="D6817">
        <v>38.950951000000003</v>
      </c>
      <c r="E6817">
        <v>-77.229552999999996</v>
      </c>
    </row>
    <row r="6818" spans="1:5">
      <c r="A6818" s="1" t="s">
        <v>6821</v>
      </c>
      <c r="D6818">
        <v>38.894871000000002</v>
      </c>
      <c r="E6818">
        <v>-77.329515000000001</v>
      </c>
    </row>
    <row r="6819" spans="1:5">
      <c r="A6819" s="1" t="s">
        <v>6822</v>
      </c>
      <c r="D6819">
        <v>38.681728999999997</v>
      </c>
      <c r="E6819">
        <v>-77.261860999999996</v>
      </c>
    </row>
    <row r="6820" spans="1:5">
      <c r="A6820" s="1" t="s">
        <v>6823</v>
      </c>
      <c r="D6820">
        <v>38.521701</v>
      </c>
      <c r="E6820">
        <v>-77.385052999999999</v>
      </c>
    </row>
    <row r="6821" spans="1:5">
      <c r="A6821" s="1" t="s">
        <v>6824</v>
      </c>
      <c r="D6821">
        <v>38.772863000000001</v>
      </c>
      <c r="E6821">
        <v>-77.186522999999994</v>
      </c>
    </row>
    <row r="6822" spans="1:5">
      <c r="A6822" s="1" t="s">
        <v>6825</v>
      </c>
      <c r="D6822">
        <v>38.804093000000002</v>
      </c>
      <c r="E6822">
        <v>-77.207803999999996</v>
      </c>
    </row>
    <row r="6823" spans="1:5">
      <c r="A6823" s="1" t="s">
        <v>6826</v>
      </c>
      <c r="D6823">
        <v>38.774493</v>
      </c>
      <c r="E6823">
        <v>-77.232028999999997</v>
      </c>
    </row>
    <row r="6824" spans="1:5">
      <c r="A6824" s="1" t="s">
        <v>6827</v>
      </c>
      <c r="D6824">
        <v>38.744968999999998</v>
      </c>
      <c r="E6824">
        <v>-77.235640000000004</v>
      </c>
    </row>
    <row r="6825" spans="1:5">
      <c r="A6825" s="1" t="s">
        <v>6828</v>
      </c>
      <c r="D6825">
        <v>38.564847</v>
      </c>
      <c r="E6825">
        <v>-77.371290000000002</v>
      </c>
    </row>
    <row r="6826" spans="1:5">
      <c r="A6826" s="1" t="s">
        <v>6829</v>
      </c>
      <c r="D6826">
        <v>38.895439000000003</v>
      </c>
      <c r="E6826">
        <v>-77.256133000000005</v>
      </c>
    </row>
    <row r="6827" spans="1:5">
      <c r="A6827" s="1" t="s">
        <v>6830</v>
      </c>
      <c r="D6827">
        <v>38.906650999999997</v>
      </c>
      <c r="E6827">
        <v>-77.293387999999993</v>
      </c>
    </row>
    <row r="6828" spans="1:5">
      <c r="A6828" s="1" t="s">
        <v>6831</v>
      </c>
      <c r="D6828">
        <v>38.938420999999998</v>
      </c>
      <c r="E6828">
        <v>-77.27552</v>
      </c>
    </row>
    <row r="6829" spans="1:5">
      <c r="A6829" s="1" t="s">
        <v>6832</v>
      </c>
      <c r="D6829">
        <v>38.874605000000003</v>
      </c>
      <c r="E6829">
        <v>-77.304029</v>
      </c>
    </row>
    <row r="6830" spans="1:5">
      <c r="A6830" s="1" t="s">
        <v>6833</v>
      </c>
      <c r="D6830">
        <v>38.622914000000002</v>
      </c>
      <c r="E6830">
        <v>-77.262938000000005</v>
      </c>
    </row>
    <row r="6831" spans="1:5">
      <c r="A6831" s="1" t="s">
        <v>6834</v>
      </c>
      <c r="D6831">
        <v>38.683698999999997</v>
      </c>
      <c r="E6831">
        <v>-77.314672999999999</v>
      </c>
    </row>
    <row r="6832" spans="1:5">
      <c r="A6832" s="1" t="s">
        <v>6835</v>
      </c>
      <c r="D6832">
        <v>38.644227000000001</v>
      </c>
      <c r="E6832">
        <v>-77.351928999999998</v>
      </c>
    </row>
    <row r="6833" spans="1:5">
      <c r="A6833" s="1" t="s">
        <v>6836</v>
      </c>
      <c r="D6833">
        <v>38.886566000000002</v>
      </c>
      <c r="E6833">
        <v>-77.095240000000004</v>
      </c>
    </row>
    <row r="6834" spans="1:5">
      <c r="A6834" s="1" t="s">
        <v>6837</v>
      </c>
      <c r="D6834">
        <v>38.856853999999998</v>
      </c>
      <c r="E6834">
        <v>-77.051495000000003</v>
      </c>
    </row>
    <row r="6835" spans="1:5">
      <c r="A6835" s="1" t="s">
        <v>6838</v>
      </c>
      <c r="D6835">
        <v>38.873728999999997</v>
      </c>
      <c r="E6835">
        <v>-77.117272999999997</v>
      </c>
    </row>
    <row r="6836" spans="1:5">
      <c r="A6836" s="1" t="s">
        <v>6839</v>
      </c>
      <c r="D6836">
        <v>38.860787999999999</v>
      </c>
      <c r="E6836">
        <v>-77.098955000000004</v>
      </c>
    </row>
    <row r="6837" spans="1:5">
      <c r="A6837" s="1" t="s">
        <v>6840</v>
      </c>
      <c r="D6837">
        <v>38.883471999999998</v>
      </c>
      <c r="E6837">
        <v>-77.139532000000003</v>
      </c>
    </row>
    <row r="6838" spans="1:5">
      <c r="A6838" s="1" t="s">
        <v>6841</v>
      </c>
      <c r="D6838">
        <v>38.843919</v>
      </c>
      <c r="E6838">
        <v>-77.089398000000003</v>
      </c>
    </row>
    <row r="6839" spans="1:5">
      <c r="A6839" s="1" t="s">
        <v>6842</v>
      </c>
      <c r="D6839">
        <v>38.906664999999997</v>
      </c>
      <c r="E6839">
        <v>-77.124238000000005</v>
      </c>
    </row>
    <row r="6840" spans="1:5">
      <c r="A6840" s="1" t="s">
        <v>6843</v>
      </c>
      <c r="D6840">
        <v>38.895023000000002</v>
      </c>
      <c r="E6840">
        <v>-77.075463999999997</v>
      </c>
    </row>
    <row r="6841" spans="1:5">
      <c r="A6841" s="1" t="s">
        <v>6844</v>
      </c>
      <c r="D6841">
        <v>38.880115000000004</v>
      </c>
      <c r="E6841">
        <v>-77.070791999999997</v>
      </c>
    </row>
    <row r="6842" spans="1:5">
      <c r="A6842" s="1" t="s">
        <v>6845</v>
      </c>
      <c r="D6842">
        <v>38.895100999999997</v>
      </c>
      <c r="E6842">
        <v>-77.162510999999995</v>
      </c>
    </row>
    <row r="6843" spans="1:5">
      <c r="A6843" s="1" t="s">
        <v>6846</v>
      </c>
      <c r="D6843">
        <v>38.868817999999997</v>
      </c>
      <c r="E6843">
        <v>-77.073966999999996</v>
      </c>
    </row>
    <row r="6844" spans="1:5">
      <c r="A6844" s="1" t="s">
        <v>6847</v>
      </c>
      <c r="D6844">
        <v>38.819947999999997</v>
      </c>
      <c r="E6844">
        <v>-77.059634000000003</v>
      </c>
    </row>
    <row r="6845" spans="1:5">
      <c r="A6845" s="1" t="s">
        <v>6848</v>
      </c>
      <c r="D6845">
        <v>38.827882000000002</v>
      </c>
      <c r="E6845">
        <v>-77.084920999999994</v>
      </c>
    </row>
    <row r="6846" spans="1:5">
      <c r="A6846" s="1" t="s">
        <v>6849</v>
      </c>
      <c r="D6846">
        <v>38.794379999999997</v>
      </c>
      <c r="E6846">
        <v>-77.078836999999993</v>
      </c>
    </row>
    <row r="6847" spans="1:5">
      <c r="A6847" s="1" t="s">
        <v>6850</v>
      </c>
      <c r="D6847">
        <v>38.813203999999999</v>
      </c>
      <c r="E6847">
        <v>-77.112268</v>
      </c>
    </row>
    <row r="6848" spans="1:5">
      <c r="A6848" s="1" t="s">
        <v>6851</v>
      </c>
      <c r="D6848">
        <v>38.836463000000002</v>
      </c>
      <c r="E6848">
        <v>-77.062098000000006</v>
      </c>
    </row>
    <row r="6849" spans="1:5">
      <c r="A6849" s="1" t="s">
        <v>6852</v>
      </c>
      <c r="D6849">
        <v>38.749789999999997</v>
      </c>
      <c r="E6849">
        <v>-77.107399999999998</v>
      </c>
    </row>
    <row r="6850" spans="1:5">
      <c r="A6850" s="1" t="s">
        <v>6853</v>
      </c>
      <c r="D6850">
        <v>38.771996000000001</v>
      </c>
      <c r="E6850">
        <v>-77.057275000000004</v>
      </c>
    </row>
    <row r="6851" spans="1:5">
      <c r="A6851" s="1" t="s">
        <v>6854</v>
      </c>
      <c r="D6851">
        <v>38.733508999999998</v>
      </c>
      <c r="E6851">
        <v>-77.061076</v>
      </c>
    </row>
    <row r="6852" spans="1:5">
      <c r="A6852" s="1" t="s">
        <v>6855</v>
      </c>
      <c r="D6852">
        <v>38.720336000000003</v>
      </c>
      <c r="E6852">
        <v>-77.106155000000001</v>
      </c>
    </row>
    <row r="6853" spans="1:5">
      <c r="A6853" s="1" t="s">
        <v>6856</v>
      </c>
      <c r="D6853">
        <v>38.784655999999998</v>
      </c>
      <c r="E6853">
        <v>-77.122181999999995</v>
      </c>
    </row>
    <row r="6854" spans="1:5">
      <c r="A6854" s="1" t="s">
        <v>6857</v>
      </c>
      <c r="D6854">
        <v>38.831100999999997</v>
      </c>
      <c r="E6854">
        <v>-77.128962000000001</v>
      </c>
    </row>
    <row r="6855" spans="1:5">
      <c r="A6855" s="1" t="s">
        <v>6858</v>
      </c>
      <c r="D6855">
        <v>38.815789000000002</v>
      </c>
      <c r="E6855">
        <v>-77.154270999999994</v>
      </c>
    </row>
    <row r="6856" spans="1:5">
      <c r="A6856" s="1" t="s">
        <v>6859</v>
      </c>
      <c r="D6856">
        <v>38.806852999999997</v>
      </c>
      <c r="E6856">
        <v>-77.056374000000005</v>
      </c>
    </row>
    <row r="6857" spans="1:5">
      <c r="A6857" s="1" t="s">
        <v>6860</v>
      </c>
      <c r="D6857">
        <v>38.758335000000002</v>
      </c>
      <c r="E6857">
        <v>-77.151201999999998</v>
      </c>
    </row>
    <row r="6858" spans="1:5">
      <c r="A6858" s="1" t="s">
        <v>6861</v>
      </c>
      <c r="D6858">
        <v>38.299272000000002</v>
      </c>
      <c r="E6858">
        <v>-77.486658000000006</v>
      </c>
    </row>
    <row r="6859" spans="1:5">
      <c r="A6859" s="1" t="s">
        <v>6862</v>
      </c>
      <c r="D6859">
        <v>38.313603999999998</v>
      </c>
      <c r="E6859">
        <v>-77.403927999999993</v>
      </c>
    </row>
    <row r="6860" spans="1:5">
      <c r="A6860" s="1" t="s">
        <v>6863</v>
      </c>
      <c r="D6860">
        <v>38.399721</v>
      </c>
      <c r="E6860">
        <v>-77.546729999999997</v>
      </c>
    </row>
    <row r="6861" spans="1:5">
      <c r="A6861" s="1" t="s">
        <v>6864</v>
      </c>
      <c r="D6861">
        <v>38.283473999999998</v>
      </c>
      <c r="E6861">
        <v>-77.575683999999995</v>
      </c>
    </row>
    <row r="6862" spans="1:5">
      <c r="A6862" s="1" t="s">
        <v>6865</v>
      </c>
      <c r="D6862">
        <v>38.220270999999997</v>
      </c>
      <c r="E6862">
        <v>-77.443652999999998</v>
      </c>
    </row>
    <row r="6863" spans="1:5">
      <c r="A6863" s="1" t="s">
        <v>6866</v>
      </c>
      <c r="D6863">
        <v>38.093145999999997</v>
      </c>
      <c r="E6863">
        <v>-77.271122000000005</v>
      </c>
    </row>
    <row r="6864" spans="1:5">
      <c r="A6864" s="1" t="s">
        <v>6867</v>
      </c>
      <c r="D6864">
        <v>37.869523999999998</v>
      </c>
      <c r="E6864">
        <v>-76.342347000000004</v>
      </c>
    </row>
    <row r="6865" spans="1:5">
      <c r="A6865" s="1" t="s">
        <v>6868</v>
      </c>
      <c r="D6865">
        <v>38.367057000000003</v>
      </c>
      <c r="E6865">
        <v>-77.859386000000001</v>
      </c>
    </row>
    <row r="6866" spans="1:5">
      <c r="A6866" s="1" t="s">
        <v>6869</v>
      </c>
      <c r="D6866">
        <v>37.966791000000001</v>
      </c>
      <c r="E6866">
        <v>-76.572106000000005</v>
      </c>
    </row>
    <row r="6867" spans="1:5">
      <c r="A6867" s="1" t="s">
        <v>6870</v>
      </c>
      <c r="D6867">
        <v>37.996873000000001</v>
      </c>
      <c r="E6867">
        <v>-77.023003000000003</v>
      </c>
    </row>
    <row r="6868" spans="1:5">
      <c r="A6868" s="1" t="s">
        <v>6871</v>
      </c>
      <c r="D6868">
        <v>37.780352999999998</v>
      </c>
      <c r="E6868">
        <v>-76.811767000000003</v>
      </c>
    </row>
    <row r="6869" spans="1:5">
      <c r="A6869" s="1" t="s">
        <v>6872</v>
      </c>
      <c r="D6869">
        <v>38.041021999999998</v>
      </c>
      <c r="E6869">
        <v>-76.980740999999995</v>
      </c>
    </row>
    <row r="6870" spans="1:5">
      <c r="A6870" s="1" t="s">
        <v>6873</v>
      </c>
      <c r="D6870">
        <v>38.169513999999999</v>
      </c>
      <c r="E6870">
        <v>-76.986805000000004</v>
      </c>
    </row>
    <row r="6871" spans="1:5">
      <c r="A6871" s="1" t="s">
        <v>6874</v>
      </c>
      <c r="D6871">
        <v>38.336309999999997</v>
      </c>
      <c r="E6871">
        <v>-77.028453999999996</v>
      </c>
    </row>
    <row r="6872" spans="1:5">
      <c r="A6872" s="1" t="s">
        <v>6875</v>
      </c>
      <c r="D6872">
        <v>37.844031999999999</v>
      </c>
      <c r="E6872">
        <v>-76.833646000000002</v>
      </c>
    </row>
    <row r="6873" spans="1:5">
      <c r="A6873" s="1" t="s">
        <v>6876</v>
      </c>
      <c r="D6873">
        <v>37.869283000000003</v>
      </c>
      <c r="E6873">
        <v>-76.607359000000002</v>
      </c>
    </row>
    <row r="6874" spans="1:5">
      <c r="A6874" s="1" t="s">
        <v>6877</v>
      </c>
      <c r="D6874">
        <v>38.08229</v>
      </c>
      <c r="E6874">
        <v>-76.650307999999995</v>
      </c>
    </row>
    <row r="6875" spans="1:5">
      <c r="A6875" s="1" t="s">
        <v>6878</v>
      </c>
      <c r="D6875">
        <v>37.887475999999999</v>
      </c>
      <c r="E6875">
        <v>-76.420749000000001</v>
      </c>
    </row>
    <row r="6876" spans="1:5">
      <c r="A6876" s="1" t="s">
        <v>6879</v>
      </c>
      <c r="D6876">
        <v>38.051096999999999</v>
      </c>
      <c r="E6876">
        <v>-77.072622999999993</v>
      </c>
    </row>
    <row r="6877" spans="1:5">
      <c r="A6877" s="1" t="s">
        <v>6880</v>
      </c>
      <c r="D6877">
        <v>37.662553000000003</v>
      </c>
      <c r="E6877">
        <v>-76.412226000000004</v>
      </c>
    </row>
    <row r="6878" spans="1:5">
      <c r="A6878" s="1" t="s">
        <v>6881</v>
      </c>
      <c r="D6878">
        <v>37.735630999999998</v>
      </c>
      <c r="E6878">
        <v>-76.346113000000003</v>
      </c>
    </row>
    <row r="6879" spans="1:5">
      <c r="A6879" s="1" t="s">
        <v>6882</v>
      </c>
      <c r="D6879">
        <v>38.277217999999998</v>
      </c>
      <c r="E6879">
        <v>-77.162616</v>
      </c>
    </row>
    <row r="6880" spans="1:5">
      <c r="A6880" s="1" t="s">
        <v>6883</v>
      </c>
      <c r="D6880">
        <v>38.049455000000002</v>
      </c>
      <c r="E6880">
        <v>-76.587480999999997</v>
      </c>
    </row>
    <row r="6881" spans="1:5">
      <c r="A6881" s="1" t="s">
        <v>6884</v>
      </c>
      <c r="D6881">
        <v>37.750473999999997</v>
      </c>
      <c r="E6881">
        <v>-76.515326000000002</v>
      </c>
    </row>
    <row r="6882" spans="1:5">
      <c r="A6882" s="1" t="s">
        <v>6885</v>
      </c>
      <c r="D6882">
        <v>37.768922000000003</v>
      </c>
      <c r="E6882">
        <v>-76.720684000000006</v>
      </c>
    </row>
    <row r="6883" spans="1:5">
      <c r="A6883" s="1" t="s">
        <v>6886</v>
      </c>
      <c r="D6883">
        <v>38.313186999999999</v>
      </c>
      <c r="E6883">
        <v>-77.798472000000004</v>
      </c>
    </row>
    <row r="6884" spans="1:5">
      <c r="A6884" s="1" t="s">
        <v>6887</v>
      </c>
      <c r="D6884">
        <v>38.120517999999997</v>
      </c>
      <c r="E6884">
        <v>-77.079948999999999</v>
      </c>
    </row>
    <row r="6885" spans="1:5">
      <c r="A6885" s="1" t="s">
        <v>6888</v>
      </c>
      <c r="D6885">
        <v>37.991095000000001</v>
      </c>
      <c r="E6885">
        <v>-76.503980999999996</v>
      </c>
    </row>
    <row r="6886" spans="1:5">
      <c r="A6886" s="1" t="s">
        <v>6889</v>
      </c>
      <c r="D6886">
        <v>37.991819999999997</v>
      </c>
      <c r="E6886">
        <v>-77.417433000000003</v>
      </c>
    </row>
    <row r="6887" spans="1:5">
      <c r="A6887" s="1" t="s">
        <v>6890</v>
      </c>
      <c r="D6887">
        <v>38.118583000000001</v>
      </c>
      <c r="E6887">
        <v>-76.812419000000006</v>
      </c>
    </row>
    <row r="6888" spans="1:5">
      <c r="A6888" s="1" t="s">
        <v>6891</v>
      </c>
      <c r="D6888">
        <v>38.011550999999997</v>
      </c>
      <c r="E6888">
        <v>-76.689548000000002</v>
      </c>
    </row>
    <row r="6889" spans="1:5">
      <c r="A6889" s="1" t="s">
        <v>6892</v>
      </c>
      <c r="D6889">
        <v>37.897826000000002</v>
      </c>
      <c r="E6889">
        <v>-76.293047000000001</v>
      </c>
    </row>
    <row r="6890" spans="1:5">
      <c r="A6890" s="1" t="s">
        <v>6893</v>
      </c>
      <c r="D6890">
        <v>38.077216</v>
      </c>
      <c r="E6890">
        <v>-77.672105000000002</v>
      </c>
    </row>
    <row r="6891" spans="1:5">
      <c r="A6891" s="1" t="s">
        <v>6894</v>
      </c>
      <c r="D6891">
        <v>38.154752999999999</v>
      </c>
      <c r="E6891">
        <v>-77.162537</v>
      </c>
    </row>
    <row r="6892" spans="1:5">
      <c r="A6892" s="1" t="s">
        <v>6895</v>
      </c>
      <c r="D6892">
        <v>38.192176000000003</v>
      </c>
      <c r="E6892">
        <v>-77.262184000000005</v>
      </c>
    </row>
    <row r="6893" spans="1:5">
      <c r="A6893" s="1" t="s">
        <v>6896</v>
      </c>
      <c r="D6893">
        <v>37.860613000000001</v>
      </c>
      <c r="E6893">
        <v>-76.286035999999996</v>
      </c>
    </row>
    <row r="6894" spans="1:5">
      <c r="A6894" s="1" t="s">
        <v>6897</v>
      </c>
      <c r="D6894">
        <v>38.293517000000001</v>
      </c>
      <c r="E6894">
        <v>-77.880863000000005</v>
      </c>
    </row>
    <row r="6895" spans="1:5">
      <c r="A6895" s="1" t="s">
        <v>6898</v>
      </c>
      <c r="D6895">
        <v>37.942667999999998</v>
      </c>
      <c r="E6895">
        <v>-77.448666000000003</v>
      </c>
    </row>
    <row r="6896" spans="1:5">
      <c r="A6896" s="1" t="s">
        <v>6899</v>
      </c>
      <c r="D6896">
        <v>37.815803000000002</v>
      </c>
      <c r="E6896">
        <v>-76.704785000000001</v>
      </c>
    </row>
    <row r="6897" spans="1:5">
      <c r="A6897" s="1" t="s">
        <v>6900</v>
      </c>
      <c r="D6897">
        <v>38.169837999999999</v>
      </c>
      <c r="E6897">
        <v>-77.700023000000002</v>
      </c>
    </row>
    <row r="6898" spans="1:5">
      <c r="A6898" s="1" t="s">
        <v>6901</v>
      </c>
      <c r="D6898">
        <v>38.271202000000002</v>
      </c>
      <c r="E6898">
        <v>-77.649294999999995</v>
      </c>
    </row>
    <row r="6899" spans="1:5">
      <c r="A6899" s="1" t="s">
        <v>6902</v>
      </c>
      <c r="D6899">
        <v>38.426782000000003</v>
      </c>
      <c r="E6899">
        <v>-77.366850999999997</v>
      </c>
    </row>
    <row r="6900" spans="1:5">
      <c r="A6900" s="1" t="s">
        <v>6903</v>
      </c>
      <c r="D6900">
        <v>38.468924999999999</v>
      </c>
      <c r="E6900">
        <v>-77.515243999999996</v>
      </c>
    </row>
    <row r="6901" spans="1:5">
      <c r="A6901" s="1" t="s">
        <v>6904</v>
      </c>
      <c r="D6901">
        <v>37.915849999999999</v>
      </c>
      <c r="E6901">
        <v>-76.961085999999995</v>
      </c>
    </row>
    <row r="6902" spans="1:5">
      <c r="A6902" s="1" t="s">
        <v>6905</v>
      </c>
      <c r="D6902">
        <v>38.237856999999998</v>
      </c>
      <c r="E6902">
        <v>-77.927575000000004</v>
      </c>
    </row>
    <row r="6903" spans="1:5">
      <c r="A6903" s="1" t="s">
        <v>6906</v>
      </c>
      <c r="D6903">
        <v>37.965300999999997</v>
      </c>
      <c r="E6903">
        <v>-76.771067000000002</v>
      </c>
    </row>
    <row r="6904" spans="1:5">
      <c r="A6904" s="1" t="s">
        <v>6907</v>
      </c>
      <c r="D6904">
        <v>37.671045999999997</v>
      </c>
      <c r="E6904">
        <v>-76.455699999999993</v>
      </c>
    </row>
    <row r="6905" spans="1:5">
      <c r="A6905" s="1" t="s">
        <v>6908</v>
      </c>
      <c r="D6905">
        <v>37.636571000000004</v>
      </c>
      <c r="E6905">
        <v>-76.356133999999997</v>
      </c>
    </row>
    <row r="6906" spans="1:5">
      <c r="A6906" s="1" t="s">
        <v>6909</v>
      </c>
      <c r="D6906">
        <v>37.795597999999998</v>
      </c>
      <c r="E6906">
        <v>-76.314937999999998</v>
      </c>
    </row>
    <row r="6907" spans="1:5">
      <c r="A6907" s="1" t="s">
        <v>6910</v>
      </c>
      <c r="D6907">
        <v>38.109181999999997</v>
      </c>
      <c r="E6907">
        <v>-77.445683000000002</v>
      </c>
    </row>
    <row r="6908" spans="1:5">
      <c r="A6908" s="1" t="s">
        <v>6911</v>
      </c>
      <c r="D6908">
        <v>39.174202999999999</v>
      </c>
      <c r="E6908">
        <v>-78.174289000000002</v>
      </c>
    </row>
    <row r="6909" spans="1:5">
      <c r="A6909" s="1" t="s">
        <v>6912</v>
      </c>
      <c r="D6909">
        <v>39.144249000000002</v>
      </c>
      <c r="E6909">
        <v>-78.284807000000001</v>
      </c>
    </row>
    <row r="6910" spans="1:5">
      <c r="A6910" s="1" t="s">
        <v>6913</v>
      </c>
      <c r="D6910">
        <v>39.269354</v>
      </c>
      <c r="E6910">
        <v>-78.213269999999994</v>
      </c>
    </row>
    <row r="6911" spans="1:5">
      <c r="A6911" s="1" t="s">
        <v>6914</v>
      </c>
      <c r="D6911">
        <v>38.824655999999997</v>
      </c>
      <c r="E6911">
        <v>-78.279143000000005</v>
      </c>
    </row>
    <row r="6912" spans="1:5">
      <c r="A6912" s="1" t="s">
        <v>6915</v>
      </c>
      <c r="D6912">
        <v>39.168882000000004</v>
      </c>
      <c r="E6912">
        <v>-77.984612999999996</v>
      </c>
    </row>
    <row r="6913" spans="1:5">
      <c r="A6913" s="1" t="s">
        <v>6916</v>
      </c>
      <c r="D6913">
        <v>39.068185999999997</v>
      </c>
      <c r="E6913">
        <v>-78.032279000000003</v>
      </c>
    </row>
    <row r="6914" spans="1:5">
      <c r="A6914" s="1" t="s">
        <v>6917</v>
      </c>
      <c r="D6914">
        <v>38.848927000000003</v>
      </c>
      <c r="E6914">
        <v>-78.140664000000001</v>
      </c>
    </row>
    <row r="6915" spans="1:5">
      <c r="A6915" s="1" t="s">
        <v>6918</v>
      </c>
      <c r="D6915">
        <v>39.269784000000001</v>
      </c>
      <c r="E6915">
        <v>-78.091841000000002</v>
      </c>
    </row>
    <row r="6916" spans="1:5">
      <c r="A6916" s="1" t="s">
        <v>6919</v>
      </c>
      <c r="D6916">
        <v>39.376804999999997</v>
      </c>
      <c r="E6916">
        <v>-78.309325999999999</v>
      </c>
    </row>
    <row r="6917" spans="1:5">
      <c r="A6917" s="1" t="s">
        <v>6920</v>
      </c>
      <c r="D6917">
        <v>38.757917999999997</v>
      </c>
      <c r="E6917">
        <v>-78.144569000000004</v>
      </c>
    </row>
    <row r="6918" spans="1:5">
      <c r="A6918" s="1" t="s">
        <v>6921</v>
      </c>
      <c r="D6918">
        <v>38.930914000000001</v>
      </c>
      <c r="E6918">
        <v>-78.176479999999998</v>
      </c>
    </row>
    <row r="6919" spans="1:5">
      <c r="A6919" s="1" t="s">
        <v>6922</v>
      </c>
      <c r="D6919">
        <v>39.256805999999997</v>
      </c>
      <c r="E6919">
        <v>-78.352485999999999</v>
      </c>
    </row>
    <row r="6920" spans="1:5">
      <c r="A6920" s="1" t="s">
        <v>6923</v>
      </c>
      <c r="D6920">
        <v>38.813778999999997</v>
      </c>
      <c r="E6920">
        <v>-78.019064</v>
      </c>
    </row>
    <row r="6921" spans="1:5">
      <c r="A6921" s="1" t="s">
        <v>6924</v>
      </c>
      <c r="D6921">
        <v>38.811028</v>
      </c>
      <c r="E6921">
        <v>-78.140569999999997</v>
      </c>
    </row>
    <row r="6922" spans="1:5">
      <c r="A6922" s="1" t="s">
        <v>6925</v>
      </c>
      <c r="D6922">
        <v>39.085206999999997</v>
      </c>
      <c r="E6922">
        <v>-78.385868000000002</v>
      </c>
    </row>
    <row r="6923" spans="1:5">
      <c r="A6923" s="1" t="s">
        <v>6926</v>
      </c>
      <c r="D6923">
        <v>38.946896000000002</v>
      </c>
      <c r="E6923">
        <v>-78.012137999999993</v>
      </c>
    </row>
    <row r="6924" spans="1:5">
      <c r="A6924" s="1" t="s">
        <v>6927</v>
      </c>
      <c r="D6924">
        <v>38.885393000000001</v>
      </c>
      <c r="E6924">
        <v>-77.983554999999996</v>
      </c>
    </row>
    <row r="6925" spans="1:5">
      <c r="A6925" s="1" t="s">
        <v>6928</v>
      </c>
      <c r="D6925">
        <v>38.949772000000003</v>
      </c>
      <c r="E6925">
        <v>-78.486478000000005</v>
      </c>
    </row>
    <row r="6926" spans="1:5">
      <c r="A6926" s="1" t="s">
        <v>6929</v>
      </c>
      <c r="D6926">
        <v>39.019181000000003</v>
      </c>
      <c r="E6926">
        <v>-78.274705999999995</v>
      </c>
    </row>
    <row r="6927" spans="1:5">
      <c r="A6927" s="1" t="s">
        <v>6930</v>
      </c>
      <c r="D6927">
        <v>39.072518000000002</v>
      </c>
      <c r="E6927">
        <v>-78.050928999999996</v>
      </c>
    </row>
    <row r="6928" spans="1:5">
      <c r="A6928" s="1" t="s">
        <v>6931</v>
      </c>
      <c r="D6928">
        <v>38.765084000000002</v>
      </c>
      <c r="E6928">
        <v>-78.364632</v>
      </c>
    </row>
    <row r="6929" spans="1:5">
      <c r="A6929" s="1" t="s">
        <v>6932</v>
      </c>
      <c r="D6929">
        <v>38.840091000000001</v>
      </c>
      <c r="E6929">
        <v>-78.431747999999999</v>
      </c>
    </row>
    <row r="6930" spans="1:5">
      <c r="A6930" s="1" t="s">
        <v>6933</v>
      </c>
      <c r="D6930">
        <v>38.988129000000001</v>
      </c>
      <c r="E6930">
        <v>-78.572378999999998</v>
      </c>
    </row>
    <row r="6931" spans="1:5">
      <c r="A6931" s="1" t="s">
        <v>6934</v>
      </c>
      <c r="D6931">
        <v>39.066335000000002</v>
      </c>
      <c r="E6931">
        <v>-78.209173000000007</v>
      </c>
    </row>
    <row r="6932" spans="1:5">
      <c r="A6932" s="1" t="s">
        <v>6935</v>
      </c>
      <c r="D6932">
        <v>39.219254999999997</v>
      </c>
      <c r="E6932">
        <v>-78.089344999999994</v>
      </c>
    </row>
    <row r="6933" spans="1:5">
      <c r="A6933" s="1" t="s">
        <v>6936</v>
      </c>
      <c r="D6933">
        <v>39.002549999999999</v>
      </c>
      <c r="E6933">
        <v>-78.376177999999996</v>
      </c>
    </row>
    <row r="6934" spans="1:5">
      <c r="A6934" s="1" t="s">
        <v>6937</v>
      </c>
      <c r="D6934">
        <v>38.944110999999999</v>
      </c>
      <c r="E6934">
        <v>-78.431520000000006</v>
      </c>
    </row>
    <row r="6935" spans="1:5">
      <c r="A6935" s="1" t="s">
        <v>6938</v>
      </c>
      <c r="D6935">
        <v>39.052545000000002</v>
      </c>
      <c r="E6935">
        <v>-78.112319999999997</v>
      </c>
    </row>
    <row r="6936" spans="1:5">
      <c r="A6936" s="1" t="s">
        <v>6939</v>
      </c>
      <c r="D6936">
        <v>38.888919000000001</v>
      </c>
      <c r="E6936">
        <v>-78.532453000000004</v>
      </c>
    </row>
    <row r="6937" spans="1:5">
      <c r="A6937" s="1" t="s">
        <v>6940</v>
      </c>
      <c r="D6937">
        <v>38.438777000000002</v>
      </c>
      <c r="E6937">
        <v>-77.996261000000004</v>
      </c>
    </row>
    <row r="6938" spans="1:5">
      <c r="A6938" s="1" t="s">
        <v>6941</v>
      </c>
      <c r="D6938">
        <v>38.328730999999998</v>
      </c>
      <c r="E6938">
        <v>-78.213736999999995</v>
      </c>
    </row>
    <row r="6939" spans="1:5">
      <c r="A6939" s="1" t="s">
        <v>6942</v>
      </c>
      <c r="D6939">
        <v>38.467129</v>
      </c>
      <c r="E6939">
        <v>-78.274978000000004</v>
      </c>
    </row>
    <row r="6940" spans="1:5">
      <c r="A6940" s="1" t="s">
        <v>6943</v>
      </c>
      <c r="D6940">
        <v>38.564008000000001</v>
      </c>
      <c r="E6940">
        <v>-77.757247000000007</v>
      </c>
    </row>
    <row r="6941" spans="1:5">
      <c r="A6941" s="1" t="s">
        <v>6944</v>
      </c>
      <c r="D6941">
        <v>38.560715999999999</v>
      </c>
      <c r="E6941">
        <v>-78.118815999999995</v>
      </c>
    </row>
    <row r="6942" spans="1:5">
      <c r="A6942" s="1" t="s">
        <v>6945</v>
      </c>
      <c r="D6942">
        <v>38.519671000000002</v>
      </c>
      <c r="E6942">
        <v>-77.895419000000004</v>
      </c>
    </row>
    <row r="6943" spans="1:5">
      <c r="A6943" s="1" t="s">
        <v>6946</v>
      </c>
      <c r="D6943">
        <v>38.413953999999997</v>
      </c>
      <c r="E6943">
        <v>-78.184695000000005</v>
      </c>
    </row>
    <row r="6944" spans="1:5">
      <c r="A6944" s="1" t="s">
        <v>6947</v>
      </c>
      <c r="D6944">
        <v>38.629989999999999</v>
      </c>
      <c r="E6944">
        <v>-78.103015999999997</v>
      </c>
    </row>
    <row r="6945" spans="1:5">
      <c r="A6945" s="1" t="s">
        <v>6948</v>
      </c>
      <c r="D6945">
        <v>38.477181000000002</v>
      </c>
      <c r="E6945">
        <v>-77.827460000000002</v>
      </c>
    </row>
    <row r="6946" spans="1:5">
      <c r="A6946" s="1" t="s">
        <v>6949</v>
      </c>
      <c r="D6946">
        <v>38.534889</v>
      </c>
      <c r="E6946">
        <v>-78.281251999999995</v>
      </c>
    </row>
    <row r="6947" spans="1:5">
      <c r="A6947" s="1" t="s">
        <v>6950</v>
      </c>
      <c r="D6947">
        <v>38.474955999999999</v>
      </c>
      <c r="E6947">
        <v>-77.644107000000005</v>
      </c>
    </row>
    <row r="6948" spans="1:5">
      <c r="A6948" s="1" t="s">
        <v>6951</v>
      </c>
      <c r="D6948">
        <v>38.466250000000002</v>
      </c>
      <c r="E6948">
        <v>-78.227058999999997</v>
      </c>
    </row>
    <row r="6949" spans="1:5">
      <c r="A6949" s="1" t="s">
        <v>6952</v>
      </c>
      <c r="D6949">
        <v>38.334605000000003</v>
      </c>
      <c r="E6949">
        <v>-78.380360999999994</v>
      </c>
    </row>
    <row r="6950" spans="1:5">
      <c r="A6950" s="1" t="s">
        <v>6953</v>
      </c>
      <c r="D6950">
        <v>38.614645000000003</v>
      </c>
      <c r="E6950">
        <v>-77.893980999999997</v>
      </c>
    </row>
    <row r="6951" spans="1:5">
      <c r="A6951" s="1" t="s">
        <v>6954</v>
      </c>
      <c r="D6951">
        <v>38.398200000000003</v>
      </c>
      <c r="E6951">
        <v>-77.816535000000002</v>
      </c>
    </row>
    <row r="6952" spans="1:5">
      <c r="A6952" s="1" t="s">
        <v>6955</v>
      </c>
      <c r="D6952">
        <v>38.407594000000003</v>
      </c>
      <c r="E6952">
        <v>-78.295292000000003</v>
      </c>
    </row>
    <row r="6953" spans="1:5">
      <c r="A6953" s="1" t="s">
        <v>6956</v>
      </c>
      <c r="D6953">
        <v>38.596544000000002</v>
      </c>
      <c r="E6953">
        <v>-77.675691999999998</v>
      </c>
    </row>
    <row r="6954" spans="1:5">
      <c r="A6954" s="1" t="s">
        <v>6957</v>
      </c>
      <c r="D6954">
        <v>38.374194000000003</v>
      </c>
      <c r="E6954">
        <v>-78.017758000000001</v>
      </c>
    </row>
    <row r="6955" spans="1:5">
      <c r="A6955" s="1" t="s">
        <v>6958</v>
      </c>
      <c r="D6955">
        <v>38.374423</v>
      </c>
      <c r="E6955">
        <v>-78.158460000000005</v>
      </c>
    </row>
    <row r="6956" spans="1:5">
      <c r="A6956" s="1" t="s">
        <v>6959</v>
      </c>
      <c r="D6956">
        <v>38.336564000000003</v>
      </c>
      <c r="E6956">
        <v>-78.257330999999994</v>
      </c>
    </row>
    <row r="6957" spans="1:5">
      <c r="A6957" s="1" t="s">
        <v>6960</v>
      </c>
      <c r="D6957">
        <v>38.314630000000001</v>
      </c>
      <c r="E6957">
        <v>-78.189884000000006</v>
      </c>
    </row>
    <row r="6958" spans="1:5">
      <c r="A6958" s="1" t="s">
        <v>6961</v>
      </c>
      <c r="D6958">
        <v>38.333260000000003</v>
      </c>
      <c r="E6958">
        <v>-78.046144999999996</v>
      </c>
    </row>
    <row r="6959" spans="1:5">
      <c r="A6959" s="1" t="s">
        <v>6962</v>
      </c>
      <c r="D6959">
        <v>38.526189000000002</v>
      </c>
      <c r="E6959">
        <v>-77.794562999999997</v>
      </c>
    </row>
    <row r="6960" spans="1:5">
      <c r="A6960" s="1" t="s">
        <v>6963</v>
      </c>
      <c r="D6960">
        <v>38.476897999999998</v>
      </c>
      <c r="E6960">
        <v>-78.174226000000004</v>
      </c>
    </row>
    <row r="6961" spans="1:5">
      <c r="A6961" s="1" t="s">
        <v>6964</v>
      </c>
      <c r="D6961">
        <v>38.398164999999999</v>
      </c>
      <c r="E6961">
        <v>-77.704566999999997</v>
      </c>
    </row>
    <row r="6962" spans="1:5">
      <c r="A6962" s="1" t="s">
        <v>6965</v>
      </c>
      <c r="D6962">
        <v>38.581054999999999</v>
      </c>
      <c r="E6962">
        <v>-78.014039999999994</v>
      </c>
    </row>
    <row r="6963" spans="1:5">
      <c r="A6963" s="1" t="s">
        <v>6966</v>
      </c>
      <c r="D6963">
        <v>38.293931000000001</v>
      </c>
      <c r="E6963">
        <v>-78.280930999999995</v>
      </c>
    </row>
    <row r="6964" spans="1:5">
      <c r="A6964" s="1" t="s">
        <v>6967</v>
      </c>
      <c r="D6964">
        <v>38.645690000000002</v>
      </c>
      <c r="E6964">
        <v>-78.286952999999997</v>
      </c>
    </row>
    <row r="6965" spans="1:5">
      <c r="A6965" s="1" t="s">
        <v>6968</v>
      </c>
      <c r="D6965">
        <v>38.426442999999999</v>
      </c>
      <c r="E6965">
        <v>-77.868388999999993</v>
      </c>
    </row>
    <row r="6966" spans="1:5">
      <c r="A6966" s="1" t="s">
        <v>6969</v>
      </c>
      <c r="D6966">
        <v>38.466332000000001</v>
      </c>
      <c r="E6966">
        <v>-77.715072000000006</v>
      </c>
    </row>
    <row r="6967" spans="1:5">
      <c r="A6967" s="1" t="s">
        <v>6970</v>
      </c>
      <c r="D6967">
        <v>38.540039999999998</v>
      </c>
      <c r="E6967">
        <v>-78.381411999999997</v>
      </c>
    </row>
    <row r="6968" spans="1:5">
      <c r="A6968" s="1" t="s">
        <v>6971</v>
      </c>
      <c r="D6968">
        <v>38.709055999999997</v>
      </c>
      <c r="E6968">
        <v>-78.165673999999996</v>
      </c>
    </row>
    <row r="6969" spans="1:5">
      <c r="A6969" s="1" t="s">
        <v>6972</v>
      </c>
      <c r="D6969">
        <v>38.619655000000002</v>
      </c>
      <c r="E6969">
        <v>-78.180234999999996</v>
      </c>
    </row>
    <row r="6970" spans="1:5">
      <c r="A6970" s="1" t="s">
        <v>6973</v>
      </c>
      <c r="D6970">
        <v>38.403533000000003</v>
      </c>
      <c r="E6970">
        <v>-78.874118999999993</v>
      </c>
    </row>
    <row r="6971" spans="1:5">
      <c r="A6971" s="1" t="s">
        <v>6974</v>
      </c>
      <c r="D6971">
        <v>38.494489000000002</v>
      </c>
      <c r="E6971">
        <v>-78.863159999999993</v>
      </c>
    </row>
    <row r="6972" spans="1:5">
      <c r="A6972" s="1" t="s">
        <v>6975</v>
      </c>
      <c r="D6972">
        <v>38.433970000000002</v>
      </c>
      <c r="E6972">
        <v>-78.867869999999996</v>
      </c>
    </row>
    <row r="6973" spans="1:5">
      <c r="A6973" s="1" t="s">
        <v>6976</v>
      </c>
      <c r="D6973">
        <v>38.827091000000003</v>
      </c>
      <c r="E6973">
        <v>-78.796533999999994</v>
      </c>
    </row>
    <row r="6974" spans="1:5">
      <c r="A6974" s="1" t="s">
        <v>6977</v>
      </c>
      <c r="D6974">
        <v>38.811096999999997</v>
      </c>
      <c r="E6974">
        <v>-78.991521000000006</v>
      </c>
    </row>
    <row r="6975" spans="1:5">
      <c r="A6975" s="1" t="s">
        <v>6978</v>
      </c>
      <c r="D6975">
        <v>38.378076999999998</v>
      </c>
      <c r="E6975">
        <v>-79.027169999999998</v>
      </c>
    </row>
    <row r="6976" spans="1:5">
      <c r="A6976" s="1" t="s">
        <v>6979</v>
      </c>
      <c r="D6976">
        <v>38.608544999999999</v>
      </c>
      <c r="E6976">
        <v>-78.890094000000005</v>
      </c>
    </row>
    <row r="6977" spans="1:5">
      <c r="A6977" s="1" t="s">
        <v>6980</v>
      </c>
      <c r="D6977">
        <v>38.704836</v>
      </c>
      <c r="E6977">
        <v>-79.019047999999998</v>
      </c>
    </row>
    <row r="6978" spans="1:5">
      <c r="A6978" s="1" t="s">
        <v>6981</v>
      </c>
      <c r="D6978">
        <v>38.480626000000001</v>
      </c>
      <c r="E6978">
        <v>-79.128641999999999</v>
      </c>
    </row>
    <row r="6979" spans="1:5">
      <c r="A6979" s="1" t="s">
        <v>6982</v>
      </c>
      <c r="D6979">
        <v>38.836074000000004</v>
      </c>
      <c r="E6979">
        <v>-78.631822</v>
      </c>
    </row>
    <row r="6980" spans="1:5">
      <c r="A6980" s="1" t="s">
        <v>6983</v>
      </c>
      <c r="D6980">
        <v>38.410693000000002</v>
      </c>
      <c r="E6980">
        <v>-78.596440000000001</v>
      </c>
    </row>
    <row r="6981" spans="1:5">
      <c r="A6981" s="1" t="s">
        <v>6984</v>
      </c>
      <c r="D6981">
        <v>38.667243999999997</v>
      </c>
      <c r="E6981">
        <v>-78.975022999999993</v>
      </c>
    </row>
    <row r="6982" spans="1:5">
      <c r="A6982" s="1" t="s">
        <v>6985</v>
      </c>
      <c r="D6982">
        <v>38.576501999999998</v>
      </c>
      <c r="E6982">
        <v>-79.076241999999993</v>
      </c>
    </row>
    <row r="6983" spans="1:5">
      <c r="A6983" s="1" t="s">
        <v>6986</v>
      </c>
      <c r="D6983">
        <v>38.454915999999997</v>
      </c>
      <c r="E6983">
        <v>-78.759702000000004</v>
      </c>
    </row>
    <row r="6984" spans="1:5">
      <c r="A6984" s="1" t="s">
        <v>6987</v>
      </c>
      <c r="D6984">
        <v>38.559255999999998</v>
      </c>
      <c r="E6984">
        <v>-78.860045999999997</v>
      </c>
    </row>
    <row r="6985" spans="1:5">
      <c r="A6985" s="1" t="s">
        <v>6988</v>
      </c>
      <c r="D6985">
        <v>38.669963000000003</v>
      </c>
      <c r="E6985">
        <v>-78.453688999999997</v>
      </c>
    </row>
    <row r="6986" spans="1:5">
      <c r="A6986" s="1" t="s">
        <v>6989</v>
      </c>
      <c r="D6986">
        <v>38.341810000000002</v>
      </c>
      <c r="E6986">
        <v>-78.805323000000001</v>
      </c>
    </row>
    <row r="6987" spans="1:5">
      <c r="A6987" s="1" t="s">
        <v>6990</v>
      </c>
      <c r="D6987">
        <v>38.341793000000003</v>
      </c>
      <c r="E6987">
        <v>-78.892488999999998</v>
      </c>
    </row>
    <row r="6988" spans="1:5">
      <c r="A6988" s="1" t="s">
        <v>6991</v>
      </c>
      <c r="D6988">
        <v>38.778047999999998</v>
      </c>
      <c r="E6988">
        <v>-78.699661000000006</v>
      </c>
    </row>
    <row r="6989" spans="1:5">
      <c r="A6989" s="1" t="s">
        <v>6992</v>
      </c>
      <c r="D6989">
        <v>38.387106000000003</v>
      </c>
      <c r="E6989">
        <v>-79.142649000000006</v>
      </c>
    </row>
    <row r="6990" spans="1:5">
      <c r="A6990" s="1" t="s">
        <v>6993</v>
      </c>
      <c r="D6990">
        <v>38.661560999999999</v>
      </c>
      <c r="E6990">
        <v>-78.658118999999999</v>
      </c>
    </row>
    <row r="6991" spans="1:5">
      <c r="A6991" s="1" t="s">
        <v>6994</v>
      </c>
      <c r="D6991">
        <v>38.786332000000002</v>
      </c>
      <c r="E6991">
        <v>-78.816400000000002</v>
      </c>
    </row>
    <row r="6992" spans="1:5">
      <c r="A6992" s="1" t="s">
        <v>6995</v>
      </c>
      <c r="D6992">
        <v>38.389346000000003</v>
      </c>
      <c r="E6992">
        <v>-78.786242000000001</v>
      </c>
    </row>
    <row r="6993" spans="1:5">
      <c r="A6993" s="1" t="s">
        <v>6996</v>
      </c>
      <c r="D6993">
        <v>38.730637000000002</v>
      </c>
      <c r="E6993">
        <v>-78.717384999999993</v>
      </c>
    </row>
    <row r="6994" spans="1:5">
      <c r="A6994" s="1" t="s">
        <v>6997</v>
      </c>
      <c r="D6994">
        <v>38.525323999999998</v>
      </c>
      <c r="E6994">
        <v>-78.629626999999999</v>
      </c>
    </row>
    <row r="6995" spans="1:5">
      <c r="A6995" s="1" t="s">
        <v>6998</v>
      </c>
      <c r="D6995">
        <v>38.559792000000002</v>
      </c>
      <c r="E6995">
        <v>-78.926394000000002</v>
      </c>
    </row>
    <row r="6996" spans="1:5">
      <c r="A6996" s="1" t="s">
        <v>6999</v>
      </c>
      <c r="D6996">
        <v>38.563052999999996</v>
      </c>
      <c r="E6996">
        <v>-78.512906999999998</v>
      </c>
    </row>
    <row r="6997" spans="1:5">
      <c r="A6997" s="1" t="s">
        <v>7000</v>
      </c>
      <c r="D6997">
        <v>38.651705</v>
      </c>
      <c r="E6997">
        <v>-78.758707999999999</v>
      </c>
    </row>
    <row r="6998" spans="1:5">
      <c r="A6998" s="1" t="s">
        <v>7001</v>
      </c>
      <c r="D6998">
        <v>38.087705</v>
      </c>
      <c r="E6998">
        <v>-78.552744000000004</v>
      </c>
    </row>
    <row r="6999" spans="1:5">
      <c r="A6999" s="1" t="s">
        <v>7002</v>
      </c>
      <c r="D6999">
        <v>37.908043999999997</v>
      </c>
      <c r="E6999">
        <v>-78.404195999999999</v>
      </c>
    </row>
    <row r="7000" spans="1:5">
      <c r="A7000" s="1" t="s">
        <v>7003</v>
      </c>
      <c r="D7000">
        <v>38.006971999999998</v>
      </c>
      <c r="E7000">
        <v>-78.595060000000004</v>
      </c>
    </row>
    <row r="7001" spans="1:5">
      <c r="A7001" s="1" t="s">
        <v>7004</v>
      </c>
      <c r="D7001">
        <v>38.031956999999998</v>
      </c>
      <c r="E7001">
        <v>-78.524029999999996</v>
      </c>
    </row>
    <row r="7002" spans="1:5">
      <c r="A7002" s="1" t="s">
        <v>7005</v>
      </c>
      <c r="D7002">
        <v>38.097005000000003</v>
      </c>
      <c r="E7002">
        <v>-78.410146999999995</v>
      </c>
    </row>
    <row r="7003" spans="1:5">
      <c r="A7003" s="1" t="s">
        <v>7006</v>
      </c>
      <c r="D7003">
        <v>37.968713999999999</v>
      </c>
      <c r="E7003">
        <v>-78.805538999999996</v>
      </c>
    </row>
    <row r="7004" spans="1:5">
      <c r="A7004" s="1" t="s">
        <v>7007</v>
      </c>
      <c r="D7004">
        <v>37.693700999999997</v>
      </c>
      <c r="E7004">
        <v>-78.921764999999994</v>
      </c>
    </row>
    <row r="7005" spans="1:5">
      <c r="A7005" s="1" t="s">
        <v>7008</v>
      </c>
      <c r="D7005">
        <v>38.189312999999999</v>
      </c>
      <c r="E7005">
        <v>-78.316680000000005</v>
      </c>
    </row>
    <row r="7006" spans="1:5">
      <c r="A7006" s="1" t="s">
        <v>7009</v>
      </c>
      <c r="D7006">
        <v>37.898930999999997</v>
      </c>
      <c r="E7006">
        <v>-78.727429000000001</v>
      </c>
    </row>
    <row r="7007" spans="1:5">
      <c r="A7007" s="1" t="s">
        <v>7010</v>
      </c>
      <c r="D7007">
        <v>38.147506999999997</v>
      </c>
      <c r="E7007">
        <v>-78.696458000000007</v>
      </c>
    </row>
    <row r="7008" spans="1:5">
      <c r="A7008" s="1" t="s">
        <v>7011</v>
      </c>
      <c r="D7008">
        <v>38.253962000000001</v>
      </c>
      <c r="E7008">
        <v>-78.562656000000004</v>
      </c>
    </row>
    <row r="7009" spans="1:5">
      <c r="A7009" s="1" t="s">
        <v>7012</v>
      </c>
      <c r="D7009">
        <v>38.159998000000002</v>
      </c>
      <c r="E7009">
        <v>-78.499127999999999</v>
      </c>
    </row>
    <row r="7010" spans="1:5">
      <c r="A7010" s="1" t="s">
        <v>7013</v>
      </c>
      <c r="D7010">
        <v>37.797229000000002</v>
      </c>
      <c r="E7010">
        <v>-78.619207000000003</v>
      </c>
    </row>
    <row r="7011" spans="1:5">
      <c r="A7011" s="1" t="s">
        <v>7014</v>
      </c>
      <c r="D7011">
        <v>37.865862</v>
      </c>
      <c r="E7011">
        <v>-78.794527000000002</v>
      </c>
    </row>
    <row r="7012" spans="1:5">
      <c r="A7012" s="1" t="s">
        <v>7015</v>
      </c>
      <c r="D7012">
        <v>38.105778999999998</v>
      </c>
      <c r="E7012">
        <v>-78.974030999999997</v>
      </c>
    </row>
    <row r="7013" spans="1:5">
      <c r="A7013" s="1" t="s">
        <v>7016</v>
      </c>
      <c r="D7013">
        <v>38.285722999999997</v>
      </c>
      <c r="E7013">
        <v>-78.640172000000007</v>
      </c>
    </row>
    <row r="7014" spans="1:5">
      <c r="A7014" s="1" t="s">
        <v>7017</v>
      </c>
      <c r="D7014">
        <v>38.101443000000003</v>
      </c>
      <c r="E7014">
        <v>-78.202128999999999</v>
      </c>
    </row>
    <row r="7015" spans="1:5">
      <c r="A7015" s="1" t="s">
        <v>7018</v>
      </c>
      <c r="D7015">
        <v>38.040171000000001</v>
      </c>
      <c r="E7015">
        <v>-78.778343000000007</v>
      </c>
    </row>
    <row r="7016" spans="1:5">
      <c r="A7016" s="1" t="s">
        <v>7019</v>
      </c>
      <c r="D7016">
        <v>37.858584999999998</v>
      </c>
      <c r="E7016">
        <v>-78.571382</v>
      </c>
    </row>
    <row r="7017" spans="1:5">
      <c r="A7017" s="1" t="s">
        <v>7020</v>
      </c>
      <c r="D7017">
        <v>38.043989000000003</v>
      </c>
      <c r="E7017">
        <v>-78.324720999999997</v>
      </c>
    </row>
    <row r="7018" spans="1:5">
      <c r="A7018" s="1" t="s">
        <v>7021</v>
      </c>
      <c r="D7018">
        <v>38.363165000000002</v>
      </c>
      <c r="E7018">
        <v>-78.128968</v>
      </c>
    </row>
    <row r="7019" spans="1:5">
      <c r="A7019" s="1" t="s">
        <v>7022</v>
      </c>
      <c r="D7019">
        <v>37.789079000000001</v>
      </c>
      <c r="E7019">
        <v>-78.883439999999993</v>
      </c>
    </row>
    <row r="7020" spans="1:5">
      <c r="A7020" s="1" t="s">
        <v>7023</v>
      </c>
      <c r="D7020">
        <v>37.963562000000003</v>
      </c>
      <c r="E7020">
        <v>-78.962740999999994</v>
      </c>
    </row>
    <row r="7021" spans="1:5">
      <c r="A7021" s="1" t="s">
        <v>7024</v>
      </c>
      <c r="D7021">
        <v>37.892769000000001</v>
      </c>
      <c r="E7021">
        <v>-78.894291999999993</v>
      </c>
    </row>
    <row r="7022" spans="1:5">
      <c r="A7022" s="1" t="s">
        <v>7025</v>
      </c>
      <c r="D7022">
        <v>37.937275</v>
      </c>
      <c r="E7022">
        <v>-78.656587999999999</v>
      </c>
    </row>
    <row r="7023" spans="1:5">
      <c r="A7023" s="1" t="s">
        <v>7026</v>
      </c>
      <c r="D7023">
        <v>38.219183000000001</v>
      </c>
      <c r="E7023">
        <v>-78.072698000000003</v>
      </c>
    </row>
    <row r="7024" spans="1:5">
      <c r="A7024" s="1" t="s">
        <v>7027</v>
      </c>
      <c r="D7024">
        <v>37.848103999999999</v>
      </c>
      <c r="E7024">
        <v>-78.305113000000006</v>
      </c>
    </row>
    <row r="7025" spans="1:5">
      <c r="A7025" s="1" t="s">
        <v>7028</v>
      </c>
      <c r="D7025">
        <v>37.731946000000001</v>
      </c>
      <c r="E7025">
        <v>-78.997585000000001</v>
      </c>
    </row>
    <row r="7026" spans="1:5">
      <c r="A7026" s="1" t="s">
        <v>7029</v>
      </c>
      <c r="D7026">
        <v>37.797305000000001</v>
      </c>
      <c r="E7026">
        <v>-79.014082000000002</v>
      </c>
    </row>
    <row r="7027" spans="1:5">
      <c r="A7027" s="1" t="s">
        <v>7030</v>
      </c>
      <c r="D7027">
        <v>38.240602000000003</v>
      </c>
      <c r="E7027">
        <v>-78.400887999999995</v>
      </c>
    </row>
    <row r="7028" spans="1:5">
      <c r="A7028" s="1" t="s">
        <v>7031</v>
      </c>
      <c r="D7028">
        <v>37.797499999999999</v>
      </c>
      <c r="E7028">
        <v>-78.693371999999997</v>
      </c>
    </row>
    <row r="7029" spans="1:5">
      <c r="A7029" s="1" t="s">
        <v>7032</v>
      </c>
      <c r="D7029">
        <v>37.745120999999997</v>
      </c>
      <c r="E7029">
        <v>-78.793177</v>
      </c>
    </row>
    <row r="7030" spans="1:5">
      <c r="A7030" s="1" t="s">
        <v>7033</v>
      </c>
      <c r="D7030">
        <v>38.215775999999998</v>
      </c>
      <c r="E7030">
        <v>-78.230284999999995</v>
      </c>
    </row>
    <row r="7031" spans="1:5">
      <c r="A7031" s="1" t="s">
        <v>7034</v>
      </c>
      <c r="D7031">
        <v>38.335895000000001</v>
      </c>
      <c r="E7031">
        <v>-78.478684999999999</v>
      </c>
    </row>
    <row r="7032" spans="1:5">
      <c r="A7032" s="1" t="s">
        <v>7035</v>
      </c>
      <c r="D7032">
        <v>37.972582000000003</v>
      </c>
      <c r="E7032">
        <v>-78.284454999999994</v>
      </c>
    </row>
    <row r="7033" spans="1:5">
      <c r="A7033" s="1" t="s">
        <v>7036</v>
      </c>
      <c r="D7033">
        <v>37.812764000000001</v>
      </c>
      <c r="E7033">
        <v>-79.056685000000002</v>
      </c>
    </row>
    <row r="7034" spans="1:5">
      <c r="A7034" s="1" t="s">
        <v>7037</v>
      </c>
      <c r="D7034">
        <v>38.099857999999998</v>
      </c>
      <c r="E7034">
        <v>-78.880549000000002</v>
      </c>
    </row>
    <row r="7035" spans="1:5">
      <c r="A7035" s="1" t="s">
        <v>7038</v>
      </c>
      <c r="D7035">
        <v>38.288682000000001</v>
      </c>
      <c r="E7035">
        <v>-78.131066000000004</v>
      </c>
    </row>
    <row r="7036" spans="1:5">
      <c r="A7036" s="1" t="s">
        <v>7039</v>
      </c>
      <c r="D7036">
        <v>37.351059999999997</v>
      </c>
      <c r="E7036">
        <v>-77.967875000000006</v>
      </c>
    </row>
    <row r="7037" spans="1:5">
      <c r="A7037" s="1" t="s">
        <v>7040</v>
      </c>
      <c r="D7037">
        <v>37.688288</v>
      </c>
      <c r="E7037">
        <v>-78.399202000000002</v>
      </c>
    </row>
    <row r="7038" spans="1:5">
      <c r="A7038" s="1" t="s">
        <v>7041</v>
      </c>
      <c r="D7038">
        <v>37.759695999999998</v>
      </c>
      <c r="E7038">
        <v>-77.481870000000001</v>
      </c>
    </row>
    <row r="7039" spans="1:5">
      <c r="A7039" s="1" t="s">
        <v>7042</v>
      </c>
      <c r="D7039">
        <v>37.820937999999998</v>
      </c>
      <c r="E7039">
        <v>-77.181166000000005</v>
      </c>
    </row>
    <row r="7040" spans="1:5">
      <c r="A7040" s="1" t="s">
        <v>7043</v>
      </c>
      <c r="D7040">
        <v>37.477353999999998</v>
      </c>
      <c r="E7040">
        <v>-76.812449999999998</v>
      </c>
    </row>
    <row r="7041" spans="1:5">
      <c r="A7041" s="1" t="s">
        <v>7044</v>
      </c>
      <c r="D7041">
        <v>37.929811999999998</v>
      </c>
      <c r="E7041">
        <v>-77.626248000000004</v>
      </c>
    </row>
    <row r="7042" spans="1:5">
      <c r="A7042" s="1" t="s">
        <v>7045</v>
      </c>
      <c r="D7042">
        <v>37.389825000000002</v>
      </c>
      <c r="E7042">
        <v>-76.377688000000006</v>
      </c>
    </row>
    <row r="7043" spans="1:5">
      <c r="A7043" s="1" t="s">
        <v>7046</v>
      </c>
      <c r="D7043">
        <v>37.731003999999999</v>
      </c>
      <c r="E7043">
        <v>-78.263154999999998</v>
      </c>
    </row>
    <row r="7044" spans="1:5">
      <c r="A7044" s="1" t="s">
        <v>7047</v>
      </c>
      <c r="D7044">
        <v>37.768957999999998</v>
      </c>
      <c r="E7044">
        <v>-76.963729000000001</v>
      </c>
    </row>
    <row r="7045" spans="1:5">
      <c r="A7045" s="1" t="s">
        <v>7048</v>
      </c>
      <c r="D7045">
        <v>37.927751999999998</v>
      </c>
      <c r="E7045">
        <v>-77.779274000000001</v>
      </c>
    </row>
    <row r="7046" spans="1:5">
      <c r="A7046" s="1" t="s">
        <v>7049</v>
      </c>
      <c r="D7046">
        <v>37.41516</v>
      </c>
      <c r="E7046">
        <v>-76.362415999999996</v>
      </c>
    </row>
    <row r="7047" spans="1:5">
      <c r="A7047" s="1" t="s">
        <v>7050</v>
      </c>
      <c r="D7047">
        <v>37.646476</v>
      </c>
      <c r="E7047">
        <v>-78.130173999999997</v>
      </c>
    </row>
    <row r="7048" spans="1:5">
      <c r="A7048" s="1" t="s">
        <v>7051</v>
      </c>
      <c r="D7048">
        <v>37.345958000000003</v>
      </c>
      <c r="E7048">
        <v>-77.055313999999996</v>
      </c>
    </row>
    <row r="7049" spans="1:5">
      <c r="A7049" s="1" t="s">
        <v>7052</v>
      </c>
      <c r="D7049">
        <v>37.655782000000002</v>
      </c>
      <c r="E7049">
        <v>-76.669214999999994</v>
      </c>
    </row>
    <row r="7050" spans="1:5">
      <c r="A7050" s="1" t="s">
        <v>7053</v>
      </c>
      <c r="D7050">
        <v>37.489337999999996</v>
      </c>
      <c r="E7050">
        <v>-76.390866000000003</v>
      </c>
    </row>
    <row r="7051" spans="1:5">
      <c r="A7051" s="1" t="s">
        <v>7054</v>
      </c>
      <c r="D7051">
        <v>37.753464000000001</v>
      </c>
      <c r="E7051">
        <v>-78.148788999999994</v>
      </c>
    </row>
    <row r="7052" spans="1:5">
      <c r="A7052" s="1" t="s">
        <v>7055</v>
      </c>
      <c r="D7052">
        <v>37.656565000000001</v>
      </c>
      <c r="E7052">
        <v>-77.812465000000003</v>
      </c>
    </row>
    <row r="7053" spans="1:5">
      <c r="A7053" s="1" t="s">
        <v>7056</v>
      </c>
      <c r="D7053">
        <v>37.503217999999997</v>
      </c>
      <c r="E7053">
        <v>-78.247878999999998</v>
      </c>
    </row>
    <row r="7054" spans="1:5">
      <c r="A7054" s="1" t="s">
        <v>7057</v>
      </c>
      <c r="D7054">
        <v>37.562083000000001</v>
      </c>
      <c r="E7054">
        <v>-76.350275999999994</v>
      </c>
    </row>
    <row r="7055" spans="1:5">
      <c r="A7055" s="1" t="s">
        <v>7058</v>
      </c>
      <c r="D7055">
        <v>37.425348</v>
      </c>
      <c r="E7055">
        <v>-76.268808000000007</v>
      </c>
    </row>
    <row r="7056" spans="1:5">
      <c r="A7056" s="1" t="s">
        <v>7059</v>
      </c>
      <c r="D7056">
        <v>37.843384</v>
      </c>
      <c r="E7056">
        <v>-77.473917</v>
      </c>
    </row>
    <row r="7057" spans="1:5">
      <c r="A7057" s="1" t="s">
        <v>7060</v>
      </c>
      <c r="D7057">
        <v>37.497943999999997</v>
      </c>
      <c r="E7057">
        <v>-76.426325000000006</v>
      </c>
    </row>
    <row r="7058" spans="1:5">
      <c r="A7058" s="1" t="s">
        <v>7061</v>
      </c>
      <c r="D7058">
        <v>37.768214</v>
      </c>
      <c r="E7058">
        <v>-78.217010999999999</v>
      </c>
    </row>
    <row r="7059" spans="1:5">
      <c r="A7059" s="1" t="s">
        <v>7062</v>
      </c>
      <c r="D7059">
        <v>37.356479999999998</v>
      </c>
      <c r="E7059">
        <v>-76.362611000000001</v>
      </c>
    </row>
    <row r="7060" spans="1:5">
      <c r="A7060" s="1" t="s">
        <v>7063</v>
      </c>
      <c r="D7060">
        <v>37.702252000000001</v>
      </c>
      <c r="E7060">
        <v>-77.573994999999996</v>
      </c>
    </row>
    <row r="7061" spans="1:5">
      <c r="A7061" s="1" t="s">
        <v>7064</v>
      </c>
      <c r="D7061">
        <v>37.659706</v>
      </c>
      <c r="E7061">
        <v>-77.533888000000005</v>
      </c>
    </row>
    <row r="7062" spans="1:5">
      <c r="A7062" s="1" t="s">
        <v>7065</v>
      </c>
      <c r="D7062">
        <v>37.427731000000001</v>
      </c>
      <c r="E7062">
        <v>-76.537583999999995</v>
      </c>
    </row>
    <row r="7063" spans="1:5">
      <c r="A7063" s="1" t="s">
        <v>7066</v>
      </c>
      <c r="D7063">
        <v>37.262931000000002</v>
      </c>
      <c r="E7063">
        <v>-76.507489000000007</v>
      </c>
    </row>
    <row r="7064" spans="1:5">
      <c r="A7064" s="1" t="s">
        <v>7067</v>
      </c>
      <c r="D7064">
        <v>37.712553</v>
      </c>
      <c r="E7064">
        <v>-78.006129999999999</v>
      </c>
    </row>
    <row r="7065" spans="1:5">
      <c r="A7065" s="1" t="s">
        <v>7068</v>
      </c>
      <c r="D7065">
        <v>37.496732000000002</v>
      </c>
      <c r="E7065">
        <v>-76.300289000000006</v>
      </c>
    </row>
    <row r="7066" spans="1:5">
      <c r="A7066" s="1" t="s">
        <v>7069</v>
      </c>
      <c r="D7066">
        <v>37.805959000000001</v>
      </c>
      <c r="E7066">
        <v>-77.932428000000002</v>
      </c>
    </row>
    <row r="7067" spans="1:5">
      <c r="A7067" s="1" t="s">
        <v>7070</v>
      </c>
      <c r="D7067">
        <v>37.495638</v>
      </c>
      <c r="E7067">
        <v>-76.286585000000002</v>
      </c>
    </row>
    <row r="7068" spans="1:5">
      <c r="A7068" s="1" t="s">
        <v>7071</v>
      </c>
      <c r="D7068">
        <v>37.500686000000002</v>
      </c>
      <c r="E7068">
        <v>-76.335138999999998</v>
      </c>
    </row>
    <row r="7069" spans="1:5">
      <c r="A7069" s="1" t="s">
        <v>7072</v>
      </c>
      <c r="D7069">
        <v>37.771537000000002</v>
      </c>
      <c r="E7069">
        <v>-77.322377000000003</v>
      </c>
    </row>
    <row r="7070" spans="1:5">
      <c r="A7070" s="1" t="s">
        <v>7073</v>
      </c>
      <c r="D7070">
        <v>37.552303000000002</v>
      </c>
      <c r="E7070">
        <v>-76.389007000000007</v>
      </c>
    </row>
    <row r="7071" spans="1:5">
      <c r="A7071" s="1" t="s">
        <v>7074</v>
      </c>
      <c r="D7071">
        <v>37.545377000000002</v>
      </c>
      <c r="E7071">
        <v>-76.448791999999997</v>
      </c>
    </row>
    <row r="7072" spans="1:5">
      <c r="A7072" s="1" t="s">
        <v>7075</v>
      </c>
      <c r="D7072">
        <v>37.290444000000001</v>
      </c>
      <c r="E7072">
        <v>-76.447789999999998</v>
      </c>
    </row>
    <row r="7073" spans="1:5">
      <c r="A7073" s="1" t="s">
        <v>7076</v>
      </c>
      <c r="D7073">
        <v>37.558214999999997</v>
      </c>
      <c r="E7073">
        <v>-77.316877000000005</v>
      </c>
    </row>
    <row r="7074" spans="1:5">
      <c r="A7074" s="1" t="s">
        <v>7077</v>
      </c>
      <c r="D7074">
        <v>37.478375999999997</v>
      </c>
      <c r="E7074">
        <v>-76.300342000000001</v>
      </c>
    </row>
    <row r="7075" spans="1:5">
      <c r="A7075" s="1" t="s">
        <v>7078</v>
      </c>
      <c r="D7075">
        <v>37.716884</v>
      </c>
      <c r="E7075">
        <v>-76.67474</v>
      </c>
    </row>
    <row r="7076" spans="1:5">
      <c r="A7076" s="1" t="s">
        <v>7079</v>
      </c>
      <c r="D7076">
        <v>37.308039000000001</v>
      </c>
      <c r="E7076">
        <v>-78.117328999999998</v>
      </c>
    </row>
    <row r="7077" spans="1:5">
      <c r="A7077" s="1" t="s">
        <v>7080</v>
      </c>
      <c r="D7077">
        <v>37.884931000000002</v>
      </c>
      <c r="E7077">
        <v>-78.115047000000004</v>
      </c>
    </row>
    <row r="7078" spans="1:5">
      <c r="A7078" s="1" t="s">
        <v>7081</v>
      </c>
      <c r="D7078">
        <v>37.688954000000003</v>
      </c>
      <c r="E7078">
        <v>-76.825644999999994</v>
      </c>
    </row>
    <row r="7079" spans="1:5">
      <c r="A7079" s="1" t="s">
        <v>7082</v>
      </c>
      <c r="D7079">
        <v>37.668573000000002</v>
      </c>
      <c r="E7079">
        <v>-77.054413999999994</v>
      </c>
    </row>
    <row r="7080" spans="1:5">
      <c r="A7080" s="1" t="s">
        <v>7083</v>
      </c>
      <c r="D7080">
        <v>37.455795000000002</v>
      </c>
      <c r="E7080">
        <v>-76.903501000000006</v>
      </c>
    </row>
    <row r="7081" spans="1:5">
      <c r="A7081" s="1" t="s">
        <v>7084</v>
      </c>
      <c r="D7081">
        <v>37.656264</v>
      </c>
      <c r="E7081">
        <v>-76.802492000000001</v>
      </c>
    </row>
    <row r="7082" spans="1:5">
      <c r="A7082" s="1" t="s">
        <v>7085</v>
      </c>
      <c r="D7082">
        <v>37.606769</v>
      </c>
      <c r="E7082">
        <v>-76.514747999999997</v>
      </c>
    </row>
    <row r="7083" spans="1:5">
      <c r="A7083" s="1" t="s">
        <v>7086</v>
      </c>
      <c r="D7083">
        <v>38.004167000000002</v>
      </c>
      <c r="E7083">
        <v>-78.040057000000004</v>
      </c>
    </row>
    <row r="7084" spans="1:5">
      <c r="A7084" s="1" t="s">
        <v>7087</v>
      </c>
      <c r="D7084">
        <v>37.708119000000003</v>
      </c>
      <c r="E7084">
        <v>-77.828654</v>
      </c>
    </row>
    <row r="7085" spans="1:5">
      <c r="A7085" s="1" t="s">
        <v>7088</v>
      </c>
      <c r="D7085">
        <v>37.648034000000003</v>
      </c>
      <c r="E7085">
        <v>-77.723640000000003</v>
      </c>
    </row>
    <row r="7086" spans="1:5">
      <c r="A7086" s="1" t="s">
        <v>7089</v>
      </c>
      <c r="D7086">
        <v>37.716107000000001</v>
      </c>
      <c r="E7086">
        <v>-77.201510999999996</v>
      </c>
    </row>
    <row r="7087" spans="1:5">
      <c r="A7087" s="1" t="s">
        <v>7090</v>
      </c>
      <c r="D7087">
        <v>37.644741000000003</v>
      </c>
      <c r="E7087">
        <v>-76.734613999999993</v>
      </c>
    </row>
    <row r="7088" spans="1:5">
      <c r="A7088" s="1" t="s">
        <v>7091</v>
      </c>
      <c r="D7088">
        <v>37.432716999999997</v>
      </c>
      <c r="E7088">
        <v>-76.332505999999995</v>
      </c>
    </row>
    <row r="7089" spans="1:5">
      <c r="A7089" s="1" t="s">
        <v>7092</v>
      </c>
      <c r="D7089">
        <v>37.582819999999998</v>
      </c>
      <c r="E7089">
        <v>-76.771107999999998</v>
      </c>
    </row>
    <row r="7090" spans="1:5">
      <c r="A7090" s="1" t="s">
        <v>7093</v>
      </c>
      <c r="D7090">
        <v>37.613551000000001</v>
      </c>
      <c r="E7090">
        <v>-77.243019000000004</v>
      </c>
    </row>
    <row r="7091" spans="1:5">
      <c r="A7091" s="1" t="s">
        <v>7094</v>
      </c>
      <c r="D7091">
        <v>37.433405</v>
      </c>
      <c r="E7091">
        <v>-77.662862000000004</v>
      </c>
    </row>
    <row r="7092" spans="1:5">
      <c r="A7092" s="1" t="s">
        <v>7095</v>
      </c>
      <c r="D7092">
        <v>37.539808999999998</v>
      </c>
      <c r="E7092">
        <v>-77.679743000000002</v>
      </c>
    </row>
    <row r="7093" spans="1:5">
      <c r="A7093" s="1" t="s">
        <v>7096</v>
      </c>
      <c r="D7093">
        <v>37.482225999999997</v>
      </c>
      <c r="E7093">
        <v>-77.659771000000006</v>
      </c>
    </row>
    <row r="7094" spans="1:5">
      <c r="A7094" s="1" t="s">
        <v>7097</v>
      </c>
      <c r="D7094">
        <v>37.810932999999999</v>
      </c>
      <c r="E7094">
        <v>-76.914411000000001</v>
      </c>
    </row>
    <row r="7095" spans="1:5">
      <c r="A7095" s="1" t="s">
        <v>7098</v>
      </c>
      <c r="D7095">
        <v>37.675649</v>
      </c>
      <c r="E7095">
        <v>-77.336708000000002</v>
      </c>
    </row>
    <row r="7096" spans="1:5">
      <c r="A7096" s="1" t="s">
        <v>7099</v>
      </c>
      <c r="D7096">
        <v>37.981999000000002</v>
      </c>
      <c r="E7096">
        <v>-77.873975999999999</v>
      </c>
    </row>
    <row r="7097" spans="1:5">
      <c r="A7097" s="1" t="s">
        <v>7100</v>
      </c>
      <c r="D7097">
        <v>37.448174000000002</v>
      </c>
      <c r="E7097">
        <v>-76.277178000000006</v>
      </c>
    </row>
    <row r="7098" spans="1:5">
      <c r="A7098" s="1" t="s">
        <v>7101</v>
      </c>
      <c r="D7098">
        <v>37.422080000000001</v>
      </c>
      <c r="E7098">
        <v>-77.781369999999995</v>
      </c>
    </row>
    <row r="7099" spans="1:5">
      <c r="A7099" s="1" t="s">
        <v>7102</v>
      </c>
      <c r="D7099">
        <v>37.651834000000001</v>
      </c>
      <c r="E7099">
        <v>-78.301141999999999</v>
      </c>
    </row>
    <row r="7100" spans="1:5">
      <c r="A7100" s="1" t="s">
        <v>7103</v>
      </c>
      <c r="D7100">
        <v>37.55095</v>
      </c>
      <c r="E7100">
        <v>-77.044042000000005</v>
      </c>
    </row>
    <row r="7101" spans="1:5">
      <c r="A7101" s="1" t="s">
        <v>7104</v>
      </c>
      <c r="D7101">
        <v>37.327126999999997</v>
      </c>
      <c r="E7101">
        <v>-76.280829999999995</v>
      </c>
    </row>
    <row r="7102" spans="1:5">
      <c r="A7102" s="1" t="s">
        <v>7105</v>
      </c>
      <c r="D7102">
        <v>37.923461000000003</v>
      </c>
      <c r="E7102">
        <v>-77.144316000000003</v>
      </c>
    </row>
    <row r="7103" spans="1:5">
      <c r="A7103" s="1" t="s">
        <v>7106</v>
      </c>
      <c r="D7103">
        <v>37.436067000000001</v>
      </c>
      <c r="E7103">
        <v>-76.432957999999999</v>
      </c>
    </row>
    <row r="7104" spans="1:5">
      <c r="A7104" s="1" t="s">
        <v>7107</v>
      </c>
      <c r="D7104">
        <v>37.681629999999998</v>
      </c>
      <c r="E7104">
        <v>-77.770420000000001</v>
      </c>
    </row>
    <row r="7105" spans="1:5">
      <c r="A7105" s="1" t="s">
        <v>7108</v>
      </c>
      <c r="D7105">
        <v>37.387286000000003</v>
      </c>
      <c r="E7105">
        <v>-76.259439</v>
      </c>
    </row>
    <row r="7106" spans="1:5">
      <c r="A7106" s="1" t="s">
        <v>7109</v>
      </c>
      <c r="D7106">
        <v>37.342650999999996</v>
      </c>
      <c r="E7106">
        <v>-76.304323999999994</v>
      </c>
    </row>
    <row r="7107" spans="1:5">
      <c r="A7107" s="1" t="s">
        <v>7110</v>
      </c>
      <c r="D7107">
        <v>37.545988000000001</v>
      </c>
      <c r="E7107">
        <v>-77.936728000000002</v>
      </c>
    </row>
    <row r="7108" spans="1:5">
      <c r="A7108" s="1" t="s">
        <v>7111</v>
      </c>
      <c r="D7108">
        <v>37.435012999999998</v>
      </c>
      <c r="E7108">
        <v>-77.038310999999993</v>
      </c>
    </row>
    <row r="7109" spans="1:5">
      <c r="A7109" s="1" t="s">
        <v>7112</v>
      </c>
      <c r="D7109">
        <v>37.528689999999997</v>
      </c>
      <c r="E7109">
        <v>-77.156143999999998</v>
      </c>
    </row>
    <row r="7110" spans="1:5">
      <c r="A7110" s="1" t="s">
        <v>7113</v>
      </c>
      <c r="D7110">
        <v>37.723427999999998</v>
      </c>
      <c r="E7110">
        <v>-77.710397999999998</v>
      </c>
    </row>
    <row r="7111" spans="1:5">
      <c r="A7111" s="1" t="s">
        <v>7114</v>
      </c>
      <c r="D7111">
        <v>37.846428000000003</v>
      </c>
      <c r="E7111">
        <v>-77.054640000000006</v>
      </c>
    </row>
    <row r="7112" spans="1:5">
      <c r="A7112" s="1" t="s">
        <v>7115</v>
      </c>
      <c r="D7112">
        <v>37.575671</v>
      </c>
      <c r="E7112">
        <v>-76.609283000000005</v>
      </c>
    </row>
    <row r="7113" spans="1:5">
      <c r="A7113" s="1" t="s">
        <v>7116</v>
      </c>
      <c r="D7113">
        <v>37.501140999999997</v>
      </c>
      <c r="E7113">
        <v>-77.252581000000006</v>
      </c>
    </row>
    <row r="7114" spans="1:5">
      <c r="A7114" s="1" t="s">
        <v>7117</v>
      </c>
      <c r="D7114">
        <v>37.770805000000003</v>
      </c>
      <c r="E7114">
        <v>-77.947259000000003</v>
      </c>
    </row>
    <row r="7115" spans="1:5">
      <c r="A7115" s="1" t="s">
        <v>7118</v>
      </c>
      <c r="D7115">
        <v>37.521141</v>
      </c>
      <c r="E7115">
        <v>-76.706618000000006</v>
      </c>
    </row>
    <row r="7116" spans="1:5">
      <c r="A7116" s="1" t="s">
        <v>7119</v>
      </c>
      <c r="D7116">
        <v>37.628163000000001</v>
      </c>
      <c r="E7116">
        <v>-77.845916000000003</v>
      </c>
    </row>
    <row r="7117" spans="1:5">
      <c r="A7117" s="1" t="s">
        <v>7120</v>
      </c>
      <c r="D7117">
        <v>37.715705999999997</v>
      </c>
      <c r="E7117">
        <v>-76.935229000000007</v>
      </c>
    </row>
    <row r="7118" spans="1:5">
      <c r="A7118" s="1" t="s">
        <v>7121</v>
      </c>
      <c r="D7118">
        <v>37.353448999999998</v>
      </c>
      <c r="E7118">
        <v>-76.310948999999994</v>
      </c>
    </row>
    <row r="7119" spans="1:5">
      <c r="A7119" s="1" t="s">
        <v>7122</v>
      </c>
      <c r="D7119">
        <v>37.395757000000003</v>
      </c>
      <c r="E7119">
        <v>-76.825109999999995</v>
      </c>
    </row>
    <row r="7120" spans="1:5">
      <c r="A7120" s="1" t="s">
        <v>7123</v>
      </c>
      <c r="D7120">
        <v>37.603451</v>
      </c>
      <c r="E7120">
        <v>-76.457239000000001</v>
      </c>
    </row>
    <row r="7121" spans="1:5">
      <c r="A7121" s="1" t="s">
        <v>7124</v>
      </c>
      <c r="D7121">
        <v>37.577675999999997</v>
      </c>
      <c r="E7121">
        <v>-77.536968999999999</v>
      </c>
    </row>
    <row r="7122" spans="1:5">
      <c r="A7122" s="1" t="s">
        <v>7125</v>
      </c>
      <c r="D7122">
        <v>37.654868999999998</v>
      </c>
      <c r="E7122">
        <v>-76.624357000000003</v>
      </c>
    </row>
    <row r="7123" spans="1:5">
      <c r="A7123" s="1" t="s">
        <v>7126</v>
      </c>
      <c r="D7123">
        <v>37.572941</v>
      </c>
      <c r="E7123">
        <v>-76.414975999999996</v>
      </c>
    </row>
    <row r="7124" spans="1:5">
      <c r="A7124" s="1" t="s">
        <v>7127</v>
      </c>
      <c r="D7124">
        <v>37.755009000000001</v>
      </c>
      <c r="E7124">
        <v>-77.014493000000002</v>
      </c>
    </row>
    <row r="7125" spans="1:5">
      <c r="A7125" s="1" t="s">
        <v>7128</v>
      </c>
      <c r="D7125">
        <v>37.702427999999998</v>
      </c>
      <c r="E7125">
        <v>-76.615264999999994</v>
      </c>
    </row>
    <row r="7126" spans="1:5">
      <c r="A7126" s="1" t="s">
        <v>7129</v>
      </c>
      <c r="D7126">
        <v>37.597490999999998</v>
      </c>
      <c r="E7126">
        <v>-76.889060000000001</v>
      </c>
    </row>
    <row r="7127" spans="1:5">
      <c r="A7127" s="1" t="s">
        <v>7130</v>
      </c>
      <c r="D7127">
        <v>37.228751000000003</v>
      </c>
      <c r="E7127">
        <v>-76.718656999999993</v>
      </c>
    </row>
    <row r="7128" spans="1:5">
      <c r="A7128" s="1" t="s">
        <v>7131</v>
      </c>
      <c r="D7128">
        <v>37.268856</v>
      </c>
      <c r="E7128">
        <v>-76.720940999999996</v>
      </c>
    </row>
    <row r="7129" spans="1:5">
      <c r="A7129" s="1" t="s">
        <v>7132</v>
      </c>
      <c r="D7129">
        <v>37.342936000000002</v>
      </c>
      <c r="E7129">
        <v>-76.763852999999997</v>
      </c>
    </row>
    <row r="7130" spans="1:5">
      <c r="A7130" s="1" t="s">
        <v>7133</v>
      </c>
      <c r="D7130">
        <v>37.820363</v>
      </c>
      <c r="E7130">
        <v>-77.680813999999998</v>
      </c>
    </row>
    <row r="7131" spans="1:5">
      <c r="A7131" s="1" t="s">
        <v>7134</v>
      </c>
      <c r="D7131">
        <v>37.539769</v>
      </c>
      <c r="E7131">
        <v>-77.435528000000005</v>
      </c>
    </row>
    <row r="7132" spans="1:5">
      <c r="A7132" s="1" t="s">
        <v>7135</v>
      </c>
      <c r="D7132">
        <v>37.549348999999999</v>
      </c>
      <c r="E7132">
        <v>-77.460605999999999</v>
      </c>
    </row>
    <row r="7133" spans="1:5">
      <c r="A7133" s="1" t="s">
        <v>7136</v>
      </c>
      <c r="D7133">
        <v>37.553305999999999</v>
      </c>
      <c r="E7133">
        <v>-77.493557999999993</v>
      </c>
    </row>
    <row r="7134" spans="1:5">
      <c r="A7134" s="1" t="s">
        <v>7137</v>
      </c>
      <c r="D7134">
        <v>37.582968000000001</v>
      </c>
      <c r="E7134">
        <v>-77.418907000000004</v>
      </c>
    </row>
    <row r="7135" spans="1:5">
      <c r="A7135" s="1" t="s">
        <v>7138</v>
      </c>
      <c r="D7135">
        <v>37.557766999999998</v>
      </c>
      <c r="E7135">
        <v>-77.378885999999994</v>
      </c>
    </row>
    <row r="7136" spans="1:5">
      <c r="A7136" s="1" t="s">
        <v>7139</v>
      </c>
      <c r="D7136">
        <v>37.497602999999998</v>
      </c>
      <c r="E7136">
        <v>-77.467428999999996</v>
      </c>
    </row>
    <row r="7137" spans="1:5">
      <c r="A7137" s="1" t="s">
        <v>7140</v>
      </c>
      <c r="D7137">
        <v>37.518624000000003</v>
      </c>
      <c r="E7137">
        <v>-77.512936999999994</v>
      </c>
    </row>
    <row r="7138" spans="1:5">
      <c r="A7138" s="1" t="s">
        <v>7141</v>
      </c>
      <c r="D7138">
        <v>37.579912</v>
      </c>
      <c r="E7138">
        <v>-77.523347000000001</v>
      </c>
    </row>
    <row r="7139" spans="1:5">
      <c r="A7139" s="1" t="s">
        <v>7142</v>
      </c>
      <c r="D7139">
        <v>37.611311999999998</v>
      </c>
      <c r="E7139">
        <v>-77.437967999999998</v>
      </c>
    </row>
    <row r="7140" spans="1:5">
      <c r="A7140" s="1" t="s">
        <v>7143</v>
      </c>
      <c r="D7140">
        <v>37.626617000000003</v>
      </c>
      <c r="E7140">
        <v>-77.492834000000002</v>
      </c>
    </row>
    <row r="7141" spans="1:5">
      <c r="A7141" s="1" t="s">
        <v>7144</v>
      </c>
      <c r="D7141">
        <v>37.586772000000003</v>
      </c>
      <c r="E7141">
        <v>-77.574164999999994</v>
      </c>
    </row>
    <row r="7142" spans="1:5">
      <c r="A7142" s="1" t="s">
        <v>7145</v>
      </c>
      <c r="D7142">
        <v>37.586638999999998</v>
      </c>
      <c r="E7142">
        <v>-77.489121999999995</v>
      </c>
    </row>
    <row r="7143" spans="1:5">
      <c r="A7143" s="1" t="s">
        <v>7146</v>
      </c>
      <c r="D7143">
        <v>37.442203999999997</v>
      </c>
      <c r="E7143">
        <v>-77.314931000000001</v>
      </c>
    </row>
    <row r="7144" spans="1:5">
      <c r="A7144" s="1" t="s">
        <v>7147</v>
      </c>
      <c r="D7144">
        <v>37.646431</v>
      </c>
      <c r="E7144">
        <v>-77.624234999999999</v>
      </c>
    </row>
    <row r="7145" spans="1:5">
      <c r="A7145" s="1" t="s">
        <v>7148</v>
      </c>
      <c r="D7145">
        <v>37.451422999999998</v>
      </c>
      <c r="E7145">
        <v>-77.470659999999995</v>
      </c>
    </row>
    <row r="7146" spans="1:5">
      <c r="A7146" s="1" t="s">
        <v>7149</v>
      </c>
      <c r="D7146">
        <v>37.514569999999999</v>
      </c>
      <c r="E7146">
        <v>-77.564757999999998</v>
      </c>
    </row>
    <row r="7147" spans="1:5">
      <c r="A7147" s="1" t="s">
        <v>7150</v>
      </c>
      <c r="D7147">
        <v>37.475810000000003</v>
      </c>
      <c r="E7147">
        <v>-77.585284999999999</v>
      </c>
    </row>
    <row r="7148" spans="1:5">
      <c r="A7148" s="1" t="s">
        <v>7151</v>
      </c>
      <c r="D7148">
        <v>37.400877999999999</v>
      </c>
      <c r="E7148">
        <v>-77.449054000000004</v>
      </c>
    </row>
    <row r="7149" spans="1:5">
      <c r="A7149" s="1" t="s">
        <v>7152</v>
      </c>
      <c r="D7149">
        <v>37.595612000000003</v>
      </c>
      <c r="E7149">
        <v>-77.647605999999996</v>
      </c>
    </row>
    <row r="7150" spans="1:5">
      <c r="A7150" s="1" t="s">
        <v>7153</v>
      </c>
      <c r="D7150">
        <v>37.504727000000003</v>
      </c>
      <c r="E7150">
        <v>-77.320875000000001</v>
      </c>
    </row>
    <row r="7151" spans="1:5">
      <c r="A7151" s="1" t="s">
        <v>7154</v>
      </c>
      <c r="D7151">
        <v>37.631281000000001</v>
      </c>
      <c r="E7151">
        <v>-77.542534000000003</v>
      </c>
    </row>
    <row r="7152" spans="1:5">
      <c r="A7152" s="1" t="s">
        <v>7155</v>
      </c>
      <c r="D7152">
        <v>37.681258999999997</v>
      </c>
      <c r="E7152">
        <v>-75.633464000000004</v>
      </c>
    </row>
    <row r="7153" spans="1:5">
      <c r="A7153" s="1" t="s">
        <v>7156</v>
      </c>
      <c r="D7153">
        <v>37.865670000000001</v>
      </c>
      <c r="E7153">
        <v>-75.520915000000002</v>
      </c>
    </row>
    <row r="7154" spans="1:5">
      <c r="A7154" s="1" t="s">
        <v>7157</v>
      </c>
      <c r="D7154">
        <v>37.911355</v>
      </c>
      <c r="E7154">
        <v>-75.504971999999995</v>
      </c>
    </row>
    <row r="7155" spans="1:5">
      <c r="A7155" s="1" t="s">
        <v>7158</v>
      </c>
      <c r="D7155">
        <v>36.996135000000002</v>
      </c>
      <c r="E7155">
        <v>-76.572107000000003</v>
      </c>
    </row>
    <row r="7156" spans="1:5">
      <c r="A7156" s="1" t="s">
        <v>7159</v>
      </c>
      <c r="D7156">
        <v>37.561070000000001</v>
      </c>
      <c r="E7156">
        <v>-75.872026000000005</v>
      </c>
    </row>
    <row r="7157" spans="1:5">
      <c r="A7157" s="1" t="s">
        <v>7160</v>
      </c>
      <c r="D7157">
        <v>37.432039000000003</v>
      </c>
      <c r="E7157">
        <v>-75.871156999999997</v>
      </c>
    </row>
    <row r="7158" spans="1:5">
      <c r="A7158" s="1" t="s">
        <v>7161</v>
      </c>
      <c r="D7158">
        <v>37.838625</v>
      </c>
      <c r="E7158">
        <v>-75.660123999999996</v>
      </c>
    </row>
    <row r="7159" spans="1:5">
      <c r="A7159" s="1" t="s">
        <v>7162</v>
      </c>
      <c r="D7159">
        <v>37.258992999999997</v>
      </c>
      <c r="E7159">
        <v>-75.963656999999998</v>
      </c>
    </row>
    <row r="7160" spans="1:5">
      <c r="A7160" s="1" t="s">
        <v>7163</v>
      </c>
      <c r="D7160">
        <v>37.199730000000002</v>
      </c>
      <c r="E7160">
        <v>-75.945634999999996</v>
      </c>
    </row>
    <row r="7161" spans="1:5">
      <c r="A7161" s="1" t="s">
        <v>7164</v>
      </c>
      <c r="D7161">
        <v>36.959049</v>
      </c>
      <c r="E7161">
        <v>-76.524280000000005</v>
      </c>
    </row>
    <row r="7162" spans="1:5">
      <c r="A7162" s="1" t="s">
        <v>7165</v>
      </c>
      <c r="D7162">
        <v>36.737389999999998</v>
      </c>
      <c r="E7162">
        <v>-76.840511000000006</v>
      </c>
    </row>
    <row r="7163" spans="1:5">
      <c r="A7163" s="1" t="s">
        <v>7166</v>
      </c>
      <c r="D7163">
        <v>37.303122999999999</v>
      </c>
      <c r="E7163">
        <v>-75.992964000000001</v>
      </c>
    </row>
    <row r="7164" spans="1:5">
      <c r="A7164" s="1" t="s">
        <v>7167</v>
      </c>
      <c r="D7164">
        <v>36.762287999999998</v>
      </c>
      <c r="E7164">
        <v>-76.211650000000006</v>
      </c>
    </row>
    <row r="7165" spans="1:5">
      <c r="A7165" s="1" t="s">
        <v>7168</v>
      </c>
      <c r="D7165">
        <v>36.800398000000001</v>
      </c>
      <c r="E7165">
        <v>-76.421152000000006</v>
      </c>
    </row>
    <row r="7166" spans="1:5">
      <c r="A7166" s="1" t="s">
        <v>7169</v>
      </c>
      <c r="D7166">
        <v>36.618712000000002</v>
      </c>
      <c r="E7166">
        <v>-76.227046000000001</v>
      </c>
    </row>
    <row r="7167" spans="1:5">
      <c r="A7167" s="1" t="s">
        <v>7170</v>
      </c>
      <c r="D7167">
        <v>36.696975000000002</v>
      </c>
      <c r="E7167">
        <v>-76.379925</v>
      </c>
    </row>
    <row r="7168" spans="1:5">
      <c r="A7168" s="1" t="s">
        <v>7171</v>
      </c>
      <c r="D7168">
        <v>36.799720999999998</v>
      </c>
      <c r="E7168">
        <v>-76.273447000000004</v>
      </c>
    </row>
    <row r="7169" spans="1:5">
      <c r="A7169" s="1" t="s">
        <v>7172</v>
      </c>
      <c r="D7169">
        <v>36.814548000000002</v>
      </c>
      <c r="E7169">
        <v>-76.238428999999996</v>
      </c>
    </row>
    <row r="7170" spans="1:5">
      <c r="A7170" s="1" t="s">
        <v>7173</v>
      </c>
      <c r="D7170">
        <v>37.954605000000001</v>
      </c>
      <c r="E7170">
        <v>-75.334522000000007</v>
      </c>
    </row>
    <row r="7171" spans="1:5">
      <c r="A7171" s="1" t="s">
        <v>7174</v>
      </c>
      <c r="D7171">
        <v>37.930410999999999</v>
      </c>
      <c r="E7171">
        <v>-75.486091000000002</v>
      </c>
    </row>
    <row r="7172" spans="1:5">
      <c r="A7172" s="1" t="s">
        <v>7175</v>
      </c>
      <c r="D7172">
        <v>37.339243000000003</v>
      </c>
      <c r="E7172">
        <v>-75.978024000000005</v>
      </c>
    </row>
    <row r="7173" spans="1:5">
      <c r="A7173" s="1" t="s">
        <v>7176</v>
      </c>
      <c r="D7173">
        <v>37.512704999999997</v>
      </c>
      <c r="E7173">
        <v>-75.862593000000004</v>
      </c>
    </row>
    <row r="7174" spans="1:5">
      <c r="A7174" s="1" t="s">
        <v>7177</v>
      </c>
      <c r="D7174">
        <v>37.462860999999997</v>
      </c>
      <c r="E7174">
        <v>-75.912246999999994</v>
      </c>
    </row>
    <row r="7175" spans="1:5">
      <c r="A7175" s="1" t="s">
        <v>7178</v>
      </c>
      <c r="D7175">
        <v>37.990789999999997</v>
      </c>
      <c r="E7175">
        <v>-75.382405000000006</v>
      </c>
    </row>
    <row r="7176" spans="1:5">
      <c r="A7176" s="1" t="s">
        <v>7179</v>
      </c>
      <c r="D7176">
        <v>37.755645999999999</v>
      </c>
      <c r="E7176">
        <v>-75.676028000000002</v>
      </c>
    </row>
    <row r="7177" spans="1:5">
      <c r="A7177" s="1" t="s">
        <v>7180</v>
      </c>
      <c r="D7177">
        <v>37.652659</v>
      </c>
      <c r="E7177">
        <v>-75.867953</v>
      </c>
    </row>
    <row r="7178" spans="1:5">
      <c r="A7178" s="1" t="s">
        <v>7181</v>
      </c>
      <c r="D7178">
        <v>37.884946999999997</v>
      </c>
      <c r="E7178">
        <v>-75.587981999999997</v>
      </c>
    </row>
    <row r="7179" spans="1:5">
      <c r="A7179" s="1" t="s">
        <v>7182</v>
      </c>
      <c r="D7179">
        <v>37.660513000000002</v>
      </c>
      <c r="E7179">
        <v>-75.834778</v>
      </c>
    </row>
    <row r="7180" spans="1:5">
      <c r="A7180" s="1" t="s">
        <v>7183</v>
      </c>
      <c r="D7180">
        <v>37.976303999999999</v>
      </c>
      <c r="E7180">
        <v>-75.460589999999996</v>
      </c>
    </row>
    <row r="7181" spans="1:5">
      <c r="A7181" s="1" t="s">
        <v>7184</v>
      </c>
      <c r="D7181">
        <v>37.516128000000002</v>
      </c>
      <c r="E7181">
        <v>-75.944072000000006</v>
      </c>
    </row>
    <row r="7182" spans="1:5">
      <c r="A7182" s="1" t="s">
        <v>7185</v>
      </c>
      <c r="D7182">
        <v>37.627491999999997</v>
      </c>
      <c r="E7182">
        <v>-75.779396000000006</v>
      </c>
    </row>
    <row r="7183" spans="1:5">
      <c r="A7183" s="1" t="s">
        <v>7186</v>
      </c>
      <c r="D7183">
        <v>37.411724</v>
      </c>
      <c r="E7183">
        <v>-75.926597000000001</v>
      </c>
    </row>
    <row r="7184" spans="1:5">
      <c r="A7184" s="1" t="s">
        <v>7187</v>
      </c>
      <c r="D7184">
        <v>37.845241000000001</v>
      </c>
      <c r="E7184">
        <v>-75.567267999999999</v>
      </c>
    </row>
    <row r="7185" spans="1:5">
      <c r="A7185" s="1" t="s">
        <v>7188</v>
      </c>
      <c r="D7185">
        <v>37.452913000000002</v>
      </c>
      <c r="E7185">
        <v>-75.843474000000001</v>
      </c>
    </row>
    <row r="7186" spans="1:5">
      <c r="A7186" s="1" t="s">
        <v>7189</v>
      </c>
      <c r="D7186">
        <v>37.887621000000003</v>
      </c>
      <c r="E7186">
        <v>-75.662907000000004</v>
      </c>
    </row>
    <row r="7187" spans="1:5">
      <c r="A7187" s="1" t="s">
        <v>7190</v>
      </c>
      <c r="D7187">
        <v>37.637836999999998</v>
      </c>
      <c r="E7187">
        <v>-75.736909999999995</v>
      </c>
    </row>
    <row r="7188" spans="1:5">
      <c r="A7188" s="1" t="s">
        <v>7191</v>
      </c>
      <c r="D7188">
        <v>37.472853000000001</v>
      </c>
      <c r="E7188">
        <v>-75.857763000000006</v>
      </c>
    </row>
    <row r="7189" spans="1:5">
      <c r="A7189" s="1" t="s">
        <v>7192</v>
      </c>
      <c r="D7189">
        <v>37.806814000000003</v>
      </c>
      <c r="E7189">
        <v>-75.579897000000003</v>
      </c>
    </row>
    <row r="7190" spans="1:5">
      <c r="A7190" s="1" t="s">
        <v>7193</v>
      </c>
      <c r="D7190">
        <v>37.969552999999998</v>
      </c>
      <c r="E7190">
        <v>-75.534702999999993</v>
      </c>
    </row>
    <row r="7191" spans="1:5">
      <c r="A7191" s="1" t="s">
        <v>7194</v>
      </c>
      <c r="D7191">
        <v>37.933768000000001</v>
      </c>
      <c r="E7191">
        <v>-75.563350999999997</v>
      </c>
    </row>
    <row r="7192" spans="1:5">
      <c r="A7192" s="1" t="s">
        <v>7195</v>
      </c>
      <c r="D7192">
        <v>37.759051999999997</v>
      </c>
      <c r="E7192">
        <v>-75.783815000000004</v>
      </c>
    </row>
    <row r="7193" spans="1:5">
      <c r="A7193" s="1" t="s">
        <v>7196</v>
      </c>
      <c r="D7193">
        <v>37.666868000000001</v>
      </c>
      <c r="E7193">
        <v>-75.687162000000001</v>
      </c>
    </row>
    <row r="7194" spans="1:5">
      <c r="A7194" s="1" t="s">
        <v>7197</v>
      </c>
      <c r="D7194">
        <v>37.599069999999998</v>
      </c>
      <c r="E7194">
        <v>-75.817481999999998</v>
      </c>
    </row>
    <row r="7195" spans="1:5">
      <c r="A7195" s="1" t="s">
        <v>7198</v>
      </c>
      <c r="D7195">
        <v>37.764780000000002</v>
      </c>
      <c r="E7195">
        <v>-75.611767999999998</v>
      </c>
    </row>
    <row r="7196" spans="1:5">
      <c r="A7196" s="1" t="s">
        <v>7199</v>
      </c>
      <c r="D7196">
        <v>37.635389000000004</v>
      </c>
      <c r="E7196">
        <v>-75.822734999999994</v>
      </c>
    </row>
    <row r="7197" spans="1:5">
      <c r="A7197" s="1" t="s">
        <v>7200</v>
      </c>
      <c r="D7197">
        <v>37.525300999999999</v>
      </c>
      <c r="E7197">
        <v>-75.714309999999998</v>
      </c>
    </row>
    <row r="7198" spans="1:5">
      <c r="A7198" s="1" t="s">
        <v>7201</v>
      </c>
      <c r="D7198">
        <v>37.924101999999998</v>
      </c>
      <c r="E7198">
        <v>-75.689541000000006</v>
      </c>
    </row>
    <row r="7199" spans="1:5">
      <c r="A7199" s="1" t="s">
        <v>7202</v>
      </c>
      <c r="D7199">
        <v>37.938929000000002</v>
      </c>
      <c r="E7199">
        <v>-75.720538000000005</v>
      </c>
    </row>
    <row r="7200" spans="1:5">
      <c r="A7200" s="1" t="s">
        <v>7203</v>
      </c>
      <c r="D7200">
        <v>37.001261</v>
      </c>
      <c r="E7200">
        <v>-76.655932000000007</v>
      </c>
    </row>
    <row r="7201" spans="1:5">
      <c r="A7201" s="1" t="s">
        <v>7204</v>
      </c>
      <c r="D7201">
        <v>36.876452</v>
      </c>
      <c r="E7201">
        <v>-76.553978000000001</v>
      </c>
    </row>
    <row r="7202" spans="1:5">
      <c r="A7202" s="1" t="s">
        <v>7205</v>
      </c>
      <c r="D7202">
        <v>36.918069000000003</v>
      </c>
      <c r="E7202">
        <v>-76.462862999999999</v>
      </c>
    </row>
    <row r="7203" spans="1:5">
      <c r="A7203" s="1" t="s">
        <v>7206</v>
      </c>
      <c r="D7203">
        <v>36.703003000000002</v>
      </c>
      <c r="E7203">
        <v>-76.592105000000004</v>
      </c>
    </row>
    <row r="7204" spans="1:5">
      <c r="A7204" s="1" t="s">
        <v>7207</v>
      </c>
      <c r="D7204">
        <v>36.841340000000002</v>
      </c>
      <c r="E7204">
        <v>-76.484232000000006</v>
      </c>
    </row>
    <row r="7205" spans="1:5">
      <c r="A7205" s="1" t="s">
        <v>7208</v>
      </c>
      <c r="D7205">
        <v>36.893756000000003</v>
      </c>
      <c r="E7205">
        <v>-76.506917000000001</v>
      </c>
    </row>
    <row r="7206" spans="1:5">
      <c r="A7206" s="1" t="s">
        <v>7209</v>
      </c>
      <c r="D7206">
        <v>36.627115000000003</v>
      </c>
      <c r="E7206">
        <v>-76.803196999999997</v>
      </c>
    </row>
    <row r="7207" spans="1:5">
      <c r="A7207" s="1" t="s">
        <v>7210</v>
      </c>
      <c r="D7207">
        <v>36.581493000000002</v>
      </c>
      <c r="E7207">
        <v>-76.696545</v>
      </c>
    </row>
    <row r="7208" spans="1:5">
      <c r="A7208" s="1" t="s">
        <v>7211</v>
      </c>
      <c r="D7208">
        <v>37.844417999999997</v>
      </c>
      <c r="E7208">
        <v>-75.997693999999996</v>
      </c>
    </row>
    <row r="7209" spans="1:5">
      <c r="A7209" s="1" t="s">
        <v>7212</v>
      </c>
      <c r="D7209">
        <v>37.710267999999999</v>
      </c>
      <c r="E7209">
        <v>-75.699685000000002</v>
      </c>
    </row>
    <row r="7210" spans="1:5">
      <c r="A7210" s="1" t="s">
        <v>7213</v>
      </c>
      <c r="D7210">
        <v>37.904755999999999</v>
      </c>
      <c r="E7210">
        <v>-75.575436999999994</v>
      </c>
    </row>
    <row r="7211" spans="1:5">
      <c r="A7211" s="1" t="s">
        <v>7214</v>
      </c>
      <c r="D7211">
        <v>36.865125999999997</v>
      </c>
      <c r="E7211">
        <v>-76.005826999999996</v>
      </c>
    </row>
    <row r="7212" spans="1:5">
      <c r="A7212" s="1" t="s">
        <v>7215</v>
      </c>
      <c r="D7212">
        <v>36.845756000000002</v>
      </c>
      <c r="E7212">
        <v>-76.092806999999993</v>
      </c>
    </row>
    <row r="7213" spans="1:5">
      <c r="A7213" s="1" t="s">
        <v>7216</v>
      </c>
      <c r="D7213">
        <v>36.78349</v>
      </c>
      <c r="E7213">
        <v>-76.071207000000001</v>
      </c>
    </row>
    <row r="7214" spans="1:5">
      <c r="A7214" s="1" t="s">
        <v>7217</v>
      </c>
      <c r="D7214">
        <v>36.818071000000003</v>
      </c>
      <c r="E7214">
        <v>-76.030844999999999</v>
      </c>
    </row>
    <row r="7215" spans="1:5">
      <c r="A7215" s="1" t="s">
        <v>7218</v>
      </c>
      <c r="D7215">
        <v>36.892997000000001</v>
      </c>
      <c r="E7215">
        <v>-76.147108000000003</v>
      </c>
    </row>
    <row r="7216" spans="1:5">
      <c r="A7216" s="1" t="s">
        <v>7219</v>
      </c>
      <c r="D7216">
        <v>36.736953999999997</v>
      </c>
      <c r="E7216">
        <v>-76.035987000000006</v>
      </c>
    </row>
    <row r="7217" spans="1:5">
      <c r="A7217" s="1" t="s">
        <v>7220</v>
      </c>
      <c r="D7217">
        <v>36.612746999999999</v>
      </c>
      <c r="E7217">
        <v>-76.024139000000005</v>
      </c>
    </row>
    <row r="7218" spans="1:5">
      <c r="A7218" s="1" t="s">
        <v>7221</v>
      </c>
      <c r="D7218">
        <v>36.924655000000001</v>
      </c>
      <c r="E7218">
        <v>-76.019228999999996</v>
      </c>
    </row>
    <row r="7219" spans="1:5">
      <c r="A7219" s="1" t="s">
        <v>7222</v>
      </c>
      <c r="D7219">
        <v>36.807977000000001</v>
      </c>
      <c r="E7219">
        <v>-76.028412000000003</v>
      </c>
    </row>
    <row r="7220" spans="1:5">
      <c r="A7220" s="1" t="s">
        <v>7223</v>
      </c>
      <c r="D7220">
        <v>36.775402</v>
      </c>
      <c r="E7220">
        <v>-75.963250000000002</v>
      </c>
    </row>
    <row r="7221" spans="1:5">
      <c r="A7221" s="1" t="s">
        <v>7224</v>
      </c>
      <c r="D7221">
        <v>36.837313000000002</v>
      </c>
      <c r="E7221">
        <v>-76.150514000000001</v>
      </c>
    </row>
    <row r="7222" spans="1:5">
      <c r="A7222" s="1" t="s">
        <v>7225</v>
      </c>
      <c r="D7222">
        <v>36.796917000000001</v>
      </c>
      <c r="E7222">
        <v>-76.187630999999996</v>
      </c>
    </row>
    <row r="7223" spans="1:5">
      <c r="A7223" s="1" t="s">
        <v>7226</v>
      </c>
      <c r="D7223">
        <v>37.618679999999998</v>
      </c>
      <c r="E7223">
        <v>-75.690658999999997</v>
      </c>
    </row>
    <row r="7224" spans="1:5">
      <c r="A7224" s="1" t="s">
        <v>7227</v>
      </c>
      <c r="D7224">
        <v>37.513168</v>
      </c>
      <c r="E7224">
        <v>-75.813783999999998</v>
      </c>
    </row>
    <row r="7225" spans="1:5">
      <c r="A7225" s="1" t="s">
        <v>7228</v>
      </c>
      <c r="D7225">
        <v>36.847368000000003</v>
      </c>
      <c r="E7225">
        <v>-76.725048000000001</v>
      </c>
    </row>
    <row r="7226" spans="1:5">
      <c r="A7226" s="1" t="s">
        <v>7229</v>
      </c>
      <c r="D7226">
        <v>37.947612999999997</v>
      </c>
      <c r="E7226">
        <v>-75.598459000000005</v>
      </c>
    </row>
    <row r="7227" spans="1:5">
      <c r="A7227" s="1" t="s">
        <v>7230</v>
      </c>
      <c r="D7227">
        <v>36.860940999999997</v>
      </c>
      <c r="E7227">
        <v>-76.204908000000003</v>
      </c>
    </row>
    <row r="7228" spans="1:5">
      <c r="A7228" s="1" t="s">
        <v>7231</v>
      </c>
      <c r="D7228">
        <v>36.948785999999998</v>
      </c>
      <c r="E7228">
        <v>-76.266458999999998</v>
      </c>
    </row>
    <row r="7229" spans="1:5">
      <c r="A7229" s="1" t="s">
        <v>7232</v>
      </c>
      <c r="D7229">
        <v>36.857301999999997</v>
      </c>
      <c r="E7229">
        <v>-76.265612000000004</v>
      </c>
    </row>
    <row r="7230" spans="1:5">
      <c r="A7230" s="1" t="s">
        <v>7233</v>
      </c>
      <c r="D7230">
        <v>36.91422</v>
      </c>
      <c r="E7230">
        <v>-76.289405000000002</v>
      </c>
    </row>
    <row r="7231" spans="1:5">
      <c r="A7231" s="1" t="s">
        <v>7234</v>
      </c>
      <c r="D7231">
        <v>36.864564000000001</v>
      </c>
      <c r="E7231">
        <v>-76.303218000000001</v>
      </c>
    </row>
    <row r="7232" spans="1:5">
      <c r="A7232" s="1" t="s">
        <v>7235</v>
      </c>
      <c r="D7232">
        <v>36.884887999999997</v>
      </c>
      <c r="E7232">
        <v>-76.310270000000003</v>
      </c>
    </row>
    <row r="7233" spans="1:5">
      <c r="A7233" s="1" t="s">
        <v>7236</v>
      </c>
      <c r="D7233">
        <v>36.882413</v>
      </c>
      <c r="E7233">
        <v>-76.263959999999997</v>
      </c>
    </row>
    <row r="7234" spans="1:5">
      <c r="A7234" s="1" t="s">
        <v>7237</v>
      </c>
      <c r="D7234">
        <v>36.852414000000003</v>
      </c>
      <c r="E7234">
        <v>-76.291480000000007</v>
      </c>
    </row>
    <row r="7235" spans="1:5">
      <c r="A7235" s="1" t="s">
        <v>7238</v>
      </c>
      <c r="D7235">
        <v>36.912232000000003</v>
      </c>
      <c r="E7235">
        <v>-76.325805000000003</v>
      </c>
    </row>
    <row r="7236" spans="1:5">
      <c r="A7236" s="1" t="s">
        <v>7239</v>
      </c>
      <c r="D7236">
        <v>36.889713999999998</v>
      </c>
      <c r="E7236">
        <v>-76.238860000000003</v>
      </c>
    </row>
    <row r="7237" spans="1:5">
      <c r="A7237" s="1" t="s">
        <v>7240</v>
      </c>
      <c r="D7237">
        <v>36.869678999999998</v>
      </c>
      <c r="E7237">
        <v>-76.292569</v>
      </c>
    </row>
    <row r="7238" spans="1:5">
      <c r="A7238" s="1" t="s">
        <v>7241</v>
      </c>
      <c r="D7238">
        <v>36.916117999999997</v>
      </c>
      <c r="E7238">
        <v>-76.215374999999995</v>
      </c>
    </row>
    <row r="7239" spans="1:5">
      <c r="A7239" s="1" t="s">
        <v>7242</v>
      </c>
      <c r="D7239">
        <v>36.832388999999999</v>
      </c>
      <c r="E7239">
        <v>-76.272081999999997</v>
      </c>
    </row>
    <row r="7240" spans="1:5">
      <c r="A7240" s="1" t="s">
        <v>7243</v>
      </c>
      <c r="D7240">
        <v>36.924047999999999</v>
      </c>
      <c r="E7240">
        <v>-76.288624999999996</v>
      </c>
    </row>
    <row r="7241" spans="1:5">
      <c r="A7241" s="1" t="s">
        <v>7244</v>
      </c>
      <c r="D7241">
        <v>37.038265000000003</v>
      </c>
      <c r="E7241">
        <v>-76.480497999999997</v>
      </c>
    </row>
    <row r="7242" spans="1:5">
      <c r="A7242" s="1" t="s">
        <v>7245</v>
      </c>
      <c r="D7242">
        <v>37.113416000000001</v>
      </c>
      <c r="E7242">
        <v>-76.517947000000007</v>
      </c>
    </row>
    <row r="7243" spans="1:5">
      <c r="A7243" s="1" t="s">
        <v>7246</v>
      </c>
      <c r="D7243">
        <v>37.191057000000001</v>
      </c>
      <c r="E7243">
        <v>-76.564535000000006</v>
      </c>
    </row>
    <row r="7244" spans="1:5">
      <c r="A7244" s="1" t="s">
        <v>7247</v>
      </c>
      <c r="D7244">
        <v>37.105026000000002</v>
      </c>
      <c r="E7244">
        <v>-76.574792000000002</v>
      </c>
    </row>
    <row r="7245" spans="1:5">
      <c r="A7245" s="1" t="s">
        <v>7248</v>
      </c>
      <c r="D7245">
        <v>37.01867</v>
      </c>
      <c r="E7245">
        <v>-76.436701999999997</v>
      </c>
    </row>
    <row r="7246" spans="1:5">
      <c r="A7246" s="1" t="s">
        <v>7249</v>
      </c>
      <c r="D7246">
        <v>37.064408</v>
      </c>
      <c r="E7246">
        <v>-76.521637999999996</v>
      </c>
    </row>
    <row r="7247" spans="1:5">
      <c r="A7247" s="1" t="s">
        <v>7250</v>
      </c>
      <c r="D7247">
        <v>36.970514999999999</v>
      </c>
      <c r="E7247">
        <v>-76.424339000000003</v>
      </c>
    </row>
    <row r="7248" spans="1:5">
      <c r="A7248" s="1" t="s">
        <v>7251</v>
      </c>
      <c r="D7248">
        <v>37.147812999999999</v>
      </c>
      <c r="E7248">
        <v>-76.543036000000001</v>
      </c>
    </row>
    <row r="7249" spans="1:5">
      <c r="A7249" s="1" t="s">
        <v>7252</v>
      </c>
      <c r="D7249">
        <v>37.005710999999998</v>
      </c>
      <c r="E7249">
        <v>-76.305389000000005</v>
      </c>
    </row>
    <row r="7250" spans="1:5">
      <c r="A7250" s="1" t="s">
        <v>7253</v>
      </c>
      <c r="D7250">
        <v>37.009301000000001</v>
      </c>
      <c r="E7250">
        <v>-76.386177000000004</v>
      </c>
    </row>
    <row r="7251" spans="1:5">
      <c r="A7251" s="1" t="s">
        <v>7254</v>
      </c>
      <c r="D7251">
        <v>37.133319</v>
      </c>
      <c r="E7251">
        <v>-76.353026999999997</v>
      </c>
    </row>
    <row r="7252" spans="1:5">
      <c r="A7252" s="1" t="s">
        <v>7255</v>
      </c>
      <c r="D7252">
        <v>37.032291999999998</v>
      </c>
      <c r="E7252">
        <v>-76.313646000000006</v>
      </c>
    </row>
    <row r="7253" spans="1:5">
      <c r="A7253" s="1" t="s">
        <v>7256</v>
      </c>
      <c r="D7253">
        <v>37.078373999999997</v>
      </c>
      <c r="E7253">
        <v>-76.289824999999993</v>
      </c>
    </row>
    <row r="7254" spans="1:5">
      <c r="A7254" s="1" t="s">
        <v>7257</v>
      </c>
      <c r="D7254">
        <v>37.083995000000002</v>
      </c>
      <c r="E7254">
        <v>-76.362604000000005</v>
      </c>
    </row>
    <row r="7255" spans="1:5">
      <c r="A7255" s="1" t="s">
        <v>7258</v>
      </c>
      <c r="D7255">
        <v>37.058140999999999</v>
      </c>
      <c r="E7255">
        <v>-76.406645999999995</v>
      </c>
    </row>
    <row r="7256" spans="1:5">
      <c r="A7256" s="1" t="s">
        <v>7259</v>
      </c>
      <c r="D7256">
        <v>37.050311000000001</v>
      </c>
      <c r="E7256">
        <v>-76.342814000000004</v>
      </c>
    </row>
    <row r="7257" spans="1:5">
      <c r="A7257" s="1" t="s">
        <v>7260</v>
      </c>
      <c r="D7257">
        <v>37.222400999999998</v>
      </c>
      <c r="E7257">
        <v>-76.517104000000003</v>
      </c>
    </row>
    <row r="7258" spans="1:5">
      <c r="A7258" s="1" t="s">
        <v>7261</v>
      </c>
      <c r="D7258">
        <v>37.255253000000003</v>
      </c>
      <c r="E7258">
        <v>-76.549418000000003</v>
      </c>
    </row>
    <row r="7259" spans="1:5">
      <c r="A7259" s="1" t="s">
        <v>7262</v>
      </c>
      <c r="D7259">
        <v>37.192438000000003</v>
      </c>
      <c r="E7259">
        <v>-76.463582000000002</v>
      </c>
    </row>
    <row r="7260" spans="1:5">
      <c r="A7260" s="1" t="s">
        <v>7263</v>
      </c>
      <c r="D7260">
        <v>37.123066000000001</v>
      </c>
      <c r="E7260">
        <v>-76.447129000000004</v>
      </c>
    </row>
    <row r="7261" spans="1:5">
      <c r="A7261" s="1" t="s">
        <v>7264</v>
      </c>
      <c r="D7261">
        <v>37.189118999999998</v>
      </c>
      <c r="E7261">
        <v>-76.421079000000006</v>
      </c>
    </row>
    <row r="7262" spans="1:5">
      <c r="A7262" s="1" t="s">
        <v>7265</v>
      </c>
      <c r="D7262">
        <v>36.813707999999998</v>
      </c>
      <c r="E7262">
        <v>-76.370339999999999</v>
      </c>
    </row>
    <row r="7263" spans="1:5">
      <c r="A7263" s="1" t="s">
        <v>7266</v>
      </c>
      <c r="D7263">
        <v>36.799047000000002</v>
      </c>
      <c r="E7263">
        <v>-76.328976999999995</v>
      </c>
    </row>
    <row r="7264" spans="1:5">
      <c r="A7264" s="1" t="s">
        <v>7267</v>
      </c>
      <c r="D7264">
        <v>36.893338999999997</v>
      </c>
      <c r="E7264">
        <v>-76.373292000000006</v>
      </c>
    </row>
    <row r="7265" spans="1:5">
      <c r="A7265" s="1" t="s">
        <v>7268</v>
      </c>
      <c r="D7265">
        <v>36.824187000000002</v>
      </c>
      <c r="E7265">
        <v>-76.310160999999994</v>
      </c>
    </row>
    <row r="7266" spans="1:5">
      <c r="A7266" s="1" t="s">
        <v>7269</v>
      </c>
      <c r="D7266">
        <v>36.842300999999999</v>
      </c>
      <c r="E7266">
        <v>-76.339628000000005</v>
      </c>
    </row>
    <row r="7267" spans="1:5">
      <c r="A7267" s="1" t="s">
        <v>7270</v>
      </c>
      <c r="D7267">
        <v>36.849528999999997</v>
      </c>
      <c r="E7267">
        <v>-76.305158000000006</v>
      </c>
    </row>
    <row r="7268" spans="1:5">
      <c r="A7268" s="1" t="s">
        <v>7271</v>
      </c>
      <c r="D7268">
        <v>36.812752000000003</v>
      </c>
      <c r="E7268">
        <v>-76.305457000000004</v>
      </c>
    </row>
    <row r="7269" spans="1:5">
      <c r="A7269" s="1" t="s">
        <v>7272</v>
      </c>
      <c r="D7269">
        <v>37.235382000000001</v>
      </c>
      <c r="E7269">
        <v>-77.335275999999993</v>
      </c>
    </row>
    <row r="7270" spans="1:5">
      <c r="A7270" s="1" t="s">
        <v>7273</v>
      </c>
      <c r="D7270">
        <v>37.209277</v>
      </c>
      <c r="E7270">
        <v>-77.497237999999996</v>
      </c>
    </row>
    <row r="7271" spans="1:5">
      <c r="A7271" s="1" t="s">
        <v>7274</v>
      </c>
      <c r="D7271">
        <v>37.138544000000003</v>
      </c>
      <c r="E7271">
        <v>-77.403475</v>
      </c>
    </row>
    <row r="7272" spans="1:5">
      <c r="A7272" s="1" t="s">
        <v>7275</v>
      </c>
      <c r="D7272">
        <v>37.238613000000001</v>
      </c>
      <c r="E7272">
        <v>-77.418239</v>
      </c>
    </row>
    <row r="7273" spans="1:5">
      <c r="A7273" s="1" t="s">
        <v>7276</v>
      </c>
      <c r="D7273">
        <v>36.883200000000002</v>
      </c>
      <c r="E7273">
        <v>-77.912943999999996</v>
      </c>
    </row>
    <row r="7274" spans="1:5">
      <c r="A7274" s="1" t="s">
        <v>7277</v>
      </c>
      <c r="D7274">
        <v>37.085580999999998</v>
      </c>
      <c r="E7274">
        <v>-77.972179999999994</v>
      </c>
    </row>
    <row r="7275" spans="1:5">
      <c r="A7275" s="1" t="s">
        <v>7278</v>
      </c>
      <c r="D7275">
        <v>36.612313</v>
      </c>
      <c r="E7275">
        <v>-77.196877999999998</v>
      </c>
    </row>
    <row r="7276" spans="1:5">
      <c r="A7276" s="1" t="s">
        <v>7279</v>
      </c>
      <c r="D7276">
        <v>36.580854000000002</v>
      </c>
      <c r="E7276">
        <v>-77.266932999999995</v>
      </c>
    </row>
    <row r="7277" spans="1:5">
      <c r="A7277" s="1" t="s">
        <v>7280</v>
      </c>
      <c r="D7277">
        <v>36.732669999999999</v>
      </c>
      <c r="E7277">
        <v>-77.217350999999994</v>
      </c>
    </row>
    <row r="7278" spans="1:5">
      <c r="A7278" s="1" t="s">
        <v>7281</v>
      </c>
      <c r="D7278">
        <v>37.016961000000002</v>
      </c>
      <c r="E7278">
        <v>-77.395056999999994</v>
      </c>
    </row>
    <row r="7279" spans="1:5">
      <c r="A7279" s="1" t="s">
        <v>7282</v>
      </c>
      <c r="D7279">
        <v>37.346252999999997</v>
      </c>
      <c r="E7279">
        <v>-77.450565999999995</v>
      </c>
    </row>
    <row r="7280" spans="1:5">
      <c r="A7280" s="1" t="s">
        <v>7283</v>
      </c>
      <c r="D7280">
        <v>37.38785</v>
      </c>
      <c r="E7280">
        <v>-77.592107999999996</v>
      </c>
    </row>
    <row r="7281" spans="1:5">
      <c r="A7281" s="1" t="s">
        <v>7284</v>
      </c>
      <c r="D7281">
        <v>37.209429</v>
      </c>
      <c r="E7281">
        <v>-77.668916999999993</v>
      </c>
    </row>
    <row r="7282" spans="1:5">
      <c r="A7282" s="1" t="s">
        <v>7285</v>
      </c>
      <c r="D7282">
        <v>37.290584000000003</v>
      </c>
      <c r="E7282">
        <v>-77.404111999999998</v>
      </c>
    </row>
    <row r="7283" spans="1:5">
      <c r="A7283" s="1" t="s">
        <v>7286</v>
      </c>
      <c r="D7283">
        <v>37.345225999999997</v>
      </c>
      <c r="E7283">
        <v>-77.346743000000004</v>
      </c>
    </row>
    <row r="7284" spans="1:5">
      <c r="A7284" s="1" t="s">
        <v>7287</v>
      </c>
      <c r="D7284">
        <v>36.749583000000001</v>
      </c>
      <c r="E7284">
        <v>-77.084152000000003</v>
      </c>
    </row>
    <row r="7285" spans="1:5">
      <c r="A7285" s="1" t="s">
        <v>7288</v>
      </c>
      <c r="D7285">
        <v>37.319209999999998</v>
      </c>
      <c r="E7285">
        <v>-77.633166000000003</v>
      </c>
    </row>
    <row r="7286" spans="1:5">
      <c r="A7286" s="1" t="s">
        <v>7289</v>
      </c>
      <c r="D7286">
        <v>37.079815000000004</v>
      </c>
      <c r="E7286">
        <v>-76.920618000000005</v>
      </c>
    </row>
    <row r="7287" spans="1:5">
      <c r="A7287" s="1" t="s">
        <v>7290</v>
      </c>
      <c r="D7287">
        <v>37.065325000000001</v>
      </c>
      <c r="E7287">
        <v>-77.666008000000005</v>
      </c>
    </row>
    <row r="7288" spans="1:5">
      <c r="A7288" s="1" t="s">
        <v>7291</v>
      </c>
      <c r="D7288">
        <v>37.048042000000002</v>
      </c>
      <c r="E7288">
        <v>-77.543937</v>
      </c>
    </row>
    <row r="7289" spans="1:5">
      <c r="A7289" s="1" t="s">
        <v>7292</v>
      </c>
      <c r="D7289">
        <v>37.131684999999997</v>
      </c>
      <c r="E7289">
        <v>-77.221948999999995</v>
      </c>
    </row>
    <row r="7290" spans="1:5">
      <c r="A7290" s="1" t="s">
        <v>7293</v>
      </c>
      <c r="D7290">
        <v>36.845149999999997</v>
      </c>
      <c r="E7290">
        <v>-77.822446999999997</v>
      </c>
    </row>
    <row r="7291" spans="1:5">
      <c r="A7291" s="1" t="s">
        <v>7294</v>
      </c>
      <c r="D7291">
        <v>36.680031999999997</v>
      </c>
      <c r="E7291">
        <v>-77.326525000000004</v>
      </c>
    </row>
    <row r="7292" spans="1:5">
      <c r="A7292" s="1" t="s">
        <v>7295</v>
      </c>
      <c r="D7292">
        <v>36.578823</v>
      </c>
      <c r="E7292">
        <v>-77.977560999999994</v>
      </c>
    </row>
    <row r="7293" spans="1:5">
      <c r="A7293" s="1" t="s">
        <v>7296</v>
      </c>
      <c r="D7293">
        <v>37.066603000000001</v>
      </c>
      <c r="E7293">
        <v>-76.834019999999995</v>
      </c>
    </row>
    <row r="7294" spans="1:5">
      <c r="A7294" s="1" t="s">
        <v>7297</v>
      </c>
      <c r="D7294">
        <v>36.670257999999997</v>
      </c>
      <c r="E7294">
        <v>-77.550252999999998</v>
      </c>
    </row>
    <row r="7295" spans="1:5">
      <c r="A7295" s="1" t="s">
        <v>7298</v>
      </c>
      <c r="D7295">
        <v>37.199711000000001</v>
      </c>
      <c r="E7295">
        <v>-77.800807000000006</v>
      </c>
    </row>
    <row r="7296" spans="1:5">
      <c r="A7296" s="1" t="s">
        <v>7299</v>
      </c>
      <c r="D7296">
        <v>36.655847999999999</v>
      </c>
      <c r="E7296">
        <v>-76.950840999999997</v>
      </c>
    </row>
    <row r="7297" spans="1:5">
      <c r="A7297" s="1" t="s">
        <v>7300</v>
      </c>
      <c r="D7297">
        <v>36.784008999999998</v>
      </c>
      <c r="E7297">
        <v>-77.702347000000003</v>
      </c>
    </row>
    <row r="7298" spans="1:5">
      <c r="A7298" s="1" t="s">
        <v>7301</v>
      </c>
      <c r="D7298">
        <v>36.584651000000001</v>
      </c>
      <c r="E7298">
        <v>-77.883798999999996</v>
      </c>
    </row>
    <row r="7299" spans="1:5">
      <c r="A7299" s="1" t="s">
        <v>7302</v>
      </c>
      <c r="D7299">
        <v>37.274749</v>
      </c>
      <c r="E7299">
        <v>-77.227406999999999</v>
      </c>
    </row>
    <row r="7300" spans="1:5">
      <c r="A7300" s="1" t="s">
        <v>7303</v>
      </c>
      <c r="D7300">
        <v>36.923676</v>
      </c>
      <c r="E7300">
        <v>-76.862401000000006</v>
      </c>
    </row>
    <row r="7301" spans="1:5">
      <c r="A7301" s="1" t="s">
        <v>7304</v>
      </c>
      <c r="D7301">
        <v>36.816602000000003</v>
      </c>
      <c r="E7301">
        <v>-77.481623999999996</v>
      </c>
    </row>
    <row r="7302" spans="1:5">
      <c r="A7302" s="1" t="s">
        <v>7305</v>
      </c>
      <c r="D7302">
        <v>36.722009</v>
      </c>
      <c r="E7302">
        <v>-77.817380999999997</v>
      </c>
    </row>
    <row r="7303" spans="1:5">
      <c r="A7303" s="1" t="s">
        <v>7306</v>
      </c>
      <c r="D7303">
        <v>36.987743999999999</v>
      </c>
      <c r="E7303">
        <v>-77.718565999999996</v>
      </c>
    </row>
    <row r="7304" spans="1:5">
      <c r="A7304" s="1" t="s">
        <v>7307</v>
      </c>
      <c r="D7304">
        <v>36.608955999999999</v>
      </c>
      <c r="E7304">
        <v>-77.085712999999998</v>
      </c>
    </row>
    <row r="7305" spans="1:5">
      <c r="A7305" s="1" t="s">
        <v>7308</v>
      </c>
      <c r="D7305">
        <v>37.221395000000001</v>
      </c>
      <c r="E7305">
        <v>-77.270497000000006</v>
      </c>
    </row>
    <row r="7306" spans="1:5">
      <c r="A7306" s="1" t="s">
        <v>7309</v>
      </c>
      <c r="D7306">
        <v>36.955753000000001</v>
      </c>
      <c r="E7306">
        <v>-77.833609999999993</v>
      </c>
    </row>
    <row r="7307" spans="1:5">
      <c r="A7307" s="1" t="s">
        <v>7310</v>
      </c>
      <c r="D7307">
        <v>36.824772000000003</v>
      </c>
      <c r="E7307">
        <v>-77.025431999999995</v>
      </c>
    </row>
    <row r="7308" spans="1:5">
      <c r="A7308" s="1" t="s">
        <v>7311</v>
      </c>
      <c r="D7308">
        <v>36.592275000000001</v>
      </c>
      <c r="E7308">
        <v>-77.596839000000003</v>
      </c>
    </row>
    <row r="7309" spans="1:5">
      <c r="A7309" s="1" t="s">
        <v>7312</v>
      </c>
      <c r="D7309">
        <v>37.180740999999998</v>
      </c>
      <c r="E7309">
        <v>-76.977829</v>
      </c>
    </row>
    <row r="7310" spans="1:5">
      <c r="A7310" s="1" t="s">
        <v>7313</v>
      </c>
      <c r="D7310">
        <v>36.926172999999999</v>
      </c>
      <c r="E7310">
        <v>-77.421687000000006</v>
      </c>
    </row>
    <row r="7311" spans="1:5">
      <c r="A7311" s="1" t="s">
        <v>7314</v>
      </c>
      <c r="D7311">
        <v>37.135961999999999</v>
      </c>
      <c r="E7311">
        <v>-76.735892000000007</v>
      </c>
    </row>
    <row r="7312" spans="1:5">
      <c r="A7312" s="1" t="s">
        <v>7315</v>
      </c>
      <c r="D7312">
        <v>36.917234000000001</v>
      </c>
      <c r="E7312">
        <v>-77.279442000000003</v>
      </c>
    </row>
    <row r="7313" spans="1:5">
      <c r="A7313" s="1" t="s">
        <v>7316</v>
      </c>
      <c r="D7313">
        <v>37.190286999999998</v>
      </c>
      <c r="E7313">
        <v>-77.572659000000002</v>
      </c>
    </row>
    <row r="7314" spans="1:5">
      <c r="A7314" s="1" t="s">
        <v>7317</v>
      </c>
      <c r="D7314">
        <v>36.573362000000003</v>
      </c>
      <c r="E7314">
        <v>-77.816917000000004</v>
      </c>
    </row>
    <row r="7315" spans="1:5">
      <c r="A7315" s="1" t="s">
        <v>7318</v>
      </c>
      <c r="D7315">
        <v>36.949958000000002</v>
      </c>
      <c r="E7315">
        <v>-76.975042000000002</v>
      </c>
    </row>
    <row r="7316" spans="1:5">
      <c r="A7316" s="1" t="s">
        <v>7319</v>
      </c>
      <c r="D7316">
        <v>36.902932999999997</v>
      </c>
      <c r="E7316">
        <v>-77.747246000000004</v>
      </c>
    </row>
    <row r="7317" spans="1:5">
      <c r="A7317" s="1" t="s">
        <v>7320</v>
      </c>
      <c r="D7317">
        <v>37.009175999999997</v>
      </c>
      <c r="E7317">
        <v>-77.118319</v>
      </c>
    </row>
    <row r="7318" spans="1:5">
      <c r="A7318" s="1" t="s">
        <v>7321</v>
      </c>
      <c r="D7318">
        <v>37.050820999999999</v>
      </c>
      <c r="E7318">
        <v>-77.212429</v>
      </c>
    </row>
    <row r="7319" spans="1:5">
      <c r="A7319" s="1" t="s">
        <v>7322</v>
      </c>
      <c r="D7319">
        <v>36.644072999999999</v>
      </c>
      <c r="E7319">
        <v>-77.920776000000004</v>
      </c>
    </row>
    <row r="7320" spans="1:5">
      <c r="A7320" s="1" t="s">
        <v>7323</v>
      </c>
      <c r="D7320">
        <v>37.122207000000003</v>
      </c>
      <c r="E7320">
        <v>-77.820822000000007</v>
      </c>
    </row>
    <row r="7321" spans="1:5">
      <c r="A7321" s="1" t="s">
        <v>7324</v>
      </c>
      <c r="D7321">
        <v>36.829008000000002</v>
      </c>
      <c r="E7321">
        <v>-77.283614999999998</v>
      </c>
    </row>
    <row r="7322" spans="1:5">
      <c r="A7322" s="1" t="s">
        <v>7325</v>
      </c>
      <c r="D7322">
        <v>36.838262999999998</v>
      </c>
      <c r="E7322">
        <v>-76.861869999999996</v>
      </c>
    </row>
    <row r="7323" spans="1:5">
      <c r="A7323" s="1" t="s">
        <v>7326</v>
      </c>
      <c r="D7323">
        <v>37.234417000000001</v>
      </c>
      <c r="E7323">
        <v>-76.974082999999993</v>
      </c>
    </row>
    <row r="7324" spans="1:5">
      <c r="A7324" s="1" t="s">
        <v>7327</v>
      </c>
      <c r="D7324">
        <v>37.320923999999998</v>
      </c>
      <c r="E7324">
        <v>-78.420891999999995</v>
      </c>
    </row>
    <row r="7325" spans="1:5">
      <c r="A7325" s="1" t="s">
        <v>7328</v>
      </c>
      <c r="D7325">
        <v>37.300584000000001</v>
      </c>
      <c r="E7325">
        <v>-78.396638999999993</v>
      </c>
    </row>
    <row r="7326" spans="1:5">
      <c r="A7326" s="1" t="s">
        <v>7329</v>
      </c>
      <c r="D7326">
        <v>36.69314</v>
      </c>
      <c r="E7326">
        <v>-78.287418000000002</v>
      </c>
    </row>
    <row r="7327" spans="1:5">
      <c r="A7327" s="1" t="s">
        <v>7330</v>
      </c>
      <c r="D7327">
        <v>36.625554000000001</v>
      </c>
      <c r="E7327">
        <v>-78.344855999999993</v>
      </c>
    </row>
    <row r="7328" spans="1:5">
      <c r="A7328" s="1" t="s">
        <v>7331</v>
      </c>
      <c r="D7328">
        <v>36.593409000000001</v>
      </c>
      <c r="E7328">
        <v>-78.131153999999995</v>
      </c>
    </row>
    <row r="7329" spans="1:5">
      <c r="A7329" s="1" t="s">
        <v>7332</v>
      </c>
      <c r="D7329">
        <v>36.724516999999999</v>
      </c>
      <c r="E7329">
        <v>-77.975252999999995</v>
      </c>
    </row>
    <row r="7330" spans="1:5">
      <c r="A7330" s="1" t="s">
        <v>7333</v>
      </c>
      <c r="D7330">
        <v>37.586320999999998</v>
      </c>
      <c r="E7330">
        <v>-78.623535000000004</v>
      </c>
    </row>
    <row r="7331" spans="1:5">
      <c r="A7331" s="1" t="s">
        <v>7334</v>
      </c>
      <c r="D7331">
        <v>37.185512000000003</v>
      </c>
      <c r="E7331">
        <v>-78.216385000000002</v>
      </c>
    </row>
    <row r="7332" spans="1:5">
      <c r="A7332" s="1" t="s">
        <v>7335</v>
      </c>
      <c r="D7332">
        <v>37.087147999999999</v>
      </c>
      <c r="E7332">
        <v>-78.649692000000002</v>
      </c>
    </row>
    <row r="7333" spans="1:5">
      <c r="A7333" s="1" t="s">
        <v>7336</v>
      </c>
      <c r="D7333">
        <v>36.806576</v>
      </c>
      <c r="E7333">
        <v>-78.422030000000007</v>
      </c>
    </row>
    <row r="7334" spans="1:5">
      <c r="A7334" s="1" t="s">
        <v>7337</v>
      </c>
      <c r="D7334">
        <v>36.577145999999999</v>
      </c>
      <c r="E7334">
        <v>-78.609168999999994</v>
      </c>
    </row>
    <row r="7335" spans="1:5">
      <c r="A7335" s="1" t="s">
        <v>7338</v>
      </c>
      <c r="D7335">
        <v>37.171002999999999</v>
      </c>
      <c r="E7335">
        <v>-78.099610999999996</v>
      </c>
    </row>
    <row r="7336" spans="1:5">
      <c r="A7336" s="1" t="s">
        <v>7339</v>
      </c>
      <c r="D7336">
        <v>37.177152</v>
      </c>
      <c r="E7336">
        <v>-78.626705000000001</v>
      </c>
    </row>
    <row r="7337" spans="1:5">
      <c r="A7337" s="1" t="s">
        <v>7340</v>
      </c>
      <c r="D7337">
        <v>37.532518000000003</v>
      </c>
      <c r="E7337">
        <v>-78.479243999999994</v>
      </c>
    </row>
    <row r="7338" spans="1:5">
      <c r="A7338" s="1" t="s">
        <v>7341</v>
      </c>
      <c r="D7338">
        <v>36.945141</v>
      </c>
      <c r="E7338">
        <v>-78.512502999999995</v>
      </c>
    </row>
    <row r="7339" spans="1:5">
      <c r="A7339" s="1" t="s">
        <v>7342</v>
      </c>
      <c r="D7339">
        <v>36.905313999999997</v>
      </c>
      <c r="E7339">
        <v>-77.992025999999996</v>
      </c>
    </row>
    <row r="7340" spans="1:5">
      <c r="A7340" s="1" t="s">
        <v>7343</v>
      </c>
      <c r="D7340">
        <v>37.134366</v>
      </c>
      <c r="E7340">
        <v>-78.289196000000004</v>
      </c>
    </row>
    <row r="7341" spans="1:5">
      <c r="A7341" s="1" t="s">
        <v>7344</v>
      </c>
      <c r="D7341">
        <v>37.245457000000002</v>
      </c>
      <c r="E7341">
        <v>-78.454143999999999</v>
      </c>
    </row>
    <row r="7342" spans="1:5">
      <c r="A7342" s="1" t="s">
        <v>7345</v>
      </c>
      <c r="D7342">
        <v>36.915939000000002</v>
      </c>
      <c r="E7342">
        <v>-78.138610999999997</v>
      </c>
    </row>
    <row r="7343" spans="1:5">
      <c r="A7343" s="1" t="s">
        <v>7346</v>
      </c>
      <c r="D7343">
        <v>37.031086999999999</v>
      </c>
      <c r="E7343">
        <v>-78.444723999999994</v>
      </c>
    </row>
    <row r="7344" spans="1:5">
      <c r="A7344" s="1" t="s">
        <v>7347</v>
      </c>
      <c r="D7344">
        <v>36.658762000000003</v>
      </c>
      <c r="E7344">
        <v>-78.075873999999999</v>
      </c>
    </row>
    <row r="7345" spans="1:5">
      <c r="A7345" s="1" t="s">
        <v>7348</v>
      </c>
      <c r="D7345">
        <v>36.928702999999999</v>
      </c>
      <c r="E7345">
        <v>-78.298587999999995</v>
      </c>
    </row>
    <row r="7346" spans="1:5">
      <c r="A7346" s="1" t="s">
        <v>7349</v>
      </c>
      <c r="D7346">
        <v>37.106332999999999</v>
      </c>
      <c r="E7346">
        <v>-78.380108000000007</v>
      </c>
    </row>
    <row r="7347" spans="1:5">
      <c r="A7347" s="1" t="s">
        <v>7350</v>
      </c>
      <c r="D7347">
        <v>37.264893000000001</v>
      </c>
      <c r="E7347">
        <v>-78.659632999999999</v>
      </c>
    </row>
    <row r="7348" spans="1:5">
      <c r="A7348" s="1" t="s">
        <v>7351</v>
      </c>
      <c r="D7348">
        <v>37.105192000000002</v>
      </c>
      <c r="E7348">
        <v>-78.794748999999996</v>
      </c>
    </row>
    <row r="7349" spans="1:5">
      <c r="A7349" s="1" t="s">
        <v>7352</v>
      </c>
      <c r="D7349">
        <v>37.320962000000002</v>
      </c>
      <c r="E7349">
        <v>-78.552064000000001</v>
      </c>
    </row>
    <row r="7350" spans="1:5">
      <c r="A7350" s="1" t="s">
        <v>7353</v>
      </c>
      <c r="D7350">
        <v>36.998730000000002</v>
      </c>
      <c r="E7350">
        <v>-78.666505999999998</v>
      </c>
    </row>
    <row r="7351" spans="1:5">
      <c r="A7351" s="1" t="s">
        <v>7354</v>
      </c>
      <c r="D7351">
        <v>37.200972999999998</v>
      </c>
      <c r="E7351">
        <v>-78.798546999999999</v>
      </c>
    </row>
    <row r="7352" spans="1:5">
      <c r="A7352" s="1" t="s">
        <v>7355</v>
      </c>
      <c r="D7352">
        <v>36.768974</v>
      </c>
      <c r="E7352">
        <v>-78.62876</v>
      </c>
    </row>
    <row r="7353" spans="1:5">
      <c r="A7353" s="1" t="s">
        <v>7356</v>
      </c>
      <c r="D7353">
        <v>37.300261999999996</v>
      </c>
      <c r="E7353">
        <v>-78.259116000000006</v>
      </c>
    </row>
    <row r="7354" spans="1:5">
      <c r="A7354" s="1" t="s">
        <v>7357</v>
      </c>
      <c r="D7354">
        <v>36.913125000000001</v>
      </c>
      <c r="E7354">
        <v>-78.636604000000005</v>
      </c>
    </row>
    <row r="7355" spans="1:5">
      <c r="A7355" s="1" t="s">
        <v>7358</v>
      </c>
      <c r="D7355">
        <v>36.725262999999998</v>
      </c>
      <c r="E7355">
        <v>-78.528509</v>
      </c>
    </row>
    <row r="7356" spans="1:5">
      <c r="A7356" s="1" t="s">
        <v>7359</v>
      </c>
      <c r="D7356">
        <v>36.750501</v>
      </c>
      <c r="E7356">
        <v>-78.190760999999995</v>
      </c>
    </row>
    <row r="7357" spans="1:5">
      <c r="A7357" s="1" t="s">
        <v>7360</v>
      </c>
      <c r="D7357">
        <v>36.970455000000001</v>
      </c>
      <c r="E7357">
        <v>-78.255275999999995</v>
      </c>
    </row>
    <row r="7358" spans="1:5">
      <c r="A7358" s="1" t="s">
        <v>7361</v>
      </c>
      <c r="D7358">
        <v>36.844428000000001</v>
      </c>
      <c r="E7358">
        <v>-78.585307</v>
      </c>
    </row>
    <row r="7359" spans="1:5">
      <c r="A7359" s="1" t="s">
        <v>7362</v>
      </c>
      <c r="D7359">
        <v>37.270850000000003</v>
      </c>
      <c r="E7359">
        <v>-79.941490000000002</v>
      </c>
    </row>
    <row r="7360" spans="1:5">
      <c r="A7360" s="1" t="s">
        <v>7363</v>
      </c>
      <c r="D7360">
        <v>37.310464000000003</v>
      </c>
      <c r="E7360">
        <v>-79.903046000000003</v>
      </c>
    </row>
    <row r="7361" spans="1:5">
      <c r="A7361" s="1" t="s">
        <v>7364</v>
      </c>
      <c r="D7361">
        <v>37.266503</v>
      </c>
      <c r="E7361">
        <v>-79.923095000000004</v>
      </c>
    </row>
    <row r="7362" spans="1:5">
      <c r="A7362" s="1" t="s">
        <v>7365</v>
      </c>
      <c r="D7362">
        <v>37.222859999999997</v>
      </c>
      <c r="E7362">
        <v>-79.915190999999993</v>
      </c>
    </row>
    <row r="7363" spans="1:5">
      <c r="A7363" s="1" t="s">
        <v>7366</v>
      </c>
      <c r="D7363">
        <v>37.25676</v>
      </c>
      <c r="E7363">
        <v>-79.98133</v>
      </c>
    </row>
    <row r="7364" spans="1:5">
      <c r="A7364" s="1" t="s">
        <v>7367</v>
      </c>
      <c r="D7364">
        <v>37.273437000000001</v>
      </c>
      <c r="E7364">
        <v>-79.954687000000007</v>
      </c>
    </row>
    <row r="7365" spans="1:5">
      <c r="A7365" s="1" t="s">
        <v>7368</v>
      </c>
      <c r="D7365">
        <v>37.297642000000003</v>
      </c>
      <c r="E7365">
        <v>-79.990972999999997</v>
      </c>
    </row>
    <row r="7366" spans="1:5">
      <c r="A7366" s="1" t="s">
        <v>7369</v>
      </c>
      <c r="D7366">
        <v>37.213054999999997</v>
      </c>
      <c r="E7366">
        <v>-80.041739000000007</v>
      </c>
    </row>
    <row r="7367" spans="1:5">
      <c r="A7367" s="1" t="s">
        <v>7370</v>
      </c>
      <c r="D7367">
        <v>37.346522999999998</v>
      </c>
      <c r="E7367">
        <v>-79.953580000000002</v>
      </c>
    </row>
    <row r="7368" spans="1:5">
      <c r="A7368" s="1" t="s">
        <v>7371</v>
      </c>
      <c r="D7368">
        <v>37.358215999999999</v>
      </c>
      <c r="E7368">
        <v>-79.944179000000005</v>
      </c>
    </row>
    <row r="7369" spans="1:5">
      <c r="A7369" s="1" t="s">
        <v>7372</v>
      </c>
      <c r="D7369">
        <v>36.607227000000002</v>
      </c>
      <c r="E7369">
        <v>-80.534075999999999</v>
      </c>
    </row>
    <row r="7370" spans="1:5">
      <c r="A7370" s="1" t="s">
        <v>7373</v>
      </c>
      <c r="D7370">
        <v>36.667803999999997</v>
      </c>
      <c r="E7370">
        <v>-79.706975999999997</v>
      </c>
    </row>
    <row r="7371" spans="1:5">
      <c r="A7371" s="1" t="s">
        <v>7374</v>
      </c>
      <c r="D7371">
        <v>36.756169</v>
      </c>
      <c r="E7371">
        <v>-79.997553999999994</v>
      </c>
    </row>
    <row r="7372" spans="1:5">
      <c r="A7372" s="1" t="s">
        <v>7375</v>
      </c>
      <c r="D7372">
        <v>37.176662999999998</v>
      </c>
      <c r="E7372">
        <v>-80.622252000000003</v>
      </c>
    </row>
    <row r="7373" spans="1:5">
      <c r="A7373" s="1" t="s">
        <v>7376</v>
      </c>
      <c r="D7373">
        <v>37.163725999999997</v>
      </c>
      <c r="E7373">
        <v>-80.130483999999996</v>
      </c>
    </row>
    <row r="7374" spans="1:5">
      <c r="A7374" s="1" t="s">
        <v>7377</v>
      </c>
      <c r="D7374">
        <v>37.255476999999999</v>
      </c>
      <c r="E7374">
        <v>-80.422537000000005</v>
      </c>
    </row>
    <row r="7375" spans="1:5">
      <c r="A7375" s="1" t="s">
        <v>7378</v>
      </c>
      <c r="D7375">
        <v>37.376311000000001</v>
      </c>
      <c r="E7375">
        <v>-79.770394999999994</v>
      </c>
    </row>
    <row r="7376" spans="1:5">
      <c r="A7376" s="1" t="s">
        <v>7379</v>
      </c>
      <c r="D7376">
        <v>37.116818000000002</v>
      </c>
      <c r="E7376">
        <v>-79.997234000000006</v>
      </c>
    </row>
    <row r="7377" spans="1:5">
      <c r="A7377" s="1" t="s">
        <v>7380</v>
      </c>
      <c r="D7377">
        <v>37.536909000000001</v>
      </c>
      <c r="E7377">
        <v>-79.681190999999998</v>
      </c>
    </row>
    <row r="7378" spans="1:5">
      <c r="A7378" s="1" t="s">
        <v>7381</v>
      </c>
      <c r="D7378">
        <v>37.032353999999998</v>
      </c>
      <c r="E7378">
        <v>-80.060320000000004</v>
      </c>
    </row>
    <row r="7379" spans="1:5">
      <c r="A7379" s="1" t="s">
        <v>7382</v>
      </c>
      <c r="D7379">
        <v>36.576892999999998</v>
      </c>
      <c r="E7379">
        <v>-79.642568999999995</v>
      </c>
    </row>
    <row r="7380" spans="1:5">
      <c r="A7380" s="1" t="s">
        <v>7383</v>
      </c>
      <c r="D7380">
        <v>37.356082999999998</v>
      </c>
      <c r="E7380">
        <v>-80.225890000000007</v>
      </c>
    </row>
    <row r="7381" spans="1:5">
      <c r="A7381" s="1" t="s">
        <v>7384</v>
      </c>
      <c r="D7381">
        <v>37.041989999999998</v>
      </c>
      <c r="E7381">
        <v>-80.242380999999995</v>
      </c>
    </row>
    <row r="7382" spans="1:5">
      <c r="A7382" s="1" t="s">
        <v>7385</v>
      </c>
      <c r="D7382">
        <v>37.134735999999997</v>
      </c>
      <c r="E7382">
        <v>-80.423158000000001</v>
      </c>
    </row>
    <row r="7383" spans="1:5">
      <c r="A7383" s="1" t="s">
        <v>7386</v>
      </c>
      <c r="D7383">
        <v>36.605192000000002</v>
      </c>
      <c r="E7383">
        <v>-80.421038999999993</v>
      </c>
    </row>
    <row r="7384" spans="1:5">
      <c r="A7384" s="1" t="s">
        <v>7387</v>
      </c>
      <c r="D7384">
        <v>37.366211</v>
      </c>
      <c r="E7384">
        <v>-79.904021999999998</v>
      </c>
    </row>
    <row r="7385" spans="1:5">
      <c r="A7385" s="1" t="s">
        <v>7388</v>
      </c>
      <c r="D7385">
        <v>36.721170999999998</v>
      </c>
      <c r="E7385">
        <v>-79.899591000000001</v>
      </c>
    </row>
    <row r="7386" spans="1:5">
      <c r="A7386" s="1" t="s">
        <v>7389</v>
      </c>
      <c r="D7386">
        <v>37.056626999999999</v>
      </c>
      <c r="E7386">
        <v>-80.160942000000006</v>
      </c>
    </row>
    <row r="7387" spans="1:5">
      <c r="A7387" s="1" t="s">
        <v>7390</v>
      </c>
      <c r="D7387">
        <v>36.620086000000001</v>
      </c>
      <c r="E7387">
        <v>-80.116523000000001</v>
      </c>
    </row>
    <row r="7388" spans="1:5">
      <c r="A7388" s="1" t="s">
        <v>7391</v>
      </c>
      <c r="D7388">
        <v>37.405171000000003</v>
      </c>
      <c r="E7388">
        <v>-79.920187999999996</v>
      </c>
    </row>
    <row r="7389" spans="1:5">
      <c r="A7389" s="1" t="s">
        <v>7392</v>
      </c>
      <c r="D7389">
        <v>37.127958999999997</v>
      </c>
      <c r="E7389">
        <v>-80.845882000000003</v>
      </c>
    </row>
    <row r="7390" spans="1:5">
      <c r="A7390" s="1" t="s">
        <v>7393</v>
      </c>
      <c r="D7390">
        <v>37.679371000000003</v>
      </c>
      <c r="E7390">
        <v>-79.821548000000007</v>
      </c>
    </row>
    <row r="7391" spans="1:5">
      <c r="A7391" s="1" t="s">
        <v>7394</v>
      </c>
      <c r="D7391">
        <v>37.275579999999998</v>
      </c>
      <c r="E7391">
        <v>-80.632245999999995</v>
      </c>
    </row>
    <row r="7392" spans="1:5">
      <c r="A7392" s="1" t="s">
        <v>7395</v>
      </c>
      <c r="D7392">
        <v>37.221511</v>
      </c>
      <c r="E7392">
        <v>-80.238929999999996</v>
      </c>
    </row>
    <row r="7393" spans="1:5">
      <c r="A7393" s="1" t="s">
        <v>7396</v>
      </c>
      <c r="D7393">
        <v>36.887903999999999</v>
      </c>
      <c r="E7393">
        <v>-80.077927000000003</v>
      </c>
    </row>
    <row r="7394" spans="1:5">
      <c r="A7394" s="1" t="s">
        <v>7397</v>
      </c>
      <c r="D7394">
        <v>36.708517999999998</v>
      </c>
      <c r="E7394">
        <v>-79.971554999999995</v>
      </c>
    </row>
    <row r="7395" spans="1:5">
      <c r="A7395" s="1" t="s">
        <v>7398</v>
      </c>
      <c r="D7395">
        <v>37.521698999999998</v>
      </c>
      <c r="E7395">
        <v>-79.886553000000006</v>
      </c>
    </row>
    <row r="7396" spans="1:5">
      <c r="A7396" s="1" t="s">
        <v>7399</v>
      </c>
      <c r="D7396">
        <v>36.919947999999998</v>
      </c>
      <c r="E7396">
        <v>-80.330524999999994</v>
      </c>
    </row>
    <row r="7397" spans="1:5">
      <c r="A7397" s="1" t="s">
        <v>7400</v>
      </c>
      <c r="D7397">
        <v>37.012031</v>
      </c>
      <c r="E7397">
        <v>-79.757851000000002</v>
      </c>
    </row>
    <row r="7398" spans="1:5">
      <c r="A7398" s="1" t="s">
        <v>7401</v>
      </c>
      <c r="D7398">
        <v>37.383839000000002</v>
      </c>
      <c r="E7398">
        <v>-80.859618999999995</v>
      </c>
    </row>
    <row r="7399" spans="1:5">
      <c r="A7399" s="1" t="s">
        <v>7402</v>
      </c>
      <c r="D7399">
        <v>37.223210000000002</v>
      </c>
      <c r="E7399">
        <v>-79.737268</v>
      </c>
    </row>
    <row r="7400" spans="1:5">
      <c r="A7400" s="1" t="s">
        <v>7403</v>
      </c>
      <c r="D7400">
        <v>37.173555</v>
      </c>
      <c r="E7400">
        <v>-79.796386999999996</v>
      </c>
    </row>
    <row r="7401" spans="1:5">
      <c r="A7401" s="1" t="s">
        <v>7404</v>
      </c>
      <c r="D7401">
        <v>36.844403999999997</v>
      </c>
      <c r="E7401">
        <v>-80.002270999999993</v>
      </c>
    </row>
    <row r="7402" spans="1:5">
      <c r="A7402" s="1" t="s">
        <v>7405</v>
      </c>
      <c r="D7402">
        <v>37.133611000000002</v>
      </c>
      <c r="E7402">
        <v>-79.488635000000002</v>
      </c>
    </row>
    <row r="7403" spans="1:5">
      <c r="A7403" s="1" t="s">
        <v>7406</v>
      </c>
      <c r="D7403">
        <v>36.911577000000001</v>
      </c>
      <c r="E7403">
        <v>-80.603686999999994</v>
      </c>
    </row>
    <row r="7404" spans="1:5">
      <c r="A7404" s="1" t="s">
        <v>7407</v>
      </c>
      <c r="D7404">
        <v>36.721170000000001</v>
      </c>
      <c r="E7404">
        <v>-79.846926999999994</v>
      </c>
    </row>
    <row r="7405" spans="1:5">
      <c r="A7405" s="1" t="s">
        <v>7408</v>
      </c>
      <c r="D7405">
        <v>36.691636000000003</v>
      </c>
      <c r="E7405">
        <v>-80.413916999999998</v>
      </c>
    </row>
    <row r="7406" spans="1:5">
      <c r="A7406" s="1" t="s">
        <v>7409</v>
      </c>
      <c r="D7406">
        <v>37.168916000000003</v>
      </c>
      <c r="E7406">
        <v>-79.647411000000005</v>
      </c>
    </row>
    <row r="7407" spans="1:5">
      <c r="A7407" s="1" t="s">
        <v>7410</v>
      </c>
      <c r="D7407">
        <v>37.426197000000002</v>
      </c>
      <c r="E7407">
        <v>-79.692130000000006</v>
      </c>
    </row>
    <row r="7408" spans="1:5">
      <c r="A7408" s="1" t="s">
        <v>7411</v>
      </c>
      <c r="D7408">
        <v>37.316319999999997</v>
      </c>
      <c r="E7408">
        <v>-80.857538000000005</v>
      </c>
    </row>
    <row r="7409" spans="1:5">
      <c r="A7409" s="1" t="s">
        <v>7412</v>
      </c>
      <c r="D7409">
        <v>37.473602999999997</v>
      </c>
      <c r="E7409">
        <v>-80.231050999999994</v>
      </c>
    </row>
    <row r="7410" spans="1:5">
      <c r="A7410" s="1" t="s">
        <v>7413</v>
      </c>
      <c r="D7410">
        <v>37.339993999999997</v>
      </c>
      <c r="E7410">
        <v>-80.482544000000004</v>
      </c>
    </row>
    <row r="7411" spans="1:5">
      <c r="A7411" s="1" t="s">
        <v>7414</v>
      </c>
      <c r="D7411">
        <v>37.609738</v>
      </c>
      <c r="E7411">
        <v>-80.002408000000003</v>
      </c>
    </row>
    <row r="7412" spans="1:5">
      <c r="A7412" s="1" t="s">
        <v>7415</v>
      </c>
      <c r="D7412">
        <v>37.570649000000003</v>
      </c>
      <c r="E7412">
        <v>-80.232870000000005</v>
      </c>
    </row>
    <row r="7413" spans="1:5">
      <c r="A7413" s="1" t="s">
        <v>7416</v>
      </c>
      <c r="D7413">
        <v>37.203775999999998</v>
      </c>
      <c r="E7413">
        <v>-80.659246999999993</v>
      </c>
    </row>
    <row r="7414" spans="1:5">
      <c r="A7414" s="1" t="s">
        <v>7417</v>
      </c>
      <c r="D7414">
        <v>36.669702000000001</v>
      </c>
      <c r="E7414">
        <v>-80.134431000000006</v>
      </c>
    </row>
    <row r="7415" spans="1:5">
      <c r="A7415" s="1" t="s">
        <v>7418</v>
      </c>
      <c r="D7415">
        <v>37.247923</v>
      </c>
      <c r="E7415">
        <v>-80.777561000000006</v>
      </c>
    </row>
    <row r="7416" spans="1:5">
      <c r="A7416" s="1" t="s">
        <v>7419</v>
      </c>
      <c r="D7416">
        <v>37.331794000000002</v>
      </c>
      <c r="E7416">
        <v>-80.601597999999996</v>
      </c>
    </row>
    <row r="7417" spans="1:5">
      <c r="A7417" s="1" t="s">
        <v>7420</v>
      </c>
      <c r="D7417">
        <v>36.927551999999999</v>
      </c>
      <c r="E7417">
        <v>-79.657504000000003</v>
      </c>
    </row>
    <row r="7418" spans="1:5">
      <c r="A7418" s="1" t="s">
        <v>7421</v>
      </c>
      <c r="D7418">
        <v>37.042895999999999</v>
      </c>
      <c r="E7418">
        <v>-80.306332999999995</v>
      </c>
    </row>
    <row r="7419" spans="1:5">
      <c r="A7419" s="1" t="s">
        <v>7422</v>
      </c>
      <c r="D7419">
        <v>37.013165999999998</v>
      </c>
      <c r="E7419">
        <v>-79.481072999999995</v>
      </c>
    </row>
    <row r="7420" spans="1:5">
      <c r="A7420" s="1" t="s">
        <v>7423</v>
      </c>
      <c r="D7420">
        <v>37.096142</v>
      </c>
      <c r="E7420">
        <v>-80.568655000000007</v>
      </c>
    </row>
    <row r="7421" spans="1:5">
      <c r="A7421" s="1" t="s">
        <v>7424</v>
      </c>
      <c r="D7421">
        <v>37.137954999999998</v>
      </c>
      <c r="E7421">
        <v>-80.550900999999996</v>
      </c>
    </row>
    <row r="7422" spans="1:5">
      <c r="A7422" s="1" t="s">
        <v>7425</v>
      </c>
      <c r="D7422">
        <v>37.401510000000002</v>
      </c>
      <c r="E7422">
        <v>-80.823626000000004</v>
      </c>
    </row>
    <row r="7423" spans="1:5">
      <c r="A7423" s="1" t="s">
        <v>7426</v>
      </c>
      <c r="D7423">
        <v>36.581493000000002</v>
      </c>
      <c r="E7423">
        <v>-79.876802999999995</v>
      </c>
    </row>
    <row r="7424" spans="1:5">
      <c r="A7424" s="1" t="s">
        <v>7427</v>
      </c>
      <c r="D7424">
        <v>37.018582000000002</v>
      </c>
      <c r="E7424">
        <v>-80.433581000000004</v>
      </c>
    </row>
    <row r="7425" spans="1:5">
      <c r="A7425" s="1" t="s">
        <v>7428</v>
      </c>
      <c r="D7425">
        <v>37.380707999999998</v>
      </c>
      <c r="E7425">
        <v>-80.625557000000001</v>
      </c>
    </row>
    <row r="7426" spans="1:5">
      <c r="A7426" s="1" t="s">
        <v>7429</v>
      </c>
      <c r="D7426">
        <v>36.954022000000002</v>
      </c>
      <c r="E7426">
        <v>-79.865200000000002</v>
      </c>
    </row>
    <row r="7427" spans="1:5">
      <c r="A7427" s="1" t="s">
        <v>7430</v>
      </c>
      <c r="D7427">
        <v>37.302506000000001</v>
      </c>
      <c r="E7427">
        <v>-80.114324999999994</v>
      </c>
    </row>
    <row r="7428" spans="1:5">
      <c r="A7428" s="1" t="s">
        <v>7431</v>
      </c>
      <c r="D7428">
        <v>36.978085</v>
      </c>
      <c r="E7428">
        <v>-79.529112999999995</v>
      </c>
    </row>
    <row r="7429" spans="1:5">
      <c r="A7429" s="1" t="s">
        <v>7432</v>
      </c>
      <c r="D7429">
        <v>37.129449000000001</v>
      </c>
      <c r="E7429">
        <v>-80.249714999999995</v>
      </c>
    </row>
    <row r="7430" spans="1:5">
      <c r="A7430" s="1" t="s">
        <v>7433</v>
      </c>
      <c r="D7430">
        <v>36.584896999999998</v>
      </c>
      <c r="E7430">
        <v>-80.051924</v>
      </c>
    </row>
    <row r="7431" spans="1:5">
      <c r="A7431" s="1" t="s">
        <v>7434</v>
      </c>
      <c r="D7431">
        <v>37.255259000000002</v>
      </c>
      <c r="E7431">
        <v>-80.724536000000001</v>
      </c>
    </row>
    <row r="7432" spans="1:5">
      <c r="A7432" s="1" t="s">
        <v>7435</v>
      </c>
      <c r="D7432">
        <v>36.734752999999998</v>
      </c>
      <c r="E7432">
        <v>-79.946455999999998</v>
      </c>
    </row>
    <row r="7433" spans="1:5">
      <c r="A7433" s="1" t="s">
        <v>7436</v>
      </c>
      <c r="D7433">
        <v>36.696638999999998</v>
      </c>
      <c r="E7433">
        <v>-80.220825000000005</v>
      </c>
    </row>
    <row r="7434" spans="1:5">
      <c r="A7434" s="1" t="s">
        <v>7437</v>
      </c>
      <c r="D7434">
        <v>37.351716000000003</v>
      </c>
      <c r="E7434">
        <v>-79.673095000000004</v>
      </c>
    </row>
    <row r="7435" spans="1:5">
      <c r="A7435" s="1" t="s">
        <v>7438</v>
      </c>
      <c r="D7435">
        <v>37.427996</v>
      </c>
      <c r="E7435">
        <v>-79.939687000000006</v>
      </c>
    </row>
    <row r="7436" spans="1:5">
      <c r="A7436" s="1" t="s">
        <v>7439</v>
      </c>
      <c r="D7436">
        <v>37.005544999999998</v>
      </c>
      <c r="E7436">
        <v>-79.692494999999994</v>
      </c>
    </row>
    <row r="7437" spans="1:5">
      <c r="A7437" s="1" t="s">
        <v>7440</v>
      </c>
      <c r="D7437">
        <v>37.285564999999998</v>
      </c>
      <c r="E7437">
        <v>-79.809835000000007</v>
      </c>
    </row>
    <row r="7438" spans="1:5">
      <c r="A7438" s="1" t="s">
        <v>7441</v>
      </c>
      <c r="D7438">
        <v>37.088543000000001</v>
      </c>
      <c r="E7438">
        <v>-79.779242999999994</v>
      </c>
    </row>
    <row r="7439" spans="1:5">
      <c r="A7439" s="1" t="s">
        <v>7442</v>
      </c>
      <c r="D7439">
        <v>36.811591999999997</v>
      </c>
      <c r="E7439">
        <v>-80.269238000000001</v>
      </c>
    </row>
    <row r="7440" spans="1:5">
      <c r="A7440" s="1" t="s">
        <v>7443</v>
      </c>
      <c r="D7440">
        <v>36.610714999999999</v>
      </c>
      <c r="E7440">
        <v>-82.170050000000003</v>
      </c>
    </row>
    <row r="7441" spans="1:5">
      <c r="A7441" s="1" t="s">
        <v>7444</v>
      </c>
      <c r="D7441">
        <v>36.656309999999998</v>
      </c>
      <c r="E7441">
        <v>-82.212219000000005</v>
      </c>
    </row>
    <row r="7442" spans="1:5">
      <c r="A7442" s="1" t="s">
        <v>7445</v>
      </c>
      <c r="D7442">
        <v>36.768934999999999</v>
      </c>
      <c r="E7442">
        <v>-82.027530999999996</v>
      </c>
    </row>
    <row r="7443" spans="1:5">
      <c r="A7443" s="1" t="s">
        <v>7446</v>
      </c>
      <c r="D7443">
        <v>36.654088000000002</v>
      </c>
      <c r="E7443">
        <v>-81.955070000000006</v>
      </c>
    </row>
    <row r="7444" spans="1:5">
      <c r="A7444" s="1" t="s">
        <v>7447</v>
      </c>
      <c r="D7444">
        <v>36.948303000000003</v>
      </c>
      <c r="E7444">
        <v>-82.799397999999997</v>
      </c>
    </row>
    <row r="7445" spans="1:5">
      <c r="A7445" s="1" t="s">
        <v>7448</v>
      </c>
      <c r="D7445">
        <v>37.084842000000002</v>
      </c>
      <c r="E7445">
        <v>-82.178539999999998</v>
      </c>
    </row>
    <row r="7446" spans="1:5">
      <c r="A7446" s="1" t="s">
        <v>7449</v>
      </c>
      <c r="D7446">
        <v>36.849266</v>
      </c>
      <c r="E7446">
        <v>-82.758532000000002</v>
      </c>
    </row>
    <row r="7447" spans="1:5">
      <c r="A7447" s="1" t="s">
        <v>7450</v>
      </c>
      <c r="D7447">
        <v>37.137298000000001</v>
      </c>
      <c r="E7447">
        <v>-82.240182000000004</v>
      </c>
    </row>
    <row r="7448" spans="1:5">
      <c r="A7448" s="1" t="s">
        <v>7451</v>
      </c>
      <c r="D7448">
        <v>36.625312000000001</v>
      </c>
      <c r="E7448">
        <v>-82.998760000000004</v>
      </c>
    </row>
    <row r="7449" spans="1:5">
      <c r="A7449" s="1" t="s">
        <v>7452</v>
      </c>
      <c r="D7449">
        <v>36.861431000000003</v>
      </c>
      <c r="E7449">
        <v>-82.271754000000001</v>
      </c>
    </row>
    <row r="7450" spans="1:5">
      <c r="A7450" s="1" t="s">
        <v>7453</v>
      </c>
      <c r="D7450">
        <v>36.991714999999999</v>
      </c>
      <c r="E7450">
        <v>-82.141851000000003</v>
      </c>
    </row>
    <row r="7451" spans="1:5">
      <c r="A7451" s="1" t="s">
        <v>7454</v>
      </c>
      <c r="D7451">
        <v>37.136901999999999</v>
      </c>
      <c r="E7451">
        <v>-82.322989000000007</v>
      </c>
    </row>
    <row r="7452" spans="1:5">
      <c r="A7452" s="1" t="s">
        <v>7455</v>
      </c>
      <c r="D7452">
        <v>37.167017000000001</v>
      </c>
      <c r="E7452">
        <v>-82.456198000000001</v>
      </c>
    </row>
    <row r="7453" spans="1:5">
      <c r="A7453" s="1" t="s">
        <v>7456</v>
      </c>
      <c r="D7453">
        <v>36.956299000000001</v>
      </c>
      <c r="E7453">
        <v>-82.454419999999999</v>
      </c>
    </row>
    <row r="7454" spans="1:5">
      <c r="A7454" s="1" t="s">
        <v>7457</v>
      </c>
      <c r="D7454">
        <v>36.652361999999997</v>
      </c>
      <c r="E7454">
        <v>-81.747663000000003</v>
      </c>
    </row>
    <row r="7455" spans="1:5">
      <c r="A7455" s="1" t="s">
        <v>7458</v>
      </c>
      <c r="D7455">
        <v>37.036158999999998</v>
      </c>
      <c r="E7455">
        <v>-82.261943000000002</v>
      </c>
    </row>
    <row r="7456" spans="1:5">
      <c r="A7456" s="1" t="s">
        <v>7459</v>
      </c>
      <c r="D7456">
        <v>37.117626000000001</v>
      </c>
      <c r="E7456">
        <v>-82.148454000000001</v>
      </c>
    </row>
    <row r="7457" spans="1:5">
      <c r="A7457" s="1" t="s">
        <v>7460</v>
      </c>
      <c r="D7457">
        <v>36.773057999999999</v>
      </c>
      <c r="E7457">
        <v>-82.926016000000004</v>
      </c>
    </row>
    <row r="7458" spans="1:5">
      <c r="A7458" s="1" t="s">
        <v>7461</v>
      </c>
      <c r="D7458">
        <v>36.723958000000003</v>
      </c>
      <c r="E7458">
        <v>-82.782073999999994</v>
      </c>
    </row>
    <row r="7459" spans="1:5">
      <c r="A7459" s="1" t="s">
        <v>7462</v>
      </c>
      <c r="D7459">
        <v>36.838011000000002</v>
      </c>
      <c r="E7459">
        <v>-82.512801999999994</v>
      </c>
    </row>
    <row r="7460" spans="1:5">
      <c r="A7460" s="1" t="s">
        <v>7463</v>
      </c>
      <c r="D7460">
        <v>36.866504999999997</v>
      </c>
      <c r="E7460">
        <v>-82.745572999999993</v>
      </c>
    </row>
    <row r="7461" spans="1:5">
      <c r="A7461" s="1" t="s">
        <v>7464</v>
      </c>
      <c r="D7461">
        <v>36.625711000000003</v>
      </c>
      <c r="E7461">
        <v>-83.514425000000003</v>
      </c>
    </row>
    <row r="7462" spans="1:5">
      <c r="A7462" s="1" t="s">
        <v>7465</v>
      </c>
      <c r="D7462">
        <v>36.756732999999997</v>
      </c>
      <c r="E7462">
        <v>-82.596525999999997</v>
      </c>
    </row>
    <row r="7463" spans="1:5">
      <c r="A7463" s="1" t="s">
        <v>7466</v>
      </c>
      <c r="D7463">
        <v>36.657147000000002</v>
      </c>
      <c r="E7463">
        <v>-82.599413999999996</v>
      </c>
    </row>
    <row r="7464" spans="1:5">
      <c r="A7464" s="1" t="s">
        <v>7467</v>
      </c>
      <c r="D7464">
        <v>37.215899999999998</v>
      </c>
      <c r="E7464">
        <v>-82.286741000000006</v>
      </c>
    </row>
    <row r="7465" spans="1:5">
      <c r="A7465" s="1" t="s">
        <v>7468</v>
      </c>
      <c r="D7465">
        <v>36.645372000000002</v>
      </c>
      <c r="E7465">
        <v>-82.422038000000001</v>
      </c>
    </row>
    <row r="7466" spans="1:5">
      <c r="A7466" s="1" t="s">
        <v>7469</v>
      </c>
      <c r="D7466">
        <v>37.030751000000002</v>
      </c>
      <c r="E7466">
        <v>-82.015022000000002</v>
      </c>
    </row>
    <row r="7467" spans="1:5">
      <c r="A7467" s="1" t="s">
        <v>7470</v>
      </c>
      <c r="D7467">
        <v>36.668225999999997</v>
      </c>
      <c r="E7467">
        <v>-83.147398999999993</v>
      </c>
    </row>
    <row r="7468" spans="1:5">
      <c r="A7468" s="1" t="s">
        <v>7471</v>
      </c>
      <c r="D7468">
        <v>36.832662999999997</v>
      </c>
      <c r="E7468">
        <v>-82.946460999999999</v>
      </c>
    </row>
    <row r="7469" spans="1:5">
      <c r="A7469" s="1" t="s">
        <v>7472</v>
      </c>
      <c r="D7469">
        <v>36.858753999999998</v>
      </c>
      <c r="E7469">
        <v>-82.120964999999998</v>
      </c>
    </row>
    <row r="7470" spans="1:5">
      <c r="A7470" s="1" t="s">
        <v>7473</v>
      </c>
      <c r="D7470">
        <v>37.072772000000001</v>
      </c>
      <c r="E7470">
        <v>-82.380679000000001</v>
      </c>
    </row>
    <row r="7471" spans="1:5">
      <c r="A7471" s="1" t="s">
        <v>7474</v>
      </c>
      <c r="D7471">
        <v>36.729610000000001</v>
      </c>
      <c r="E7471">
        <v>-82.250673000000006</v>
      </c>
    </row>
    <row r="7472" spans="1:5">
      <c r="A7472" s="1" t="s">
        <v>7475</v>
      </c>
      <c r="D7472">
        <v>36.748812999999998</v>
      </c>
      <c r="E7472">
        <v>-82.417186999999998</v>
      </c>
    </row>
    <row r="7473" spans="1:5">
      <c r="A7473" s="1" t="s">
        <v>7476</v>
      </c>
      <c r="D7473">
        <v>37.013907000000003</v>
      </c>
      <c r="E7473">
        <v>-82.314778000000004</v>
      </c>
    </row>
    <row r="7474" spans="1:5">
      <c r="A7474" s="1" t="s">
        <v>7477</v>
      </c>
      <c r="D7474">
        <v>36.964700999999998</v>
      </c>
      <c r="E7474">
        <v>-82.661479999999997</v>
      </c>
    </row>
    <row r="7475" spans="1:5">
      <c r="A7475" s="1" t="s">
        <v>7478</v>
      </c>
      <c r="D7475">
        <v>36.744791999999997</v>
      </c>
      <c r="E7475">
        <v>-83.038517999999996</v>
      </c>
    </row>
    <row r="7476" spans="1:5">
      <c r="A7476" s="1" t="s">
        <v>7479</v>
      </c>
      <c r="D7476">
        <v>37.077734999999997</v>
      </c>
      <c r="E7476">
        <v>-82.627392999999998</v>
      </c>
    </row>
    <row r="7477" spans="1:5">
      <c r="A7477" s="1" t="s">
        <v>7480</v>
      </c>
      <c r="D7477">
        <v>36.956077000000001</v>
      </c>
      <c r="E7477">
        <v>-81.923315000000002</v>
      </c>
    </row>
    <row r="7478" spans="1:5">
      <c r="A7478" s="1" t="s">
        <v>7481</v>
      </c>
      <c r="D7478">
        <v>36.637323000000002</v>
      </c>
      <c r="E7478">
        <v>-83.340226000000001</v>
      </c>
    </row>
    <row r="7479" spans="1:5">
      <c r="A7479" s="1" t="s">
        <v>7482</v>
      </c>
      <c r="D7479">
        <v>36.818761000000002</v>
      </c>
      <c r="E7479">
        <v>-83.054310000000001</v>
      </c>
    </row>
    <row r="7480" spans="1:5">
      <c r="A7480" s="1" t="s">
        <v>7483</v>
      </c>
      <c r="D7480">
        <v>36.939782000000001</v>
      </c>
      <c r="E7480">
        <v>-82.332938999999996</v>
      </c>
    </row>
    <row r="7481" spans="1:5">
      <c r="A7481" s="1" t="s">
        <v>7484</v>
      </c>
      <c r="D7481">
        <v>36.612701000000001</v>
      </c>
      <c r="E7481">
        <v>-82.567939999999993</v>
      </c>
    </row>
    <row r="7482" spans="1:5">
      <c r="A7482" s="1" t="s">
        <v>7485</v>
      </c>
      <c r="D7482">
        <v>36.617691000000001</v>
      </c>
      <c r="E7482">
        <v>-81.578136000000001</v>
      </c>
    </row>
    <row r="7483" spans="1:5">
      <c r="A7483" s="1" t="s">
        <v>7486</v>
      </c>
      <c r="D7483">
        <v>37.004345000000001</v>
      </c>
      <c r="E7483">
        <v>-82.550814000000003</v>
      </c>
    </row>
    <row r="7484" spans="1:5">
      <c r="A7484" s="1" t="s">
        <v>7487</v>
      </c>
      <c r="D7484">
        <v>37.06503</v>
      </c>
      <c r="E7484">
        <v>-80.818267000000006</v>
      </c>
    </row>
    <row r="7485" spans="1:5">
      <c r="A7485" s="1" t="s">
        <v>7488</v>
      </c>
      <c r="D7485">
        <v>36.874201999999997</v>
      </c>
      <c r="E7485">
        <v>-81.422004000000001</v>
      </c>
    </row>
    <row r="7486" spans="1:5">
      <c r="A7486" s="1" t="s">
        <v>7489</v>
      </c>
      <c r="D7486">
        <v>36.833015000000003</v>
      </c>
      <c r="E7486">
        <v>-80.887017999999998</v>
      </c>
    </row>
    <row r="7487" spans="1:5">
      <c r="A7487" s="1" t="s">
        <v>7490</v>
      </c>
      <c r="D7487">
        <v>36.909534999999998</v>
      </c>
      <c r="E7487">
        <v>-80.819941</v>
      </c>
    </row>
    <row r="7488" spans="1:5">
      <c r="A7488" s="1" t="s">
        <v>7491</v>
      </c>
      <c r="D7488">
        <v>37.157243999999999</v>
      </c>
      <c r="E7488">
        <v>-81.210414</v>
      </c>
    </row>
    <row r="7489" spans="1:5">
      <c r="A7489" s="1" t="s">
        <v>7492</v>
      </c>
      <c r="D7489">
        <v>37.133631000000001</v>
      </c>
      <c r="E7489">
        <v>-81.063229000000007</v>
      </c>
    </row>
    <row r="7490" spans="1:5">
      <c r="A7490" s="1" t="s">
        <v>7493</v>
      </c>
      <c r="D7490">
        <v>36.955705000000002</v>
      </c>
      <c r="E7490">
        <v>-81.668987999999999</v>
      </c>
    </row>
    <row r="7491" spans="1:5">
      <c r="A7491" s="1" t="s">
        <v>7494</v>
      </c>
      <c r="D7491">
        <v>36.601165999999999</v>
      </c>
      <c r="E7491">
        <v>-80.671346999999997</v>
      </c>
    </row>
    <row r="7492" spans="1:5">
      <c r="A7492" s="1" t="s">
        <v>7495</v>
      </c>
      <c r="D7492">
        <v>36.995958000000002</v>
      </c>
      <c r="E7492">
        <v>-81.387124</v>
      </c>
    </row>
    <row r="7493" spans="1:5">
      <c r="A7493" s="1" t="s">
        <v>7496</v>
      </c>
      <c r="D7493">
        <v>36.743763000000001</v>
      </c>
      <c r="E7493">
        <v>-81.645831999999999</v>
      </c>
    </row>
    <row r="7494" spans="1:5">
      <c r="A7494" s="1" t="s">
        <v>7497</v>
      </c>
      <c r="D7494">
        <v>36.799014</v>
      </c>
      <c r="E7494">
        <v>-81.113662000000005</v>
      </c>
    </row>
    <row r="7495" spans="1:5">
      <c r="A7495" s="1" t="s">
        <v>7498</v>
      </c>
      <c r="D7495">
        <v>36.866253999999998</v>
      </c>
      <c r="E7495">
        <v>-81.186396000000002</v>
      </c>
    </row>
    <row r="7496" spans="1:5">
      <c r="A7496" s="1" t="s">
        <v>7499</v>
      </c>
      <c r="D7496">
        <v>36.974111999999998</v>
      </c>
      <c r="E7496">
        <v>-80.776477999999997</v>
      </c>
    </row>
    <row r="7497" spans="1:5">
      <c r="A7497" s="1" t="s">
        <v>7500</v>
      </c>
      <c r="D7497">
        <v>36.795414000000001</v>
      </c>
      <c r="E7497">
        <v>-80.601602999999997</v>
      </c>
    </row>
    <row r="7498" spans="1:5">
      <c r="A7498" s="1" t="s">
        <v>7501</v>
      </c>
      <c r="D7498">
        <v>36.729844999999997</v>
      </c>
      <c r="E7498">
        <v>-81.202198999999993</v>
      </c>
    </row>
    <row r="7499" spans="1:5">
      <c r="A7499" s="1" t="s">
        <v>7502</v>
      </c>
      <c r="D7499">
        <v>36.645356</v>
      </c>
      <c r="E7499">
        <v>-80.700835999999995</v>
      </c>
    </row>
    <row r="7500" spans="1:5">
      <c r="A7500" s="1" t="s">
        <v>7503</v>
      </c>
      <c r="D7500">
        <v>36.725797999999998</v>
      </c>
      <c r="E7500">
        <v>-81.020688000000007</v>
      </c>
    </row>
    <row r="7501" spans="1:5">
      <c r="A7501" s="1" t="s">
        <v>7504</v>
      </c>
      <c r="D7501">
        <v>36.639811000000002</v>
      </c>
      <c r="E7501">
        <v>-80.935080999999997</v>
      </c>
    </row>
    <row r="7502" spans="1:5">
      <c r="A7502" s="1" t="s">
        <v>7505</v>
      </c>
      <c r="D7502">
        <v>36.753252000000003</v>
      </c>
      <c r="E7502">
        <v>-81.767904000000001</v>
      </c>
    </row>
    <row r="7503" spans="1:5">
      <c r="A7503" s="1" t="s">
        <v>7506</v>
      </c>
      <c r="D7503">
        <v>36.770451999999999</v>
      </c>
      <c r="E7503">
        <v>-80.690920000000006</v>
      </c>
    </row>
    <row r="7504" spans="1:5">
      <c r="A7504" s="1" t="s">
        <v>7507</v>
      </c>
      <c r="D7504">
        <v>36.960870999999997</v>
      </c>
      <c r="E7504">
        <v>-80.652471000000006</v>
      </c>
    </row>
    <row r="7505" spans="1:5">
      <c r="A7505" s="1" t="s">
        <v>7508</v>
      </c>
      <c r="D7505">
        <v>36.652228999999998</v>
      </c>
      <c r="E7505">
        <v>-81.215323999999995</v>
      </c>
    </row>
    <row r="7506" spans="1:5">
      <c r="A7506" s="1" t="s">
        <v>7509</v>
      </c>
      <c r="D7506">
        <v>36.813301000000003</v>
      </c>
      <c r="E7506">
        <v>-80.994181999999995</v>
      </c>
    </row>
    <row r="7507" spans="1:5">
      <c r="A7507" s="1" t="s">
        <v>7510</v>
      </c>
      <c r="D7507">
        <v>36.579431</v>
      </c>
      <c r="E7507">
        <v>-80.765127000000007</v>
      </c>
    </row>
    <row r="7508" spans="1:5">
      <c r="A7508" s="1" t="s">
        <v>7511</v>
      </c>
      <c r="D7508">
        <v>36.709010999999997</v>
      </c>
      <c r="E7508">
        <v>-80.531193000000002</v>
      </c>
    </row>
    <row r="7509" spans="1:5">
      <c r="A7509" s="1" t="s">
        <v>7512</v>
      </c>
      <c r="D7509">
        <v>36.829357000000002</v>
      </c>
      <c r="E7509">
        <v>-81.539702000000005</v>
      </c>
    </row>
    <row r="7510" spans="1:5">
      <c r="A7510" s="1" t="s">
        <v>7513</v>
      </c>
      <c r="D7510">
        <v>36.933275999999999</v>
      </c>
      <c r="E7510">
        <v>-80.897565</v>
      </c>
    </row>
    <row r="7511" spans="1:5">
      <c r="A7511" s="1" t="s">
        <v>7514</v>
      </c>
      <c r="D7511">
        <v>36.767336</v>
      </c>
      <c r="E7511">
        <v>-81.84496</v>
      </c>
    </row>
    <row r="7512" spans="1:5">
      <c r="A7512" s="1" t="s">
        <v>7515</v>
      </c>
      <c r="D7512">
        <v>36.616630000000001</v>
      </c>
      <c r="E7512">
        <v>-81.405047999999994</v>
      </c>
    </row>
    <row r="7513" spans="1:5">
      <c r="A7513" s="1" t="s">
        <v>7516</v>
      </c>
      <c r="D7513">
        <v>37.259481999999998</v>
      </c>
      <c r="E7513">
        <v>-81.118583000000001</v>
      </c>
    </row>
    <row r="7514" spans="1:5">
      <c r="A7514" s="1" t="s">
        <v>7517</v>
      </c>
      <c r="D7514">
        <v>36.888029000000003</v>
      </c>
      <c r="E7514">
        <v>-81.302492000000001</v>
      </c>
    </row>
    <row r="7515" spans="1:5">
      <c r="A7515" s="1" t="s">
        <v>7518</v>
      </c>
      <c r="D7515">
        <v>36.911414999999998</v>
      </c>
      <c r="E7515">
        <v>-81.689789000000005</v>
      </c>
    </row>
    <row r="7516" spans="1:5">
      <c r="A7516" s="1" t="s">
        <v>7519</v>
      </c>
      <c r="D7516">
        <v>36.783782000000002</v>
      </c>
      <c r="E7516">
        <v>-81.220359999999999</v>
      </c>
    </row>
    <row r="7517" spans="1:5">
      <c r="A7517" s="1" t="s">
        <v>7520</v>
      </c>
      <c r="D7517">
        <v>36.768943999999998</v>
      </c>
      <c r="E7517">
        <v>-81.387144000000006</v>
      </c>
    </row>
    <row r="7518" spans="1:5">
      <c r="A7518" s="1" t="s">
        <v>7521</v>
      </c>
      <c r="D7518">
        <v>37.000269000000003</v>
      </c>
      <c r="E7518">
        <v>-81.574691999999999</v>
      </c>
    </row>
    <row r="7519" spans="1:5">
      <c r="A7519" s="1" t="s">
        <v>7522</v>
      </c>
      <c r="D7519">
        <v>36.686691000000003</v>
      </c>
      <c r="E7519">
        <v>-81.443366999999995</v>
      </c>
    </row>
    <row r="7520" spans="1:5">
      <c r="A7520" s="1" t="s">
        <v>7523</v>
      </c>
      <c r="D7520">
        <v>36.859701000000001</v>
      </c>
      <c r="E7520">
        <v>-80.508763999999999</v>
      </c>
    </row>
    <row r="7521" spans="1:5">
      <c r="A7521" s="1" t="s">
        <v>7524</v>
      </c>
      <c r="D7521">
        <v>36.729989000000003</v>
      </c>
      <c r="E7521">
        <v>-80.840654999999998</v>
      </c>
    </row>
    <row r="7522" spans="1:5">
      <c r="A7522" s="1" t="s">
        <v>7525</v>
      </c>
      <c r="D7522">
        <v>36.960016000000003</v>
      </c>
      <c r="E7522">
        <v>-81.101366999999996</v>
      </c>
    </row>
    <row r="7523" spans="1:5">
      <c r="A7523" s="1" t="s">
        <v>7526</v>
      </c>
      <c r="D7523">
        <v>38.134386999999997</v>
      </c>
      <c r="E7523">
        <v>-79.085564000000005</v>
      </c>
    </row>
    <row r="7524" spans="1:5">
      <c r="A7524" s="1" t="s">
        <v>7527</v>
      </c>
      <c r="D7524">
        <v>38.105128000000001</v>
      </c>
      <c r="E7524">
        <v>-79.311238000000003</v>
      </c>
    </row>
    <row r="7525" spans="1:5">
      <c r="A7525" s="1" t="s">
        <v>7528</v>
      </c>
      <c r="D7525">
        <v>38.053722</v>
      </c>
      <c r="E7525">
        <v>-79.818135999999996</v>
      </c>
    </row>
    <row r="7526" spans="1:5">
      <c r="A7526" s="1" t="s">
        <v>7529</v>
      </c>
      <c r="D7526">
        <v>38.542453999999999</v>
      </c>
      <c r="E7526">
        <v>-79.600289000000004</v>
      </c>
    </row>
    <row r="7527" spans="1:5">
      <c r="A7527" s="1" t="s">
        <v>7530</v>
      </c>
      <c r="D7527">
        <v>37.924999999999997</v>
      </c>
      <c r="E7527">
        <v>-79.317053000000001</v>
      </c>
    </row>
    <row r="7528" spans="1:5">
      <c r="A7528" s="1" t="s">
        <v>7531</v>
      </c>
      <c r="D7528">
        <v>37.722496999999997</v>
      </c>
      <c r="E7528">
        <v>-79.360864000000007</v>
      </c>
    </row>
    <row r="7529" spans="1:5">
      <c r="A7529" s="1" t="s">
        <v>7532</v>
      </c>
      <c r="D7529">
        <v>38.24465</v>
      </c>
      <c r="E7529">
        <v>-79.245146000000005</v>
      </c>
    </row>
    <row r="7530" spans="1:5">
      <c r="A7530" s="1" t="s">
        <v>7533</v>
      </c>
      <c r="D7530">
        <v>37.830503999999998</v>
      </c>
      <c r="E7530">
        <v>-79.759501999999998</v>
      </c>
    </row>
    <row r="7531" spans="1:5">
      <c r="A7531" s="1" t="s">
        <v>7534</v>
      </c>
      <c r="D7531">
        <v>37.765132999999999</v>
      </c>
      <c r="E7531">
        <v>-80.083821</v>
      </c>
    </row>
    <row r="7532" spans="1:5">
      <c r="A7532" s="1" t="s">
        <v>7535</v>
      </c>
      <c r="D7532">
        <v>38.086959</v>
      </c>
      <c r="E7532">
        <v>-79.355799000000005</v>
      </c>
    </row>
    <row r="7533" spans="1:5">
      <c r="A7533" s="1" t="s">
        <v>7536</v>
      </c>
      <c r="D7533">
        <v>38.170036000000003</v>
      </c>
      <c r="E7533">
        <v>-78.842884999999995</v>
      </c>
    </row>
    <row r="7534" spans="1:5">
      <c r="A7534" s="1" t="s">
        <v>7537</v>
      </c>
      <c r="D7534">
        <v>38.148062000000003</v>
      </c>
      <c r="E7534">
        <v>-79.443359999999998</v>
      </c>
    </row>
    <row r="7535" spans="1:5">
      <c r="A7535" s="1" t="s">
        <v>7538</v>
      </c>
      <c r="D7535">
        <v>38.405701999999998</v>
      </c>
      <c r="E7535">
        <v>-79.510740999999996</v>
      </c>
    </row>
    <row r="7536" spans="1:5">
      <c r="A7536" s="1" t="s">
        <v>7539</v>
      </c>
      <c r="D7536">
        <v>37.872639999999997</v>
      </c>
      <c r="E7536">
        <v>-79.301938000000007</v>
      </c>
    </row>
    <row r="7537" spans="1:5">
      <c r="A7537" s="1" t="s">
        <v>7540</v>
      </c>
      <c r="D7537">
        <v>38.226069000000003</v>
      </c>
      <c r="E7537">
        <v>-78.939232000000004</v>
      </c>
    </row>
    <row r="7538" spans="1:5">
      <c r="A7538" s="1" t="s">
        <v>7541</v>
      </c>
      <c r="D7538">
        <v>37.993805999999999</v>
      </c>
      <c r="E7538">
        <v>-79.489305999999999</v>
      </c>
    </row>
    <row r="7539" spans="1:5">
      <c r="A7539" s="1" t="s">
        <v>7542</v>
      </c>
      <c r="D7539">
        <v>37.999357000000003</v>
      </c>
      <c r="E7539">
        <v>-79.165401000000003</v>
      </c>
    </row>
    <row r="7540" spans="1:5">
      <c r="A7540" s="1" t="s">
        <v>7543</v>
      </c>
      <c r="D7540">
        <v>38.226067</v>
      </c>
      <c r="E7540">
        <v>-78.824872999999997</v>
      </c>
    </row>
    <row r="7541" spans="1:5">
      <c r="A7541" s="1" t="s">
        <v>7544</v>
      </c>
      <c r="D7541">
        <v>38.372529999999998</v>
      </c>
      <c r="E7541">
        <v>-79.384617000000006</v>
      </c>
    </row>
    <row r="7542" spans="1:5">
      <c r="A7542" s="1" t="s">
        <v>7545</v>
      </c>
      <c r="D7542">
        <v>37.944628000000002</v>
      </c>
      <c r="E7542">
        <v>-79.898740000000004</v>
      </c>
    </row>
    <row r="7543" spans="1:5">
      <c r="A7543" s="1" t="s">
        <v>7546</v>
      </c>
      <c r="D7543">
        <v>37.797110000000004</v>
      </c>
      <c r="E7543">
        <v>-79.788523999999995</v>
      </c>
    </row>
    <row r="7544" spans="1:5">
      <c r="A7544" s="1" t="s">
        <v>7547</v>
      </c>
      <c r="D7544">
        <v>37.778993</v>
      </c>
      <c r="E7544">
        <v>-79.526578000000001</v>
      </c>
    </row>
    <row r="7545" spans="1:5">
      <c r="A7545" s="1" t="s">
        <v>7548</v>
      </c>
      <c r="D7545">
        <v>37.763632000000001</v>
      </c>
      <c r="E7545">
        <v>-79.943078</v>
      </c>
    </row>
    <row r="7546" spans="1:5">
      <c r="A7546" s="1" t="s">
        <v>7549</v>
      </c>
      <c r="D7546">
        <v>38.315747000000002</v>
      </c>
      <c r="E7546">
        <v>-79.527472000000003</v>
      </c>
    </row>
    <row r="7547" spans="1:5">
      <c r="A7547" s="1" t="s">
        <v>7550</v>
      </c>
      <c r="D7547">
        <v>38.017023999999999</v>
      </c>
      <c r="E7547">
        <v>-79.298372000000001</v>
      </c>
    </row>
    <row r="7548" spans="1:5">
      <c r="A7548" s="1" t="s">
        <v>7551</v>
      </c>
      <c r="D7548">
        <v>38.019880000000001</v>
      </c>
      <c r="E7548">
        <v>-79.656458999999998</v>
      </c>
    </row>
    <row r="7549" spans="1:5">
      <c r="A7549" s="1" t="s">
        <v>7552</v>
      </c>
      <c r="D7549">
        <v>37.874972</v>
      </c>
      <c r="E7549">
        <v>-79.094071</v>
      </c>
    </row>
    <row r="7550" spans="1:5">
      <c r="A7550" s="1" t="s">
        <v>7553</v>
      </c>
      <c r="D7550">
        <v>38.384565000000002</v>
      </c>
      <c r="E7550">
        <v>-79.647757999999996</v>
      </c>
    </row>
    <row r="7551" spans="1:5">
      <c r="A7551" s="1" t="s">
        <v>7554</v>
      </c>
      <c r="D7551">
        <v>38.254994000000003</v>
      </c>
      <c r="E7551">
        <v>-78.971328</v>
      </c>
    </row>
    <row r="7552" spans="1:5">
      <c r="A7552" s="1" t="s">
        <v>7555</v>
      </c>
      <c r="D7552">
        <v>38.313209999999998</v>
      </c>
      <c r="E7552">
        <v>-78.784180000000006</v>
      </c>
    </row>
    <row r="7553" spans="1:5">
      <c r="A7553" s="1" t="s">
        <v>7556</v>
      </c>
      <c r="D7553">
        <v>37.941156999999997</v>
      </c>
      <c r="E7553">
        <v>-79.208568</v>
      </c>
    </row>
    <row r="7554" spans="1:5">
      <c r="A7554" s="1" t="s">
        <v>7557</v>
      </c>
      <c r="D7554">
        <v>37.934747000000002</v>
      </c>
      <c r="E7554">
        <v>-79.415357999999998</v>
      </c>
    </row>
    <row r="7555" spans="1:5">
      <c r="A7555" s="1" t="s">
        <v>7558</v>
      </c>
      <c r="D7555">
        <v>37.805612000000004</v>
      </c>
      <c r="E7555">
        <v>-79.845529999999997</v>
      </c>
    </row>
    <row r="7556" spans="1:5">
      <c r="A7556" s="1" t="s">
        <v>7559</v>
      </c>
      <c r="D7556">
        <v>37.974466</v>
      </c>
      <c r="E7556">
        <v>-79.227361000000002</v>
      </c>
    </row>
    <row r="7557" spans="1:5">
      <c r="A7557" s="1" t="s">
        <v>7560</v>
      </c>
      <c r="D7557">
        <v>38.004877999999998</v>
      </c>
      <c r="E7557">
        <v>-79.042231999999998</v>
      </c>
    </row>
    <row r="7558" spans="1:5">
      <c r="A7558" s="1" t="s">
        <v>7561</v>
      </c>
      <c r="D7558">
        <v>38.163944000000001</v>
      </c>
      <c r="E7558">
        <v>-79.239044000000007</v>
      </c>
    </row>
    <row r="7559" spans="1:5">
      <c r="A7559" s="1" t="s">
        <v>7562</v>
      </c>
      <c r="D7559">
        <v>38.205934999999997</v>
      </c>
      <c r="E7559">
        <v>-78.996675999999994</v>
      </c>
    </row>
    <row r="7560" spans="1:5">
      <c r="A7560" s="1" t="s">
        <v>7563</v>
      </c>
      <c r="D7560">
        <v>37.788924000000002</v>
      </c>
      <c r="E7560">
        <v>-79.251041999999998</v>
      </c>
    </row>
    <row r="7561" spans="1:5">
      <c r="A7561" s="1" t="s">
        <v>7564</v>
      </c>
      <c r="D7561">
        <v>38.155192</v>
      </c>
      <c r="E7561">
        <v>-79.784829999999999</v>
      </c>
    </row>
    <row r="7562" spans="1:5">
      <c r="A7562" s="1" t="s">
        <v>7565</v>
      </c>
      <c r="D7562">
        <v>38.267603000000001</v>
      </c>
      <c r="E7562">
        <v>-79.333023999999995</v>
      </c>
    </row>
    <row r="7563" spans="1:5">
      <c r="A7563" s="1" t="s">
        <v>7566</v>
      </c>
      <c r="D7563">
        <v>38.296885000000003</v>
      </c>
      <c r="E7563">
        <v>-78.924532999999997</v>
      </c>
    </row>
    <row r="7564" spans="1:5">
      <c r="A7564" s="1" t="s">
        <v>7567</v>
      </c>
      <c r="D7564">
        <v>38.183653999999997</v>
      </c>
      <c r="E7564">
        <v>-79.597605999999999</v>
      </c>
    </row>
    <row r="7565" spans="1:5">
      <c r="A7565" s="1" t="s">
        <v>7568</v>
      </c>
      <c r="D7565">
        <v>37.359737000000003</v>
      </c>
      <c r="E7565">
        <v>-79.141278999999997</v>
      </c>
    </row>
    <row r="7566" spans="1:5">
      <c r="A7566" s="1" t="s">
        <v>7569</v>
      </c>
      <c r="D7566">
        <v>37.360401000000003</v>
      </c>
      <c r="E7566">
        <v>-79.221579000000006</v>
      </c>
    </row>
    <row r="7567" spans="1:5">
      <c r="A7567" s="1" t="s">
        <v>7570</v>
      </c>
      <c r="D7567">
        <v>37.454014999999998</v>
      </c>
      <c r="E7567">
        <v>-79.249735999999999</v>
      </c>
    </row>
    <row r="7568" spans="1:5">
      <c r="A7568" s="1" t="s">
        <v>7571</v>
      </c>
      <c r="D7568">
        <v>37.365248999999999</v>
      </c>
      <c r="E7568">
        <v>-79.048192</v>
      </c>
    </row>
    <row r="7569" spans="1:5">
      <c r="A7569" s="1" t="s">
        <v>7572</v>
      </c>
      <c r="D7569">
        <v>37.147516000000003</v>
      </c>
      <c r="E7569">
        <v>-79.237160000000003</v>
      </c>
    </row>
    <row r="7570" spans="1:5">
      <c r="A7570" s="1" t="s">
        <v>7573</v>
      </c>
      <c r="D7570">
        <v>36.586588999999996</v>
      </c>
      <c r="E7570">
        <v>-79.029747999999998</v>
      </c>
    </row>
    <row r="7571" spans="1:5">
      <c r="A7571" s="1" t="s">
        <v>7574</v>
      </c>
      <c r="D7571">
        <v>37.633291</v>
      </c>
      <c r="E7571">
        <v>-79.100840000000005</v>
      </c>
    </row>
    <row r="7572" spans="1:5">
      <c r="A7572" s="1" t="s">
        <v>7575</v>
      </c>
      <c r="D7572">
        <v>37.376790999999997</v>
      </c>
      <c r="E7572">
        <v>-78.778773000000001</v>
      </c>
    </row>
    <row r="7573" spans="1:5">
      <c r="A7573" s="1" t="s">
        <v>7576</v>
      </c>
      <c r="D7573">
        <v>37.344299999999997</v>
      </c>
      <c r="E7573">
        <v>-79.522493999999995</v>
      </c>
    </row>
    <row r="7574" spans="1:5">
      <c r="A7574" s="1" t="s">
        <v>7577</v>
      </c>
      <c r="D7574">
        <v>37.543272999999999</v>
      </c>
      <c r="E7574">
        <v>-79.415935000000005</v>
      </c>
    </row>
    <row r="7575" spans="1:5">
      <c r="A7575" s="1" t="s">
        <v>7578</v>
      </c>
      <c r="D7575">
        <v>36.736767999999998</v>
      </c>
      <c r="E7575">
        <v>-79.341721000000007</v>
      </c>
    </row>
    <row r="7576" spans="1:5">
      <c r="A7576" s="1" t="s">
        <v>7579</v>
      </c>
      <c r="D7576">
        <v>37.079686000000002</v>
      </c>
      <c r="E7576">
        <v>-78.876228999999995</v>
      </c>
    </row>
    <row r="7577" spans="1:5">
      <c r="A7577" s="1" t="s">
        <v>7580</v>
      </c>
      <c r="D7577">
        <v>36.626618999999998</v>
      </c>
      <c r="E7577">
        <v>-78.646754000000001</v>
      </c>
    </row>
    <row r="7578" spans="1:5">
      <c r="A7578" s="1" t="s">
        <v>7581</v>
      </c>
      <c r="D7578">
        <v>36.807067000000004</v>
      </c>
      <c r="E7578">
        <v>-79.619501</v>
      </c>
    </row>
    <row r="7579" spans="1:5">
      <c r="A7579" s="1" t="s">
        <v>7582</v>
      </c>
      <c r="D7579">
        <v>36.842621000000001</v>
      </c>
      <c r="E7579">
        <v>-79.453781000000006</v>
      </c>
    </row>
    <row r="7580" spans="1:5">
      <c r="A7580" s="1" t="s">
        <v>7583</v>
      </c>
      <c r="D7580">
        <v>36.867415000000001</v>
      </c>
      <c r="E7580">
        <v>-78.770511999999997</v>
      </c>
    </row>
    <row r="7581" spans="1:5">
      <c r="A7581" s="1" t="s">
        <v>7584</v>
      </c>
      <c r="D7581">
        <v>37.495688999999999</v>
      </c>
      <c r="E7581">
        <v>-79.326532</v>
      </c>
    </row>
    <row r="7582" spans="1:5">
      <c r="A7582" s="1" t="s">
        <v>7585</v>
      </c>
      <c r="D7582">
        <v>37.345196999999999</v>
      </c>
      <c r="E7582">
        <v>-78.962372000000002</v>
      </c>
    </row>
    <row r="7583" spans="1:5">
      <c r="A7583" s="1" t="s">
        <v>7586</v>
      </c>
      <c r="D7583">
        <v>36.852899999999998</v>
      </c>
      <c r="E7583">
        <v>-78.914717999999993</v>
      </c>
    </row>
    <row r="7584" spans="1:5">
      <c r="A7584" s="1" t="s">
        <v>7587</v>
      </c>
      <c r="D7584">
        <v>36.634507999999997</v>
      </c>
      <c r="E7584">
        <v>-79.426758000000007</v>
      </c>
    </row>
    <row r="7585" spans="1:5">
      <c r="A7585" s="1" t="s">
        <v>7588</v>
      </c>
      <c r="D7585">
        <v>36.588811999999997</v>
      </c>
      <c r="E7585">
        <v>-79.515049000000005</v>
      </c>
    </row>
    <row r="7586" spans="1:5">
      <c r="A7586" s="1" t="s">
        <v>7589</v>
      </c>
      <c r="D7586">
        <v>36.706659999999999</v>
      </c>
      <c r="E7586">
        <v>-79.504474999999999</v>
      </c>
    </row>
    <row r="7587" spans="1:5">
      <c r="A7587" s="1" t="s">
        <v>7590</v>
      </c>
      <c r="D7587">
        <v>37.239629999999998</v>
      </c>
      <c r="E7587">
        <v>-79.245395000000002</v>
      </c>
    </row>
    <row r="7588" spans="1:5">
      <c r="A7588" s="1" t="s">
        <v>7591</v>
      </c>
      <c r="D7588">
        <v>37.356256000000002</v>
      </c>
      <c r="E7588">
        <v>-79.324597999999995</v>
      </c>
    </row>
    <row r="7589" spans="1:5">
      <c r="A7589" s="1" t="s">
        <v>7592</v>
      </c>
      <c r="D7589">
        <v>37.545504000000001</v>
      </c>
      <c r="E7589">
        <v>-78.810010000000005</v>
      </c>
    </row>
    <row r="7590" spans="1:5">
      <c r="A7590" s="1" t="s">
        <v>7593</v>
      </c>
      <c r="D7590">
        <v>37.120044999999998</v>
      </c>
      <c r="E7590">
        <v>-79.071618999999998</v>
      </c>
    </row>
    <row r="7591" spans="1:5">
      <c r="A7591" s="1" t="s">
        <v>7594</v>
      </c>
      <c r="D7591">
        <v>37.669829</v>
      </c>
      <c r="E7591">
        <v>-79.484088</v>
      </c>
    </row>
    <row r="7592" spans="1:5">
      <c r="A7592" s="1" t="s">
        <v>7595</v>
      </c>
      <c r="D7592">
        <v>37.375824999999999</v>
      </c>
      <c r="E7592">
        <v>-79.399304999999998</v>
      </c>
    </row>
    <row r="7593" spans="1:5">
      <c r="A7593" s="1" t="s">
        <v>7596</v>
      </c>
      <c r="D7593">
        <v>36.969859</v>
      </c>
      <c r="E7593">
        <v>-79.306424000000007</v>
      </c>
    </row>
    <row r="7594" spans="1:5">
      <c r="A7594" s="1" t="s">
        <v>7597</v>
      </c>
      <c r="D7594">
        <v>36.774341</v>
      </c>
      <c r="E7594">
        <v>-78.953963000000002</v>
      </c>
    </row>
    <row r="7595" spans="1:5">
      <c r="A7595" s="1" t="s">
        <v>7598</v>
      </c>
      <c r="D7595">
        <v>37.695425999999998</v>
      </c>
      <c r="E7595">
        <v>-78.637777</v>
      </c>
    </row>
    <row r="7596" spans="1:5">
      <c r="A7596" s="1" t="s">
        <v>7599</v>
      </c>
      <c r="D7596">
        <v>37.0625</v>
      </c>
      <c r="E7596">
        <v>-79.279115000000004</v>
      </c>
    </row>
    <row r="7597" spans="1:5">
      <c r="A7597" s="1" t="s">
        <v>7600</v>
      </c>
      <c r="D7597">
        <v>36.852719999999998</v>
      </c>
      <c r="E7597">
        <v>-79.189501000000007</v>
      </c>
    </row>
    <row r="7598" spans="1:5">
      <c r="A7598" s="1" t="s">
        <v>7601</v>
      </c>
      <c r="D7598">
        <v>36.731828</v>
      </c>
      <c r="E7598">
        <v>-79.252639000000002</v>
      </c>
    </row>
    <row r="7599" spans="1:5">
      <c r="A7599" s="1" t="s">
        <v>7602</v>
      </c>
      <c r="D7599">
        <v>37.042552000000001</v>
      </c>
      <c r="E7599">
        <v>-79.125855000000001</v>
      </c>
    </row>
    <row r="7600" spans="1:5">
      <c r="A7600" s="1" t="s">
        <v>7603</v>
      </c>
      <c r="D7600">
        <v>37.34646</v>
      </c>
      <c r="E7600">
        <v>-79.424457000000004</v>
      </c>
    </row>
    <row r="7601" spans="1:5">
      <c r="A7601" s="1" t="s">
        <v>7604</v>
      </c>
      <c r="D7601">
        <v>37.132961000000002</v>
      </c>
      <c r="E7601">
        <v>-79.372748000000001</v>
      </c>
    </row>
    <row r="7602" spans="1:5">
      <c r="A7602" s="1" t="s">
        <v>7605</v>
      </c>
      <c r="D7602">
        <v>37.464908999999999</v>
      </c>
      <c r="E7602">
        <v>-79.095264999999998</v>
      </c>
    </row>
    <row r="7603" spans="1:5">
      <c r="A7603" s="1" t="s">
        <v>7606</v>
      </c>
      <c r="D7603">
        <v>37.576149999999998</v>
      </c>
      <c r="E7603">
        <v>-79.253366999999997</v>
      </c>
    </row>
    <row r="7604" spans="1:5">
      <c r="A7604" s="1" t="s">
        <v>7607</v>
      </c>
      <c r="D7604">
        <v>36.943933999999999</v>
      </c>
      <c r="E7604">
        <v>-78.982675</v>
      </c>
    </row>
    <row r="7605" spans="1:5">
      <c r="A7605" s="1" t="s">
        <v>7608</v>
      </c>
      <c r="D7605">
        <v>37.659882000000003</v>
      </c>
      <c r="E7605">
        <v>-79.562280000000001</v>
      </c>
    </row>
    <row r="7606" spans="1:5">
      <c r="A7606" s="1" t="s">
        <v>7609</v>
      </c>
      <c r="D7606">
        <v>37.585802999999999</v>
      </c>
      <c r="E7606">
        <v>-79.502697999999995</v>
      </c>
    </row>
    <row r="7607" spans="1:5">
      <c r="A7607" s="1" t="s">
        <v>7610</v>
      </c>
      <c r="D7607">
        <v>36.579053999999999</v>
      </c>
      <c r="E7607">
        <v>-78.673120999999995</v>
      </c>
    </row>
    <row r="7608" spans="1:5">
      <c r="A7608" s="1" t="s">
        <v>7611</v>
      </c>
      <c r="D7608">
        <v>37.655216000000003</v>
      </c>
      <c r="E7608">
        <v>-78.805764999999994</v>
      </c>
    </row>
    <row r="7609" spans="1:5">
      <c r="A7609" s="1" t="s">
        <v>7612</v>
      </c>
      <c r="D7609">
        <v>36.607044000000002</v>
      </c>
      <c r="E7609">
        <v>-79.276608999999993</v>
      </c>
    </row>
    <row r="7610" spans="1:5">
      <c r="A7610" s="1" t="s">
        <v>7613</v>
      </c>
      <c r="D7610">
        <v>37.262152</v>
      </c>
      <c r="E7610">
        <v>-79.096233999999995</v>
      </c>
    </row>
    <row r="7611" spans="1:5">
      <c r="A7611" s="1" t="s">
        <v>7614</v>
      </c>
      <c r="D7611">
        <v>36.760807999999997</v>
      </c>
      <c r="E7611">
        <v>-78.758047000000005</v>
      </c>
    </row>
    <row r="7612" spans="1:5">
      <c r="A7612" s="1" t="s">
        <v>7615</v>
      </c>
      <c r="D7612">
        <v>37.796002000000001</v>
      </c>
      <c r="E7612">
        <v>-78.492373000000001</v>
      </c>
    </row>
    <row r="7613" spans="1:5">
      <c r="A7613" s="1" t="s">
        <v>7616</v>
      </c>
      <c r="D7613">
        <v>36.675795000000001</v>
      </c>
      <c r="E7613">
        <v>-78.965554999999995</v>
      </c>
    </row>
    <row r="7614" spans="1:5">
      <c r="A7614" s="1" t="s">
        <v>7617</v>
      </c>
      <c r="D7614">
        <v>37.322564</v>
      </c>
      <c r="E7614">
        <v>-78.902758000000006</v>
      </c>
    </row>
    <row r="7615" spans="1:5">
      <c r="A7615" s="1" t="s">
        <v>7618</v>
      </c>
      <c r="D7615">
        <v>36.646842999999997</v>
      </c>
      <c r="E7615">
        <v>-79.178528</v>
      </c>
    </row>
    <row r="7616" spans="1:5">
      <c r="A7616" s="1" t="s">
        <v>7619</v>
      </c>
      <c r="D7616">
        <v>37.559559</v>
      </c>
      <c r="E7616">
        <v>-79.082716000000005</v>
      </c>
    </row>
    <row r="7617" spans="1:5">
      <c r="A7617" s="1" t="s">
        <v>7620</v>
      </c>
      <c r="D7617">
        <v>36.782411000000003</v>
      </c>
      <c r="E7617">
        <v>-79.110857999999993</v>
      </c>
    </row>
    <row r="7618" spans="1:5">
      <c r="A7618" s="1" t="s">
        <v>7621</v>
      </c>
      <c r="D7618">
        <v>36.604669999999999</v>
      </c>
      <c r="E7618">
        <v>-78.788004000000001</v>
      </c>
    </row>
    <row r="7619" spans="1:5">
      <c r="A7619" s="1" t="s">
        <v>7622</v>
      </c>
      <c r="D7619">
        <v>37.623562</v>
      </c>
      <c r="E7619">
        <v>-78.723889999999997</v>
      </c>
    </row>
    <row r="7620" spans="1:5">
      <c r="A7620" s="1" t="s">
        <v>7623</v>
      </c>
      <c r="D7620">
        <v>37.193731999999997</v>
      </c>
      <c r="E7620">
        <v>-81.649242999999998</v>
      </c>
    </row>
    <row r="7621" spans="1:5">
      <c r="A7621" s="1" t="s">
        <v>7624</v>
      </c>
      <c r="D7621">
        <v>37.183213000000002</v>
      </c>
      <c r="E7621">
        <v>-81.658510000000007</v>
      </c>
    </row>
    <row r="7622" spans="1:5">
      <c r="A7622" s="1" t="s">
        <v>7625</v>
      </c>
      <c r="D7622">
        <v>37.355386000000003</v>
      </c>
      <c r="E7622">
        <v>-82.190109000000007</v>
      </c>
    </row>
    <row r="7623" spans="1:5">
      <c r="A7623" s="1" t="s">
        <v>7626</v>
      </c>
      <c r="D7623">
        <v>37.211982999999996</v>
      </c>
      <c r="E7623">
        <v>-81.539669000000004</v>
      </c>
    </row>
    <row r="7624" spans="1:5">
      <c r="A7624" s="1" t="s">
        <v>7627</v>
      </c>
      <c r="D7624">
        <v>37.254178000000003</v>
      </c>
      <c r="E7624">
        <v>-81.371211000000002</v>
      </c>
    </row>
    <row r="7625" spans="1:5">
      <c r="A7625" s="1" t="s">
        <v>7628</v>
      </c>
      <c r="D7625">
        <v>37.286313</v>
      </c>
      <c r="E7625">
        <v>-81.398770999999996</v>
      </c>
    </row>
    <row r="7626" spans="1:5">
      <c r="A7626" s="1" t="s">
        <v>7629</v>
      </c>
      <c r="D7626">
        <v>37.293526999999997</v>
      </c>
      <c r="E7626">
        <v>-82.262550000000005</v>
      </c>
    </row>
    <row r="7627" spans="1:5">
      <c r="A7627" s="1" t="s">
        <v>7630</v>
      </c>
      <c r="D7627">
        <v>37.009599000000001</v>
      </c>
      <c r="E7627">
        <v>-81.807812999999996</v>
      </c>
    </row>
    <row r="7628" spans="1:5">
      <c r="A7628" s="1" t="s">
        <v>7631</v>
      </c>
      <c r="D7628">
        <v>37.093375000000002</v>
      </c>
      <c r="E7628">
        <v>-81.838140999999993</v>
      </c>
    </row>
    <row r="7629" spans="1:5">
      <c r="A7629" s="1" t="s">
        <v>7632</v>
      </c>
      <c r="D7629">
        <v>37.265157000000002</v>
      </c>
      <c r="E7629">
        <v>-81.336881000000005</v>
      </c>
    </row>
    <row r="7630" spans="1:5">
      <c r="A7630" s="1" t="s">
        <v>7633</v>
      </c>
      <c r="D7630">
        <v>37.298650000000002</v>
      </c>
      <c r="E7630">
        <v>-82.071084999999997</v>
      </c>
    </row>
    <row r="7631" spans="1:5">
      <c r="A7631" s="1" t="s">
        <v>7634</v>
      </c>
      <c r="D7631">
        <v>37.431351999999997</v>
      </c>
      <c r="E7631">
        <v>-82.011757000000003</v>
      </c>
    </row>
    <row r="7632" spans="1:5">
      <c r="A7632" s="1" t="s">
        <v>7635</v>
      </c>
      <c r="D7632">
        <v>37.214674000000002</v>
      </c>
      <c r="E7632">
        <v>-81.789852999999994</v>
      </c>
    </row>
    <row r="7633" spans="1:5">
      <c r="A7633" s="1" t="s">
        <v>7636</v>
      </c>
      <c r="D7633">
        <v>37.282401999999998</v>
      </c>
      <c r="E7633">
        <v>-82.222984999999994</v>
      </c>
    </row>
    <row r="7634" spans="1:5">
      <c r="A7634" s="1" t="s">
        <v>7637</v>
      </c>
      <c r="D7634">
        <v>37.178327000000003</v>
      </c>
      <c r="E7634">
        <v>-81.465545000000006</v>
      </c>
    </row>
    <row r="7635" spans="1:5">
      <c r="A7635" s="1" t="s">
        <v>7638</v>
      </c>
      <c r="D7635">
        <v>37.217266000000002</v>
      </c>
      <c r="E7635">
        <v>-81.990694000000005</v>
      </c>
    </row>
    <row r="7636" spans="1:5">
      <c r="A7636" s="1" t="s">
        <v>7639</v>
      </c>
      <c r="D7636">
        <v>37.267826999999997</v>
      </c>
      <c r="E7636">
        <v>-81.902750999999995</v>
      </c>
    </row>
    <row r="7637" spans="1:5">
      <c r="A7637" s="1" t="s">
        <v>7640</v>
      </c>
      <c r="D7637">
        <v>37.312610999999997</v>
      </c>
      <c r="E7637">
        <v>-81.362988000000001</v>
      </c>
    </row>
    <row r="7638" spans="1:5">
      <c r="A7638" s="1" t="s">
        <v>7641</v>
      </c>
      <c r="D7638">
        <v>37.061081999999999</v>
      </c>
      <c r="E7638">
        <v>-81.713893999999996</v>
      </c>
    </row>
    <row r="7639" spans="1:5">
      <c r="A7639" s="1" t="s">
        <v>7642</v>
      </c>
      <c r="D7639">
        <v>37.160373999999997</v>
      </c>
      <c r="E7639">
        <v>-81.888202000000007</v>
      </c>
    </row>
    <row r="7640" spans="1:5">
      <c r="A7640" s="1" t="s">
        <v>7643</v>
      </c>
      <c r="D7640">
        <v>37.111812999999998</v>
      </c>
      <c r="E7640">
        <v>-81.802446000000003</v>
      </c>
    </row>
    <row r="7641" spans="1:5">
      <c r="A7641" s="1" t="s">
        <v>7644</v>
      </c>
      <c r="D7641">
        <v>37.143343999999999</v>
      </c>
      <c r="E7641">
        <v>-82.024581999999995</v>
      </c>
    </row>
    <row r="7642" spans="1:5">
      <c r="A7642" s="1" t="s">
        <v>7645</v>
      </c>
      <c r="D7642">
        <v>37.063000000000002</v>
      </c>
      <c r="E7642">
        <v>-81.899476000000007</v>
      </c>
    </row>
    <row r="7643" spans="1:5">
      <c r="A7643" s="1" t="s">
        <v>7646</v>
      </c>
      <c r="D7643">
        <v>37.075529000000003</v>
      </c>
      <c r="E7643">
        <v>-81.503095000000002</v>
      </c>
    </row>
    <row r="7644" spans="1:5">
      <c r="A7644" s="1" t="s">
        <v>7647</v>
      </c>
      <c r="D7644">
        <v>37.175055</v>
      </c>
      <c r="E7644">
        <v>-82.124994000000001</v>
      </c>
    </row>
    <row r="7645" spans="1:5">
      <c r="A7645" s="1" t="s">
        <v>7648</v>
      </c>
      <c r="D7645">
        <v>37.226514999999999</v>
      </c>
      <c r="E7645">
        <v>-81.856781999999995</v>
      </c>
    </row>
    <row r="7646" spans="1:5">
      <c r="A7646" s="1" t="s">
        <v>7649</v>
      </c>
      <c r="D7646">
        <v>37.305951</v>
      </c>
      <c r="E7646">
        <v>-81.204941000000005</v>
      </c>
    </row>
    <row r="7647" spans="1:5">
      <c r="A7647" s="1" t="s">
        <v>7650</v>
      </c>
      <c r="D7647">
        <v>37.463059000000001</v>
      </c>
      <c r="E7647">
        <v>-81.015010000000004</v>
      </c>
    </row>
    <row r="7648" spans="1:5">
      <c r="A7648" s="1" t="s">
        <v>7651</v>
      </c>
      <c r="D7648">
        <v>37.484468999999997</v>
      </c>
      <c r="E7648">
        <v>-81.190072999999998</v>
      </c>
    </row>
    <row r="7649" spans="1:5">
      <c r="A7649" s="1" t="s">
        <v>7652</v>
      </c>
      <c r="D7649">
        <v>37.340457000000001</v>
      </c>
      <c r="E7649">
        <v>-81.324044999999998</v>
      </c>
    </row>
    <row r="7650" spans="1:5">
      <c r="A7650" s="1" t="s">
        <v>7653</v>
      </c>
      <c r="D7650">
        <v>37.480043000000002</v>
      </c>
      <c r="E7650">
        <v>-81.371825999999999</v>
      </c>
    </row>
    <row r="7651" spans="1:5">
      <c r="A7651" s="1" t="s">
        <v>7654</v>
      </c>
      <c r="D7651">
        <v>37.487166999999999</v>
      </c>
      <c r="E7651">
        <v>-81.326725999999994</v>
      </c>
    </row>
    <row r="7652" spans="1:5">
      <c r="A7652" s="1" t="s">
        <v>7655</v>
      </c>
      <c r="D7652">
        <v>37.330880999999998</v>
      </c>
      <c r="E7652">
        <v>-81.299757</v>
      </c>
    </row>
    <row r="7653" spans="1:5">
      <c r="A7653" s="1" t="s">
        <v>7656</v>
      </c>
      <c r="D7653">
        <v>37.514750999999997</v>
      </c>
      <c r="E7653">
        <v>-81.352074000000002</v>
      </c>
    </row>
    <row r="7654" spans="1:5">
      <c r="A7654" s="1" t="s">
        <v>7657</v>
      </c>
      <c r="D7654">
        <v>37.449882000000002</v>
      </c>
      <c r="E7654">
        <v>-81.260024999999999</v>
      </c>
    </row>
    <row r="7655" spans="1:5">
      <c r="A7655" s="1" t="s">
        <v>7658</v>
      </c>
      <c r="D7655">
        <v>37.397965999999997</v>
      </c>
      <c r="E7655">
        <v>-81.151064000000005</v>
      </c>
    </row>
    <row r="7656" spans="1:5">
      <c r="A7656" s="1" t="s">
        <v>7659</v>
      </c>
      <c r="D7656">
        <v>37.450767999999997</v>
      </c>
      <c r="E7656">
        <v>-81.205194000000006</v>
      </c>
    </row>
    <row r="7657" spans="1:5">
      <c r="A7657" s="1" t="s">
        <v>7660</v>
      </c>
      <c r="D7657">
        <v>37.446755000000003</v>
      </c>
      <c r="E7657">
        <v>-81.281210999999999</v>
      </c>
    </row>
    <row r="7658" spans="1:5">
      <c r="A7658" s="1" t="s">
        <v>7661</v>
      </c>
      <c r="D7658">
        <v>37.352245000000003</v>
      </c>
      <c r="E7658">
        <v>-81.249308999999997</v>
      </c>
    </row>
    <row r="7659" spans="1:5">
      <c r="A7659" s="1" t="s">
        <v>7662</v>
      </c>
      <c r="D7659">
        <v>37.302041000000003</v>
      </c>
      <c r="E7659">
        <v>-81.309700000000007</v>
      </c>
    </row>
    <row r="7660" spans="1:5">
      <c r="A7660" s="1" t="s">
        <v>7663</v>
      </c>
      <c r="D7660">
        <v>37.373457000000002</v>
      </c>
      <c r="E7660">
        <v>-81.004790999999997</v>
      </c>
    </row>
    <row r="7661" spans="1:5">
      <c r="A7661" s="1" t="s">
        <v>7664</v>
      </c>
      <c r="D7661">
        <v>37.431623000000002</v>
      </c>
      <c r="E7661">
        <v>-81.225572</v>
      </c>
    </row>
    <row r="7662" spans="1:5">
      <c r="A7662" s="1" t="s">
        <v>7665</v>
      </c>
      <c r="D7662">
        <v>37.448883000000002</v>
      </c>
      <c r="E7662">
        <v>-81.576988999999998</v>
      </c>
    </row>
    <row r="7663" spans="1:5">
      <c r="A7663" s="1" t="s">
        <v>7666</v>
      </c>
      <c r="D7663">
        <v>37.330025999999997</v>
      </c>
      <c r="E7663">
        <v>-81.422403000000003</v>
      </c>
    </row>
    <row r="7664" spans="1:5">
      <c r="A7664" s="1" t="s">
        <v>7667</v>
      </c>
      <c r="D7664">
        <v>37.399166000000001</v>
      </c>
      <c r="E7664">
        <v>-81.771251000000007</v>
      </c>
    </row>
    <row r="7665" spans="1:5">
      <c r="A7665" s="1" t="s">
        <v>7668</v>
      </c>
      <c r="D7665">
        <v>37.357411999999997</v>
      </c>
      <c r="E7665">
        <v>-81.720112999999998</v>
      </c>
    </row>
    <row r="7666" spans="1:5">
      <c r="A7666" s="1" t="s">
        <v>7669</v>
      </c>
      <c r="D7666">
        <v>37.241667</v>
      </c>
      <c r="E7666">
        <v>-81.659603000000004</v>
      </c>
    </row>
    <row r="7667" spans="1:5">
      <c r="A7667" s="1" t="s">
        <v>7670</v>
      </c>
      <c r="D7667">
        <v>37.461101999999997</v>
      </c>
      <c r="E7667">
        <v>-81.705939000000001</v>
      </c>
    </row>
    <row r="7668" spans="1:5">
      <c r="A7668" s="1" t="s">
        <v>7671</v>
      </c>
      <c r="D7668">
        <v>37.352268000000002</v>
      </c>
      <c r="E7668">
        <v>-81.804779999999994</v>
      </c>
    </row>
    <row r="7669" spans="1:5">
      <c r="A7669" s="1" t="s">
        <v>7672</v>
      </c>
      <c r="D7669">
        <v>37.602702000000001</v>
      </c>
      <c r="E7669">
        <v>-81.624945999999994</v>
      </c>
    </row>
    <row r="7670" spans="1:5">
      <c r="A7670" s="1" t="s">
        <v>7673</v>
      </c>
      <c r="D7670">
        <v>37.647027000000001</v>
      </c>
      <c r="E7670">
        <v>-81.697267999999994</v>
      </c>
    </row>
    <row r="7671" spans="1:5">
      <c r="A7671" s="1" t="s">
        <v>7674</v>
      </c>
      <c r="D7671">
        <v>37.671970000000002</v>
      </c>
      <c r="E7671">
        <v>-81.751947999999999</v>
      </c>
    </row>
    <row r="7672" spans="1:5">
      <c r="A7672" s="1" t="s">
        <v>7675</v>
      </c>
      <c r="D7672">
        <v>37.293267</v>
      </c>
      <c r="E7672">
        <v>-81.623592000000002</v>
      </c>
    </row>
    <row r="7673" spans="1:5">
      <c r="A7673" s="1" t="s">
        <v>7676</v>
      </c>
      <c r="D7673">
        <v>37.753804000000002</v>
      </c>
      <c r="E7673">
        <v>-81.644169000000005</v>
      </c>
    </row>
    <row r="7674" spans="1:5">
      <c r="A7674" s="1" t="s">
        <v>7677</v>
      </c>
      <c r="D7674">
        <v>37.498865000000002</v>
      </c>
      <c r="E7674">
        <v>-81.636649000000006</v>
      </c>
    </row>
    <row r="7675" spans="1:5">
      <c r="A7675" s="1" t="s">
        <v>7678</v>
      </c>
      <c r="D7675">
        <v>37.323124999999997</v>
      </c>
      <c r="E7675">
        <v>-81.506122000000005</v>
      </c>
    </row>
    <row r="7676" spans="1:5">
      <c r="A7676" s="1" t="s">
        <v>7679</v>
      </c>
      <c r="D7676">
        <v>37.394123</v>
      </c>
      <c r="E7676">
        <v>-81.411556000000004</v>
      </c>
    </row>
    <row r="7677" spans="1:5">
      <c r="A7677" s="1" t="s">
        <v>7680</v>
      </c>
      <c r="D7677">
        <v>37.547739</v>
      </c>
      <c r="E7677">
        <v>-81.630579999999995</v>
      </c>
    </row>
    <row r="7678" spans="1:5">
      <c r="A7678" s="1" t="s">
        <v>7681</v>
      </c>
      <c r="D7678">
        <v>37.333874999999999</v>
      </c>
      <c r="E7678">
        <v>-81.558614000000006</v>
      </c>
    </row>
    <row r="7679" spans="1:5">
      <c r="A7679" s="1" t="s">
        <v>7682</v>
      </c>
      <c r="D7679">
        <v>37.560608000000002</v>
      </c>
      <c r="E7679">
        <v>-81.738417999999996</v>
      </c>
    </row>
    <row r="7680" spans="1:5">
      <c r="A7680" s="1" t="s">
        <v>7683</v>
      </c>
      <c r="D7680">
        <v>37.487144000000001</v>
      </c>
      <c r="E7680">
        <v>-81.710099999999997</v>
      </c>
    </row>
    <row r="7681" spans="1:5">
      <c r="A7681" s="1" t="s">
        <v>7684</v>
      </c>
      <c r="D7681">
        <v>37.462451999999999</v>
      </c>
      <c r="E7681">
        <v>-81.806627000000006</v>
      </c>
    </row>
    <row r="7682" spans="1:5">
      <c r="A7682" s="1" t="s">
        <v>7685</v>
      </c>
      <c r="D7682">
        <v>37.517952999999999</v>
      </c>
      <c r="E7682">
        <v>-81.817841000000001</v>
      </c>
    </row>
    <row r="7683" spans="1:5">
      <c r="A7683" s="1" t="s">
        <v>7686</v>
      </c>
      <c r="D7683">
        <v>37.529522</v>
      </c>
      <c r="E7683">
        <v>-81.912859999999995</v>
      </c>
    </row>
    <row r="7684" spans="1:5">
      <c r="A7684" s="1" t="s">
        <v>7687</v>
      </c>
      <c r="D7684">
        <v>37.577106000000001</v>
      </c>
      <c r="E7684">
        <v>-81.418415999999993</v>
      </c>
    </row>
    <row r="7685" spans="1:5">
      <c r="A7685" s="1" t="s">
        <v>7688</v>
      </c>
      <c r="D7685">
        <v>37.303742</v>
      </c>
      <c r="E7685">
        <v>-81.460694000000004</v>
      </c>
    </row>
    <row r="7686" spans="1:5">
      <c r="A7686" s="1" t="s">
        <v>7689</v>
      </c>
      <c r="D7686">
        <v>37.665781000000003</v>
      </c>
      <c r="E7686">
        <v>-81.542760999999999</v>
      </c>
    </row>
    <row r="7687" spans="1:5">
      <c r="A7687" s="1" t="s">
        <v>7690</v>
      </c>
      <c r="D7687">
        <v>37.321002999999997</v>
      </c>
      <c r="E7687">
        <v>-81.850497000000004</v>
      </c>
    </row>
    <row r="7688" spans="1:5">
      <c r="A7688" s="1" t="s">
        <v>7691</v>
      </c>
      <c r="D7688">
        <v>37.601371</v>
      </c>
      <c r="E7688">
        <v>-81.833685000000003</v>
      </c>
    </row>
    <row r="7689" spans="1:5">
      <c r="A7689" s="1" t="s">
        <v>7692</v>
      </c>
      <c r="D7689">
        <v>37.435447000000003</v>
      </c>
      <c r="E7689">
        <v>-81.511823000000007</v>
      </c>
    </row>
    <row r="7690" spans="1:5">
      <c r="A7690" s="1" t="s">
        <v>7693</v>
      </c>
      <c r="D7690">
        <v>37.736493000000003</v>
      </c>
      <c r="E7690">
        <v>-81.572685000000007</v>
      </c>
    </row>
    <row r="7691" spans="1:5">
      <c r="A7691" s="1" t="s">
        <v>7694</v>
      </c>
      <c r="D7691">
        <v>37.672510000000003</v>
      </c>
      <c r="E7691">
        <v>-81.660302000000001</v>
      </c>
    </row>
    <row r="7692" spans="1:5">
      <c r="A7692" s="1" t="s">
        <v>7695</v>
      </c>
      <c r="D7692">
        <v>37.660178000000002</v>
      </c>
      <c r="E7692">
        <v>-81.607578000000004</v>
      </c>
    </row>
    <row r="7693" spans="1:5">
      <c r="A7693" s="1" t="s">
        <v>7696</v>
      </c>
      <c r="D7693">
        <v>37.350951000000002</v>
      </c>
      <c r="E7693">
        <v>-81.363129999999998</v>
      </c>
    </row>
    <row r="7694" spans="1:5">
      <c r="A7694" s="1" t="s">
        <v>7697</v>
      </c>
      <c r="D7694">
        <v>37.469177000000002</v>
      </c>
      <c r="E7694">
        <v>-81.964568999999997</v>
      </c>
    </row>
    <row r="7695" spans="1:5">
      <c r="A7695" s="1" t="s">
        <v>7698</v>
      </c>
      <c r="D7695">
        <v>37.248133000000003</v>
      </c>
      <c r="E7695">
        <v>-81.580325000000002</v>
      </c>
    </row>
    <row r="7696" spans="1:5">
      <c r="A7696" s="1" t="s">
        <v>7699</v>
      </c>
      <c r="D7696">
        <v>37.595764000000003</v>
      </c>
      <c r="E7696">
        <v>-81.444714000000005</v>
      </c>
    </row>
    <row r="7697" spans="1:5">
      <c r="A7697" s="1" t="s">
        <v>7700</v>
      </c>
      <c r="D7697">
        <v>37.438450000000003</v>
      </c>
      <c r="E7697">
        <v>-81.389062999999993</v>
      </c>
    </row>
    <row r="7698" spans="1:5">
      <c r="A7698" s="1" t="s">
        <v>7701</v>
      </c>
      <c r="D7698">
        <v>37.562721000000003</v>
      </c>
      <c r="E7698">
        <v>-81.838104000000001</v>
      </c>
    </row>
    <row r="7699" spans="1:5">
      <c r="A7699" s="1" t="s">
        <v>7702</v>
      </c>
      <c r="D7699">
        <v>37.765445</v>
      </c>
      <c r="E7699">
        <v>-81.510219000000006</v>
      </c>
    </row>
    <row r="7700" spans="1:5">
      <c r="A7700" s="1" t="s">
        <v>7703</v>
      </c>
      <c r="D7700">
        <v>37.359301000000002</v>
      </c>
      <c r="E7700">
        <v>-81.468304000000003</v>
      </c>
    </row>
    <row r="7701" spans="1:5">
      <c r="A7701" s="1" t="s">
        <v>7704</v>
      </c>
      <c r="D7701">
        <v>37.449368999999997</v>
      </c>
      <c r="E7701">
        <v>-81.920479</v>
      </c>
    </row>
    <row r="7702" spans="1:5">
      <c r="A7702" s="1" t="s">
        <v>7705</v>
      </c>
      <c r="D7702">
        <v>37.366148000000003</v>
      </c>
      <c r="E7702">
        <v>-81.878192999999996</v>
      </c>
    </row>
    <row r="7703" spans="1:5">
      <c r="A7703" s="1" t="s">
        <v>7706</v>
      </c>
      <c r="D7703">
        <v>37.542527999999997</v>
      </c>
      <c r="E7703">
        <v>-81.555340999999999</v>
      </c>
    </row>
    <row r="7704" spans="1:5">
      <c r="A7704" s="1" t="s">
        <v>7707</v>
      </c>
      <c r="D7704">
        <v>37.439362000000003</v>
      </c>
      <c r="E7704">
        <v>-81.625417999999996</v>
      </c>
    </row>
    <row r="7705" spans="1:5">
      <c r="A7705" s="1" t="s">
        <v>7708</v>
      </c>
      <c r="D7705">
        <v>37.313896</v>
      </c>
      <c r="E7705">
        <v>-81.758685999999997</v>
      </c>
    </row>
    <row r="7706" spans="1:5">
      <c r="A7706" s="1" t="s">
        <v>7709</v>
      </c>
      <c r="D7706">
        <v>37.649635000000004</v>
      </c>
      <c r="E7706">
        <v>-81.532010999999997</v>
      </c>
    </row>
    <row r="7707" spans="1:5">
      <c r="A7707" s="1" t="s">
        <v>7710</v>
      </c>
      <c r="D7707">
        <v>37.431342000000001</v>
      </c>
      <c r="E7707">
        <v>-81.684595999999999</v>
      </c>
    </row>
    <row r="7708" spans="1:5">
      <c r="A7708" s="1" t="s">
        <v>7711</v>
      </c>
      <c r="D7708">
        <v>37.625692999999998</v>
      </c>
      <c r="E7708">
        <v>-81.765994000000006</v>
      </c>
    </row>
    <row r="7709" spans="1:5">
      <c r="A7709" s="1" t="s">
        <v>7712</v>
      </c>
      <c r="D7709">
        <v>37.293267</v>
      </c>
      <c r="E7709">
        <v>-81.623592000000002</v>
      </c>
    </row>
    <row r="7710" spans="1:5">
      <c r="A7710" s="1" t="s">
        <v>7713</v>
      </c>
      <c r="D7710">
        <v>37.373345</v>
      </c>
      <c r="E7710">
        <v>-81.404173</v>
      </c>
    </row>
    <row r="7711" spans="1:5">
      <c r="A7711" s="1" t="s">
        <v>7714</v>
      </c>
      <c r="D7711">
        <v>37.392803999999998</v>
      </c>
      <c r="E7711">
        <v>-81.483251999999993</v>
      </c>
    </row>
    <row r="7712" spans="1:5">
      <c r="A7712" s="1" t="s">
        <v>7715</v>
      </c>
      <c r="D7712">
        <v>37.32694</v>
      </c>
      <c r="E7712">
        <v>-81.687785000000005</v>
      </c>
    </row>
    <row r="7713" spans="1:5">
      <c r="A7713" s="1" t="s">
        <v>7716</v>
      </c>
      <c r="D7713">
        <v>37.274965000000002</v>
      </c>
      <c r="E7713">
        <v>-81.713671000000005</v>
      </c>
    </row>
    <row r="7714" spans="1:5">
      <c r="A7714" s="1" t="s">
        <v>7717</v>
      </c>
      <c r="D7714">
        <v>37.593853000000003</v>
      </c>
      <c r="E7714">
        <v>-81.610128000000003</v>
      </c>
    </row>
    <row r="7715" spans="1:5">
      <c r="A7715" s="1" t="s">
        <v>7718</v>
      </c>
      <c r="D7715">
        <v>37.855403000000003</v>
      </c>
      <c r="E7715">
        <v>-80.451554000000002</v>
      </c>
    </row>
    <row r="7716" spans="1:5">
      <c r="A7716" s="1" t="s">
        <v>7719</v>
      </c>
      <c r="D7716">
        <v>37.750511000000003</v>
      </c>
      <c r="E7716">
        <v>-80.648145999999997</v>
      </c>
    </row>
    <row r="7717" spans="1:5">
      <c r="A7717" s="1" t="s">
        <v>7720</v>
      </c>
      <c r="D7717">
        <v>38.464615000000002</v>
      </c>
      <c r="E7717">
        <v>-79.775943999999996</v>
      </c>
    </row>
    <row r="7718" spans="1:5">
      <c r="A7718" s="1" t="s">
        <v>7721</v>
      </c>
      <c r="D7718">
        <v>37.828614999999999</v>
      </c>
      <c r="E7718">
        <v>-80.580988000000005</v>
      </c>
    </row>
    <row r="7719" spans="1:5">
      <c r="A7719" s="1" t="s">
        <v>7722</v>
      </c>
      <c r="D7719">
        <v>37.522173000000002</v>
      </c>
      <c r="E7719">
        <v>-80.745310000000003</v>
      </c>
    </row>
    <row r="7720" spans="1:5">
      <c r="A7720" s="1" t="s">
        <v>7723</v>
      </c>
      <c r="D7720">
        <v>38.580078999999998</v>
      </c>
      <c r="E7720">
        <v>-79.704211999999998</v>
      </c>
    </row>
    <row r="7721" spans="1:5">
      <c r="A7721" s="1" t="s">
        <v>7724</v>
      </c>
      <c r="D7721">
        <v>38.316349000000002</v>
      </c>
      <c r="E7721">
        <v>-80.238147999999995</v>
      </c>
    </row>
    <row r="7722" spans="1:5">
      <c r="A7722" s="1" t="s">
        <v>7725</v>
      </c>
      <c r="D7722">
        <v>37.709724999999999</v>
      </c>
      <c r="E7722">
        <v>-80.376458999999997</v>
      </c>
    </row>
    <row r="7723" spans="1:5">
      <c r="A7723" s="1" t="s">
        <v>7726</v>
      </c>
      <c r="D7723">
        <v>38.375185000000002</v>
      </c>
      <c r="E7723">
        <v>-79.957098999999999</v>
      </c>
    </row>
    <row r="7724" spans="1:5">
      <c r="A7724" s="1" t="s">
        <v>7727</v>
      </c>
      <c r="D7724">
        <v>37.919010999999998</v>
      </c>
      <c r="E7724">
        <v>-80.588600999999997</v>
      </c>
    </row>
    <row r="7725" spans="1:5">
      <c r="A7725" s="1" t="s">
        <v>7728</v>
      </c>
      <c r="D7725">
        <v>38.333624999999998</v>
      </c>
      <c r="E7725">
        <v>-79.891045000000005</v>
      </c>
    </row>
    <row r="7726" spans="1:5">
      <c r="A7726" s="1" t="s">
        <v>7729</v>
      </c>
      <c r="D7726">
        <v>37.566110999999999</v>
      </c>
      <c r="E7726">
        <v>-80.80565</v>
      </c>
    </row>
    <row r="7727" spans="1:5">
      <c r="A7727" s="1" t="s">
        <v>7730</v>
      </c>
      <c r="D7727">
        <v>37.893492000000002</v>
      </c>
      <c r="E7727">
        <v>-80.387186999999997</v>
      </c>
    </row>
    <row r="7728" spans="1:5">
      <c r="A7728" s="1" t="s">
        <v>7731</v>
      </c>
      <c r="D7728">
        <v>37.588011000000002</v>
      </c>
      <c r="E7728">
        <v>-80.346704000000003</v>
      </c>
    </row>
    <row r="7729" spans="1:5">
      <c r="A7729" s="1" t="s">
        <v>7732</v>
      </c>
      <c r="D7729">
        <v>38.389659000000002</v>
      </c>
      <c r="E7729">
        <v>-79.783681000000001</v>
      </c>
    </row>
    <row r="7730" spans="1:5">
      <c r="A7730" s="1" t="s">
        <v>7733</v>
      </c>
      <c r="D7730">
        <v>37.541978</v>
      </c>
      <c r="E7730">
        <v>-80.677193000000003</v>
      </c>
    </row>
    <row r="7731" spans="1:5">
      <c r="A7731" s="1" t="s">
        <v>7734</v>
      </c>
      <c r="D7731">
        <v>38.184420000000003</v>
      </c>
      <c r="E7731">
        <v>-80.262311999999994</v>
      </c>
    </row>
    <row r="7732" spans="1:5">
      <c r="A7732" s="1" t="s">
        <v>7735</v>
      </c>
      <c r="D7732">
        <v>37.484245999999999</v>
      </c>
      <c r="E7732">
        <v>-80.643585999999999</v>
      </c>
    </row>
    <row r="7733" spans="1:5">
      <c r="A7733" s="1" t="s">
        <v>7736</v>
      </c>
      <c r="D7733">
        <v>38.224907000000002</v>
      </c>
      <c r="E7733">
        <v>-80.056049000000002</v>
      </c>
    </row>
    <row r="7734" spans="1:5">
      <c r="A7734" s="1" t="s">
        <v>7737</v>
      </c>
      <c r="D7734">
        <v>37.885393999999998</v>
      </c>
      <c r="E7734">
        <v>-80.425002000000006</v>
      </c>
    </row>
    <row r="7735" spans="1:5">
      <c r="A7735" s="1" t="s">
        <v>7738</v>
      </c>
      <c r="D7735">
        <v>37.662404000000002</v>
      </c>
      <c r="E7735">
        <v>-80.718356999999997</v>
      </c>
    </row>
    <row r="7736" spans="1:5">
      <c r="A7736" s="1" t="s">
        <v>7739</v>
      </c>
      <c r="D7736">
        <v>37.436413000000002</v>
      </c>
      <c r="E7736">
        <v>-80.758492000000004</v>
      </c>
    </row>
    <row r="7737" spans="1:5">
      <c r="A7737" s="1" t="s">
        <v>7740</v>
      </c>
      <c r="D7737">
        <v>38.091476999999998</v>
      </c>
      <c r="E7737">
        <v>-80.375158999999996</v>
      </c>
    </row>
    <row r="7738" spans="1:5">
      <c r="A7738" s="1" t="s">
        <v>7741</v>
      </c>
      <c r="D7738">
        <v>37.728112000000003</v>
      </c>
      <c r="E7738">
        <v>-80.474462000000003</v>
      </c>
    </row>
    <row r="7739" spans="1:5">
      <c r="A7739" s="1" t="s">
        <v>7742</v>
      </c>
      <c r="D7739">
        <v>37.641767999999999</v>
      </c>
      <c r="E7739">
        <v>-80.448356000000004</v>
      </c>
    </row>
    <row r="7740" spans="1:5">
      <c r="A7740" s="1" t="s">
        <v>7743</v>
      </c>
      <c r="D7740">
        <v>37.656959000000001</v>
      </c>
      <c r="E7740">
        <v>-80.511709999999994</v>
      </c>
    </row>
    <row r="7741" spans="1:5">
      <c r="A7741" s="1" t="s">
        <v>7744</v>
      </c>
      <c r="D7741">
        <v>37.897886999999997</v>
      </c>
      <c r="E7741">
        <v>-80.685023000000001</v>
      </c>
    </row>
    <row r="7742" spans="1:5">
      <c r="A7742" s="1" t="s">
        <v>7745</v>
      </c>
      <c r="D7742">
        <v>37.629787999999998</v>
      </c>
      <c r="E7742">
        <v>-80.735874999999993</v>
      </c>
    </row>
    <row r="7743" spans="1:5">
      <c r="A7743" s="1" t="s">
        <v>7746</v>
      </c>
      <c r="D7743">
        <v>37.574995000000001</v>
      </c>
      <c r="E7743">
        <v>-80.518586999999997</v>
      </c>
    </row>
    <row r="7744" spans="1:5">
      <c r="A7744" s="1" t="s">
        <v>7747</v>
      </c>
      <c r="D7744">
        <v>37.49353</v>
      </c>
      <c r="E7744">
        <v>-80.405019999999993</v>
      </c>
    </row>
    <row r="7745" spans="1:5">
      <c r="A7745" s="1" t="s">
        <v>7748</v>
      </c>
      <c r="D7745">
        <v>37.921202999999998</v>
      </c>
      <c r="E7745">
        <v>-80.145726999999994</v>
      </c>
    </row>
    <row r="7746" spans="1:5">
      <c r="A7746" s="1" t="s">
        <v>7749</v>
      </c>
      <c r="D7746">
        <v>38.021577000000001</v>
      </c>
      <c r="E7746">
        <v>-80.497448000000006</v>
      </c>
    </row>
    <row r="7747" spans="1:5">
      <c r="A7747" s="1" t="s">
        <v>7750</v>
      </c>
      <c r="D7747">
        <v>38.135764000000002</v>
      </c>
      <c r="E7747">
        <v>-81.241730000000004</v>
      </c>
    </row>
    <row r="7748" spans="1:5">
      <c r="A7748" s="1" t="s">
        <v>7751</v>
      </c>
      <c r="D7748">
        <v>38.252558000000001</v>
      </c>
      <c r="E7748">
        <v>-81.784865999999994</v>
      </c>
    </row>
    <row r="7749" spans="1:5">
      <c r="A7749" s="1" t="s">
        <v>7752</v>
      </c>
      <c r="D7749">
        <v>38.583444</v>
      </c>
      <c r="E7749">
        <v>-81.256426000000005</v>
      </c>
    </row>
    <row r="7750" spans="1:5">
      <c r="A7750" s="1" t="s">
        <v>7753</v>
      </c>
      <c r="D7750">
        <v>37.824840000000002</v>
      </c>
      <c r="E7750">
        <v>-81.430458000000002</v>
      </c>
    </row>
    <row r="7751" spans="1:5">
      <c r="A7751" s="1" t="s">
        <v>7754</v>
      </c>
      <c r="D7751">
        <v>37.947060999999998</v>
      </c>
      <c r="E7751">
        <v>-81.343969999999999</v>
      </c>
    </row>
    <row r="7752" spans="1:5">
      <c r="A7752" s="1" t="s">
        <v>7755</v>
      </c>
      <c r="D7752">
        <v>38.202305000000003</v>
      </c>
      <c r="E7752">
        <v>-81.684573</v>
      </c>
    </row>
    <row r="7753" spans="1:5">
      <c r="A7753" s="1" t="s">
        <v>7756</v>
      </c>
      <c r="D7753">
        <v>38.508578999999997</v>
      </c>
      <c r="E7753">
        <v>-81.839416999999997</v>
      </c>
    </row>
    <row r="7754" spans="1:5">
      <c r="A7754" s="1" t="s">
        <v>7757</v>
      </c>
      <c r="D7754">
        <v>38.246133999999998</v>
      </c>
      <c r="E7754">
        <v>-81.497258000000002</v>
      </c>
    </row>
    <row r="7755" spans="1:5">
      <c r="A7755" s="1" t="s">
        <v>7758</v>
      </c>
      <c r="D7755">
        <v>38.371625999999999</v>
      </c>
      <c r="E7755">
        <v>-81.068876000000003</v>
      </c>
    </row>
    <row r="7756" spans="1:5">
      <c r="A7756" s="1" t="s">
        <v>7759</v>
      </c>
      <c r="D7756">
        <v>37.922105999999999</v>
      </c>
      <c r="E7756">
        <v>-81.679777999999999</v>
      </c>
    </row>
    <row r="7757" spans="1:5">
      <c r="A7757" s="1" t="s">
        <v>7760</v>
      </c>
      <c r="D7757">
        <v>37.858196999999997</v>
      </c>
      <c r="E7757">
        <v>-81.812549000000004</v>
      </c>
    </row>
    <row r="7758" spans="1:5">
      <c r="A7758" s="1" t="s">
        <v>7761</v>
      </c>
      <c r="D7758">
        <v>38.159081</v>
      </c>
      <c r="E7758">
        <v>-81.623722000000001</v>
      </c>
    </row>
    <row r="7759" spans="1:5">
      <c r="A7759" s="1" t="s">
        <v>7762</v>
      </c>
      <c r="D7759">
        <v>38.314689999999999</v>
      </c>
      <c r="E7759">
        <v>-81.411393000000004</v>
      </c>
    </row>
    <row r="7760" spans="1:5">
      <c r="A7760" s="1" t="s">
        <v>7763</v>
      </c>
      <c r="D7760">
        <v>37.947147000000001</v>
      </c>
      <c r="E7760">
        <v>-81.725572</v>
      </c>
    </row>
    <row r="7761" spans="1:5">
      <c r="A7761" s="1" t="s">
        <v>7764</v>
      </c>
      <c r="D7761">
        <v>38.453316999999998</v>
      </c>
      <c r="E7761">
        <v>-81.225847000000002</v>
      </c>
    </row>
    <row r="7762" spans="1:5">
      <c r="A7762" s="1" t="s">
        <v>7765</v>
      </c>
      <c r="D7762">
        <v>38.148749000000002</v>
      </c>
      <c r="E7762">
        <v>-81.274780000000007</v>
      </c>
    </row>
    <row r="7763" spans="1:5">
      <c r="A7763" s="1" t="s">
        <v>7766</v>
      </c>
      <c r="D7763">
        <v>38.612060999999997</v>
      </c>
      <c r="E7763">
        <v>-81.924381999999994</v>
      </c>
    </row>
    <row r="7764" spans="1:5">
      <c r="A7764" s="1" t="s">
        <v>7767</v>
      </c>
      <c r="D7764">
        <v>38.165239</v>
      </c>
      <c r="E7764">
        <v>-81.520989999999998</v>
      </c>
    </row>
    <row r="7765" spans="1:5">
      <c r="A7765" s="1" t="s">
        <v>7768</v>
      </c>
      <c r="D7765">
        <v>38.214745999999998</v>
      </c>
      <c r="E7765">
        <v>-81.258403999999999</v>
      </c>
    </row>
    <row r="7766" spans="1:5">
      <c r="A7766" s="1" t="s">
        <v>7769</v>
      </c>
      <c r="D7766">
        <v>38.234955999999997</v>
      </c>
      <c r="E7766">
        <v>-81.363259999999997</v>
      </c>
    </row>
    <row r="7767" spans="1:5">
      <c r="A7767" s="1" t="s">
        <v>7770</v>
      </c>
      <c r="D7767">
        <v>38.126494999999998</v>
      </c>
      <c r="E7767">
        <v>-81.235151000000002</v>
      </c>
    </row>
    <row r="7768" spans="1:5">
      <c r="A7768" s="1" t="s">
        <v>7771</v>
      </c>
      <c r="D7768">
        <v>38.425756999999997</v>
      </c>
      <c r="E7768">
        <v>-81.003153999999995</v>
      </c>
    </row>
    <row r="7769" spans="1:5">
      <c r="A7769" s="1" t="s">
        <v>7772</v>
      </c>
      <c r="D7769">
        <v>37.911676999999997</v>
      </c>
      <c r="E7769">
        <v>-81.368706000000003</v>
      </c>
    </row>
    <row r="7770" spans="1:5">
      <c r="A7770" s="1" t="s">
        <v>7773</v>
      </c>
      <c r="D7770">
        <v>38.447482999999998</v>
      </c>
      <c r="E7770">
        <v>-81.329322000000005</v>
      </c>
    </row>
    <row r="7771" spans="1:5">
      <c r="A7771" s="1" t="s">
        <v>7774</v>
      </c>
      <c r="D7771">
        <v>37.920527</v>
      </c>
      <c r="E7771">
        <v>-81.767624999999995</v>
      </c>
    </row>
    <row r="7772" spans="1:5">
      <c r="A7772" s="1" t="s">
        <v>7775</v>
      </c>
      <c r="D7772">
        <v>37.945827999999999</v>
      </c>
      <c r="E7772">
        <v>-81.437332999999995</v>
      </c>
    </row>
    <row r="7773" spans="1:5">
      <c r="A7773" s="1" t="s">
        <v>7776</v>
      </c>
      <c r="D7773">
        <v>38.115285999999998</v>
      </c>
      <c r="E7773">
        <v>-81.558256999999998</v>
      </c>
    </row>
    <row r="7774" spans="1:5">
      <c r="A7774" s="1" t="s">
        <v>7777</v>
      </c>
      <c r="D7774">
        <v>38.156947000000002</v>
      </c>
      <c r="E7774">
        <v>-81.709790999999996</v>
      </c>
    </row>
    <row r="7775" spans="1:5">
      <c r="A7775" s="1" t="s">
        <v>7778</v>
      </c>
      <c r="D7775">
        <v>38.036735999999998</v>
      </c>
      <c r="E7775">
        <v>-81.878922000000003</v>
      </c>
    </row>
    <row r="7776" spans="1:5">
      <c r="A7776" s="1" t="s">
        <v>7779</v>
      </c>
      <c r="D7776">
        <v>38.110529999999997</v>
      </c>
      <c r="E7776">
        <v>-81.488489999999999</v>
      </c>
    </row>
    <row r="7777" spans="1:5">
      <c r="A7777" s="1" t="s">
        <v>7780</v>
      </c>
      <c r="D7777">
        <v>38.120375000000003</v>
      </c>
      <c r="E7777">
        <v>-81.253435999999994</v>
      </c>
    </row>
    <row r="7778" spans="1:5">
      <c r="A7778" s="1" t="s">
        <v>7781</v>
      </c>
      <c r="D7778">
        <v>38.220556999999999</v>
      </c>
      <c r="E7778">
        <v>-81.202749999999995</v>
      </c>
    </row>
    <row r="7779" spans="1:5">
      <c r="A7779" s="1" t="s">
        <v>7782</v>
      </c>
      <c r="D7779">
        <v>37.944540000000003</v>
      </c>
      <c r="E7779">
        <v>-81.427324999999996</v>
      </c>
    </row>
    <row r="7780" spans="1:5">
      <c r="A7780" s="1" t="s">
        <v>7783</v>
      </c>
      <c r="D7780">
        <v>38.174553000000003</v>
      </c>
      <c r="E7780">
        <v>-81.439835000000002</v>
      </c>
    </row>
    <row r="7781" spans="1:5">
      <c r="A7781" s="1" t="s">
        <v>7784</v>
      </c>
      <c r="D7781">
        <v>37.880313000000001</v>
      </c>
      <c r="E7781">
        <v>-81.432653000000002</v>
      </c>
    </row>
    <row r="7782" spans="1:5">
      <c r="A7782" s="1" t="s">
        <v>7785</v>
      </c>
      <c r="D7782">
        <v>38.566986999999997</v>
      </c>
      <c r="E7782">
        <v>-80.927649000000002</v>
      </c>
    </row>
    <row r="7783" spans="1:5">
      <c r="A7783" s="1" t="s">
        <v>7786</v>
      </c>
      <c r="D7783">
        <v>38.377039000000003</v>
      </c>
      <c r="E7783">
        <v>-81.749364999999997</v>
      </c>
    </row>
    <row r="7784" spans="1:5">
      <c r="A7784" s="1" t="s">
        <v>7787</v>
      </c>
      <c r="D7784">
        <v>38.201537999999999</v>
      </c>
      <c r="E7784">
        <v>-81.442935000000006</v>
      </c>
    </row>
    <row r="7785" spans="1:5">
      <c r="A7785" s="1" t="s">
        <v>7788</v>
      </c>
      <c r="D7785">
        <v>38.545842999999998</v>
      </c>
      <c r="E7785">
        <v>-81.931686999999997</v>
      </c>
    </row>
    <row r="7786" spans="1:5">
      <c r="A7786" s="1" t="s">
        <v>7789</v>
      </c>
      <c r="D7786">
        <v>38.462502000000001</v>
      </c>
      <c r="E7786">
        <v>-81.466853</v>
      </c>
    </row>
    <row r="7787" spans="1:5">
      <c r="A7787" s="1" t="s">
        <v>7790</v>
      </c>
      <c r="D7787">
        <v>38.060217000000002</v>
      </c>
      <c r="E7787">
        <v>-81.405214000000001</v>
      </c>
    </row>
    <row r="7788" spans="1:5">
      <c r="A7788" s="1" t="s">
        <v>7791</v>
      </c>
      <c r="D7788">
        <v>37.865015</v>
      </c>
      <c r="E7788">
        <v>-81.942166</v>
      </c>
    </row>
    <row r="7789" spans="1:5">
      <c r="A7789" s="1" t="s">
        <v>7792</v>
      </c>
      <c r="D7789">
        <v>38.073889999999999</v>
      </c>
      <c r="E7789">
        <v>-81.752306000000004</v>
      </c>
    </row>
    <row r="7790" spans="1:5">
      <c r="A7790" s="1" t="s">
        <v>7793</v>
      </c>
      <c r="D7790">
        <v>38.604207000000002</v>
      </c>
      <c r="E7790">
        <v>-82.031042999999997</v>
      </c>
    </row>
    <row r="7791" spans="1:5">
      <c r="A7791" s="1" t="s">
        <v>7794</v>
      </c>
      <c r="D7791">
        <v>38.069889000000003</v>
      </c>
      <c r="E7791">
        <v>-81.367757999999995</v>
      </c>
    </row>
    <row r="7792" spans="1:5">
      <c r="A7792" s="1" t="s">
        <v>7795</v>
      </c>
      <c r="D7792">
        <v>38.172682000000002</v>
      </c>
      <c r="E7792">
        <v>-81.205479999999994</v>
      </c>
    </row>
    <row r="7793" spans="1:5">
      <c r="A7793" s="1" t="s">
        <v>7796</v>
      </c>
      <c r="D7793">
        <v>38.203982000000003</v>
      </c>
      <c r="E7793">
        <v>-81.417349999999999</v>
      </c>
    </row>
    <row r="7794" spans="1:5">
      <c r="A7794" s="1" t="s">
        <v>7797</v>
      </c>
      <c r="D7794">
        <v>38.398601999999997</v>
      </c>
      <c r="E7794">
        <v>-81.208822999999995</v>
      </c>
    </row>
    <row r="7795" spans="1:5">
      <c r="A7795" s="1" t="s">
        <v>7798</v>
      </c>
      <c r="D7795">
        <v>38.155129000000002</v>
      </c>
      <c r="E7795">
        <v>-81.221002999999996</v>
      </c>
    </row>
    <row r="7796" spans="1:5">
      <c r="A7796" s="1" t="s">
        <v>7799</v>
      </c>
      <c r="D7796">
        <v>37.983110000000003</v>
      </c>
      <c r="E7796">
        <v>-81.669641999999996</v>
      </c>
    </row>
    <row r="7797" spans="1:5">
      <c r="A7797" s="1" t="s">
        <v>7800</v>
      </c>
      <c r="D7797">
        <v>38.191015</v>
      </c>
      <c r="E7797">
        <v>-81.374818000000005</v>
      </c>
    </row>
    <row r="7798" spans="1:5">
      <c r="A7798" s="1" t="s">
        <v>7801</v>
      </c>
      <c r="D7798">
        <v>38.180757</v>
      </c>
      <c r="E7798">
        <v>-81.381089000000003</v>
      </c>
    </row>
    <row r="7799" spans="1:5">
      <c r="A7799" s="1" t="s">
        <v>7802</v>
      </c>
      <c r="D7799">
        <v>38.788508999999998</v>
      </c>
      <c r="E7799">
        <v>-82.111080999999999</v>
      </c>
    </row>
    <row r="7800" spans="1:5">
      <c r="A7800" s="1" t="s">
        <v>7803</v>
      </c>
      <c r="D7800">
        <v>38.229748999999998</v>
      </c>
      <c r="E7800">
        <v>-81.621634999999998</v>
      </c>
    </row>
    <row r="7801" spans="1:5">
      <c r="A7801" s="1" t="s">
        <v>7804</v>
      </c>
      <c r="D7801">
        <v>37.973582999999998</v>
      </c>
      <c r="E7801">
        <v>-81.881187999999995</v>
      </c>
    </row>
    <row r="7802" spans="1:5">
      <c r="A7802" s="1" t="s">
        <v>7805</v>
      </c>
      <c r="D7802">
        <v>38.526763000000003</v>
      </c>
      <c r="E7802">
        <v>-81.851907999999995</v>
      </c>
    </row>
    <row r="7803" spans="1:5">
      <c r="A7803" s="1" t="s">
        <v>7806</v>
      </c>
      <c r="D7803">
        <v>38.218429999999998</v>
      </c>
      <c r="E7803">
        <v>-81.314978999999994</v>
      </c>
    </row>
    <row r="7804" spans="1:5">
      <c r="A7804" s="1" t="s">
        <v>7807</v>
      </c>
      <c r="D7804">
        <v>38.352882999999999</v>
      </c>
      <c r="E7804">
        <v>-81.128837000000004</v>
      </c>
    </row>
    <row r="7805" spans="1:5">
      <c r="A7805" s="1" t="s">
        <v>7808</v>
      </c>
      <c r="D7805">
        <v>38.380262999999999</v>
      </c>
      <c r="E7805">
        <v>-81.767140999999995</v>
      </c>
    </row>
    <row r="7806" spans="1:5">
      <c r="A7806" s="1" t="s">
        <v>7809</v>
      </c>
      <c r="D7806">
        <v>38.553288999999999</v>
      </c>
      <c r="E7806">
        <v>-81.046272999999999</v>
      </c>
    </row>
    <row r="7807" spans="1:5">
      <c r="A7807" s="1" t="s">
        <v>7810</v>
      </c>
      <c r="D7807">
        <v>37.987318000000002</v>
      </c>
      <c r="E7807">
        <v>-81.786336000000006</v>
      </c>
    </row>
    <row r="7808" spans="1:5">
      <c r="A7808" s="1" t="s">
        <v>7811</v>
      </c>
      <c r="D7808">
        <v>38.122191999999998</v>
      </c>
      <c r="E7808">
        <v>-81.182250999999994</v>
      </c>
    </row>
    <row r="7809" spans="1:5">
      <c r="A7809" s="1" t="s">
        <v>7812</v>
      </c>
      <c r="D7809">
        <v>38.111660000000001</v>
      </c>
      <c r="E7809">
        <v>-81.305965</v>
      </c>
    </row>
    <row r="7810" spans="1:5">
      <c r="A7810" s="1" t="s">
        <v>7813</v>
      </c>
      <c r="D7810">
        <v>38.041356</v>
      </c>
      <c r="E7810">
        <v>-81.276239000000004</v>
      </c>
    </row>
    <row r="7811" spans="1:5">
      <c r="A7811" s="1" t="s">
        <v>7814</v>
      </c>
      <c r="D7811">
        <v>37.916210999999997</v>
      </c>
      <c r="E7811">
        <v>-81.897277000000003</v>
      </c>
    </row>
    <row r="7812" spans="1:5">
      <c r="A7812" s="1" t="s">
        <v>7815</v>
      </c>
      <c r="D7812">
        <v>38.730175000000003</v>
      </c>
      <c r="E7812">
        <v>-81.900043999999994</v>
      </c>
    </row>
    <row r="7813" spans="1:5">
      <c r="A7813" s="1" t="s">
        <v>7816</v>
      </c>
      <c r="D7813">
        <v>38.621093000000002</v>
      </c>
      <c r="E7813">
        <v>-81.764505</v>
      </c>
    </row>
    <row r="7814" spans="1:5">
      <c r="A7814" s="1" t="s">
        <v>7817</v>
      </c>
      <c r="D7814">
        <v>38.311678999999998</v>
      </c>
      <c r="E7814">
        <v>-81.215230000000005</v>
      </c>
    </row>
    <row r="7815" spans="1:5">
      <c r="A7815" s="1" t="s">
        <v>7818</v>
      </c>
      <c r="D7815">
        <v>38.202733000000002</v>
      </c>
      <c r="E7815">
        <v>-81.372677999999993</v>
      </c>
    </row>
    <row r="7816" spans="1:5">
      <c r="A7816" s="1" t="s">
        <v>7819</v>
      </c>
      <c r="D7816">
        <v>38.032992999999998</v>
      </c>
      <c r="E7816">
        <v>-81.752257</v>
      </c>
    </row>
    <row r="7817" spans="1:5">
      <c r="A7817" s="1" t="s">
        <v>7820</v>
      </c>
      <c r="D7817">
        <v>38.293531999999999</v>
      </c>
      <c r="E7817">
        <v>-81.344598000000005</v>
      </c>
    </row>
    <row r="7818" spans="1:5">
      <c r="A7818" s="1" t="s">
        <v>7821</v>
      </c>
      <c r="D7818">
        <v>38.477603999999999</v>
      </c>
      <c r="E7818">
        <v>-81.142927</v>
      </c>
    </row>
    <row r="7819" spans="1:5">
      <c r="A7819" s="1" t="s">
        <v>7822</v>
      </c>
      <c r="D7819">
        <v>38.16283</v>
      </c>
      <c r="E7819">
        <v>-81.490555999999998</v>
      </c>
    </row>
    <row r="7820" spans="1:5">
      <c r="A7820" s="1" t="s">
        <v>7823</v>
      </c>
      <c r="D7820">
        <v>38.150044999999999</v>
      </c>
      <c r="E7820">
        <v>-81.327348999999998</v>
      </c>
    </row>
    <row r="7821" spans="1:5">
      <c r="A7821" s="1" t="s">
        <v>7824</v>
      </c>
      <c r="D7821">
        <v>38.137587000000003</v>
      </c>
      <c r="E7821">
        <v>-81.291438999999997</v>
      </c>
    </row>
    <row r="7822" spans="1:5">
      <c r="A7822" s="1" t="s">
        <v>7825</v>
      </c>
      <c r="D7822">
        <v>37.839893000000004</v>
      </c>
      <c r="E7822">
        <v>-81.498514999999998</v>
      </c>
    </row>
    <row r="7823" spans="1:5">
      <c r="A7823" s="1" t="s">
        <v>7826</v>
      </c>
      <c r="D7823">
        <v>38.626885999999999</v>
      </c>
      <c r="E7823">
        <v>-81.025349000000006</v>
      </c>
    </row>
    <row r="7824" spans="1:5">
      <c r="A7824" s="1" t="s">
        <v>7827</v>
      </c>
      <c r="D7824">
        <v>38.153554</v>
      </c>
      <c r="E7824">
        <v>-81.729882000000003</v>
      </c>
    </row>
    <row r="7825" spans="1:5">
      <c r="A7825" s="1" t="s">
        <v>7828</v>
      </c>
      <c r="D7825">
        <v>38.417873999999998</v>
      </c>
      <c r="E7825">
        <v>-81.819479000000001</v>
      </c>
    </row>
    <row r="7826" spans="1:5">
      <c r="A7826" s="1" t="s">
        <v>7829</v>
      </c>
      <c r="D7826">
        <v>38.045654999999996</v>
      </c>
      <c r="E7826">
        <v>-81.561762000000002</v>
      </c>
    </row>
    <row r="7827" spans="1:5">
      <c r="A7827" s="1" t="s">
        <v>7830</v>
      </c>
      <c r="D7827">
        <v>37.949154999999998</v>
      </c>
      <c r="E7827">
        <v>-81.771996999999999</v>
      </c>
    </row>
    <row r="7828" spans="1:5">
      <c r="A7828" s="1" t="s">
        <v>7831</v>
      </c>
      <c r="D7828">
        <v>38.058182000000002</v>
      </c>
      <c r="E7828">
        <v>-81.250701000000007</v>
      </c>
    </row>
    <row r="7829" spans="1:5">
      <c r="A7829" s="1" t="s">
        <v>7832</v>
      </c>
      <c r="D7829">
        <v>38.120576</v>
      </c>
      <c r="E7829">
        <v>-81.713324999999998</v>
      </c>
    </row>
    <row r="7830" spans="1:5">
      <c r="A7830" s="1" t="s">
        <v>7833</v>
      </c>
      <c r="D7830">
        <v>38.183259</v>
      </c>
      <c r="E7830">
        <v>-81.336855</v>
      </c>
    </row>
    <row r="7831" spans="1:5">
      <c r="A7831" s="1" t="s">
        <v>7834</v>
      </c>
      <c r="D7831">
        <v>38.523611000000002</v>
      </c>
      <c r="E7831">
        <v>-81.788899000000001</v>
      </c>
    </row>
    <row r="7832" spans="1:5">
      <c r="A7832" s="1" t="s">
        <v>7835</v>
      </c>
      <c r="D7832">
        <v>38.282203000000003</v>
      </c>
      <c r="E7832">
        <v>-81.272661999999997</v>
      </c>
    </row>
    <row r="7833" spans="1:5">
      <c r="A7833" s="1" t="s">
        <v>7836</v>
      </c>
      <c r="D7833">
        <v>38.052784000000003</v>
      </c>
      <c r="E7833">
        <v>-81.318725999999998</v>
      </c>
    </row>
    <row r="7834" spans="1:5">
      <c r="A7834" s="1" t="s">
        <v>7837</v>
      </c>
      <c r="D7834">
        <v>38.207557999999999</v>
      </c>
      <c r="E7834">
        <v>-81.387342000000004</v>
      </c>
    </row>
    <row r="7835" spans="1:5">
      <c r="A7835" s="1" t="s">
        <v>7838</v>
      </c>
      <c r="D7835">
        <v>38.509183999999998</v>
      </c>
      <c r="E7835">
        <v>-81.204946000000007</v>
      </c>
    </row>
    <row r="7836" spans="1:5">
      <c r="A7836" s="1" t="s">
        <v>7839</v>
      </c>
      <c r="D7836">
        <v>38.146044000000003</v>
      </c>
      <c r="E7836">
        <v>-81.649422000000001</v>
      </c>
    </row>
    <row r="7837" spans="1:5">
      <c r="A7837" s="1" t="s">
        <v>7840</v>
      </c>
      <c r="D7837">
        <v>38.560349000000002</v>
      </c>
      <c r="E7837">
        <v>-81.879850000000005</v>
      </c>
    </row>
    <row r="7838" spans="1:5">
      <c r="A7838" s="1" t="s">
        <v>7841</v>
      </c>
      <c r="D7838">
        <v>38.175825000000003</v>
      </c>
      <c r="E7838">
        <v>-81.789839999999998</v>
      </c>
    </row>
    <row r="7839" spans="1:5">
      <c r="A7839" s="1" t="s">
        <v>7842</v>
      </c>
      <c r="D7839">
        <v>38.091155000000001</v>
      </c>
      <c r="E7839">
        <v>-81.229776000000001</v>
      </c>
    </row>
    <row r="7840" spans="1:5">
      <c r="A7840" s="1" t="s">
        <v>7843</v>
      </c>
      <c r="D7840">
        <v>37.865661000000003</v>
      </c>
      <c r="E7840">
        <v>-81.410961999999998</v>
      </c>
    </row>
    <row r="7841" spans="1:5">
      <c r="A7841" s="1" t="s">
        <v>7844</v>
      </c>
      <c r="D7841">
        <v>38.367283999999998</v>
      </c>
      <c r="E7841">
        <v>-81.848331000000002</v>
      </c>
    </row>
    <row r="7842" spans="1:5">
      <c r="A7842" s="1" t="s">
        <v>7845</v>
      </c>
      <c r="D7842">
        <v>37.790260000000004</v>
      </c>
      <c r="E7842">
        <v>-81.436267000000001</v>
      </c>
    </row>
    <row r="7843" spans="1:5">
      <c r="A7843" s="1" t="s">
        <v>7846</v>
      </c>
      <c r="D7843">
        <v>38.049289999999999</v>
      </c>
      <c r="E7843">
        <v>-81.641199999999998</v>
      </c>
    </row>
    <row r="7844" spans="1:5">
      <c r="A7844" s="1" t="s">
        <v>7847</v>
      </c>
      <c r="D7844">
        <v>37.914014999999999</v>
      </c>
      <c r="E7844">
        <v>-81.790064000000001</v>
      </c>
    </row>
    <row r="7845" spans="1:5">
      <c r="A7845" s="1" t="s">
        <v>7848</v>
      </c>
      <c r="D7845">
        <v>38.235187000000003</v>
      </c>
      <c r="E7845">
        <v>-81.238016000000002</v>
      </c>
    </row>
    <row r="7846" spans="1:5">
      <c r="A7846" s="1" t="s">
        <v>7849</v>
      </c>
      <c r="D7846">
        <v>38.182335999999999</v>
      </c>
      <c r="E7846">
        <v>-81.271119999999996</v>
      </c>
    </row>
    <row r="7847" spans="1:5">
      <c r="A7847" s="1" t="s">
        <v>7850</v>
      </c>
      <c r="D7847">
        <v>38.731665</v>
      </c>
      <c r="E7847">
        <v>-82.014331999999996</v>
      </c>
    </row>
    <row r="7848" spans="1:5">
      <c r="A7848" s="1" t="s">
        <v>7851</v>
      </c>
      <c r="D7848">
        <v>38.03546</v>
      </c>
      <c r="E7848">
        <v>-81.507098999999997</v>
      </c>
    </row>
    <row r="7849" spans="1:5">
      <c r="A7849" s="1" t="s">
        <v>7852</v>
      </c>
      <c r="D7849">
        <v>38.335613000000002</v>
      </c>
      <c r="E7849">
        <v>-81.490465</v>
      </c>
    </row>
    <row r="7850" spans="1:5">
      <c r="A7850" s="1" t="s">
        <v>7853</v>
      </c>
      <c r="D7850">
        <v>38.316375000000001</v>
      </c>
      <c r="E7850">
        <v>-81.859088</v>
      </c>
    </row>
    <row r="7851" spans="1:5">
      <c r="A7851" s="1" t="s">
        <v>7854</v>
      </c>
      <c r="D7851">
        <v>38.015993000000002</v>
      </c>
      <c r="E7851">
        <v>-81.882307999999995</v>
      </c>
    </row>
    <row r="7852" spans="1:5">
      <c r="A7852" s="1" t="s">
        <v>7855</v>
      </c>
      <c r="D7852">
        <v>37.925320999999997</v>
      </c>
      <c r="E7852">
        <v>-81.614559999999997</v>
      </c>
    </row>
    <row r="7853" spans="1:5">
      <c r="A7853" s="1" t="s">
        <v>7856</v>
      </c>
      <c r="D7853">
        <v>38.019561000000003</v>
      </c>
      <c r="E7853">
        <v>-81.779330000000002</v>
      </c>
    </row>
    <row r="7854" spans="1:5">
      <c r="A7854" s="1" t="s">
        <v>7857</v>
      </c>
      <c r="D7854">
        <v>37.997807000000002</v>
      </c>
      <c r="E7854">
        <v>-81.695777000000007</v>
      </c>
    </row>
    <row r="7855" spans="1:5">
      <c r="A7855" s="1" t="s">
        <v>7858</v>
      </c>
      <c r="D7855">
        <v>37.836512999999997</v>
      </c>
      <c r="E7855">
        <v>-81.639764999999997</v>
      </c>
    </row>
    <row r="7856" spans="1:5">
      <c r="A7856" s="1" t="s">
        <v>7859</v>
      </c>
      <c r="D7856">
        <v>37.952958000000002</v>
      </c>
      <c r="E7856">
        <v>-81.519893999999994</v>
      </c>
    </row>
    <row r="7857" spans="1:5">
      <c r="A7857" s="1" t="s">
        <v>7860</v>
      </c>
      <c r="D7857">
        <v>38.468690000000002</v>
      </c>
      <c r="E7857">
        <v>-80.888411000000005</v>
      </c>
    </row>
    <row r="7858" spans="1:5">
      <c r="A7858" s="1" t="s">
        <v>7861</v>
      </c>
      <c r="D7858">
        <v>38.512666000000003</v>
      </c>
      <c r="E7858">
        <v>-81.913304999999994</v>
      </c>
    </row>
    <row r="7859" spans="1:5">
      <c r="A7859" s="1" t="s">
        <v>7862</v>
      </c>
      <c r="D7859">
        <v>38.185825999999999</v>
      </c>
      <c r="E7859">
        <v>-81.542913999999996</v>
      </c>
    </row>
    <row r="7860" spans="1:5">
      <c r="A7860" s="1" t="s">
        <v>7863</v>
      </c>
      <c r="D7860">
        <v>38.808318</v>
      </c>
      <c r="E7860">
        <v>-81.133342999999996</v>
      </c>
    </row>
    <row r="7861" spans="1:5">
      <c r="A7861" s="1" t="s">
        <v>7864</v>
      </c>
      <c r="D7861">
        <v>38.669527000000002</v>
      </c>
      <c r="E7861">
        <v>-81.089500000000001</v>
      </c>
    </row>
    <row r="7862" spans="1:5">
      <c r="A7862" s="1" t="s">
        <v>7865</v>
      </c>
      <c r="D7862">
        <v>38.832355</v>
      </c>
      <c r="E7862">
        <v>-81.851692</v>
      </c>
    </row>
    <row r="7863" spans="1:5">
      <c r="A7863" s="1" t="s">
        <v>7866</v>
      </c>
      <c r="D7863">
        <v>38.787975000000003</v>
      </c>
      <c r="E7863">
        <v>-81.810030999999995</v>
      </c>
    </row>
    <row r="7864" spans="1:5">
      <c r="A7864" s="1" t="s">
        <v>7867</v>
      </c>
      <c r="D7864">
        <v>38.686717000000002</v>
      </c>
      <c r="E7864">
        <v>-81.479467999999997</v>
      </c>
    </row>
    <row r="7865" spans="1:5">
      <c r="A7865" s="1" t="s">
        <v>7868</v>
      </c>
      <c r="D7865">
        <v>38.767566000000002</v>
      </c>
      <c r="E7865">
        <v>-81.550871999999998</v>
      </c>
    </row>
    <row r="7866" spans="1:5">
      <c r="A7866" s="1" t="s">
        <v>7869</v>
      </c>
      <c r="D7866">
        <v>38.697420000000001</v>
      </c>
      <c r="E7866">
        <v>-81.755385000000004</v>
      </c>
    </row>
    <row r="7867" spans="1:5">
      <c r="A7867" s="1" t="s">
        <v>7870</v>
      </c>
      <c r="D7867">
        <v>39.005944</v>
      </c>
      <c r="E7867">
        <v>-82.006293999999997</v>
      </c>
    </row>
    <row r="7868" spans="1:5">
      <c r="A7868" s="1" t="s">
        <v>7871</v>
      </c>
      <c r="D7868">
        <v>38.644267999999997</v>
      </c>
      <c r="E7868">
        <v>-81.613861999999997</v>
      </c>
    </row>
    <row r="7869" spans="1:5">
      <c r="A7869" s="1" t="s">
        <v>7872</v>
      </c>
      <c r="D7869">
        <v>38.620525000000001</v>
      </c>
      <c r="E7869">
        <v>-81.236322999999999</v>
      </c>
    </row>
    <row r="7870" spans="1:5">
      <c r="A7870" s="1" t="s">
        <v>7873</v>
      </c>
      <c r="D7870">
        <v>38.819777999999999</v>
      </c>
      <c r="E7870">
        <v>-81.652300999999994</v>
      </c>
    </row>
    <row r="7871" spans="1:5">
      <c r="A7871" s="1" t="s">
        <v>7874</v>
      </c>
      <c r="D7871">
        <v>38.921064000000001</v>
      </c>
      <c r="E7871">
        <v>-81.961489999999998</v>
      </c>
    </row>
    <row r="7872" spans="1:5">
      <c r="A7872" s="1" t="s">
        <v>7875</v>
      </c>
      <c r="D7872">
        <v>38.673526000000003</v>
      </c>
      <c r="E7872">
        <v>-81.251761000000002</v>
      </c>
    </row>
    <row r="7873" spans="1:5">
      <c r="A7873" s="1" t="s">
        <v>7876</v>
      </c>
      <c r="D7873">
        <v>39.003784000000003</v>
      </c>
      <c r="E7873">
        <v>-82.031986000000003</v>
      </c>
    </row>
    <row r="7874" spans="1:5">
      <c r="A7874" s="1" t="s">
        <v>7877</v>
      </c>
      <c r="D7874">
        <v>38.821662000000003</v>
      </c>
      <c r="E7874">
        <v>-81.080487000000005</v>
      </c>
    </row>
    <row r="7875" spans="1:5">
      <c r="A7875" s="1" t="s">
        <v>7878</v>
      </c>
      <c r="D7875">
        <v>38.907801999999997</v>
      </c>
      <c r="E7875">
        <v>-81.826041000000004</v>
      </c>
    </row>
    <row r="7876" spans="1:5">
      <c r="A7876" s="1" t="s">
        <v>7879</v>
      </c>
      <c r="D7876">
        <v>38.859864000000002</v>
      </c>
      <c r="E7876">
        <v>-81.893884</v>
      </c>
    </row>
    <row r="7877" spans="1:5">
      <c r="A7877" s="1" t="s">
        <v>7880</v>
      </c>
      <c r="D7877">
        <v>38.986621999999997</v>
      </c>
      <c r="E7877">
        <v>-81.957736999999995</v>
      </c>
    </row>
    <row r="7878" spans="1:5">
      <c r="A7878" s="1" t="s">
        <v>7881</v>
      </c>
      <c r="D7878">
        <v>38.605981</v>
      </c>
      <c r="E7878">
        <v>-81.162323000000001</v>
      </c>
    </row>
    <row r="7879" spans="1:5">
      <c r="A7879" s="1" t="s">
        <v>7882</v>
      </c>
      <c r="D7879">
        <v>38.833618000000001</v>
      </c>
      <c r="E7879">
        <v>-80.940905999999998</v>
      </c>
    </row>
    <row r="7880" spans="1:5">
      <c r="A7880" s="1" t="s">
        <v>7883</v>
      </c>
      <c r="D7880">
        <v>38.717784999999999</v>
      </c>
      <c r="E7880">
        <v>-81.074535999999995</v>
      </c>
    </row>
    <row r="7881" spans="1:5">
      <c r="A7881" s="1" t="s">
        <v>7884</v>
      </c>
      <c r="D7881">
        <v>38.864758000000002</v>
      </c>
      <c r="E7881">
        <v>-81.424903</v>
      </c>
    </row>
    <row r="7882" spans="1:5">
      <c r="A7882" s="1" t="s">
        <v>7885</v>
      </c>
      <c r="D7882">
        <v>38.788510000000002</v>
      </c>
      <c r="E7882">
        <v>-81.692538999999996</v>
      </c>
    </row>
    <row r="7883" spans="1:5">
      <c r="A7883" s="1" t="s">
        <v>7886</v>
      </c>
      <c r="D7883">
        <v>38.921509</v>
      </c>
      <c r="E7883">
        <v>-81.610584000000003</v>
      </c>
    </row>
    <row r="7884" spans="1:5">
      <c r="A7884" s="1" t="s">
        <v>7887</v>
      </c>
      <c r="D7884">
        <v>38.782080000000001</v>
      </c>
      <c r="E7884">
        <v>-81.328691000000006</v>
      </c>
    </row>
    <row r="7885" spans="1:5">
      <c r="A7885" s="1" t="s">
        <v>7888</v>
      </c>
      <c r="D7885">
        <v>38.539656000000001</v>
      </c>
      <c r="E7885">
        <v>-81.101556000000002</v>
      </c>
    </row>
    <row r="7886" spans="1:5">
      <c r="A7886" s="1" t="s">
        <v>7889</v>
      </c>
      <c r="D7886">
        <v>38.615198999999997</v>
      </c>
      <c r="E7886">
        <v>-81.407984999999996</v>
      </c>
    </row>
    <row r="7887" spans="1:5">
      <c r="A7887" s="1" t="s">
        <v>7890</v>
      </c>
      <c r="D7887">
        <v>38.954715</v>
      </c>
      <c r="E7887">
        <v>-82.051426000000006</v>
      </c>
    </row>
    <row r="7888" spans="1:5">
      <c r="A7888" s="1" t="s">
        <v>7891</v>
      </c>
      <c r="D7888">
        <v>38.350718999999998</v>
      </c>
      <c r="E7888">
        <v>-81.630358999999999</v>
      </c>
    </row>
    <row r="7889" spans="1:5">
      <c r="A7889" s="1" t="s">
        <v>7892</v>
      </c>
      <c r="D7889">
        <v>38.393183999999998</v>
      </c>
      <c r="E7889">
        <v>-81.595470000000006</v>
      </c>
    </row>
    <row r="7890" spans="1:5">
      <c r="A7890" s="1" t="s">
        <v>7893</v>
      </c>
      <c r="D7890">
        <v>38.359560999999999</v>
      </c>
      <c r="E7890">
        <v>-81.686130000000006</v>
      </c>
    </row>
    <row r="7891" spans="1:5">
      <c r="A7891" s="1" t="s">
        <v>7894</v>
      </c>
      <c r="D7891">
        <v>38.305998000000002</v>
      </c>
      <c r="E7891">
        <v>-81.593193999999997</v>
      </c>
    </row>
    <row r="7892" spans="1:5">
      <c r="A7892" s="1" t="s">
        <v>7895</v>
      </c>
      <c r="D7892">
        <v>38.337629</v>
      </c>
      <c r="E7892">
        <v>-81.612741999999997</v>
      </c>
    </row>
    <row r="7893" spans="1:5">
      <c r="A7893" s="1" t="s">
        <v>7896</v>
      </c>
      <c r="D7893">
        <v>38.312522999999999</v>
      </c>
      <c r="E7893">
        <v>-81.499440000000007</v>
      </c>
    </row>
    <row r="7894" spans="1:5">
      <c r="A7894" s="1" t="s">
        <v>7897</v>
      </c>
      <c r="D7894">
        <v>38.308647999999998</v>
      </c>
      <c r="E7894">
        <v>-81.749531000000005</v>
      </c>
    </row>
    <row r="7895" spans="1:5">
      <c r="A7895" s="1" t="s">
        <v>7898</v>
      </c>
      <c r="D7895">
        <v>38.366863000000002</v>
      </c>
      <c r="E7895">
        <v>-81.557034999999999</v>
      </c>
    </row>
    <row r="7896" spans="1:5">
      <c r="A7896" s="1" t="s">
        <v>7899</v>
      </c>
      <c r="D7896">
        <v>38.448402999999999</v>
      </c>
      <c r="E7896">
        <v>-81.659345999999999</v>
      </c>
    </row>
    <row r="7897" spans="1:5">
      <c r="A7897" s="1" t="s">
        <v>7900</v>
      </c>
      <c r="D7897">
        <v>38.419314999999997</v>
      </c>
      <c r="E7897">
        <v>-81.766452999999998</v>
      </c>
    </row>
    <row r="7898" spans="1:5">
      <c r="A7898" s="1" t="s">
        <v>7901</v>
      </c>
      <c r="D7898">
        <v>38.308083000000003</v>
      </c>
      <c r="E7898">
        <v>-81.640253999999999</v>
      </c>
    </row>
    <row r="7899" spans="1:5">
      <c r="A7899" s="1" t="s">
        <v>7902</v>
      </c>
      <c r="D7899">
        <v>38.222282</v>
      </c>
      <c r="E7899">
        <v>-81.560337000000004</v>
      </c>
    </row>
    <row r="7900" spans="1:5">
      <c r="A7900" s="1" t="s">
        <v>7903</v>
      </c>
      <c r="D7900">
        <v>38.539850999999999</v>
      </c>
      <c r="E7900">
        <v>-81.633190999999997</v>
      </c>
    </row>
    <row r="7901" spans="1:5">
      <c r="A7901" s="1" t="s">
        <v>7904</v>
      </c>
      <c r="D7901">
        <v>39.457115999999999</v>
      </c>
      <c r="E7901">
        <v>-77.972465</v>
      </c>
    </row>
    <row r="7902" spans="1:5">
      <c r="A7902" s="1" t="s">
        <v>7905</v>
      </c>
      <c r="D7902">
        <v>39.474850000000004</v>
      </c>
      <c r="E7902">
        <v>-78.011639000000002</v>
      </c>
    </row>
    <row r="7903" spans="1:5">
      <c r="A7903" s="1" t="s">
        <v>7906</v>
      </c>
      <c r="D7903">
        <v>39.489919</v>
      </c>
      <c r="E7903">
        <v>-77.896362999999994</v>
      </c>
    </row>
    <row r="7904" spans="1:5">
      <c r="A7904" s="1" t="s">
        <v>7907</v>
      </c>
      <c r="D7904">
        <v>39.409182999999999</v>
      </c>
      <c r="E7904">
        <v>-77.961534</v>
      </c>
    </row>
    <row r="7905" spans="1:5">
      <c r="A7905" s="1" t="s">
        <v>7908</v>
      </c>
      <c r="D7905">
        <v>39.548748000000003</v>
      </c>
      <c r="E7905">
        <v>-78.221469999999997</v>
      </c>
    </row>
    <row r="7906" spans="1:5">
      <c r="A7906" s="1" t="s">
        <v>7909</v>
      </c>
      <c r="D7906">
        <v>39.310588000000003</v>
      </c>
      <c r="E7906">
        <v>-78.055948000000001</v>
      </c>
    </row>
    <row r="7907" spans="1:5">
      <c r="A7907" s="1" t="s">
        <v>7910</v>
      </c>
      <c r="D7907">
        <v>39.242423000000002</v>
      </c>
      <c r="E7907">
        <v>-77.865774000000002</v>
      </c>
    </row>
    <row r="7908" spans="1:5">
      <c r="A7908" s="1" t="s">
        <v>7911</v>
      </c>
      <c r="D7908">
        <v>39.582880000000003</v>
      </c>
      <c r="E7908">
        <v>-77.885136000000003</v>
      </c>
    </row>
    <row r="7909" spans="1:5">
      <c r="A7909" s="1" t="s">
        <v>7912</v>
      </c>
      <c r="D7909">
        <v>39.381565000000002</v>
      </c>
      <c r="E7909">
        <v>-78.115041000000005</v>
      </c>
    </row>
    <row r="7910" spans="1:5">
      <c r="A7910" s="1" t="s">
        <v>7913</v>
      </c>
      <c r="D7910">
        <v>39.544987999999996</v>
      </c>
      <c r="E7910">
        <v>-78.354288999999994</v>
      </c>
    </row>
    <row r="7911" spans="1:5">
      <c r="A7911" s="1" t="s">
        <v>7914</v>
      </c>
      <c r="D7911">
        <v>39.162076999999996</v>
      </c>
      <c r="E7911">
        <v>-77.855688999999998</v>
      </c>
    </row>
    <row r="7912" spans="1:5">
      <c r="A7912" s="1" t="s">
        <v>7915</v>
      </c>
      <c r="D7912">
        <v>39.520704000000002</v>
      </c>
      <c r="E7912">
        <v>-78.085289000000003</v>
      </c>
    </row>
    <row r="7913" spans="1:5">
      <c r="A7913" s="1" t="s">
        <v>7916</v>
      </c>
      <c r="D7913">
        <v>39.380634999999998</v>
      </c>
      <c r="E7913">
        <v>-78.022210000000001</v>
      </c>
    </row>
    <row r="7914" spans="1:5">
      <c r="A7914" s="1" t="s">
        <v>7917</v>
      </c>
      <c r="D7914">
        <v>39.327184000000003</v>
      </c>
      <c r="E7914">
        <v>-77.937916000000001</v>
      </c>
    </row>
    <row r="7915" spans="1:5">
      <c r="A7915" s="1" t="s">
        <v>7918</v>
      </c>
      <c r="D7915">
        <v>39.483761999999999</v>
      </c>
      <c r="E7915">
        <v>-78.574312000000006</v>
      </c>
    </row>
    <row r="7916" spans="1:5">
      <c r="A7916" s="1" t="s">
        <v>7919</v>
      </c>
      <c r="D7916">
        <v>39.306370000000001</v>
      </c>
      <c r="E7916">
        <v>-77.782985999999994</v>
      </c>
    </row>
    <row r="7917" spans="1:5">
      <c r="A7917" s="1" t="s">
        <v>7920</v>
      </c>
      <c r="D7917">
        <v>39.439746999999997</v>
      </c>
      <c r="E7917">
        <v>-78.461106999999998</v>
      </c>
    </row>
    <row r="7918" spans="1:5">
      <c r="A7918" s="1" t="s">
        <v>7921</v>
      </c>
      <c r="D7918">
        <v>39.427796999999998</v>
      </c>
      <c r="E7918">
        <v>-78.570488999999995</v>
      </c>
    </row>
    <row r="7919" spans="1:5">
      <c r="A7919" s="1" t="s">
        <v>7922</v>
      </c>
      <c r="D7919">
        <v>39.323441000000003</v>
      </c>
      <c r="E7919">
        <v>-77.864007999999998</v>
      </c>
    </row>
    <row r="7920" spans="1:5">
      <c r="A7920" s="1" t="s">
        <v>7923</v>
      </c>
      <c r="D7920">
        <v>39.372847</v>
      </c>
      <c r="E7920">
        <v>-77.832749000000007</v>
      </c>
    </row>
    <row r="7921" spans="1:5">
      <c r="A7921" s="1" t="s">
        <v>7924</v>
      </c>
      <c r="D7921">
        <v>39.437089999999998</v>
      </c>
      <c r="E7921">
        <v>-77.814454999999995</v>
      </c>
    </row>
    <row r="7922" spans="1:5">
      <c r="A7922" s="1" t="s">
        <v>7925</v>
      </c>
      <c r="D7922">
        <v>39.412854000000003</v>
      </c>
      <c r="E7922">
        <v>-78.523888999999997</v>
      </c>
    </row>
    <row r="7923" spans="1:5">
      <c r="A7923" s="1" t="s">
        <v>7926</v>
      </c>
      <c r="D7923">
        <v>39.241588</v>
      </c>
      <c r="E7923">
        <v>-77.953405000000004</v>
      </c>
    </row>
    <row r="7924" spans="1:5">
      <c r="A7924" s="1" t="s">
        <v>7927</v>
      </c>
      <c r="D7924">
        <v>38.153875999999997</v>
      </c>
      <c r="E7924">
        <v>-81.969643000000005</v>
      </c>
    </row>
    <row r="7925" spans="1:5">
      <c r="A7925" s="1" t="s">
        <v>7928</v>
      </c>
      <c r="D7925">
        <v>38.656399</v>
      </c>
      <c r="E7925">
        <v>-82.117158000000003</v>
      </c>
    </row>
    <row r="7926" spans="1:5">
      <c r="A7926" s="1" t="s">
        <v>7929</v>
      </c>
      <c r="D7926">
        <v>38.612591000000002</v>
      </c>
      <c r="E7926">
        <v>-82.120957000000004</v>
      </c>
    </row>
    <row r="7927" spans="1:5">
      <c r="A7927" s="1" t="s">
        <v>7930</v>
      </c>
      <c r="D7927">
        <v>38.376421000000001</v>
      </c>
      <c r="E7927">
        <v>-82.270009000000002</v>
      </c>
    </row>
    <row r="7928" spans="1:5">
      <c r="A7928" s="1" t="s">
        <v>7931</v>
      </c>
      <c r="D7928">
        <v>38.012295000000002</v>
      </c>
      <c r="E7928">
        <v>-82.031189999999995</v>
      </c>
    </row>
    <row r="7929" spans="1:5">
      <c r="A7929" s="1" t="s">
        <v>7932</v>
      </c>
      <c r="D7929">
        <v>38.204720000000002</v>
      </c>
      <c r="E7929">
        <v>-82.187020000000004</v>
      </c>
    </row>
    <row r="7930" spans="1:5">
      <c r="A7930" s="1" t="s">
        <v>7933</v>
      </c>
      <c r="D7930">
        <v>38.395291999999998</v>
      </c>
      <c r="E7930">
        <v>-82.562736000000001</v>
      </c>
    </row>
    <row r="7931" spans="1:5">
      <c r="A7931" s="1" t="s">
        <v>7934</v>
      </c>
      <c r="D7931">
        <v>37.963940000000001</v>
      </c>
      <c r="E7931">
        <v>-82.021968999999999</v>
      </c>
    </row>
    <row r="7932" spans="1:5">
      <c r="A7932" s="1" t="s">
        <v>7935</v>
      </c>
      <c r="D7932">
        <v>38.382295999999997</v>
      </c>
      <c r="E7932">
        <v>-82.082999000000001</v>
      </c>
    </row>
    <row r="7933" spans="1:5">
      <c r="A7933" s="1" t="s">
        <v>7936</v>
      </c>
      <c r="D7933">
        <v>38.051217999999999</v>
      </c>
      <c r="E7933">
        <v>-82.335030000000003</v>
      </c>
    </row>
    <row r="7934" spans="1:5">
      <c r="A7934" s="1" t="s">
        <v>7937</v>
      </c>
      <c r="D7934">
        <v>38.184727000000002</v>
      </c>
      <c r="E7934">
        <v>-82.327270999999996</v>
      </c>
    </row>
    <row r="7935" spans="1:5">
      <c r="A7935" s="1" t="s">
        <v>7938</v>
      </c>
      <c r="D7935">
        <v>38.100290000000001</v>
      </c>
      <c r="E7935">
        <v>-82.528676000000004</v>
      </c>
    </row>
    <row r="7936" spans="1:5">
      <c r="A7936" s="1" t="s">
        <v>7939</v>
      </c>
      <c r="D7936">
        <v>38.756622999999998</v>
      </c>
      <c r="E7936">
        <v>-82.146874999999994</v>
      </c>
    </row>
    <row r="7937" spans="1:5">
      <c r="A7937" s="1" t="s">
        <v>7940</v>
      </c>
      <c r="D7937">
        <v>38.108274999999999</v>
      </c>
      <c r="E7937">
        <v>-82.443166000000005</v>
      </c>
    </row>
    <row r="7938" spans="1:5">
      <c r="A7938" s="1" t="s">
        <v>7941</v>
      </c>
      <c r="D7938">
        <v>38.561148000000003</v>
      </c>
      <c r="E7938">
        <v>-82.182863999999995</v>
      </c>
    </row>
    <row r="7939" spans="1:5">
      <c r="A7939" s="1" t="s">
        <v>7942</v>
      </c>
      <c r="D7939">
        <v>38.220145000000002</v>
      </c>
      <c r="E7939">
        <v>-81.999339000000006</v>
      </c>
    </row>
    <row r="7940" spans="1:5">
      <c r="A7940" s="1" t="s">
        <v>7943</v>
      </c>
      <c r="D7940">
        <v>38.278728999999998</v>
      </c>
      <c r="E7940">
        <v>-82.049132</v>
      </c>
    </row>
    <row r="7941" spans="1:5">
      <c r="A7941" s="1" t="s">
        <v>7944</v>
      </c>
      <c r="D7941">
        <v>38.021624000000003</v>
      </c>
      <c r="E7941">
        <v>-82.117350999999999</v>
      </c>
    </row>
    <row r="7942" spans="1:5">
      <c r="A7942" s="1" t="s">
        <v>7945</v>
      </c>
      <c r="D7942">
        <v>38.394443000000003</v>
      </c>
      <c r="E7942">
        <v>-81.991309000000001</v>
      </c>
    </row>
    <row r="7943" spans="1:5">
      <c r="A7943" s="1" t="s">
        <v>7946</v>
      </c>
      <c r="D7943">
        <v>38.152577000000001</v>
      </c>
      <c r="E7943">
        <v>-81.846879000000001</v>
      </c>
    </row>
    <row r="7944" spans="1:5">
      <c r="A7944" s="1" t="s">
        <v>7947</v>
      </c>
      <c r="D7944">
        <v>38.357486000000002</v>
      </c>
      <c r="E7944">
        <v>-82.579998000000003</v>
      </c>
    </row>
    <row r="7945" spans="1:5">
      <c r="A7945" s="1" t="s">
        <v>7948</v>
      </c>
      <c r="D7945">
        <v>38.084409999999998</v>
      </c>
      <c r="E7945">
        <v>-82.275024000000002</v>
      </c>
    </row>
    <row r="7946" spans="1:5">
      <c r="A7946" s="1" t="s">
        <v>7949</v>
      </c>
      <c r="D7946">
        <v>38.308556000000003</v>
      </c>
      <c r="E7946">
        <v>-82.434843999999998</v>
      </c>
    </row>
    <row r="7947" spans="1:5">
      <c r="A7947" s="1" t="s">
        <v>7950</v>
      </c>
      <c r="D7947">
        <v>38.533383000000001</v>
      </c>
      <c r="E7947">
        <v>-82.281970999999999</v>
      </c>
    </row>
    <row r="7948" spans="1:5">
      <c r="A7948" s="1" t="s">
        <v>7951</v>
      </c>
      <c r="D7948">
        <v>38.189366</v>
      </c>
      <c r="E7948">
        <v>-82.179569000000001</v>
      </c>
    </row>
    <row r="7949" spans="1:5">
      <c r="A7949" s="1" t="s">
        <v>7952</v>
      </c>
      <c r="D7949">
        <v>38.480587</v>
      </c>
      <c r="E7949">
        <v>-82.130163999999994</v>
      </c>
    </row>
    <row r="7950" spans="1:5">
      <c r="A7950" s="1" t="s">
        <v>7953</v>
      </c>
      <c r="D7950">
        <v>38.458992000000002</v>
      </c>
      <c r="E7950">
        <v>-82.217439999999996</v>
      </c>
    </row>
    <row r="7951" spans="1:5">
      <c r="A7951" s="1" t="s">
        <v>7954</v>
      </c>
      <c r="D7951">
        <v>37.916034000000003</v>
      </c>
      <c r="E7951">
        <v>-81.965478000000004</v>
      </c>
    </row>
    <row r="7952" spans="1:5">
      <c r="A7952" s="1" t="s">
        <v>7955</v>
      </c>
      <c r="D7952">
        <v>38.863326000000001</v>
      </c>
      <c r="E7952">
        <v>-82.067436999999998</v>
      </c>
    </row>
    <row r="7953" spans="1:5">
      <c r="A7953" s="1" t="s">
        <v>7956</v>
      </c>
      <c r="D7953">
        <v>38.213895000000001</v>
      </c>
      <c r="E7953">
        <v>-82.549633999999998</v>
      </c>
    </row>
    <row r="7954" spans="1:5">
      <c r="A7954" s="1" t="s">
        <v>7957</v>
      </c>
      <c r="D7954">
        <v>38.105854999999998</v>
      </c>
      <c r="E7954">
        <v>-82.171980000000005</v>
      </c>
    </row>
    <row r="7955" spans="1:5">
      <c r="A7955" s="1" t="s">
        <v>7958</v>
      </c>
      <c r="D7955">
        <v>38.324947999999999</v>
      </c>
      <c r="E7955">
        <v>-82.229139000000004</v>
      </c>
    </row>
    <row r="7956" spans="1:5">
      <c r="A7956" s="1" t="s">
        <v>7959</v>
      </c>
      <c r="D7956">
        <v>38.444113000000002</v>
      </c>
      <c r="E7956">
        <v>-81.901731999999996</v>
      </c>
    </row>
    <row r="7957" spans="1:5">
      <c r="A7957" s="1" t="s">
        <v>7960</v>
      </c>
      <c r="D7957">
        <v>38.272173000000002</v>
      </c>
      <c r="E7957">
        <v>-81.900987999999998</v>
      </c>
    </row>
    <row r="7958" spans="1:5">
      <c r="A7958" s="1" t="s">
        <v>7961</v>
      </c>
      <c r="D7958">
        <v>38.102342999999998</v>
      </c>
      <c r="E7958">
        <v>-81.964488000000003</v>
      </c>
    </row>
    <row r="7959" spans="1:5">
      <c r="A7959" s="1" t="s">
        <v>7962</v>
      </c>
      <c r="D7959">
        <v>38.215952999999999</v>
      </c>
      <c r="E7959">
        <v>-81.870097000000001</v>
      </c>
    </row>
    <row r="7960" spans="1:5">
      <c r="A7960" s="1" t="s">
        <v>7963</v>
      </c>
      <c r="D7960">
        <v>38.218916999999998</v>
      </c>
      <c r="E7960">
        <v>-82.425297</v>
      </c>
    </row>
    <row r="7961" spans="1:5">
      <c r="A7961" s="1" t="s">
        <v>7964</v>
      </c>
      <c r="D7961">
        <v>38.313487000000002</v>
      </c>
      <c r="E7961">
        <v>-82.155816000000002</v>
      </c>
    </row>
    <row r="7962" spans="1:5">
      <c r="A7962" s="1" t="s">
        <v>7965</v>
      </c>
      <c r="D7962">
        <v>38.232185999999999</v>
      </c>
      <c r="E7962">
        <v>-81.941102999999998</v>
      </c>
    </row>
    <row r="7963" spans="1:5">
      <c r="A7963" s="1" t="s">
        <v>7966</v>
      </c>
      <c r="D7963">
        <v>37.862732000000001</v>
      </c>
      <c r="E7963">
        <v>-82.009247000000002</v>
      </c>
    </row>
    <row r="7964" spans="1:5">
      <c r="A7964" s="1" t="s">
        <v>7967</v>
      </c>
      <c r="D7964">
        <v>37.764963999999999</v>
      </c>
      <c r="E7964">
        <v>-81.820417000000006</v>
      </c>
    </row>
    <row r="7965" spans="1:5">
      <c r="A7965" s="1" t="s">
        <v>7968</v>
      </c>
      <c r="D7965">
        <v>37.784917</v>
      </c>
      <c r="E7965">
        <v>-81.784144999999995</v>
      </c>
    </row>
    <row r="7966" spans="1:5">
      <c r="A7966" s="1" t="s">
        <v>7969</v>
      </c>
      <c r="D7966">
        <v>37.574102000000003</v>
      </c>
      <c r="E7966">
        <v>-81.889362000000006</v>
      </c>
    </row>
    <row r="7967" spans="1:5">
      <c r="A7967" s="1" t="s">
        <v>7970</v>
      </c>
      <c r="D7967">
        <v>37.688752000000001</v>
      </c>
      <c r="E7967">
        <v>-81.840778999999998</v>
      </c>
    </row>
    <row r="7968" spans="1:5">
      <c r="A7968" s="1" t="s">
        <v>7971</v>
      </c>
      <c r="D7968">
        <v>37.719369</v>
      </c>
      <c r="E7968">
        <v>-81.802423000000005</v>
      </c>
    </row>
    <row r="7969" spans="1:5">
      <c r="A7969" s="1" t="s">
        <v>7972</v>
      </c>
      <c r="D7969">
        <v>37.625722000000003</v>
      </c>
      <c r="E7969">
        <v>-81.941691000000006</v>
      </c>
    </row>
    <row r="7970" spans="1:5">
      <c r="A7970" s="1" t="s">
        <v>7973</v>
      </c>
      <c r="D7970">
        <v>37.899690999999997</v>
      </c>
      <c r="E7970">
        <v>-81.981116</v>
      </c>
    </row>
    <row r="7971" spans="1:5">
      <c r="A7971" s="1" t="s">
        <v>7974</v>
      </c>
      <c r="D7971">
        <v>37.819360000000003</v>
      </c>
      <c r="E7971">
        <v>-82.081236000000004</v>
      </c>
    </row>
    <row r="7972" spans="1:5">
      <c r="A7972" s="1" t="s">
        <v>7975</v>
      </c>
      <c r="D7972">
        <v>37.768113999999997</v>
      </c>
      <c r="E7972">
        <v>-81.862465999999998</v>
      </c>
    </row>
    <row r="7973" spans="1:5">
      <c r="A7973" s="1" t="s">
        <v>7976</v>
      </c>
      <c r="D7973">
        <v>37.788224</v>
      </c>
      <c r="E7973">
        <v>-81.691067000000004</v>
      </c>
    </row>
    <row r="7974" spans="1:5">
      <c r="A7974" s="1" t="s">
        <v>7977</v>
      </c>
      <c r="D7974">
        <v>37.729683999999999</v>
      </c>
      <c r="E7974">
        <v>-81.924064999999999</v>
      </c>
    </row>
    <row r="7975" spans="1:5">
      <c r="A7975" s="1" t="s">
        <v>7978</v>
      </c>
      <c r="D7975">
        <v>37.739457000000002</v>
      </c>
      <c r="E7975">
        <v>-81.847864000000001</v>
      </c>
    </row>
    <row r="7976" spans="1:5">
      <c r="A7976" s="1" t="s">
        <v>7979</v>
      </c>
      <c r="D7976">
        <v>37.707102999999996</v>
      </c>
      <c r="E7976">
        <v>-81.885979000000006</v>
      </c>
    </row>
    <row r="7977" spans="1:5">
      <c r="A7977" s="1" t="s">
        <v>7980</v>
      </c>
      <c r="D7977">
        <v>37.861792000000001</v>
      </c>
      <c r="E7977">
        <v>-82.029494999999997</v>
      </c>
    </row>
    <row r="7978" spans="1:5">
      <c r="A7978" s="1" t="s">
        <v>7981</v>
      </c>
      <c r="D7978">
        <v>37.749329000000003</v>
      </c>
      <c r="E7978">
        <v>-82.113276999999997</v>
      </c>
    </row>
    <row r="7979" spans="1:5">
      <c r="A7979" s="1" t="s">
        <v>7982</v>
      </c>
      <c r="D7979">
        <v>37.881352999999997</v>
      </c>
      <c r="E7979">
        <v>-81.958344999999994</v>
      </c>
    </row>
    <row r="7980" spans="1:5">
      <c r="A7980" s="1" t="s">
        <v>7983</v>
      </c>
      <c r="D7980">
        <v>37.704742000000003</v>
      </c>
      <c r="E7980">
        <v>-82.022096000000005</v>
      </c>
    </row>
    <row r="7981" spans="1:5">
      <c r="A7981" s="1" t="s">
        <v>7984</v>
      </c>
      <c r="D7981">
        <v>37.847377000000002</v>
      </c>
      <c r="E7981">
        <v>-81.884158999999997</v>
      </c>
    </row>
    <row r="7982" spans="1:5">
      <c r="A7982" s="1" t="s">
        <v>7985</v>
      </c>
      <c r="D7982">
        <v>37.786810000000003</v>
      </c>
      <c r="E7982">
        <v>-81.984431999999998</v>
      </c>
    </row>
    <row r="7983" spans="1:5">
      <c r="A7983" s="1" t="s">
        <v>7986</v>
      </c>
      <c r="D7983">
        <v>37.875404000000003</v>
      </c>
      <c r="E7983">
        <v>-82.09308</v>
      </c>
    </row>
    <row r="7984" spans="1:5">
      <c r="A7984" s="1" t="s">
        <v>7987</v>
      </c>
      <c r="D7984">
        <v>37.670366999999999</v>
      </c>
      <c r="E7984">
        <v>-81.819108999999997</v>
      </c>
    </row>
    <row r="7985" spans="1:5">
      <c r="A7985" s="1" t="s">
        <v>7988</v>
      </c>
      <c r="D7985">
        <v>37.601636999999997</v>
      </c>
      <c r="E7985">
        <v>-81.987572999999998</v>
      </c>
    </row>
    <row r="7986" spans="1:5">
      <c r="A7986" s="1" t="s">
        <v>7989</v>
      </c>
      <c r="D7986">
        <v>37.790733000000003</v>
      </c>
      <c r="E7986">
        <v>-82.045124000000001</v>
      </c>
    </row>
    <row r="7987" spans="1:5">
      <c r="A7987" s="1" t="s">
        <v>7990</v>
      </c>
      <c r="D7987">
        <v>37.828963999999999</v>
      </c>
      <c r="E7987">
        <v>-81.998296999999994</v>
      </c>
    </row>
    <row r="7988" spans="1:5">
      <c r="A7988" s="1" t="s">
        <v>7991</v>
      </c>
      <c r="D7988">
        <v>37.795625999999999</v>
      </c>
      <c r="E7988">
        <v>-81.873718999999994</v>
      </c>
    </row>
    <row r="7989" spans="1:5">
      <c r="A7989" s="1" t="s">
        <v>7992</v>
      </c>
      <c r="D7989">
        <v>37.736156999999999</v>
      </c>
      <c r="E7989">
        <v>-82.273933999999997</v>
      </c>
    </row>
    <row r="7990" spans="1:5">
      <c r="A7990" s="1" t="s">
        <v>7993</v>
      </c>
      <c r="D7990">
        <v>37.926751000000003</v>
      </c>
      <c r="E7990">
        <v>-82.248845000000003</v>
      </c>
    </row>
    <row r="7991" spans="1:5">
      <c r="A7991" s="1" t="s">
        <v>7994</v>
      </c>
      <c r="D7991">
        <v>37.932144999999998</v>
      </c>
      <c r="E7991">
        <v>-82.391497999999999</v>
      </c>
    </row>
    <row r="7992" spans="1:5">
      <c r="A7992" s="1" t="s">
        <v>7995</v>
      </c>
      <c r="D7992">
        <v>37.721161000000002</v>
      </c>
      <c r="E7992">
        <v>-82.158989000000005</v>
      </c>
    </row>
    <row r="7993" spans="1:5">
      <c r="A7993" s="1" t="s">
        <v>7996</v>
      </c>
      <c r="D7993">
        <v>37.883857999999996</v>
      </c>
      <c r="E7993">
        <v>-82.191925999999995</v>
      </c>
    </row>
    <row r="7994" spans="1:5">
      <c r="A7994" s="1" t="s">
        <v>7997</v>
      </c>
      <c r="D7994">
        <v>37.581336</v>
      </c>
      <c r="E7994">
        <v>-82.113086999999993</v>
      </c>
    </row>
    <row r="7995" spans="1:5">
      <c r="A7995" s="1" t="s">
        <v>7998</v>
      </c>
      <c r="D7995">
        <v>37.868833000000002</v>
      </c>
      <c r="E7995">
        <v>-82.351577000000006</v>
      </c>
    </row>
    <row r="7996" spans="1:5">
      <c r="A7996" s="1" t="s">
        <v>7999</v>
      </c>
      <c r="D7996">
        <v>37.837733</v>
      </c>
      <c r="E7996">
        <v>-82.193055999999999</v>
      </c>
    </row>
    <row r="7997" spans="1:5">
      <c r="A7997" s="1" t="s">
        <v>8000</v>
      </c>
      <c r="D7997">
        <v>37.590311999999997</v>
      </c>
      <c r="E7997">
        <v>-82.065222000000006</v>
      </c>
    </row>
    <row r="7998" spans="1:5">
      <c r="A7998" s="1" t="s">
        <v>8001</v>
      </c>
      <c r="D7998">
        <v>37.621295000000003</v>
      </c>
      <c r="E7998">
        <v>-82.119118</v>
      </c>
    </row>
    <row r="7999" spans="1:5">
      <c r="A7999" s="1" t="s">
        <v>8002</v>
      </c>
      <c r="D7999">
        <v>37.689779999999999</v>
      </c>
      <c r="E7999">
        <v>-82.124444999999994</v>
      </c>
    </row>
    <row r="8000" spans="1:5">
      <c r="A8000" s="1" t="s">
        <v>8003</v>
      </c>
      <c r="D8000">
        <v>37.636290000000002</v>
      </c>
      <c r="E8000">
        <v>-82.109819000000002</v>
      </c>
    </row>
    <row r="8001" spans="1:5">
      <c r="A8001" s="1" t="s">
        <v>8004</v>
      </c>
      <c r="D8001">
        <v>37.679034000000001</v>
      </c>
      <c r="E8001">
        <v>-82.115913000000006</v>
      </c>
    </row>
    <row r="8002" spans="1:5">
      <c r="A8002" s="1" t="s">
        <v>8005</v>
      </c>
      <c r="D8002">
        <v>37.961652999999998</v>
      </c>
      <c r="E8002">
        <v>-82.332549999999998</v>
      </c>
    </row>
    <row r="8003" spans="1:5">
      <c r="A8003" s="1" t="s">
        <v>8006</v>
      </c>
      <c r="D8003">
        <v>38.365689000000003</v>
      </c>
      <c r="E8003">
        <v>-82.405249999999995</v>
      </c>
    </row>
    <row r="8004" spans="1:5">
      <c r="A8004" s="1" t="s">
        <v>8007</v>
      </c>
      <c r="D8004">
        <v>38.434722999999998</v>
      </c>
      <c r="E8004">
        <v>-82.314414999999997</v>
      </c>
    </row>
    <row r="8005" spans="1:5">
      <c r="A8005" s="1" t="s">
        <v>8008</v>
      </c>
      <c r="D8005">
        <v>38.424914000000001</v>
      </c>
      <c r="E8005">
        <v>-82.418696999999995</v>
      </c>
    </row>
    <row r="8006" spans="1:5">
      <c r="A8006" s="1" t="s">
        <v>8009</v>
      </c>
      <c r="D8006">
        <v>38.313540000000003</v>
      </c>
      <c r="E8006">
        <v>-82.538178000000002</v>
      </c>
    </row>
    <row r="8007" spans="1:5">
      <c r="A8007" s="1" t="s">
        <v>8010</v>
      </c>
      <c r="D8007">
        <v>38.404335000000003</v>
      </c>
      <c r="E8007">
        <v>-82.360140000000001</v>
      </c>
    </row>
    <row r="8008" spans="1:5">
      <c r="A8008" s="1" t="s">
        <v>8011</v>
      </c>
      <c r="D8008">
        <v>37.822892000000003</v>
      </c>
      <c r="E8008">
        <v>-81.266199</v>
      </c>
    </row>
    <row r="8009" spans="1:5">
      <c r="A8009" s="1" t="s">
        <v>8012</v>
      </c>
      <c r="D8009">
        <v>37.596798</v>
      </c>
      <c r="E8009">
        <v>-81.349260000000001</v>
      </c>
    </row>
    <row r="8010" spans="1:5">
      <c r="A8010" s="1" t="s">
        <v>8013</v>
      </c>
      <c r="D8010">
        <v>37.562415999999999</v>
      </c>
      <c r="E8010">
        <v>-81.296145999999993</v>
      </c>
    </row>
    <row r="8011" spans="1:5">
      <c r="A8011" s="1" t="s">
        <v>8014</v>
      </c>
      <c r="D8011">
        <v>38.181992999999999</v>
      </c>
      <c r="E8011">
        <v>-81.122675999999998</v>
      </c>
    </row>
    <row r="8012" spans="1:5">
      <c r="A8012" s="1" t="s">
        <v>8015</v>
      </c>
      <c r="D8012">
        <v>37.763292</v>
      </c>
      <c r="E8012">
        <v>-81.097048000000001</v>
      </c>
    </row>
    <row r="8013" spans="1:5">
      <c r="A8013" s="1" t="s">
        <v>8016</v>
      </c>
      <c r="D8013">
        <v>37.758442000000002</v>
      </c>
      <c r="E8013">
        <v>-81.397501000000005</v>
      </c>
    </row>
    <row r="8014" spans="1:5">
      <c r="A8014" s="1" t="s">
        <v>8017</v>
      </c>
      <c r="D8014">
        <v>37.860280000000003</v>
      </c>
      <c r="E8014">
        <v>-81.191991999999999</v>
      </c>
    </row>
    <row r="8015" spans="1:5">
      <c r="A8015" s="1" t="s">
        <v>8018</v>
      </c>
      <c r="D8015">
        <v>37.515101000000001</v>
      </c>
      <c r="E8015">
        <v>-81.162701999999996</v>
      </c>
    </row>
    <row r="8016" spans="1:5">
      <c r="A8016" s="1" t="s">
        <v>8019</v>
      </c>
      <c r="D8016">
        <v>37.661591000000001</v>
      </c>
      <c r="E8016">
        <v>-81.210671000000005</v>
      </c>
    </row>
    <row r="8017" spans="1:5">
      <c r="A8017" s="1" t="s">
        <v>8020</v>
      </c>
      <c r="D8017">
        <v>37.644281999999997</v>
      </c>
      <c r="E8017">
        <v>-81.082976000000002</v>
      </c>
    </row>
    <row r="8018" spans="1:5">
      <c r="A8018" s="1" t="s">
        <v>8021</v>
      </c>
      <c r="D8018">
        <v>37.574891000000001</v>
      </c>
      <c r="E8018">
        <v>-81.356757999999999</v>
      </c>
    </row>
    <row r="8019" spans="1:5">
      <c r="A8019" s="1" t="s">
        <v>8022</v>
      </c>
      <c r="D8019">
        <v>37.739100999999998</v>
      </c>
      <c r="E8019">
        <v>-81.254767999999999</v>
      </c>
    </row>
    <row r="8020" spans="1:5">
      <c r="A8020" s="1" t="s">
        <v>8023</v>
      </c>
      <c r="D8020">
        <v>37.959313000000002</v>
      </c>
      <c r="E8020">
        <v>-80.930791999999997</v>
      </c>
    </row>
    <row r="8021" spans="1:5">
      <c r="A8021" s="1" t="s">
        <v>8024</v>
      </c>
      <c r="D8021">
        <v>37.715324000000003</v>
      </c>
      <c r="E8021">
        <v>-81.118819000000002</v>
      </c>
    </row>
    <row r="8022" spans="1:5">
      <c r="A8022" s="1" t="s">
        <v>8025</v>
      </c>
      <c r="D8022">
        <v>37.774943999999998</v>
      </c>
      <c r="E8022">
        <v>-81.278687000000005</v>
      </c>
    </row>
    <row r="8023" spans="1:5">
      <c r="A8023" s="1" t="s">
        <v>8026</v>
      </c>
      <c r="D8023">
        <v>38.049567000000003</v>
      </c>
      <c r="E8023">
        <v>-81.011351000000005</v>
      </c>
    </row>
    <row r="8024" spans="1:5">
      <c r="A8024" s="1" t="s">
        <v>8027</v>
      </c>
      <c r="D8024">
        <v>37.784312999999997</v>
      </c>
      <c r="E8024">
        <v>-81.358198999999999</v>
      </c>
    </row>
    <row r="8025" spans="1:5">
      <c r="A8025" s="1" t="s">
        <v>8028</v>
      </c>
      <c r="D8025">
        <v>38.042890999999997</v>
      </c>
      <c r="E8025">
        <v>-81.122664999999998</v>
      </c>
    </row>
    <row r="8026" spans="1:5">
      <c r="A8026" s="1" t="s">
        <v>8029</v>
      </c>
      <c r="D8026">
        <v>37.560789</v>
      </c>
      <c r="E8026">
        <v>-81.092545999999999</v>
      </c>
    </row>
    <row r="8027" spans="1:5">
      <c r="A8027" s="1" t="s">
        <v>8030</v>
      </c>
      <c r="D8027">
        <v>37.609608999999999</v>
      </c>
      <c r="E8027">
        <v>-81.118410999999995</v>
      </c>
    </row>
    <row r="8028" spans="1:5">
      <c r="A8028" s="1" t="s">
        <v>8031</v>
      </c>
      <c r="D8028">
        <v>37.800348999999997</v>
      </c>
      <c r="E8028">
        <v>-81.383398</v>
      </c>
    </row>
    <row r="8029" spans="1:5">
      <c r="A8029" s="1" t="s">
        <v>8032</v>
      </c>
      <c r="D8029">
        <v>37.695369999999997</v>
      </c>
      <c r="E8029">
        <v>-81.525242000000006</v>
      </c>
    </row>
    <row r="8030" spans="1:5">
      <c r="A8030" s="1" t="s">
        <v>8033</v>
      </c>
      <c r="D8030">
        <v>37.906678999999997</v>
      </c>
      <c r="E8030">
        <v>-81.132684999999995</v>
      </c>
    </row>
    <row r="8031" spans="1:5">
      <c r="A8031" s="1" t="s">
        <v>8034</v>
      </c>
      <c r="D8031">
        <v>37.721510000000002</v>
      </c>
      <c r="E8031">
        <v>-81.424696999999995</v>
      </c>
    </row>
    <row r="8032" spans="1:5">
      <c r="A8032" s="1" t="s">
        <v>8035</v>
      </c>
      <c r="D8032">
        <v>37.729976999999998</v>
      </c>
      <c r="E8032">
        <v>-81.279707000000002</v>
      </c>
    </row>
    <row r="8033" spans="1:5">
      <c r="A8033" s="1" t="s">
        <v>8036</v>
      </c>
      <c r="D8033">
        <v>37.640411</v>
      </c>
      <c r="E8033">
        <v>-81.312102999999993</v>
      </c>
    </row>
    <row r="8034" spans="1:5">
      <c r="A8034" s="1" t="s">
        <v>8037</v>
      </c>
      <c r="D8034">
        <v>38.136747</v>
      </c>
      <c r="E8034">
        <v>-80.979861</v>
      </c>
    </row>
    <row r="8035" spans="1:5">
      <c r="A8035" s="1" t="s">
        <v>8038</v>
      </c>
      <c r="D8035">
        <v>37.936134000000003</v>
      </c>
      <c r="E8035">
        <v>-81.155962000000002</v>
      </c>
    </row>
    <row r="8036" spans="1:5">
      <c r="A8036" s="1" t="s">
        <v>8039</v>
      </c>
      <c r="D8036">
        <v>37.645378999999998</v>
      </c>
      <c r="E8036">
        <v>-81.230294000000001</v>
      </c>
    </row>
    <row r="8037" spans="1:5">
      <c r="A8037" s="1" t="s">
        <v>8040</v>
      </c>
      <c r="D8037">
        <v>38.085515999999998</v>
      </c>
      <c r="E8037">
        <v>-81.061426999999995</v>
      </c>
    </row>
    <row r="8038" spans="1:5">
      <c r="A8038" s="1" t="s">
        <v>8041</v>
      </c>
      <c r="D8038">
        <v>37.885488000000002</v>
      </c>
      <c r="E8038">
        <v>-81.037769999999995</v>
      </c>
    </row>
    <row r="8039" spans="1:5">
      <c r="A8039" s="1" t="s">
        <v>8042</v>
      </c>
      <c r="D8039">
        <v>37.711539999999999</v>
      </c>
      <c r="E8039">
        <v>-81.362405999999993</v>
      </c>
    </row>
    <row r="8040" spans="1:5">
      <c r="A8040" s="1" t="s">
        <v>8043</v>
      </c>
      <c r="D8040">
        <v>38.086708999999999</v>
      </c>
      <c r="E8040">
        <v>-80.958314999999999</v>
      </c>
    </row>
    <row r="8041" spans="1:5">
      <c r="A8041" s="1" t="s">
        <v>8044</v>
      </c>
      <c r="D8041">
        <v>37.62988</v>
      </c>
      <c r="E8041">
        <v>-81.389098000000004</v>
      </c>
    </row>
    <row r="8042" spans="1:5">
      <c r="A8042" s="1" t="s">
        <v>8045</v>
      </c>
      <c r="D8042">
        <v>37.769824999999997</v>
      </c>
      <c r="E8042">
        <v>-81.210442</v>
      </c>
    </row>
    <row r="8043" spans="1:5">
      <c r="A8043" s="1" t="s">
        <v>8046</v>
      </c>
      <c r="D8043">
        <v>37.750065999999997</v>
      </c>
      <c r="E8043">
        <v>-81.213823000000005</v>
      </c>
    </row>
    <row r="8044" spans="1:5">
      <c r="A8044" s="1" t="s">
        <v>8047</v>
      </c>
      <c r="D8044">
        <v>37.679110999999999</v>
      </c>
      <c r="E8044">
        <v>-81.460811000000007</v>
      </c>
    </row>
    <row r="8045" spans="1:5">
      <c r="A8045" s="1" t="s">
        <v>8048</v>
      </c>
      <c r="D8045">
        <v>37.631101000000001</v>
      </c>
      <c r="E8045">
        <v>-81.449139000000002</v>
      </c>
    </row>
    <row r="8046" spans="1:5">
      <c r="A8046" s="1" t="s">
        <v>8049</v>
      </c>
      <c r="D8046">
        <v>37.715435999999997</v>
      </c>
      <c r="E8046">
        <v>-81.229777999999996</v>
      </c>
    </row>
    <row r="8047" spans="1:5">
      <c r="A8047" s="1" t="s">
        <v>8050</v>
      </c>
      <c r="D8047">
        <v>37.982247999999998</v>
      </c>
      <c r="E8047">
        <v>-81.105671000000001</v>
      </c>
    </row>
    <row r="8048" spans="1:5">
      <c r="A8048" s="1" t="s">
        <v>8051</v>
      </c>
      <c r="D8048">
        <v>37.879497999999998</v>
      </c>
      <c r="E8048">
        <v>-81.199467999999996</v>
      </c>
    </row>
    <row r="8049" spans="1:5">
      <c r="A8049" s="1" t="s">
        <v>8052</v>
      </c>
      <c r="D8049">
        <v>37.632142999999999</v>
      </c>
      <c r="E8049">
        <v>-81.393395999999996</v>
      </c>
    </row>
    <row r="8050" spans="1:5">
      <c r="A8050" s="1" t="s">
        <v>8053</v>
      </c>
      <c r="D8050">
        <v>37.950702</v>
      </c>
      <c r="E8050">
        <v>-81.117050000000006</v>
      </c>
    </row>
    <row r="8051" spans="1:5">
      <c r="A8051" s="1" t="s">
        <v>8054</v>
      </c>
      <c r="D8051">
        <v>37.569826999999997</v>
      </c>
      <c r="E8051">
        <v>-81.217459000000005</v>
      </c>
    </row>
    <row r="8052" spans="1:5">
      <c r="A8052" s="1" t="s">
        <v>8055</v>
      </c>
      <c r="D8052">
        <v>37.928229000000002</v>
      </c>
      <c r="E8052">
        <v>-81.283393000000004</v>
      </c>
    </row>
    <row r="8053" spans="1:5">
      <c r="A8053" s="1" t="s">
        <v>8056</v>
      </c>
      <c r="D8053">
        <v>37.837730999999998</v>
      </c>
      <c r="E8053">
        <v>-81.109358999999998</v>
      </c>
    </row>
    <row r="8054" spans="1:5">
      <c r="A8054" s="1" t="s">
        <v>8057</v>
      </c>
      <c r="D8054">
        <v>37.856017999999999</v>
      </c>
      <c r="E8054">
        <v>-81.086217000000005</v>
      </c>
    </row>
    <row r="8055" spans="1:5">
      <c r="A8055" s="1" t="s">
        <v>8058</v>
      </c>
      <c r="D8055">
        <v>37.675319999999999</v>
      </c>
      <c r="E8055">
        <v>-81.247167000000005</v>
      </c>
    </row>
    <row r="8056" spans="1:5">
      <c r="A8056" s="1" t="s">
        <v>8059</v>
      </c>
      <c r="D8056">
        <v>37.758042000000003</v>
      </c>
      <c r="E8056">
        <v>-81.167171999999994</v>
      </c>
    </row>
    <row r="8057" spans="1:5">
      <c r="A8057" s="1" t="s">
        <v>8060</v>
      </c>
      <c r="D8057">
        <v>37.714061000000001</v>
      </c>
      <c r="E8057">
        <v>-81.489464999999996</v>
      </c>
    </row>
    <row r="8058" spans="1:5">
      <c r="A8058" s="1" t="s">
        <v>8061</v>
      </c>
      <c r="D8058">
        <v>37.590131</v>
      </c>
      <c r="E8058">
        <v>-81.291259999999994</v>
      </c>
    </row>
    <row r="8059" spans="1:5">
      <c r="A8059" s="1" t="s">
        <v>8062</v>
      </c>
      <c r="D8059">
        <v>37.675614000000003</v>
      </c>
      <c r="E8059">
        <v>-81.498056000000005</v>
      </c>
    </row>
    <row r="8060" spans="1:5">
      <c r="A8060" s="1" t="s">
        <v>8063</v>
      </c>
      <c r="D8060">
        <v>37.991168999999999</v>
      </c>
      <c r="E8060">
        <v>-81.218272999999996</v>
      </c>
    </row>
    <row r="8061" spans="1:5">
      <c r="A8061" s="1" t="s">
        <v>8064</v>
      </c>
      <c r="D8061">
        <v>37.7532</v>
      </c>
      <c r="E8061">
        <v>-80.995641000000006</v>
      </c>
    </row>
    <row r="8062" spans="1:5">
      <c r="A8062" s="1" t="s">
        <v>8065</v>
      </c>
      <c r="D8062">
        <v>37.688594999999999</v>
      </c>
      <c r="E8062">
        <v>-81.334040000000002</v>
      </c>
    </row>
    <row r="8063" spans="1:5">
      <c r="A8063" s="1" t="s">
        <v>8066</v>
      </c>
      <c r="D8063">
        <v>37.672257999999999</v>
      </c>
      <c r="E8063">
        <v>-81.314120000000003</v>
      </c>
    </row>
    <row r="8064" spans="1:5">
      <c r="A8064" s="1" t="s">
        <v>8067</v>
      </c>
      <c r="D8064">
        <v>37.465966999999999</v>
      </c>
      <c r="E8064">
        <v>-81.105041999999997</v>
      </c>
    </row>
    <row r="8065" spans="1:5">
      <c r="A8065" s="1" t="s">
        <v>8068</v>
      </c>
      <c r="D8065">
        <v>37.563364999999997</v>
      </c>
      <c r="E8065">
        <v>-81.335560000000001</v>
      </c>
    </row>
    <row r="8066" spans="1:5">
      <c r="A8066" s="1" t="s">
        <v>8069</v>
      </c>
      <c r="D8066">
        <v>37.752011000000003</v>
      </c>
      <c r="E8066">
        <v>-81.299569000000005</v>
      </c>
    </row>
    <row r="8067" spans="1:5">
      <c r="A8067" s="1" t="s">
        <v>8070</v>
      </c>
      <c r="D8067">
        <v>37.926431999999998</v>
      </c>
      <c r="E8067">
        <v>-81.033974000000001</v>
      </c>
    </row>
    <row r="8068" spans="1:5">
      <c r="A8068" s="1" t="s">
        <v>8071</v>
      </c>
      <c r="D8068">
        <v>38.153072000000002</v>
      </c>
      <c r="E8068">
        <v>-81.046857000000003</v>
      </c>
    </row>
    <row r="8069" spans="1:5">
      <c r="A8069" s="1" t="s">
        <v>8072</v>
      </c>
      <c r="D8069">
        <v>38.017861000000003</v>
      </c>
      <c r="E8069">
        <v>-80.985353000000003</v>
      </c>
    </row>
    <row r="8070" spans="1:5">
      <c r="A8070" s="1" t="s">
        <v>8073</v>
      </c>
      <c r="D8070">
        <v>37.662049000000003</v>
      </c>
      <c r="E8070">
        <v>-80.866432000000003</v>
      </c>
    </row>
    <row r="8071" spans="1:5">
      <c r="A8071" s="1" t="s">
        <v>8074</v>
      </c>
      <c r="D8071">
        <v>38.022832999999999</v>
      </c>
      <c r="E8071">
        <v>-80.750010000000003</v>
      </c>
    </row>
    <row r="8072" spans="1:5">
      <c r="A8072" s="1" t="s">
        <v>8075</v>
      </c>
      <c r="D8072">
        <v>37.985767000000003</v>
      </c>
      <c r="E8072">
        <v>-80.799156999999994</v>
      </c>
    </row>
    <row r="8073" spans="1:5">
      <c r="A8073" s="1" t="s">
        <v>8076</v>
      </c>
      <c r="D8073">
        <v>37.617987999999997</v>
      </c>
      <c r="E8073">
        <v>-81.001928000000007</v>
      </c>
    </row>
    <row r="8074" spans="1:5">
      <c r="A8074" s="1" t="s">
        <v>8077</v>
      </c>
      <c r="D8074">
        <v>37.477418999999998</v>
      </c>
      <c r="E8074">
        <v>-80.977446</v>
      </c>
    </row>
    <row r="8075" spans="1:5">
      <c r="A8075" s="1" t="s">
        <v>8078</v>
      </c>
      <c r="D8075">
        <v>38.035716000000001</v>
      </c>
      <c r="E8075">
        <v>-80.746126000000004</v>
      </c>
    </row>
    <row r="8076" spans="1:5">
      <c r="A8076" s="1" t="s">
        <v>8079</v>
      </c>
      <c r="D8076">
        <v>37.848996999999997</v>
      </c>
      <c r="E8076">
        <v>-80.842768000000007</v>
      </c>
    </row>
    <row r="8077" spans="1:5">
      <c r="A8077" s="1" t="s">
        <v>8080</v>
      </c>
      <c r="D8077">
        <v>37.797837000000001</v>
      </c>
      <c r="E8077">
        <v>-80.906563000000006</v>
      </c>
    </row>
    <row r="8078" spans="1:5">
      <c r="A8078" s="1" t="s">
        <v>8081</v>
      </c>
      <c r="D8078">
        <v>37.620671999999999</v>
      </c>
      <c r="E8078">
        <v>-80.945014</v>
      </c>
    </row>
    <row r="8079" spans="1:5">
      <c r="A8079" s="1" t="s">
        <v>8082</v>
      </c>
      <c r="D8079">
        <v>37.510942</v>
      </c>
      <c r="E8079">
        <v>-80.913482000000002</v>
      </c>
    </row>
    <row r="8080" spans="1:5">
      <c r="A8080" s="1" t="s">
        <v>8083</v>
      </c>
      <c r="D8080">
        <v>38.097064000000003</v>
      </c>
      <c r="E8080">
        <v>-80.711078999999998</v>
      </c>
    </row>
    <row r="8081" spans="1:5">
      <c r="A8081" s="1" t="s">
        <v>8084</v>
      </c>
      <c r="D8081">
        <v>38.029232999999998</v>
      </c>
      <c r="E8081">
        <v>-80.597365999999994</v>
      </c>
    </row>
    <row r="8082" spans="1:5">
      <c r="A8082" s="1" t="s">
        <v>8085</v>
      </c>
      <c r="D8082">
        <v>37.783343000000002</v>
      </c>
      <c r="E8082">
        <v>-80.813412999999997</v>
      </c>
    </row>
    <row r="8083" spans="1:5">
      <c r="A8083" s="1" t="s">
        <v>8086</v>
      </c>
      <c r="D8083">
        <v>37.680917000000001</v>
      </c>
      <c r="E8083">
        <v>-81.069952000000001</v>
      </c>
    </row>
    <row r="8084" spans="1:5">
      <c r="A8084" s="1" t="s">
        <v>8087</v>
      </c>
      <c r="D8084">
        <v>40.070163000000001</v>
      </c>
      <c r="E8084">
        <v>-80.647242000000006</v>
      </c>
    </row>
    <row r="8085" spans="1:5">
      <c r="A8085" s="1" t="s">
        <v>8088</v>
      </c>
      <c r="D8085">
        <v>40.220216000000001</v>
      </c>
      <c r="E8085">
        <v>-80.656267999999997</v>
      </c>
    </row>
    <row r="8086" spans="1:5">
      <c r="A8086" s="1" t="s">
        <v>8089</v>
      </c>
      <c r="D8086">
        <v>40.009394999999998</v>
      </c>
      <c r="E8086">
        <v>-80.729264999999998</v>
      </c>
    </row>
    <row r="8087" spans="1:5">
      <c r="A8087" s="1" t="s">
        <v>8090</v>
      </c>
      <c r="D8087">
        <v>40.192393000000003</v>
      </c>
      <c r="E8087">
        <v>-80.540469999999999</v>
      </c>
    </row>
    <row r="8088" spans="1:5">
      <c r="A8088" s="1" t="s">
        <v>8091</v>
      </c>
      <c r="D8088">
        <v>39.830240000000003</v>
      </c>
      <c r="E8088">
        <v>-80.578022000000004</v>
      </c>
    </row>
    <row r="8089" spans="1:5">
      <c r="A8089" s="1" t="s">
        <v>8092</v>
      </c>
      <c r="D8089">
        <v>40.598472999999998</v>
      </c>
      <c r="E8089">
        <v>-80.552334000000002</v>
      </c>
    </row>
    <row r="8090" spans="1:5">
      <c r="A8090" s="1" t="s">
        <v>8093</v>
      </c>
      <c r="D8090">
        <v>40.344900000000003</v>
      </c>
      <c r="E8090">
        <v>-80.553539000000001</v>
      </c>
    </row>
    <row r="8091" spans="1:5">
      <c r="A8091" s="1" t="s">
        <v>8094</v>
      </c>
      <c r="D8091">
        <v>39.977719999999998</v>
      </c>
      <c r="E8091">
        <v>-80.554299</v>
      </c>
    </row>
    <row r="8092" spans="1:5">
      <c r="A8092" s="1" t="s">
        <v>8095</v>
      </c>
      <c r="D8092">
        <v>40.335048999999998</v>
      </c>
      <c r="E8092">
        <v>-80.585918000000007</v>
      </c>
    </row>
    <row r="8093" spans="1:5">
      <c r="A8093" s="1" t="s">
        <v>8096</v>
      </c>
      <c r="D8093">
        <v>39.964590000000001</v>
      </c>
      <c r="E8093">
        <v>-80.724102999999999</v>
      </c>
    </row>
    <row r="8094" spans="1:5">
      <c r="A8094" s="1" t="s">
        <v>8097</v>
      </c>
      <c r="D8094">
        <v>39.799368999999999</v>
      </c>
      <c r="E8094">
        <v>-80.674065999999996</v>
      </c>
    </row>
    <row r="8095" spans="1:5">
      <c r="A8095" s="1" t="s">
        <v>8098</v>
      </c>
      <c r="D8095">
        <v>39.988525000000003</v>
      </c>
      <c r="E8095">
        <v>-80.715962000000005</v>
      </c>
    </row>
    <row r="8096" spans="1:5">
      <c r="A8096" s="1" t="s">
        <v>8099</v>
      </c>
      <c r="D8096">
        <v>39.887247000000002</v>
      </c>
      <c r="E8096">
        <v>-80.705419000000006</v>
      </c>
    </row>
    <row r="8097" spans="1:5">
      <c r="A8097" s="1" t="s">
        <v>8100</v>
      </c>
      <c r="D8097">
        <v>40.520240000000001</v>
      </c>
      <c r="E8097">
        <v>-80.589194000000006</v>
      </c>
    </row>
    <row r="8098" spans="1:5">
      <c r="A8098" s="1" t="s">
        <v>8101</v>
      </c>
      <c r="D8098">
        <v>40.607740999999997</v>
      </c>
      <c r="E8098">
        <v>-80.607636999999997</v>
      </c>
    </row>
    <row r="8099" spans="1:5">
      <c r="A8099" s="1" t="s">
        <v>8102</v>
      </c>
      <c r="D8099">
        <v>39.762275000000002</v>
      </c>
      <c r="E8099">
        <v>-80.779827999999995</v>
      </c>
    </row>
    <row r="8100" spans="1:5">
      <c r="A8100" s="1" t="s">
        <v>8103</v>
      </c>
      <c r="D8100">
        <v>40.531275000000001</v>
      </c>
      <c r="E8100">
        <v>-80.577127000000004</v>
      </c>
    </row>
    <row r="8101" spans="1:5">
      <c r="A8101" s="1" t="s">
        <v>8104</v>
      </c>
      <c r="D8101">
        <v>40.057338000000001</v>
      </c>
      <c r="E8101">
        <v>-80.605251999999993</v>
      </c>
    </row>
    <row r="8102" spans="1:5">
      <c r="A8102" s="1" t="s">
        <v>8105</v>
      </c>
      <c r="D8102">
        <v>40.110039</v>
      </c>
      <c r="E8102">
        <v>-80.557624000000004</v>
      </c>
    </row>
    <row r="8103" spans="1:5">
      <c r="A8103" s="1" t="s">
        <v>8106</v>
      </c>
      <c r="D8103">
        <v>40.421371999999998</v>
      </c>
      <c r="E8103">
        <v>-80.557726000000002</v>
      </c>
    </row>
    <row r="8104" spans="1:5">
      <c r="A8104" s="1" t="s">
        <v>8107</v>
      </c>
      <c r="D8104">
        <v>40.259827000000001</v>
      </c>
      <c r="E8104">
        <v>-80.580028999999996</v>
      </c>
    </row>
    <row r="8105" spans="1:5">
      <c r="A8105" s="1" t="s">
        <v>8108</v>
      </c>
      <c r="D8105">
        <v>40.159897000000001</v>
      </c>
      <c r="E8105">
        <v>-80.595416</v>
      </c>
    </row>
    <row r="8106" spans="1:5">
      <c r="A8106" s="1" t="s">
        <v>8109</v>
      </c>
      <c r="D8106">
        <v>40.194622000000003</v>
      </c>
      <c r="E8106">
        <v>-80.662965999999997</v>
      </c>
    </row>
    <row r="8107" spans="1:5">
      <c r="A8107" s="1" t="s">
        <v>8110</v>
      </c>
      <c r="D8107">
        <v>39.240006999999999</v>
      </c>
      <c r="E8107">
        <v>-81.575806999999998</v>
      </c>
    </row>
    <row r="8108" spans="1:5">
      <c r="A8108" s="1" t="s">
        <v>8111</v>
      </c>
      <c r="D8108">
        <v>39.276004999999998</v>
      </c>
      <c r="E8108">
        <v>-81.480305000000001</v>
      </c>
    </row>
    <row r="8109" spans="1:5">
      <c r="A8109" s="1" t="s">
        <v>8112</v>
      </c>
      <c r="D8109">
        <v>39.329574000000001</v>
      </c>
      <c r="E8109">
        <v>-81.514618999999996</v>
      </c>
    </row>
    <row r="8110" spans="1:5">
      <c r="A8110" s="1" t="s">
        <v>8113</v>
      </c>
      <c r="D8110">
        <v>39.123282000000003</v>
      </c>
      <c r="E8110">
        <v>-81.672414000000003</v>
      </c>
    </row>
    <row r="8111" spans="1:5">
      <c r="A8111" s="1" t="s">
        <v>8114</v>
      </c>
      <c r="D8111">
        <v>39.368716999999997</v>
      </c>
      <c r="E8111">
        <v>-81.290434000000005</v>
      </c>
    </row>
    <row r="8112" spans="1:5">
      <c r="A8112" s="1" t="s">
        <v>8115</v>
      </c>
      <c r="D8112">
        <v>38.963641000000003</v>
      </c>
      <c r="E8112">
        <v>-81.132249000000002</v>
      </c>
    </row>
    <row r="8113" spans="1:5">
      <c r="A8113" s="1" t="s">
        <v>8116</v>
      </c>
      <c r="D8113">
        <v>38.995583000000003</v>
      </c>
      <c r="E8113">
        <v>-81.049400000000006</v>
      </c>
    </row>
    <row r="8114" spans="1:5">
      <c r="A8114" s="1" t="s">
        <v>8117</v>
      </c>
      <c r="D8114">
        <v>39.023425000000003</v>
      </c>
      <c r="E8114">
        <v>-81.206014999999994</v>
      </c>
    </row>
    <row r="8115" spans="1:5">
      <c r="A8115" s="1" t="s">
        <v>8118</v>
      </c>
      <c r="D8115">
        <v>38.933551999999999</v>
      </c>
      <c r="E8115">
        <v>-81.24588</v>
      </c>
    </row>
    <row r="8116" spans="1:5">
      <c r="A8116" s="1" t="s">
        <v>8119</v>
      </c>
      <c r="D8116">
        <v>39.198535</v>
      </c>
      <c r="E8116">
        <v>-81.434844999999996</v>
      </c>
    </row>
    <row r="8117" spans="1:5">
      <c r="A8117" s="1" t="s">
        <v>8120</v>
      </c>
      <c r="D8117">
        <v>39.056365999999997</v>
      </c>
      <c r="E8117">
        <v>-81.372736000000003</v>
      </c>
    </row>
    <row r="8118" spans="1:5">
      <c r="A8118" s="1" t="s">
        <v>8121</v>
      </c>
      <c r="D8118">
        <v>39.457065</v>
      </c>
      <c r="E8118">
        <v>-81.036844000000002</v>
      </c>
    </row>
    <row r="8119" spans="1:5">
      <c r="A8119" s="1" t="s">
        <v>8122</v>
      </c>
      <c r="D8119">
        <v>38.90016</v>
      </c>
      <c r="E8119">
        <v>-81.077545999999998</v>
      </c>
    </row>
    <row r="8120" spans="1:5">
      <c r="A8120" s="1" t="s">
        <v>8123</v>
      </c>
      <c r="D8120">
        <v>39.058498999999998</v>
      </c>
      <c r="E8120">
        <v>-81.182807999999994</v>
      </c>
    </row>
    <row r="8121" spans="1:5">
      <c r="A8121" s="1" t="s">
        <v>8124</v>
      </c>
      <c r="D8121">
        <v>39.404001999999998</v>
      </c>
      <c r="E8121">
        <v>-81.008477999999997</v>
      </c>
    </row>
    <row r="8122" spans="1:5">
      <c r="A8122" s="1" t="s">
        <v>8125</v>
      </c>
      <c r="D8122">
        <v>39.157283</v>
      </c>
      <c r="E8122">
        <v>-81.535898000000003</v>
      </c>
    </row>
    <row r="8123" spans="1:5">
      <c r="A8123" s="1" t="s">
        <v>8126</v>
      </c>
      <c r="D8123">
        <v>38.879221999999999</v>
      </c>
      <c r="E8123">
        <v>-81.172050999999996</v>
      </c>
    </row>
    <row r="8124" spans="1:5">
      <c r="A8124" s="1" t="s">
        <v>8127</v>
      </c>
      <c r="D8124">
        <v>39.010061999999998</v>
      </c>
      <c r="E8124">
        <v>-81.195907000000005</v>
      </c>
    </row>
    <row r="8125" spans="1:5">
      <c r="A8125" s="1" t="s">
        <v>8128</v>
      </c>
      <c r="D8125">
        <v>39.630056000000003</v>
      </c>
      <c r="E8125">
        <v>-80.763963000000004</v>
      </c>
    </row>
    <row r="8126" spans="1:5">
      <c r="A8126" s="1" t="s">
        <v>8129</v>
      </c>
      <c r="D8126">
        <v>39.598891000000002</v>
      </c>
      <c r="E8126">
        <v>-80.921995999999993</v>
      </c>
    </row>
    <row r="8127" spans="1:5">
      <c r="A8127" s="1" t="s">
        <v>8130</v>
      </c>
      <c r="D8127">
        <v>38.981202000000003</v>
      </c>
      <c r="E8127">
        <v>-81.412057000000004</v>
      </c>
    </row>
    <row r="8128" spans="1:5">
      <c r="A8128" s="1" t="s">
        <v>8131</v>
      </c>
      <c r="D8128">
        <v>39.180563999999997</v>
      </c>
      <c r="E8128">
        <v>-81.248199999999997</v>
      </c>
    </row>
    <row r="8129" spans="1:5">
      <c r="A8129" s="1" t="s">
        <v>8132</v>
      </c>
      <c r="D8129">
        <v>39.013354999999997</v>
      </c>
      <c r="E8129">
        <v>-81.694847999999993</v>
      </c>
    </row>
    <row r="8130" spans="1:5">
      <c r="A8130" s="1" t="s">
        <v>8133</v>
      </c>
      <c r="D8130">
        <v>39.538938999999999</v>
      </c>
      <c r="E8130">
        <v>-80.743385000000004</v>
      </c>
    </row>
    <row r="8131" spans="1:5">
      <c r="A8131" s="1" t="s">
        <v>8134</v>
      </c>
      <c r="D8131">
        <v>39.072206999999999</v>
      </c>
      <c r="E8131">
        <v>-81.571589000000003</v>
      </c>
    </row>
    <row r="8132" spans="1:5">
      <c r="A8132" s="1" t="s">
        <v>8135</v>
      </c>
      <c r="D8132">
        <v>39.358255</v>
      </c>
      <c r="E8132">
        <v>-81.167846999999995</v>
      </c>
    </row>
    <row r="8133" spans="1:5">
      <c r="A8133" s="1" t="s">
        <v>8136</v>
      </c>
      <c r="D8133">
        <v>39.537188</v>
      </c>
      <c r="E8133">
        <v>-80.974755000000002</v>
      </c>
    </row>
    <row r="8134" spans="1:5">
      <c r="A8134" s="1" t="s">
        <v>8137</v>
      </c>
      <c r="D8134">
        <v>39.058252000000003</v>
      </c>
      <c r="E8134">
        <v>-81.038103000000007</v>
      </c>
    </row>
    <row r="8135" spans="1:5">
      <c r="A8135" s="1" t="s">
        <v>8138</v>
      </c>
      <c r="D8135">
        <v>39.194913</v>
      </c>
      <c r="E8135">
        <v>-81.366299999999995</v>
      </c>
    </row>
    <row r="8136" spans="1:5">
      <c r="A8136" s="1" t="s">
        <v>8139</v>
      </c>
      <c r="D8136">
        <v>39.209325</v>
      </c>
      <c r="E8136">
        <v>-81.664462999999998</v>
      </c>
    </row>
    <row r="8137" spans="1:5">
      <c r="A8137" s="1" t="s">
        <v>8140</v>
      </c>
      <c r="D8137">
        <v>39.294992999999998</v>
      </c>
      <c r="E8137">
        <v>-81.352720000000005</v>
      </c>
    </row>
    <row r="8138" spans="1:5">
      <c r="A8138" s="1" t="s">
        <v>8141</v>
      </c>
      <c r="D8138">
        <v>39.373282000000003</v>
      </c>
      <c r="E8138">
        <v>-81.447086999999996</v>
      </c>
    </row>
    <row r="8139" spans="1:5">
      <c r="A8139" s="1" t="s">
        <v>8142</v>
      </c>
      <c r="D8139">
        <v>39.001871000000001</v>
      </c>
      <c r="E8139">
        <v>-80.197423999999998</v>
      </c>
    </row>
    <row r="8140" spans="1:5">
      <c r="A8140" s="1" t="s">
        <v>8143</v>
      </c>
      <c r="D8140">
        <v>38.210160000000002</v>
      </c>
      <c r="E8140">
        <v>-80.629571999999996</v>
      </c>
    </row>
    <row r="8141" spans="1:5">
      <c r="A8141" s="1" t="s">
        <v>8144</v>
      </c>
      <c r="D8141">
        <v>38.548476000000001</v>
      </c>
      <c r="E8141">
        <v>-80.588440000000006</v>
      </c>
    </row>
    <row r="8142" spans="1:5">
      <c r="A8142" s="1" t="s">
        <v>8145</v>
      </c>
      <c r="D8142">
        <v>38.326802999999998</v>
      </c>
      <c r="E8142">
        <v>-80.650398999999993</v>
      </c>
    </row>
    <row r="8143" spans="1:5">
      <c r="A8143" s="1" t="s">
        <v>8146</v>
      </c>
      <c r="D8143">
        <v>38.442315000000001</v>
      </c>
      <c r="E8143">
        <v>-80.532152999999994</v>
      </c>
    </row>
    <row r="8144" spans="1:5">
      <c r="A8144" s="1" t="s">
        <v>8147</v>
      </c>
      <c r="D8144">
        <v>38.325170999999997</v>
      </c>
      <c r="E8144">
        <v>-80.498788000000005</v>
      </c>
    </row>
    <row r="8145" spans="1:5">
      <c r="A8145" s="1" t="s">
        <v>8148</v>
      </c>
      <c r="D8145">
        <v>38.428758000000002</v>
      </c>
      <c r="E8145">
        <v>-79.988943000000006</v>
      </c>
    </row>
    <row r="8146" spans="1:5">
      <c r="A8146" s="1" t="s">
        <v>8149</v>
      </c>
      <c r="D8146">
        <v>38.707115000000002</v>
      </c>
      <c r="E8146">
        <v>-80.374949000000001</v>
      </c>
    </row>
    <row r="8147" spans="1:5">
      <c r="A8147" s="1" t="s">
        <v>8150</v>
      </c>
      <c r="D8147">
        <v>38.611007999999998</v>
      </c>
      <c r="E8147">
        <v>-80.446813000000006</v>
      </c>
    </row>
    <row r="8148" spans="1:5">
      <c r="A8148" s="1" t="s">
        <v>8151</v>
      </c>
      <c r="D8148">
        <v>38.844937999999999</v>
      </c>
      <c r="E8148">
        <v>-80.266222999999997</v>
      </c>
    </row>
    <row r="8149" spans="1:5">
      <c r="A8149" s="1" t="s">
        <v>8152</v>
      </c>
      <c r="D8149">
        <v>38.660184000000001</v>
      </c>
      <c r="E8149">
        <v>-80.343304000000003</v>
      </c>
    </row>
    <row r="8150" spans="1:5">
      <c r="A8150" s="1" t="s">
        <v>8153</v>
      </c>
      <c r="D8150">
        <v>38.740310000000001</v>
      </c>
      <c r="E8150">
        <v>-80.182939000000005</v>
      </c>
    </row>
    <row r="8151" spans="1:5">
      <c r="A8151" s="1" t="s">
        <v>8154</v>
      </c>
      <c r="D8151">
        <v>38.754404999999998</v>
      </c>
      <c r="E8151">
        <v>-80.370948999999996</v>
      </c>
    </row>
    <row r="8152" spans="1:5">
      <c r="A8152" s="1" t="s">
        <v>8155</v>
      </c>
      <c r="D8152">
        <v>38.671854000000003</v>
      </c>
      <c r="E8152">
        <v>-80.175706000000005</v>
      </c>
    </row>
    <row r="8153" spans="1:5">
      <c r="A8153" s="1" t="s">
        <v>8156</v>
      </c>
      <c r="D8153">
        <v>38.773783999999999</v>
      </c>
      <c r="E8153">
        <v>-80.315110000000004</v>
      </c>
    </row>
    <row r="8154" spans="1:5">
      <c r="A8154" s="1" t="s">
        <v>8157</v>
      </c>
      <c r="D8154">
        <v>38.744664999999998</v>
      </c>
      <c r="E8154">
        <v>-80.234661000000003</v>
      </c>
    </row>
    <row r="8155" spans="1:5">
      <c r="A8155" s="1" t="s">
        <v>8158</v>
      </c>
      <c r="D8155">
        <v>38.845410999999999</v>
      </c>
      <c r="E8155">
        <v>-80.150679999999994</v>
      </c>
    </row>
    <row r="8156" spans="1:5">
      <c r="A8156" s="1" t="s">
        <v>8159</v>
      </c>
      <c r="D8156">
        <v>39.108814000000002</v>
      </c>
      <c r="E8156">
        <v>-80.174014</v>
      </c>
    </row>
    <row r="8157" spans="1:5">
      <c r="A8157" s="1" t="s">
        <v>8160</v>
      </c>
      <c r="D8157">
        <v>38.932602000000003</v>
      </c>
      <c r="E8157">
        <v>-79.788253999999995</v>
      </c>
    </row>
    <row r="8158" spans="1:5">
      <c r="A8158" s="1" t="s">
        <v>8161</v>
      </c>
      <c r="D8158">
        <v>39.033465</v>
      </c>
      <c r="E8158">
        <v>-79.962537999999995</v>
      </c>
    </row>
    <row r="8159" spans="1:5">
      <c r="A8159" s="1" t="s">
        <v>8162</v>
      </c>
      <c r="D8159">
        <v>38.781095000000001</v>
      </c>
      <c r="E8159">
        <v>-79.867788000000004</v>
      </c>
    </row>
    <row r="8160" spans="1:5">
      <c r="A8160" s="1" t="s">
        <v>8163</v>
      </c>
      <c r="D8160">
        <v>38.880657999999997</v>
      </c>
      <c r="E8160">
        <v>-79.662794000000005</v>
      </c>
    </row>
    <row r="8161" spans="1:5">
      <c r="A8161" s="1" t="s">
        <v>8164</v>
      </c>
      <c r="D8161">
        <v>38.919170000000001</v>
      </c>
      <c r="E8161">
        <v>-80.003647000000001</v>
      </c>
    </row>
    <row r="8162" spans="1:5">
      <c r="A8162" s="1" t="s">
        <v>8165</v>
      </c>
      <c r="D8162">
        <v>38.802900000000001</v>
      </c>
      <c r="E8162">
        <v>-79.896056000000002</v>
      </c>
    </row>
    <row r="8163" spans="1:5">
      <c r="A8163" s="1" t="s">
        <v>8166</v>
      </c>
      <c r="D8163">
        <v>39.082329999999999</v>
      </c>
      <c r="E8163">
        <v>-79.424053999999998</v>
      </c>
    </row>
    <row r="8164" spans="1:5">
      <c r="A8164" s="1" t="s">
        <v>8167</v>
      </c>
      <c r="D8164">
        <v>38.202703999999997</v>
      </c>
      <c r="E8164">
        <v>-80.545044000000004</v>
      </c>
    </row>
    <row r="8165" spans="1:5">
      <c r="A8165" s="1" t="s">
        <v>8168</v>
      </c>
      <c r="D8165">
        <v>38.949002</v>
      </c>
      <c r="E8165">
        <v>-79.437254999999993</v>
      </c>
    </row>
    <row r="8166" spans="1:5">
      <c r="A8166" s="1" t="s">
        <v>8169</v>
      </c>
      <c r="D8166">
        <v>38.575715000000002</v>
      </c>
      <c r="E8166">
        <v>-79.827130999999994</v>
      </c>
    </row>
    <row r="8167" spans="1:5">
      <c r="A8167" s="1" t="s">
        <v>8170</v>
      </c>
      <c r="D8167">
        <v>38.441018</v>
      </c>
      <c r="E8167">
        <v>-80.510695999999996</v>
      </c>
    </row>
    <row r="8168" spans="1:5">
      <c r="A8168" s="1" t="s">
        <v>8171</v>
      </c>
      <c r="D8168">
        <v>38.970140999999998</v>
      </c>
      <c r="E8168">
        <v>-80.117344000000003</v>
      </c>
    </row>
    <row r="8169" spans="1:5">
      <c r="A8169" s="1" t="s">
        <v>8172</v>
      </c>
      <c r="D8169">
        <v>38.748961000000001</v>
      </c>
      <c r="E8169">
        <v>-79.738896999999994</v>
      </c>
    </row>
    <row r="8170" spans="1:5">
      <c r="A8170" s="1" t="s">
        <v>8173</v>
      </c>
      <c r="D8170">
        <v>39.105609999999999</v>
      </c>
      <c r="E8170">
        <v>-79.620052999999999</v>
      </c>
    </row>
    <row r="8171" spans="1:5">
      <c r="A8171" s="1" t="s">
        <v>8174</v>
      </c>
      <c r="D8171">
        <v>38.863365000000002</v>
      </c>
      <c r="E8171">
        <v>-79.577828999999994</v>
      </c>
    </row>
    <row r="8172" spans="1:5">
      <c r="A8172" s="1" t="s">
        <v>8175</v>
      </c>
      <c r="D8172">
        <v>39.034697999999999</v>
      </c>
      <c r="E8172">
        <v>-79.558784000000003</v>
      </c>
    </row>
    <row r="8173" spans="1:5">
      <c r="A8173" s="1" t="s">
        <v>8176</v>
      </c>
      <c r="D8173">
        <v>38.624994000000001</v>
      </c>
      <c r="E8173">
        <v>-79.967512999999997</v>
      </c>
    </row>
    <row r="8174" spans="1:5">
      <c r="A8174" s="1" t="s">
        <v>8177</v>
      </c>
      <c r="D8174">
        <v>38.976177</v>
      </c>
      <c r="E8174">
        <v>-79.951042999999999</v>
      </c>
    </row>
    <row r="8175" spans="1:5">
      <c r="A8175" s="1" t="s">
        <v>8178</v>
      </c>
      <c r="D8175">
        <v>39.025525000000002</v>
      </c>
      <c r="E8175">
        <v>-79.772893999999994</v>
      </c>
    </row>
    <row r="8176" spans="1:5">
      <c r="A8176" s="1" t="s">
        <v>8179</v>
      </c>
      <c r="D8176">
        <v>38.825363000000003</v>
      </c>
      <c r="E8176">
        <v>-80.030485999999996</v>
      </c>
    </row>
    <row r="8177" spans="1:5">
      <c r="A8177" s="1" t="s">
        <v>8180</v>
      </c>
      <c r="D8177">
        <v>38.729568</v>
      </c>
      <c r="E8177">
        <v>-80.029551999999995</v>
      </c>
    </row>
    <row r="8178" spans="1:5">
      <c r="A8178" s="1" t="s">
        <v>8181</v>
      </c>
      <c r="D8178">
        <v>38.521675000000002</v>
      </c>
      <c r="E8178">
        <v>-80.162469999999999</v>
      </c>
    </row>
    <row r="8179" spans="1:5">
      <c r="A8179" s="1" t="s">
        <v>8182</v>
      </c>
      <c r="D8179">
        <v>39.062857999999999</v>
      </c>
      <c r="E8179">
        <v>-79.812579999999997</v>
      </c>
    </row>
    <row r="8180" spans="1:5">
      <c r="A8180" s="1" t="s">
        <v>8183</v>
      </c>
      <c r="D8180">
        <v>38.912934999999997</v>
      </c>
      <c r="E8180">
        <v>-79.937516000000002</v>
      </c>
    </row>
    <row r="8181" spans="1:5">
      <c r="A8181" s="1" t="s">
        <v>8184</v>
      </c>
      <c r="D8181">
        <v>39.166015999999999</v>
      </c>
      <c r="E8181">
        <v>-79.687509000000006</v>
      </c>
    </row>
    <row r="8182" spans="1:5">
      <c r="A8182" s="1" t="s">
        <v>8185</v>
      </c>
      <c r="D8182">
        <v>38.512962000000002</v>
      </c>
      <c r="E8182">
        <v>-80.347136000000006</v>
      </c>
    </row>
    <row r="8183" spans="1:5">
      <c r="A8183" s="1" t="s">
        <v>8186</v>
      </c>
      <c r="D8183">
        <v>38.394596</v>
      </c>
      <c r="E8183">
        <v>-80.154407000000006</v>
      </c>
    </row>
    <row r="8184" spans="1:5">
      <c r="A8184" s="1" t="s">
        <v>8187</v>
      </c>
      <c r="D8184">
        <v>39.141914999999997</v>
      </c>
      <c r="E8184">
        <v>-79.533671999999996</v>
      </c>
    </row>
    <row r="8185" spans="1:5">
      <c r="A8185" s="1" t="s">
        <v>8188</v>
      </c>
      <c r="D8185">
        <v>38.782443999999998</v>
      </c>
      <c r="E8185">
        <v>-79.935789999999997</v>
      </c>
    </row>
    <row r="8186" spans="1:5">
      <c r="A8186" s="1" t="s">
        <v>8189</v>
      </c>
      <c r="D8186">
        <v>38.531450999999997</v>
      </c>
      <c r="E8186">
        <v>-80.034308999999993</v>
      </c>
    </row>
    <row r="8187" spans="1:5">
      <c r="A8187" s="1" t="s">
        <v>8190</v>
      </c>
      <c r="D8187">
        <v>38.764498000000003</v>
      </c>
      <c r="E8187">
        <v>-79.553567999999999</v>
      </c>
    </row>
    <row r="8188" spans="1:5">
      <c r="A8188" s="1" t="s">
        <v>8191</v>
      </c>
      <c r="D8188">
        <v>38.471041</v>
      </c>
      <c r="E8188">
        <v>-80.253444000000002</v>
      </c>
    </row>
    <row r="8189" spans="1:5">
      <c r="A8189" s="1" t="s">
        <v>8192</v>
      </c>
      <c r="D8189">
        <v>39.301498000000002</v>
      </c>
      <c r="E8189">
        <v>-80.393977000000007</v>
      </c>
    </row>
    <row r="8190" spans="1:5">
      <c r="A8190" s="1" t="s">
        <v>8193</v>
      </c>
      <c r="D8190">
        <v>39.404133000000002</v>
      </c>
      <c r="E8190">
        <v>-80.812145999999998</v>
      </c>
    </row>
    <row r="8191" spans="1:5">
      <c r="A8191" s="1" t="s">
        <v>8194</v>
      </c>
      <c r="D8191">
        <v>39.046478999999998</v>
      </c>
      <c r="E8191">
        <v>-80.674594999999997</v>
      </c>
    </row>
    <row r="8192" spans="1:5">
      <c r="A8192" s="1" t="s">
        <v>8195</v>
      </c>
      <c r="D8192">
        <v>39.262588000000001</v>
      </c>
      <c r="E8192">
        <v>-80.290610000000001</v>
      </c>
    </row>
    <row r="8193" spans="1:5">
      <c r="A8193" s="1" t="s">
        <v>8196</v>
      </c>
      <c r="D8193">
        <v>39.098947000000003</v>
      </c>
      <c r="E8193">
        <v>-80.904803000000001</v>
      </c>
    </row>
    <row r="8194" spans="1:5">
      <c r="A8194" s="1" t="s">
        <v>8197</v>
      </c>
      <c r="D8194">
        <v>39.122886000000001</v>
      </c>
      <c r="E8194">
        <v>-80.942769999999996</v>
      </c>
    </row>
    <row r="8195" spans="1:5">
      <c r="A8195" s="1" t="s">
        <v>8198</v>
      </c>
      <c r="D8195">
        <v>39.285269</v>
      </c>
      <c r="E8195">
        <v>-80.220850999999996</v>
      </c>
    </row>
    <row r="8196" spans="1:5">
      <c r="A8196" s="1" t="s">
        <v>8199</v>
      </c>
      <c r="D8196">
        <v>38.843539</v>
      </c>
      <c r="E8196">
        <v>-80.684124999999995</v>
      </c>
    </row>
    <row r="8197" spans="1:5">
      <c r="A8197" s="1" t="s">
        <v>8200</v>
      </c>
      <c r="D8197">
        <v>39.230232000000001</v>
      </c>
      <c r="E8197">
        <v>-81.160993000000005</v>
      </c>
    </row>
    <row r="8198" spans="1:5">
      <c r="A8198" s="1" t="s">
        <v>8201</v>
      </c>
      <c r="D8198">
        <v>39.084822000000003</v>
      </c>
      <c r="E8198">
        <v>-80.607705999999993</v>
      </c>
    </row>
    <row r="8199" spans="1:5">
      <c r="A8199" s="1" t="s">
        <v>8202</v>
      </c>
      <c r="D8199">
        <v>39.422207</v>
      </c>
      <c r="E8199">
        <v>-80.613975999999994</v>
      </c>
    </row>
    <row r="8200" spans="1:5">
      <c r="A8200" s="1" t="s">
        <v>8203</v>
      </c>
      <c r="D8200">
        <v>39.033600999999997</v>
      </c>
      <c r="E8200">
        <v>-80.854830000000007</v>
      </c>
    </row>
    <row r="8201" spans="1:5">
      <c r="A8201" s="1" t="s">
        <v>8204</v>
      </c>
      <c r="D8201">
        <v>38.822220000000002</v>
      </c>
      <c r="E8201">
        <v>-80.421985000000006</v>
      </c>
    </row>
    <row r="8202" spans="1:5">
      <c r="A8202" s="1" t="s">
        <v>8205</v>
      </c>
      <c r="D8202">
        <v>39.289994999999998</v>
      </c>
      <c r="E8202">
        <v>-81.060074999999998</v>
      </c>
    </row>
    <row r="8203" spans="1:5">
      <c r="A8203" s="1" t="s">
        <v>8206</v>
      </c>
      <c r="D8203">
        <v>39.256548000000002</v>
      </c>
      <c r="E8203">
        <v>-80.12612</v>
      </c>
    </row>
    <row r="8204" spans="1:5">
      <c r="A8204" s="1" t="s">
        <v>8207</v>
      </c>
      <c r="D8204">
        <v>39.462415</v>
      </c>
      <c r="E8204">
        <v>-80.545250999999993</v>
      </c>
    </row>
    <row r="8205" spans="1:5">
      <c r="A8205" s="1" t="s">
        <v>8208</v>
      </c>
      <c r="D8205">
        <v>39.235703000000001</v>
      </c>
      <c r="E8205">
        <v>-80.130285999999998</v>
      </c>
    </row>
    <row r="8206" spans="1:5">
      <c r="A8206" s="1" t="s">
        <v>8209</v>
      </c>
      <c r="D8206">
        <v>38.926245999999999</v>
      </c>
      <c r="E8206">
        <v>-80.837558999999999</v>
      </c>
    </row>
    <row r="8207" spans="1:5">
      <c r="A8207" s="1" t="s">
        <v>8210</v>
      </c>
      <c r="D8207">
        <v>39.348129999999998</v>
      </c>
      <c r="E8207">
        <v>-80.031779</v>
      </c>
    </row>
    <row r="8208" spans="1:5">
      <c r="A8208" s="1" t="s">
        <v>8211</v>
      </c>
      <c r="D8208">
        <v>39.366745999999999</v>
      </c>
      <c r="E8208">
        <v>-80.317599000000001</v>
      </c>
    </row>
    <row r="8209" spans="1:5">
      <c r="A8209" s="1" t="s">
        <v>8212</v>
      </c>
      <c r="D8209">
        <v>39.152149000000001</v>
      </c>
      <c r="E8209">
        <v>-81.065351000000007</v>
      </c>
    </row>
    <row r="8210" spans="1:5">
      <c r="A8210" s="1" t="s">
        <v>8213</v>
      </c>
      <c r="D8210">
        <v>39.381255000000003</v>
      </c>
      <c r="E8210">
        <v>-80.334489000000005</v>
      </c>
    </row>
    <row r="8211" spans="1:5">
      <c r="A8211" s="1" t="s">
        <v>8214</v>
      </c>
      <c r="D8211">
        <v>39.333961000000002</v>
      </c>
      <c r="E8211">
        <v>-80.331754000000004</v>
      </c>
    </row>
    <row r="8212" spans="1:5">
      <c r="A8212" s="1" t="s">
        <v>8215</v>
      </c>
      <c r="D8212">
        <v>38.959136000000001</v>
      </c>
      <c r="E8212">
        <v>-80.346571999999995</v>
      </c>
    </row>
    <row r="8213" spans="1:5">
      <c r="A8213" s="1" t="s">
        <v>8216</v>
      </c>
      <c r="D8213">
        <v>39.452312999999997</v>
      </c>
      <c r="E8213">
        <v>-79.875294999999994</v>
      </c>
    </row>
    <row r="8214" spans="1:5">
      <c r="A8214" s="1" t="s">
        <v>8217</v>
      </c>
      <c r="D8214">
        <v>38.784371999999998</v>
      </c>
      <c r="E8214">
        <v>-80.453871000000007</v>
      </c>
    </row>
    <row r="8215" spans="1:5">
      <c r="A8215" s="1" t="s">
        <v>8218</v>
      </c>
      <c r="D8215">
        <v>39.496260999999997</v>
      </c>
      <c r="E8215">
        <v>-80.647036999999997</v>
      </c>
    </row>
    <row r="8216" spans="1:5">
      <c r="A8216" s="1" t="s">
        <v>8219</v>
      </c>
      <c r="D8216">
        <v>39.121091</v>
      </c>
      <c r="E8216">
        <v>-80.437639000000004</v>
      </c>
    </row>
    <row r="8217" spans="1:5">
      <c r="A8217" s="1" t="s">
        <v>8220</v>
      </c>
      <c r="D8217">
        <v>38.981938</v>
      </c>
      <c r="E8217">
        <v>-80.706771000000003</v>
      </c>
    </row>
    <row r="8218" spans="1:5">
      <c r="A8218" s="1" t="s">
        <v>8221</v>
      </c>
      <c r="D8218">
        <v>39.160459000000003</v>
      </c>
      <c r="E8218">
        <v>-80.353915000000001</v>
      </c>
    </row>
    <row r="8219" spans="1:5">
      <c r="A8219" s="1" t="s">
        <v>8222</v>
      </c>
      <c r="D8219">
        <v>39.395847000000003</v>
      </c>
      <c r="E8219">
        <v>-80.405822000000001</v>
      </c>
    </row>
    <row r="8220" spans="1:5">
      <c r="A8220" s="1" t="s">
        <v>8223</v>
      </c>
      <c r="D8220">
        <v>39.335833999999998</v>
      </c>
      <c r="E8220">
        <v>-80.306514000000007</v>
      </c>
    </row>
    <row r="8221" spans="1:5">
      <c r="A8221" s="1" t="s">
        <v>8224</v>
      </c>
      <c r="D8221">
        <v>39.225163999999999</v>
      </c>
      <c r="E8221">
        <v>-79.910421999999997</v>
      </c>
    </row>
    <row r="8222" spans="1:5">
      <c r="A8222" s="1" t="s">
        <v>8225</v>
      </c>
      <c r="D8222">
        <v>39.196593999999997</v>
      </c>
      <c r="E8222">
        <v>-80.306443999999999</v>
      </c>
    </row>
    <row r="8223" spans="1:5">
      <c r="A8223" s="1" t="s">
        <v>8226</v>
      </c>
      <c r="D8223">
        <v>39.404974000000003</v>
      </c>
      <c r="E8223">
        <v>-79.808333000000005</v>
      </c>
    </row>
    <row r="8224" spans="1:5">
      <c r="A8224" s="1" t="s">
        <v>8227</v>
      </c>
      <c r="D8224">
        <v>39.177467</v>
      </c>
      <c r="E8224">
        <v>-80.723033999999998</v>
      </c>
    </row>
    <row r="8225" spans="1:5">
      <c r="A8225" s="1" t="s">
        <v>8228</v>
      </c>
      <c r="D8225">
        <v>38.937198000000002</v>
      </c>
      <c r="E8225">
        <v>-80.667710999999997</v>
      </c>
    </row>
    <row r="8226" spans="1:5">
      <c r="A8226" s="1" t="s">
        <v>8229</v>
      </c>
      <c r="D8226">
        <v>39.288297999999998</v>
      </c>
      <c r="E8226">
        <v>-80.939194999999998</v>
      </c>
    </row>
    <row r="8227" spans="1:5">
      <c r="A8227" s="1" t="s">
        <v>8230</v>
      </c>
      <c r="D8227">
        <v>39.157139000000001</v>
      </c>
      <c r="E8227">
        <v>-80.023724999999999</v>
      </c>
    </row>
    <row r="8228" spans="1:5">
      <c r="A8228" s="1" t="s">
        <v>8231</v>
      </c>
      <c r="D8228">
        <v>39.532359</v>
      </c>
      <c r="E8228">
        <v>-80.722779000000003</v>
      </c>
    </row>
    <row r="8229" spans="1:5">
      <c r="A8229" s="1" t="s">
        <v>8232</v>
      </c>
      <c r="D8229">
        <v>39.181955000000002</v>
      </c>
      <c r="E8229">
        <v>-80.924287000000007</v>
      </c>
    </row>
    <row r="8230" spans="1:5">
      <c r="A8230" s="1" t="s">
        <v>8233</v>
      </c>
      <c r="D8230">
        <v>39.294490000000003</v>
      </c>
      <c r="E8230">
        <v>-80.443881000000005</v>
      </c>
    </row>
    <row r="8231" spans="1:5">
      <c r="A8231" s="1" t="s">
        <v>8234</v>
      </c>
      <c r="D8231">
        <v>39.266882000000003</v>
      </c>
      <c r="E8231">
        <v>-80.173597999999998</v>
      </c>
    </row>
    <row r="8232" spans="1:5">
      <c r="A8232" s="1" t="s">
        <v>8235</v>
      </c>
      <c r="D8232">
        <v>39.248666</v>
      </c>
      <c r="E8232">
        <v>-79.784425999999996</v>
      </c>
    </row>
    <row r="8233" spans="1:5">
      <c r="A8233" s="1" t="s">
        <v>8236</v>
      </c>
      <c r="D8233">
        <v>39.287047999999999</v>
      </c>
      <c r="E8233">
        <v>-80.564406000000005</v>
      </c>
    </row>
    <row r="8234" spans="1:5">
      <c r="A8234" s="1" t="s">
        <v>8237</v>
      </c>
      <c r="D8234">
        <v>38.871116999999998</v>
      </c>
      <c r="E8234">
        <v>-80.763586000000004</v>
      </c>
    </row>
    <row r="8235" spans="1:5">
      <c r="A8235" s="1" t="s">
        <v>8238</v>
      </c>
      <c r="D8235">
        <v>39.399028000000001</v>
      </c>
      <c r="E8235">
        <v>-80.295344999999998</v>
      </c>
    </row>
    <row r="8236" spans="1:5">
      <c r="A8236" s="1" t="s">
        <v>8239</v>
      </c>
      <c r="D8236">
        <v>39.266587000000001</v>
      </c>
      <c r="E8236">
        <v>-80.092281</v>
      </c>
    </row>
    <row r="8237" spans="1:5">
      <c r="A8237" s="1" t="s">
        <v>8240</v>
      </c>
      <c r="D8237">
        <v>39.297277999999999</v>
      </c>
      <c r="E8237">
        <v>-80.719426999999996</v>
      </c>
    </row>
    <row r="8238" spans="1:5">
      <c r="A8238" s="1" t="s">
        <v>8241</v>
      </c>
      <c r="D8238">
        <v>39.525975000000003</v>
      </c>
      <c r="E8238">
        <v>-80.508930000000007</v>
      </c>
    </row>
    <row r="8239" spans="1:5">
      <c r="A8239" s="1" t="s">
        <v>8242</v>
      </c>
      <c r="D8239">
        <v>39.346604999999997</v>
      </c>
      <c r="E8239">
        <v>-80.319108</v>
      </c>
    </row>
    <row r="8240" spans="1:5">
      <c r="A8240" s="1" t="s">
        <v>8243</v>
      </c>
      <c r="D8240">
        <v>39.321694999999998</v>
      </c>
      <c r="E8240">
        <v>-79.918717000000001</v>
      </c>
    </row>
    <row r="8241" spans="1:5">
      <c r="A8241" s="1" t="s">
        <v>8244</v>
      </c>
      <c r="D8241">
        <v>39.075943000000002</v>
      </c>
      <c r="E8241">
        <v>-80.753159999999994</v>
      </c>
    </row>
    <row r="8242" spans="1:5">
      <c r="A8242" s="1" t="s">
        <v>8245</v>
      </c>
      <c r="D8242">
        <v>39.363715999999997</v>
      </c>
      <c r="E8242">
        <v>-79.770661000000004</v>
      </c>
    </row>
    <row r="8243" spans="1:5">
      <c r="A8243" s="1" t="s">
        <v>8246</v>
      </c>
      <c r="D8243">
        <v>38.911774999999999</v>
      </c>
      <c r="E8243">
        <v>-80.479076000000006</v>
      </c>
    </row>
    <row r="8244" spans="1:5">
      <c r="A8244" s="1" t="s">
        <v>8247</v>
      </c>
      <c r="D8244">
        <v>39.403007000000002</v>
      </c>
      <c r="E8244">
        <v>-80.491281999999998</v>
      </c>
    </row>
    <row r="8245" spans="1:5">
      <c r="A8245" s="1" t="s">
        <v>8248</v>
      </c>
      <c r="D8245">
        <v>39.207743000000001</v>
      </c>
      <c r="E8245">
        <v>-80.402248</v>
      </c>
    </row>
    <row r="8246" spans="1:5">
      <c r="A8246" s="1" t="s">
        <v>8249</v>
      </c>
      <c r="D8246">
        <v>39.037171999999998</v>
      </c>
      <c r="E8246">
        <v>-80.528199999999998</v>
      </c>
    </row>
    <row r="8247" spans="1:5">
      <c r="A8247" s="1" t="s">
        <v>8250</v>
      </c>
      <c r="D8247">
        <v>39.26294</v>
      </c>
      <c r="E8247">
        <v>-80.774046999999996</v>
      </c>
    </row>
    <row r="8248" spans="1:5">
      <c r="A8248" s="1" t="s">
        <v>8251</v>
      </c>
      <c r="D8248">
        <v>39.634090999999998</v>
      </c>
      <c r="E8248">
        <v>-80.036839000000001</v>
      </c>
    </row>
    <row r="8249" spans="1:5">
      <c r="A8249" s="1" t="s">
        <v>8252</v>
      </c>
      <c r="D8249">
        <v>39.649517000000003</v>
      </c>
      <c r="E8249">
        <v>-79.945257999999995</v>
      </c>
    </row>
    <row r="8250" spans="1:5">
      <c r="A8250" s="1" t="s">
        <v>8253</v>
      </c>
      <c r="D8250">
        <v>39.602632999999997</v>
      </c>
      <c r="E8250">
        <v>-79.895396000000005</v>
      </c>
    </row>
    <row r="8251" spans="1:5">
      <c r="A8251" s="1" t="s">
        <v>8254</v>
      </c>
      <c r="D8251">
        <v>39.569166000000003</v>
      </c>
      <c r="E8251">
        <v>-79.627056999999994</v>
      </c>
    </row>
    <row r="8252" spans="1:5">
      <c r="A8252" s="1" t="s">
        <v>8255</v>
      </c>
      <c r="D8252">
        <v>39.496997999999998</v>
      </c>
      <c r="E8252">
        <v>-79.823625000000007</v>
      </c>
    </row>
    <row r="8253" spans="1:5">
      <c r="A8253" s="1" t="s">
        <v>8256</v>
      </c>
      <c r="D8253">
        <v>39.713282999999997</v>
      </c>
      <c r="E8253">
        <v>-80.228143000000003</v>
      </c>
    </row>
    <row r="8254" spans="1:5">
      <c r="A8254" s="1" t="s">
        <v>8257</v>
      </c>
      <c r="D8254">
        <v>39.654026000000002</v>
      </c>
      <c r="E8254">
        <v>-79.625810000000001</v>
      </c>
    </row>
    <row r="8255" spans="1:5">
      <c r="A8255" s="1" t="s">
        <v>8258</v>
      </c>
      <c r="D8255">
        <v>39.648778999999998</v>
      </c>
      <c r="E8255">
        <v>-79.999178000000001</v>
      </c>
    </row>
    <row r="8256" spans="1:5">
      <c r="A8256" s="1" t="s">
        <v>8259</v>
      </c>
      <c r="D8256">
        <v>39.488132999999998</v>
      </c>
      <c r="E8256">
        <v>-79.709884000000002</v>
      </c>
    </row>
    <row r="8257" spans="1:5">
      <c r="A8257" s="1" t="s">
        <v>8260</v>
      </c>
      <c r="D8257">
        <v>39.697702</v>
      </c>
      <c r="E8257">
        <v>-80.012418999999994</v>
      </c>
    </row>
    <row r="8258" spans="1:5">
      <c r="A8258" s="1" t="s">
        <v>8261</v>
      </c>
      <c r="D8258">
        <v>39.574651000000003</v>
      </c>
      <c r="E8258">
        <v>-79.782809</v>
      </c>
    </row>
    <row r="8259" spans="1:5">
      <c r="A8259" s="1" t="s">
        <v>8262</v>
      </c>
      <c r="D8259">
        <v>39.664624000000003</v>
      </c>
      <c r="E8259">
        <v>-79.999859000000001</v>
      </c>
    </row>
    <row r="8260" spans="1:5">
      <c r="A8260" s="1" t="s">
        <v>8263</v>
      </c>
      <c r="D8260">
        <v>39.511738000000001</v>
      </c>
      <c r="E8260">
        <v>-79.813851</v>
      </c>
    </row>
    <row r="8261" spans="1:5">
      <c r="A8261" s="1" t="s">
        <v>8264</v>
      </c>
      <c r="D8261">
        <v>39.465392000000001</v>
      </c>
      <c r="E8261">
        <v>-80.109845000000007</v>
      </c>
    </row>
    <row r="8262" spans="1:5">
      <c r="A8262" s="1" t="s">
        <v>8265</v>
      </c>
      <c r="D8262">
        <v>39.501274000000002</v>
      </c>
      <c r="E8262">
        <v>-80.168209000000004</v>
      </c>
    </row>
    <row r="8263" spans="1:5">
      <c r="A8263" s="1" t="s">
        <v>8266</v>
      </c>
      <c r="D8263">
        <v>39.541967</v>
      </c>
      <c r="E8263">
        <v>-80.146884999999997</v>
      </c>
    </row>
    <row r="8264" spans="1:5">
      <c r="A8264" s="1" t="s">
        <v>8267</v>
      </c>
      <c r="D8264">
        <v>39.647255000000001</v>
      </c>
      <c r="E8264">
        <v>-80.460621000000003</v>
      </c>
    </row>
    <row r="8265" spans="1:5">
      <c r="A8265" s="1" t="s">
        <v>8268</v>
      </c>
      <c r="D8265">
        <v>39.482379999999999</v>
      </c>
      <c r="E8265">
        <v>-80.273570000000007</v>
      </c>
    </row>
    <row r="8266" spans="1:5">
      <c r="A8266" s="1" t="s">
        <v>8269</v>
      </c>
      <c r="D8266">
        <v>39.423924</v>
      </c>
      <c r="E8266">
        <v>-80.27807</v>
      </c>
    </row>
    <row r="8267" spans="1:5">
      <c r="A8267" s="1" t="s">
        <v>8270</v>
      </c>
      <c r="D8267">
        <v>39.633955</v>
      </c>
      <c r="E8267">
        <v>-80.226834999999994</v>
      </c>
    </row>
    <row r="8268" spans="1:5">
      <c r="A8268" s="1" t="s">
        <v>8271</v>
      </c>
      <c r="D8268">
        <v>39.526563000000003</v>
      </c>
      <c r="E8268">
        <v>-80.262027000000003</v>
      </c>
    </row>
    <row r="8269" spans="1:5">
      <c r="A8269" s="1" t="s">
        <v>8272</v>
      </c>
      <c r="D8269">
        <v>39.486629000000001</v>
      </c>
      <c r="E8269">
        <v>-80.307759000000004</v>
      </c>
    </row>
    <row r="8270" spans="1:5">
      <c r="A8270" s="1" t="s">
        <v>8273</v>
      </c>
      <c r="D8270">
        <v>39.588251</v>
      </c>
      <c r="E8270">
        <v>-80.188592</v>
      </c>
    </row>
    <row r="8271" spans="1:5">
      <c r="A8271" s="1" t="s">
        <v>8274</v>
      </c>
      <c r="D8271">
        <v>39.677768</v>
      </c>
      <c r="E8271">
        <v>-80.441399000000004</v>
      </c>
    </row>
    <row r="8272" spans="1:5">
      <c r="A8272" s="1" t="s">
        <v>8275</v>
      </c>
      <c r="D8272">
        <v>39.492500999999997</v>
      </c>
      <c r="E8272">
        <v>-80.254748000000006</v>
      </c>
    </row>
    <row r="8273" spans="1:5">
      <c r="A8273" s="1" t="s">
        <v>8276</v>
      </c>
      <c r="D8273">
        <v>39.670690999999998</v>
      </c>
      <c r="E8273">
        <v>-80.574747000000002</v>
      </c>
    </row>
    <row r="8274" spans="1:5">
      <c r="A8274" s="1" t="s">
        <v>8277</v>
      </c>
      <c r="D8274">
        <v>39.528793</v>
      </c>
      <c r="E8274">
        <v>-80.380088000000001</v>
      </c>
    </row>
    <row r="8275" spans="1:5">
      <c r="A8275" s="1" t="s">
        <v>8278</v>
      </c>
      <c r="D8275">
        <v>39.618451</v>
      </c>
      <c r="E8275">
        <v>-80.430781999999994</v>
      </c>
    </row>
    <row r="8276" spans="1:5">
      <c r="A8276" s="1" t="s">
        <v>8279</v>
      </c>
      <c r="D8276">
        <v>39.521959000000003</v>
      </c>
      <c r="E8276">
        <v>-80.101624000000001</v>
      </c>
    </row>
    <row r="8277" spans="1:5">
      <c r="A8277" s="1" t="s">
        <v>8280</v>
      </c>
      <c r="D8277">
        <v>39.517882999999998</v>
      </c>
      <c r="E8277">
        <v>-80.292760999999999</v>
      </c>
    </row>
    <row r="8278" spans="1:5">
      <c r="A8278" s="1" t="s">
        <v>8281</v>
      </c>
      <c r="D8278">
        <v>39.578870999999999</v>
      </c>
      <c r="E8278">
        <v>-80.143989000000005</v>
      </c>
    </row>
    <row r="8279" spans="1:5">
      <c r="A8279" s="1" t="s">
        <v>8282</v>
      </c>
      <c r="D8279">
        <v>39.669082000000003</v>
      </c>
      <c r="E8279">
        <v>-80.312306000000007</v>
      </c>
    </row>
    <row r="8280" spans="1:5">
      <c r="A8280" s="1" t="s">
        <v>8283</v>
      </c>
      <c r="D8280">
        <v>39.451607000000003</v>
      </c>
      <c r="E8280">
        <v>-80.296284</v>
      </c>
    </row>
    <row r="8281" spans="1:5">
      <c r="A8281" s="1" t="s">
        <v>8284</v>
      </c>
      <c r="D8281">
        <v>38.617423000000002</v>
      </c>
      <c r="E8281">
        <v>-80.622737000000001</v>
      </c>
    </row>
    <row r="8282" spans="1:5">
      <c r="A8282" s="1" t="s">
        <v>8285</v>
      </c>
      <c r="D8282">
        <v>38.457591000000001</v>
      </c>
      <c r="E8282">
        <v>-80.739508999999998</v>
      </c>
    </row>
    <row r="8283" spans="1:5">
      <c r="A8283" s="1" t="s">
        <v>8286</v>
      </c>
      <c r="D8283">
        <v>38.846103999999997</v>
      </c>
      <c r="E8283">
        <v>-80.846298000000004</v>
      </c>
    </row>
    <row r="8284" spans="1:5">
      <c r="A8284" s="1" t="s">
        <v>8287</v>
      </c>
      <c r="D8284">
        <v>38.838327</v>
      </c>
      <c r="E8284">
        <v>-80.751960999999994</v>
      </c>
    </row>
    <row r="8285" spans="1:5">
      <c r="A8285" s="1" t="s">
        <v>8288</v>
      </c>
      <c r="D8285">
        <v>38.501095999999997</v>
      </c>
      <c r="E8285">
        <v>-80.832446000000004</v>
      </c>
    </row>
    <row r="8286" spans="1:5">
      <c r="A8286" s="1" t="s">
        <v>8289</v>
      </c>
      <c r="D8286">
        <v>38.751655999999997</v>
      </c>
      <c r="E8286">
        <v>-80.705437000000003</v>
      </c>
    </row>
    <row r="8287" spans="1:5">
      <c r="A8287" s="1" t="s">
        <v>8290</v>
      </c>
      <c r="D8287">
        <v>38.713341</v>
      </c>
      <c r="E8287">
        <v>-80.543405000000007</v>
      </c>
    </row>
    <row r="8288" spans="1:5">
      <c r="A8288" s="1" t="s">
        <v>8291</v>
      </c>
      <c r="D8288">
        <v>38.655504999999998</v>
      </c>
      <c r="E8288">
        <v>-80.871606999999997</v>
      </c>
    </row>
    <row r="8289" spans="1:5">
      <c r="A8289" s="1" t="s">
        <v>8292</v>
      </c>
      <c r="D8289">
        <v>38.719427000000003</v>
      </c>
      <c r="E8289">
        <v>-80.794832</v>
      </c>
    </row>
    <row r="8290" spans="1:5">
      <c r="A8290" s="1" t="s">
        <v>8293</v>
      </c>
      <c r="D8290">
        <v>38.752473000000002</v>
      </c>
      <c r="E8290">
        <v>-80.585064000000003</v>
      </c>
    </row>
    <row r="8291" spans="1:5">
      <c r="A8291" s="1" t="s">
        <v>8294</v>
      </c>
      <c r="D8291">
        <v>38.563670000000002</v>
      </c>
      <c r="E8291">
        <v>-80.704267999999999</v>
      </c>
    </row>
    <row r="8292" spans="1:5">
      <c r="A8292" s="1" t="s">
        <v>8295</v>
      </c>
      <c r="D8292">
        <v>38.812866999999997</v>
      </c>
      <c r="E8292">
        <v>-80.540480000000002</v>
      </c>
    </row>
    <row r="8293" spans="1:5">
      <c r="A8293" s="1" t="s">
        <v>8296</v>
      </c>
      <c r="D8293">
        <v>38.743910999999997</v>
      </c>
      <c r="E8293">
        <v>-80.958250000000007</v>
      </c>
    </row>
    <row r="8294" spans="1:5">
      <c r="A8294" s="1" t="s">
        <v>8297</v>
      </c>
      <c r="D8294">
        <v>38.768006</v>
      </c>
      <c r="E8294">
        <v>-80.999465999999998</v>
      </c>
    </row>
    <row r="8295" spans="1:5">
      <c r="A8295" s="1" t="s">
        <v>8298</v>
      </c>
      <c r="D8295">
        <v>38.334344000000002</v>
      </c>
      <c r="E8295">
        <v>-80.887038000000004</v>
      </c>
    </row>
    <row r="8296" spans="1:5">
      <c r="A8296" s="1" t="s">
        <v>8299</v>
      </c>
      <c r="D8296">
        <v>38.275784000000002</v>
      </c>
      <c r="E8296">
        <v>-81.162670000000006</v>
      </c>
    </row>
    <row r="8297" spans="1:5">
      <c r="A8297" s="1" t="s">
        <v>8300</v>
      </c>
      <c r="D8297">
        <v>38.353504999999998</v>
      </c>
      <c r="E8297">
        <v>-80.692042000000001</v>
      </c>
    </row>
    <row r="8298" spans="1:5">
      <c r="A8298" s="1" t="s">
        <v>8301</v>
      </c>
      <c r="D8298">
        <v>38.271503000000003</v>
      </c>
      <c r="E8298">
        <v>-80.742058</v>
      </c>
    </row>
    <row r="8299" spans="1:5">
      <c r="A8299" s="1" t="s">
        <v>8302</v>
      </c>
      <c r="D8299">
        <v>38.160010999999997</v>
      </c>
      <c r="E8299">
        <v>-80.647778000000002</v>
      </c>
    </row>
    <row r="8300" spans="1:5">
      <c r="A8300" s="1" t="s">
        <v>8303</v>
      </c>
      <c r="D8300">
        <v>38.178882000000002</v>
      </c>
      <c r="E8300">
        <v>-80.916061999999997</v>
      </c>
    </row>
    <row r="8301" spans="1:5">
      <c r="A8301" s="1" t="s">
        <v>8304</v>
      </c>
      <c r="D8301">
        <v>38.173997</v>
      </c>
      <c r="E8301">
        <v>-80.805127999999996</v>
      </c>
    </row>
    <row r="8302" spans="1:5">
      <c r="A8302" s="1" t="s">
        <v>8305</v>
      </c>
      <c r="D8302">
        <v>38.093333000000001</v>
      </c>
      <c r="E8302">
        <v>-80.872973000000002</v>
      </c>
    </row>
    <row r="8303" spans="1:5">
      <c r="A8303" s="1" t="s">
        <v>8306</v>
      </c>
      <c r="D8303">
        <v>38.233198999999999</v>
      </c>
      <c r="E8303">
        <v>-80.731680999999995</v>
      </c>
    </row>
    <row r="8304" spans="1:5">
      <c r="A8304" s="1" t="s">
        <v>8307</v>
      </c>
      <c r="D8304">
        <v>38.164963</v>
      </c>
      <c r="E8304">
        <v>-80.845680999999999</v>
      </c>
    </row>
    <row r="8305" spans="1:5">
      <c r="A8305" s="1" t="s">
        <v>8308</v>
      </c>
      <c r="D8305">
        <v>38.225985000000001</v>
      </c>
      <c r="E8305">
        <v>-81.152876000000006</v>
      </c>
    </row>
    <row r="8306" spans="1:5">
      <c r="A8306" s="1" t="s">
        <v>8309</v>
      </c>
      <c r="D8306">
        <v>38.395336999999998</v>
      </c>
      <c r="E8306">
        <v>-80.658321000000001</v>
      </c>
    </row>
    <row r="8307" spans="1:5">
      <c r="A8307" s="1" t="s">
        <v>8310</v>
      </c>
      <c r="D8307">
        <v>39.291550999999998</v>
      </c>
      <c r="E8307">
        <v>-78.599287000000004</v>
      </c>
    </row>
    <row r="8308" spans="1:5">
      <c r="A8308" s="1" t="s">
        <v>8311</v>
      </c>
      <c r="D8308">
        <v>39.324554999999997</v>
      </c>
      <c r="E8308">
        <v>-79.584376000000006</v>
      </c>
    </row>
    <row r="8309" spans="1:5">
      <c r="A8309" s="1" t="s">
        <v>8312</v>
      </c>
      <c r="D8309">
        <v>39.208799999999997</v>
      </c>
      <c r="E8309">
        <v>-79.402816000000001</v>
      </c>
    </row>
    <row r="8310" spans="1:5">
      <c r="A8310" s="1" t="s">
        <v>8313</v>
      </c>
      <c r="D8310">
        <v>39.301755</v>
      </c>
      <c r="E8310">
        <v>-78.967601999999999</v>
      </c>
    </row>
    <row r="8311" spans="1:5">
      <c r="A8311" s="1" t="s">
        <v>8314</v>
      </c>
      <c r="D8311">
        <v>39.283470000000001</v>
      </c>
      <c r="E8311">
        <v>-78.469379000000004</v>
      </c>
    </row>
    <row r="8312" spans="1:5">
      <c r="A8312" s="1" t="s">
        <v>8315</v>
      </c>
      <c r="D8312">
        <v>39.188474999999997</v>
      </c>
      <c r="E8312">
        <v>-78.655158999999998</v>
      </c>
    </row>
    <row r="8313" spans="1:5">
      <c r="A8313" s="1" t="s">
        <v>8316</v>
      </c>
      <c r="D8313">
        <v>39.252740000000003</v>
      </c>
      <c r="E8313">
        <v>-79.529492000000005</v>
      </c>
    </row>
    <row r="8314" spans="1:5">
      <c r="A8314" s="1" t="s">
        <v>8317</v>
      </c>
      <c r="D8314">
        <v>39.334155000000003</v>
      </c>
      <c r="E8314">
        <v>-79.182507999999999</v>
      </c>
    </row>
    <row r="8315" spans="1:5">
      <c r="A8315" s="1" t="s">
        <v>8318</v>
      </c>
      <c r="D8315">
        <v>39.482790999999999</v>
      </c>
      <c r="E8315">
        <v>-78.774833999999998</v>
      </c>
    </row>
    <row r="8316" spans="1:5">
      <c r="A8316" s="1" t="s">
        <v>8319</v>
      </c>
      <c r="D8316">
        <v>39.280293</v>
      </c>
      <c r="E8316">
        <v>-79.329586000000006</v>
      </c>
    </row>
    <row r="8317" spans="1:5">
      <c r="A8317" s="1" t="s">
        <v>8320</v>
      </c>
      <c r="D8317">
        <v>39.503126000000002</v>
      </c>
      <c r="E8317">
        <v>-78.643192999999997</v>
      </c>
    </row>
    <row r="8318" spans="1:5">
      <c r="A8318" s="1" t="s">
        <v>8321</v>
      </c>
      <c r="D8318">
        <v>39.402845999999997</v>
      </c>
      <c r="E8318">
        <v>-78.985445999999996</v>
      </c>
    </row>
    <row r="8319" spans="1:5">
      <c r="A8319" s="1" t="s">
        <v>8322</v>
      </c>
      <c r="D8319">
        <v>39.168595000000003</v>
      </c>
      <c r="E8319">
        <v>-79.075355000000002</v>
      </c>
    </row>
    <row r="8320" spans="1:5">
      <c r="A8320" s="1" t="s">
        <v>8323</v>
      </c>
      <c r="D8320">
        <v>39.248350000000002</v>
      </c>
      <c r="E8320">
        <v>-79.243251999999998</v>
      </c>
    </row>
    <row r="8321" spans="1:5">
      <c r="A8321" s="1" t="s">
        <v>8324</v>
      </c>
      <c r="D8321">
        <v>39.293948999999998</v>
      </c>
      <c r="E8321">
        <v>-79.075293000000002</v>
      </c>
    </row>
    <row r="8322" spans="1:5">
      <c r="A8322" s="1" t="s">
        <v>8325</v>
      </c>
      <c r="D8322">
        <v>39.476669999999999</v>
      </c>
      <c r="E8322">
        <v>-79.044691</v>
      </c>
    </row>
    <row r="8323" spans="1:5">
      <c r="A8323" s="1" t="s">
        <v>8326</v>
      </c>
      <c r="D8323">
        <v>39.563200000000002</v>
      </c>
      <c r="E8323">
        <v>-78.791499999999999</v>
      </c>
    </row>
    <row r="8324" spans="1:5">
      <c r="A8324" s="1" t="s">
        <v>8327</v>
      </c>
      <c r="D8324">
        <v>39.166376</v>
      </c>
      <c r="E8324">
        <v>-78.724626000000001</v>
      </c>
    </row>
    <row r="8325" spans="1:5">
      <c r="A8325" s="1" t="s">
        <v>8328</v>
      </c>
      <c r="D8325">
        <v>39.318195000000003</v>
      </c>
      <c r="E8325">
        <v>-78.743841000000003</v>
      </c>
    </row>
    <row r="8326" spans="1:5">
      <c r="A8326" s="1" t="s">
        <v>8329</v>
      </c>
      <c r="D8326">
        <v>39.271397</v>
      </c>
      <c r="E8326">
        <v>-78.695001000000005</v>
      </c>
    </row>
    <row r="8327" spans="1:5">
      <c r="A8327" s="1" t="s">
        <v>8330</v>
      </c>
      <c r="D8327">
        <v>39.473036999999998</v>
      </c>
      <c r="E8327">
        <v>-78.699174999999997</v>
      </c>
    </row>
    <row r="8328" spans="1:5">
      <c r="A8328" s="1" t="s">
        <v>8331</v>
      </c>
      <c r="D8328">
        <v>39.451607000000003</v>
      </c>
      <c r="E8328">
        <v>-79.553738999999993</v>
      </c>
    </row>
    <row r="8329" spans="1:5">
      <c r="A8329" s="1" t="s">
        <v>8332</v>
      </c>
      <c r="D8329">
        <v>39.615903000000003</v>
      </c>
      <c r="E8329">
        <v>-78.757159999999999</v>
      </c>
    </row>
    <row r="8330" spans="1:5">
      <c r="A8330" s="1" t="s">
        <v>8333</v>
      </c>
      <c r="D8330">
        <v>39.047798999999998</v>
      </c>
      <c r="E8330">
        <v>-78.804288</v>
      </c>
    </row>
    <row r="8331" spans="1:5">
      <c r="A8331" s="1" t="s">
        <v>8334</v>
      </c>
      <c r="D8331">
        <v>38.627462999999999</v>
      </c>
      <c r="E8331">
        <v>-79.205234000000004</v>
      </c>
    </row>
    <row r="8332" spans="1:5">
      <c r="A8332" s="1" t="s">
        <v>8335</v>
      </c>
      <c r="D8332">
        <v>38.602696000000002</v>
      </c>
      <c r="E8332">
        <v>-79.569209000000001</v>
      </c>
    </row>
    <row r="8333" spans="1:5">
      <c r="A8333" s="1" t="s">
        <v>8336</v>
      </c>
      <c r="D8333">
        <v>38.67445</v>
      </c>
      <c r="E8333">
        <v>-79.340616999999995</v>
      </c>
    </row>
    <row r="8334" spans="1:5">
      <c r="A8334" s="1" t="s">
        <v>8337</v>
      </c>
      <c r="D8334">
        <v>39.207894000000003</v>
      </c>
      <c r="E8334">
        <v>-78.457442</v>
      </c>
    </row>
    <row r="8335" spans="1:5">
      <c r="A8335" s="1" t="s">
        <v>8338</v>
      </c>
      <c r="D8335">
        <v>38.995071000000003</v>
      </c>
      <c r="E8335">
        <v>-78.754367999999999</v>
      </c>
    </row>
    <row r="8336" spans="1:5">
      <c r="A8336" s="1" t="s">
        <v>8339</v>
      </c>
      <c r="D8336">
        <v>38.885776</v>
      </c>
      <c r="E8336">
        <v>-78.878012999999996</v>
      </c>
    </row>
    <row r="8337" spans="1:5">
      <c r="A8337" s="1" t="s">
        <v>8340</v>
      </c>
      <c r="D8337">
        <v>38.781086000000002</v>
      </c>
      <c r="E8337">
        <v>-79.475797999999998</v>
      </c>
    </row>
    <row r="8338" spans="1:5">
      <c r="A8338" s="1" t="s">
        <v>8341</v>
      </c>
      <c r="D8338">
        <v>38.493516</v>
      </c>
      <c r="E8338">
        <v>-79.364474999999999</v>
      </c>
    </row>
    <row r="8339" spans="1:5">
      <c r="A8339" s="1" t="s">
        <v>8342</v>
      </c>
      <c r="D8339">
        <v>39.373773</v>
      </c>
      <c r="E8339">
        <v>-78.401578999999998</v>
      </c>
    </row>
    <row r="8340" spans="1:5">
      <c r="A8340" s="1" t="s">
        <v>8343</v>
      </c>
      <c r="D8340">
        <v>39.087625000000003</v>
      </c>
      <c r="E8340">
        <v>-79.016498999999996</v>
      </c>
    </row>
    <row r="8341" spans="1:5">
      <c r="A8341" s="1" t="s">
        <v>8344</v>
      </c>
      <c r="D8341">
        <v>39.132607</v>
      </c>
      <c r="E8341">
        <v>-78.464071000000004</v>
      </c>
    </row>
    <row r="8342" spans="1:5">
      <c r="A8342" s="1" t="s">
        <v>8345</v>
      </c>
      <c r="D8342">
        <v>39.103650000000002</v>
      </c>
      <c r="E8342">
        <v>-79.215171999999995</v>
      </c>
    </row>
    <row r="8343" spans="1:5">
      <c r="A8343" s="1" t="s">
        <v>8346</v>
      </c>
      <c r="D8343">
        <v>38.998240000000003</v>
      </c>
      <c r="E8343">
        <v>-78.975114000000005</v>
      </c>
    </row>
    <row r="8344" spans="1:5">
      <c r="A8344" s="1" t="s">
        <v>8347</v>
      </c>
      <c r="D8344">
        <v>39.164518999999999</v>
      </c>
      <c r="E8344">
        <v>-78.964203999999995</v>
      </c>
    </row>
    <row r="8345" spans="1:5">
      <c r="A8345" s="1" t="s">
        <v>8348</v>
      </c>
      <c r="D8345">
        <v>38.94914</v>
      </c>
      <c r="E8345">
        <v>-79.134534000000002</v>
      </c>
    </row>
    <row r="8346" spans="1:5">
      <c r="A8346" s="1" t="s">
        <v>8349</v>
      </c>
      <c r="D8346">
        <v>39.047108999999999</v>
      </c>
      <c r="E8346">
        <v>-78.611022000000006</v>
      </c>
    </row>
    <row r="8347" spans="1:5">
      <c r="A8347" s="1" t="s">
        <v>8350</v>
      </c>
      <c r="D8347">
        <v>39.246727</v>
      </c>
      <c r="E8347">
        <v>-78.896354000000002</v>
      </c>
    </row>
    <row r="8348" spans="1:5">
      <c r="A8348" s="1" t="s">
        <v>8351</v>
      </c>
      <c r="D8348">
        <v>38.948042999999998</v>
      </c>
      <c r="E8348">
        <v>-79.269007999999999</v>
      </c>
    </row>
    <row r="8349" spans="1:5">
      <c r="A8349" s="1" t="s">
        <v>8352</v>
      </c>
      <c r="D8349">
        <v>39.205938000000003</v>
      </c>
      <c r="E8349">
        <v>-78.512135000000001</v>
      </c>
    </row>
    <row r="8350" spans="1:5">
      <c r="A8350" s="1" t="s">
        <v>8353</v>
      </c>
      <c r="D8350">
        <v>38.800612999999998</v>
      </c>
      <c r="E8350">
        <v>-79.234311000000005</v>
      </c>
    </row>
    <row r="8351" spans="1:5">
      <c r="A8351" s="1" t="s">
        <v>8354</v>
      </c>
      <c r="D8351">
        <v>38.904902</v>
      </c>
      <c r="E8351">
        <v>-79.395514000000006</v>
      </c>
    </row>
    <row r="8352" spans="1:5">
      <c r="A8352" s="1" t="s">
        <v>8355</v>
      </c>
      <c r="D8352">
        <v>35.939003999999997</v>
      </c>
      <c r="E8352">
        <v>-80.440263999999999</v>
      </c>
    </row>
    <row r="8353" spans="1:5">
      <c r="A8353" s="1" t="s">
        <v>8356</v>
      </c>
      <c r="D8353">
        <v>36.389719999999997</v>
      </c>
      <c r="E8353">
        <v>-80.588466999999994</v>
      </c>
    </row>
    <row r="8354" spans="1:5">
      <c r="A8354" s="1" t="s">
        <v>8357</v>
      </c>
      <c r="D8354">
        <v>36.230930999999998</v>
      </c>
      <c r="E8354">
        <v>-80.078657000000007</v>
      </c>
    </row>
    <row r="8355" spans="1:5">
      <c r="A8355" s="1" t="s">
        <v>8358</v>
      </c>
      <c r="D8355">
        <v>36.216506000000003</v>
      </c>
      <c r="E8355">
        <v>-80.698516999999995</v>
      </c>
    </row>
    <row r="8356" spans="1:5">
      <c r="A8356" s="1" t="s">
        <v>8359</v>
      </c>
      <c r="D8356">
        <v>36.002457</v>
      </c>
      <c r="E8356">
        <v>-80.379290999999995</v>
      </c>
    </row>
    <row r="8357" spans="1:5">
      <c r="A8357" s="1" t="s">
        <v>8360</v>
      </c>
      <c r="D8357">
        <v>35.750492000000001</v>
      </c>
      <c r="E8357">
        <v>-80.700074999999998</v>
      </c>
    </row>
    <row r="8358" spans="1:5">
      <c r="A8358" s="1" t="s">
        <v>8361</v>
      </c>
      <c r="D8358">
        <v>35.810048999999999</v>
      </c>
      <c r="E8358">
        <v>-80.555744000000004</v>
      </c>
    </row>
    <row r="8359" spans="1:5">
      <c r="A8359" s="1" t="s">
        <v>8362</v>
      </c>
      <c r="D8359">
        <v>36.447462000000002</v>
      </c>
      <c r="E8359">
        <v>-80.218816000000004</v>
      </c>
    </row>
    <row r="8360" spans="1:5">
      <c r="A8360" s="1" t="s">
        <v>8363</v>
      </c>
      <c r="D8360">
        <v>36.382016</v>
      </c>
      <c r="E8360">
        <v>-80.756218000000004</v>
      </c>
    </row>
    <row r="8361" spans="1:5">
      <c r="A8361" s="1" t="s">
        <v>8364</v>
      </c>
      <c r="D8361">
        <v>36.197203000000002</v>
      </c>
      <c r="E8361">
        <v>-80.518144000000007</v>
      </c>
    </row>
    <row r="8362" spans="1:5">
      <c r="A8362" s="1" t="s">
        <v>8365</v>
      </c>
      <c r="D8362">
        <v>36.286886000000003</v>
      </c>
      <c r="E8362">
        <v>-80.237724999999998</v>
      </c>
    </row>
    <row r="8363" spans="1:5">
      <c r="A8363" s="1" t="s">
        <v>8366</v>
      </c>
      <c r="D8363">
        <v>36.102924999999999</v>
      </c>
      <c r="E8363">
        <v>-80.804053999999994</v>
      </c>
    </row>
    <row r="8364" spans="1:5">
      <c r="A8364" s="1" t="s">
        <v>8367</v>
      </c>
      <c r="D8364">
        <v>36.319389000000001</v>
      </c>
      <c r="E8364">
        <v>-80.338592000000006</v>
      </c>
    </row>
    <row r="8365" spans="1:5">
      <c r="A8365" s="1" t="s">
        <v>8368</v>
      </c>
      <c r="D8365">
        <v>36.512166000000001</v>
      </c>
      <c r="E8365">
        <v>-80.215603999999999</v>
      </c>
    </row>
    <row r="8366" spans="1:5">
      <c r="A8366" s="1" t="s">
        <v>8369</v>
      </c>
      <c r="D8366">
        <v>36.089807</v>
      </c>
      <c r="E8366">
        <v>-80.456678999999994</v>
      </c>
    </row>
    <row r="8367" spans="1:5">
      <c r="A8367" s="1" t="s">
        <v>8370</v>
      </c>
      <c r="D8367">
        <v>36.519236999999997</v>
      </c>
      <c r="E8367">
        <v>-80.841178999999997</v>
      </c>
    </row>
    <row r="8368" spans="1:5">
      <c r="A8368" s="1" t="s">
        <v>8371</v>
      </c>
      <c r="D8368">
        <v>36.379050999999997</v>
      </c>
      <c r="E8368">
        <v>-79.969386999999998</v>
      </c>
    </row>
    <row r="8369" spans="1:5">
      <c r="A8369" s="1" t="s">
        <v>8372</v>
      </c>
      <c r="D8369">
        <v>36.441758999999998</v>
      </c>
      <c r="E8369">
        <v>-79.988878</v>
      </c>
    </row>
    <row r="8370" spans="1:5">
      <c r="A8370" s="1" t="s">
        <v>8373</v>
      </c>
      <c r="D8370">
        <v>35.922770999999997</v>
      </c>
      <c r="E8370">
        <v>-80.580443000000002</v>
      </c>
    </row>
    <row r="8371" spans="1:5">
      <c r="A8371" s="1" t="s">
        <v>8374</v>
      </c>
      <c r="D8371">
        <v>36.489814000000003</v>
      </c>
      <c r="E8371">
        <v>-80.629214000000005</v>
      </c>
    </row>
    <row r="8372" spans="1:5">
      <c r="A8372" s="1" t="s">
        <v>8375</v>
      </c>
      <c r="D8372">
        <v>36.169311999999998</v>
      </c>
      <c r="E8372">
        <v>-80.393045000000001</v>
      </c>
    </row>
    <row r="8373" spans="1:5">
      <c r="A8373" s="1" t="s">
        <v>8376</v>
      </c>
      <c r="D8373">
        <v>36.425252999999998</v>
      </c>
      <c r="E8373">
        <v>-80.487196999999995</v>
      </c>
    </row>
    <row r="8374" spans="1:5">
      <c r="A8374" s="1" t="s">
        <v>8377</v>
      </c>
      <c r="D8374">
        <v>36.352818999999997</v>
      </c>
      <c r="E8374">
        <v>-80.064203000000006</v>
      </c>
    </row>
    <row r="8375" spans="1:5">
      <c r="A8375" s="1" t="s">
        <v>8378</v>
      </c>
      <c r="D8375">
        <v>36.334594000000003</v>
      </c>
      <c r="E8375">
        <v>-80.451729999999998</v>
      </c>
    </row>
    <row r="8376" spans="1:5">
      <c r="A8376" s="1" t="s">
        <v>8379</v>
      </c>
      <c r="D8376">
        <v>36.234397999999999</v>
      </c>
      <c r="E8376">
        <v>-80.29607</v>
      </c>
    </row>
    <row r="8377" spans="1:5">
      <c r="A8377" s="1" t="s">
        <v>8380</v>
      </c>
      <c r="D8377">
        <v>36.502218999999997</v>
      </c>
      <c r="E8377">
        <v>-80.078264000000004</v>
      </c>
    </row>
    <row r="8378" spans="1:5">
      <c r="A8378" s="1" t="s">
        <v>8381</v>
      </c>
      <c r="D8378">
        <v>36.314134000000003</v>
      </c>
      <c r="E8378">
        <v>-80.569112000000004</v>
      </c>
    </row>
    <row r="8379" spans="1:5">
      <c r="A8379" s="1" t="s">
        <v>8382</v>
      </c>
      <c r="D8379">
        <v>36.482514000000002</v>
      </c>
      <c r="E8379">
        <v>-79.917677999999995</v>
      </c>
    </row>
    <row r="8380" spans="1:5">
      <c r="A8380" s="1" t="s">
        <v>8383</v>
      </c>
      <c r="D8380">
        <v>36.226441999999999</v>
      </c>
      <c r="E8380">
        <v>-80.409706999999997</v>
      </c>
    </row>
    <row r="8381" spans="1:5">
      <c r="A8381" s="1" t="s">
        <v>8384</v>
      </c>
      <c r="D8381">
        <v>36.195945999999999</v>
      </c>
      <c r="E8381">
        <v>-80.153401000000002</v>
      </c>
    </row>
    <row r="8382" spans="1:5">
      <c r="A8382" s="1" t="s">
        <v>8385</v>
      </c>
      <c r="D8382">
        <v>36.320754999999998</v>
      </c>
      <c r="E8382">
        <v>-80.150452999999999</v>
      </c>
    </row>
    <row r="8383" spans="1:5">
      <c r="A8383" s="1" t="s">
        <v>8386</v>
      </c>
      <c r="D8383">
        <v>36.474276000000003</v>
      </c>
      <c r="E8383">
        <v>-80.347849999999994</v>
      </c>
    </row>
    <row r="8384" spans="1:5">
      <c r="A8384" s="1" t="s">
        <v>8387</v>
      </c>
      <c r="D8384">
        <v>35.792540000000002</v>
      </c>
      <c r="E8384">
        <v>-80.597887999999998</v>
      </c>
    </row>
    <row r="8385" spans="1:5">
      <c r="A8385" s="1" t="s">
        <v>8388</v>
      </c>
      <c r="D8385">
        <v>36.113906999999998</v>
      </c>
      <c r="E8385">
        <v>-80.631193999999994</v>
      </c>
    </row>
    <row r="8386" spans="1:5">
      <c r="A8386" s="1" t="s">
        <v>8389</v>
      </c>
      <c r="D8386">
        <v>36.110849999999999</v>
      </c>
      <c r="E8386">
        <v>-80.200429999999997</v>
      </c>
    </row>
    <row r="8387" spans="1:5">
      <c r="A8387" s="1" t="s">
        <v>8390</v>
      </c>
      <c r="D8387">
        <v>36.058230000000002</v>
      </c>
      <c r="E8387">
        <v>-80.321495999999996</v>
      </c>
    </row>
    <row r="8388" spans="1:5">
      <c r="A8388" s="1" t="s">
        <v>8391</v>
      </c>
      <c r="D8388">
        <v>36.093687000000003</v>
      </c>
      <c r="E8388">
        <v>-80.323532</v>
      </c>
    </row>
    <row r="8389" spans="1:5">
      <c r="A8389" s="1" t="s">
        <v>8392</v>
      </c>
      <c r="D8389">
        <v>36.163376999999997</v>
      </c>
      <c r="E8389">
        <v>-80.233787000000007</v>
      </c>
    </row>
    <row r="8390" spans="1:5">
      <c r="A8390" s="1" t="s">
        <v>8393</v>
      </c>
      <c r="D8390">
        <v>36.143909999999998</v>
      </c>
      <c r="E8390">
        <v>-80.323156999999995</v>
      </c>
    </row>
    <row r="8391" spans="1:5">
      <c r="A8391" s="1" t="s">
        <v>8394</v>
      </c>
      <c r="D8391">
        <v>36.013157999999997</v>
      </c>
      <c r="E8391">
        <v>-80.175490999999994</v>
      </c>
    </row>
    <row r="8392" spans="1:5">
      <c r="A8392" s="1" t="s">
        <v>8395</v>
      </c>
      <c r="D8392">
        <v>36.133927999999997</v>
      </c>
      <c r="E8392">
        <v>-80.277635000000004</v>
      </c>
    </row>
    <row r="8393" spans="1:5">
      <c r="A8393" s="1" t="s">
        <v>8396</v>
      </c>
      <c r="D8393">
        <v>36.089260000000003</v>
      </c>
      <c r="E8393">
        <v>-80.224959999999996</v>
      </c>
    </row>
    <row r="8394" spans="1:5">
      <c r="A8394" s="1" t="s">
        <v>8397</v>
      </c>
      <c r="D8394">
        <v>36.020707999999999</v>
      </c>
      <c r="E8394">
        <v>-80.279816999999994</v>
      </c>
    </row>
    <row r="8395" spans="1:5">
      <c r="A8395" s="1" t="s">
        <v>8398</v>
      </c>
      <c r="D8395">
        <v>36.034171999999998</v>
      </c>
      <c r="E8395">
        <v>-79.484829000000005</v>
      </c>
    </row>
    <row r="8396" spans="1:5">
      <c r="A8396" s="1" t="s">
        <v>8399</v>
      </c>
      <c r="D8396">
        <v>35.728464000000002</v>
      </c>
      <c r="E8396">
        <v>-79.786527000000007</v>
      </c>
    </row>
    <row r="8397" spans="1:5">
      <c r="A8397" s="1" t="s">
        <v>8400</v>
      </c>
      <c r="D8397">
        <v>35.638258999999998</v>
      </c>
      <c r="E8397">
        <v>-79.850865999999996</v>
      </c>
    </row>
    <row r="8398" spans="1:5">
      <c r="A8398" s="1" t="s">
        <v>8401</v>
      </c>
      <c r="D8398">
        <v>35.607613000000001</v>
      </c>
      <c r="E8398">
        <v>-79.390517000000003</v>
      </c>
    </row>
    <row r="8399" spans="1:5">
      <c r="A8399" s="1" t="s">
        <v>8402</v>
      </c>
      <c r="D8399">
        <v>35.563229999999997</v>
      </c>
      <c r="E8399">
        <v>-79.542928000000003</v>
      </c>
    </row>
    <row r="8400" spans="1:5">
      <c r="A8400" s="1" t="s">
        <v>8403</v>
      </c>
      <c r="D8400">
        <v>35.342998999999999</v>
      </c>
      <c r="E8400">
        <v>-79.753291000000004</v>
      </c>
    </row>
    <row r="8401" spans="1:5">
      <c r="A8401" s="1" t="s">
        <v>8404</v>
      </c>
      <c r="D8401">
        <v>36.480967</v>
      </c>
      <c r="E8401">
        <v>-79.279855999999995</v>
      </c>
    </row>
    <row r="8402" spans="1:5">
      <c r="A8402" s="1" t="s">
        <v>8405</v>
      </c>
      <c r="D8402">
        <v>36.206054999999999</v>
      </c>
      <c r="E8402">
        <v>-79.671126000000001</v>
      </c>
    </row>
    <row r="8403" spans="1:5">
      <c r="A8403" s="1" t="s">
        <v>8406</v>
      </c>
      <c r="D8403">
        <v>36.027127999999998</v>
      </c>
      <c r="E8403">
        <v>-79.491821000000002</v>
      </c>
    </row>
    <row r="8404" spans="1:5">
      <c r="A8404" s="1" t="s">
        <v>8407</v>
      </c>
      <c r="D8404">
        <v>36.190944999999999</v>
      </c>
      <c r="E8404">
        <v>-79.380184999999997</v>
      </c>
    </row>
    <row r="8405" spans="1:5">
      <c r="A8405" s="1" t="s">
        <v>8408</v>
      </c>
      <c r="D8405">
        <v>35.265631999999997</v>
      </c>
      <c r="E8405">
        <v>-79.775733000000002</v>
      </c>
    </row>
    <row r="8406" spans="1:5">
      <c r="A8406" s="1" t="s">
        <v>8409</v>
      </c>
      <c r="D8406">
        <v>36.207720000000002</v>
      </c>
      <c r="E8406">
        <v>-79.169420000000002</v>
      </c>
    </row>
    <row r="8407" spans="1:5">
      <c r="A8407" s="1" t="s">
        <v>8410</v>
      </c>
      <c r="D8407">
        <v>35.892512000000004</v>
      </c>
      <c r="E8407">
        <v>-79.704980000000006</v>
      </c>
    </row>
    <row r="8408" spans="1:5">
      <c r="A8408" s="1" t="s">
        <v>8411</v>
      </c>
      <c r="D8408">
        <v>36.092027999999999</v>
      </c>
      <c r="E8408">
        <v>-80.011443</v>
      </c>
    </row>
    <row r="8409" spans="1:5">
      <c r="A8409" s="1" t="s">
        <v>8412</v>
      </c>
      <c r="D8409">
        <v>35.601228999999996</v>
      </c>
      <c r="E8409">
        <v>-80.090280000000007</v>
      </c>
    </row>
    <row r="8410" spans="1:5">
      <c r="A8410" s="1" t="s">
        <v>8413</v>
      </c>
      <c r="D8410">
        <v>35.329656999999997</v>
      </c>
      <c r="E8410">
        <v>-79.648955000000001</v>
      </c>
    </row>
    <row r="8411" spans="1:5">
      <c r="A8411" s="1" t="s">
        <v>8414</v>
      </c>
      <c r="D8411">
        <v>36.066915999999999</v>
      </c>
      <c r="E8411">
        <v>-79.198148000000003</v>
      </c>
    </row>
    <row r="8412" spans="1:5">
      <c r="A8412" s="1" t="s">
        <v>8415</v>
      </c>
      <c r="D8412">
        <v>36.215376999999997</v>
      </c>
      <c r="E8412">
        <v>-79.486369999999994</v>
      </c>
    </row>
    <row r="8413" spans="1:5">
      <c r="A8413" s="1" t="s">
        <v>8416</v>
      </c>
      <c r="D8413">
        <v>35.783296</v>
      </c>
      <c r="E8413">
        <v>-79.716330999999997</v>
      </c>
    </row>
    <row r="8414" spans="1:5">
      <c r="A8414" s="1" t="s">
        <v>8417</v>
      </c>
      <c r="D8414">
        <v>36.154141000000003</v>
      </c>
      <c r="E8414">
        <v>-79.582389000000006</v>
      </c>
    </row>
    <row r="8415" spans="1:5">
      <c r="A8415" s="1" t="s">
        <v>8418</v>
      </c>
      <c r="D8415">
        <v>35.566614000000001</v>
      </c>
      <c r="E8415">
        <v>-79.349757999999994</v>
      </c>
    </row>
    <row r="8416" spans="1:5">
      <c r="A8416" s="1" t="s">
        <v>8419</v>
      </c>
      <c r="D8416">
        <v>35.966166000000001</v>
      </c>
      <c r="E8416">
        <v>-79.347361000000006</v>
      </c>
    </row>
    <row r="8417" spans="1:5">
      <c r="A8417" s="1" t="s">
        <v>8420</v>
      </c>
      <c r="D8417">
        <v>36.090024999999997</v>
      </c>
      <c r="E8417">
        <v>-79.385817000000003</v>
      </c>
    </row>
    <row r="8418" spans="1:5">
      <c r="A8418" s="1" t="s">
        <v>8421</v>
      </c>
      <c r="D8418">
        <v>35.954467000000001</v>
      </c>
      <c r="E8418">
        <v>-79.987881999999999</v>
      </c>
    </row>
    <row r="8419" spans="1:5">
      <c r="A8419" s="1" t="s">
        <v>8422</v>
      </c>
      <c r="D8419">
        <v>35.96313</v>
      </c>
      <c r="E8419">
        <v>-80.041667000000004</v>
      </c>
    </row>
    <row r="8420" spans="1:5">
      <c r="A8420" s="1" t="s">
        <v>8423</v>
      </c>
      <c r="D8420">
        <v>35.911521999999998</v>
      </c>
      <c r="E8420">
        <v>-79.936798999999993</v>
      </c>
    </row>
    <row r="8421" spans="1:5">
      <c r="A8421" s="1" t="s">
        <v>8424</v>
      </c>
      <c r="D8421">
        <v>36.012304999999998</v>
      </c>
      <c r="E8421">
        <v>-80.030949000000007</v>
      </c>
    </row>
    <row r="8422" spans="1:5">
      <c r="A8422" s="1" t="s">
        <v>8425</v>
      </c>
      <c r="D8422">
        <v>36.090195000000001</v>
      </c>
      <c r="E8422">
        <v>-79.086928999999998</v>
      </c>
    </row>
    <row r="8423" spans="1:5">
      <c r="A8423" s="1" t="s">
        <v>8426</v>
      </c>
      <c r="D8423">
        <v>35.187441999999997</v>
      </c>
      <c r="E8423">
        <v>-79.625114999999994</v>
      </c>
    </row>
    <row r="8424" spans="1:5">
      <c r="A8424" s="1" t="s">
        <v>8427</v>
      </c>
      <c r="D8424">
        <v>35.988956999999999</v>
      </c>
      <c r="E8424">
        <v>-79.928281999999996</v>
      </c>
    </row>
    <row r="8425" spans="1:5">
      <c r="A8425" s="1" t="s">
        <v>8428</v>
      </c>
      <c r="D8425">
        <v>35.951473999999997</v>
      </c>
      <c r="E8425">
        <v>-79.635418000000001</v>
      </c>
    </row>
    <row r="8426" spans="1:5">
      <c r="A8426" s="1" t="s">
        <v>8429</v>
      </c>
      <c r="D8426">
        <v>36.119332999999997</v>
      </c>
      <c r="E8426">
        <v>-80.077342000000002</v>
      </c>
    </row>
    <row r="8427" spans="1:5">
      <c r="A8427" s="1" t="s">
        <v>8430</v>
      </c>
      <c r="D8427">
        <v>36.497644999999999</v>
      </c>
      <c r="E8427">
        <v>-79.750015000000005</v>
      </c>
    </row>
    <row r="8428" spans="1:5">
      <c r="A8428" s="1" t="s">
        <v>8431</v>
      </c>
      <c r="D8428">
        <v>36.418315999999997</v>
      </c>
      <c r="E8428">
        <v>-79.168428000000006</v>
      </c>
    </row>
    <row r="8429" spans="1:5">
      <c r="A8429" s="1" t="s">
        <v>8432</v>
      </c>
      <c r="D8429">
        <v>35.738325000000003</v>
      </c>
      <c r="E8429">
        <v>-80.207547000000005</v>
      </c>
    </row>
    <row r="8430" spans="1:5">
      <c r="A8430" s="1" t="s">
        <v>8433</v>
      </c>
      <c r="D8430">
        <v>35.871766999999998</v>
      </c>
      <c r="E8430">
        <v>-80.310180000000003</v>
      </c>
    </row>
    <row r="8431" spans="1:5">
      <c r="A8431" s="1" t="s">
        <v>8434</v>
      </c>
      <c r="D8431">
        <v>35.885114999999999</v>
      </c>
      <c r="E8431">
        <v>-79.567544999999996</v>
      </c>
    </row>
    <row r="8432" spans="1:5">
      <c r="A8432" s="1" t="s">
        <v>8435</v>
      </c>
      <c r="D8432">
        <v>35.752324000000002</v>
      </c>
      <c r="E8432">
        <v>-80.386149000000003</v>
      </c>
    </row>
    <row r="8433" spans="1:5">
      <c r="A8433" s="1" t="s">
        <v>8436</v>
      </c>
      <c r="D8433">
        <v>36.113509999999998</v>
      </c>
      <c r="E8433">
        <v>-79.665655999999998</v>
      </c>
    </row>
    <row r="8434" spans="1:5">
      <c r="A8434" s="1" t="s">
        <v>8437</v>
      </c>
      <c r="D8434">
        <v>36.141928</v>
      </c>
      <c r="E8434">
        <v>-79.266199999999998</v>
      </c>
    </row>
    <row r="8435" spans="1:5">
      <c r="A8435" s="1" t="s">
        <v>8438</v>
      </c>
      <c r="D8435">
        <v>36.527082</v>
      </c>
      <c r="E8435">
        <v>-79.234133999999997</v>
      </c>
    </row>
    <row r="8436" spans="1:5">
      <c r="A8436" s="1" t="s">
        <v>8439</v>
      </c>
      <c r="D8436">
        <v>35.225228999999999</v>
      </c>
      <c r="E8436">
        <v>-79.980186000000003</v>
      </c>
    </row>
    <row r="8437" spans="1:5">
      <c r="A8437" s="1" t="s">
        <v>8440</v>
      </c>
      <c r="D8437">
        <v>36.174072000000002</v>
      </c>
      <c r="E8437">
        <v>-79.992232999999999</v>
      </c>
    </row>
    <row r="8438" spans="1:5">
      <c r="A8438" s="1" t="s">
        <v>8441</v>
      </c>
      <c r="D8438">
        <v>36.479650999999997</v>
      </c>
      <c r="E8438">
        <v>-79.472562999999994</v>
      </c>
    </row>
    <row r="8439" spans="1:5">
      <c r="A8439" s="1" t="s">
        <v>8442</v>
      </c>
      <c r="D8439">
        <v>35.756405000000001</v>
      </c>
      <c r="E8439">
        <v>-79.209789000000001</v>
      </c>
    </row>
    <row r="8440" spans="1:5">
      <c r="A8440" s="1" t="s">
        <v>8443</v>
      </c>
      <c r="D8440">
        <v>35.931448000000003</v>
      </c>
      <c r="E8440">
        <v>-79.758049999999997</v>
      </c>
    </row>
    <row r="8441" spans="1:5">
      <c r="A8441" s="1" t="s">
        <v>8444</v>
      </c>
      <c r="D8441">
        <v>36.310360000000003</v>
      </c>
      <c r="E8441">
        <v>-79.196250000000006</v>
      </c>
    </row>
    <row r="8442" spans="1:5">
      <c r="A8442" s="1" t="s">
        <v>8445</v>
      </c>
      <c r="D8442">
        <v>36.510174999999997</v>
      </c>
      <c r="E8442">
        <v>-79.403503000000001</v>
      </c>
    </row>
    <row r="8443" spans="1:5">
      <c r="A8443" s="1" t="s">
        <v>8446</v>
      </c>
      <c r="D8443">
        <v>35.697012999999998</v>
      </c>
      <c r="E8443">
        <v>-79.625793000000002</v>
      </c>
    </row>
    <row r="8444" spans="1:5">
      <c r="A8444" s="1" t="s">
        <v>8447</v>
      </c>
      <c r="D8444">
        <v>35.840736999999997</v>
      </c>
      <c r="E8444">
        <v>-79.802498999999997</v>
      </c>
    </row>
    <row r="8445" spans="1:5">
      <c r="A8445" s="1" t="s">
        <v>8448</v>
      </c>
      <c r="D8445">
        <v>36.341642999999998</v>
      </c>
      <c r="E8445">
        <v>-79.657526000000004</v>
      </c>
    </row>
    <row r="8446" spans="1:5">
      <c r="A8446" s="1" t="s">
        <v>8449</v>
      </c>
      <c r="D8446">
        <v>35.463087000000002</v>
      </c>
      <c r="E8446">
        <v>-79.584091000000001</v>
      </c>
    </row>
    <row r="8447" spans="1:5">
      <c r="A8447" s="1" t="s">
        <v>8450</v>
      </c>
      <c r="D8447">
        <v>36.464115999999997</v>
      </c>
      <c r="E8447">
        <v>-79.556844999999996</v>
      </c>
    </row>
    <row r="8448" spans="1:5">
      <c r="A8448" s="1" t="s">
        <v>8451</v>
      </c>
      <c r="D8448">
        <v>35.514271000000001</v>
      </c>
      <c r="E8448">
        <v>-79.195453000000001</v>
      </c>
    </row>
    <row r="8449" spans="1:5">
      <c r="A8449" s="1" t="s">
        <v>8452</v>
      </c>
      <c r="D8449">
        <v>35.384703999999999</v>
      </c>
      <c r="E8449">
        <v>-79.137214999999998</v>
      </c>
    </row>
    <row r="8450" spans="1:5">
      <c r="A8450" s="1" t="s">
        <v>8453</v>
      </c>
      <c r="D8450">
        <v>35.945872999999999</v>
      </c>
      <c r="E8450">
        <v>-79.317166999999998</v>
      </c>
    </row>
    <row r="8451" spans="1:5">
      <c r="A8451" s="1" t="s">
        <v>8454</v>
      </c>
      <c r="D8451">
        <v>35.523758999999998</v>
      </c>
      <c r="E8451">
        <v>-79.695909</v>
      </c>
    </row>
    <row r="8452" spans="1:5">
      <c r="A8452" s="1" t="s">
        <v>8455</v>
      </c>
      <c r="D8452">
        <v>36.503728000000002</v>
      </c>
      <c r="E8452">
        <v>-79.091477999999995</v>
      </c>
    </row>
    <row r="8453" spans="1:5">
      <c r="A8453" s="1" t="s">
        <v>8456</v>
      </c>
      <c r="D8453">
        <v>35.722265</v>
      </c>
      <c r="E8453">
        <v>-79.433689999999999</v>
      </c>
    </row>
    <row r="8454" spans="1:5">
      <c r="A8454" s="1" t="s">
        <v>8457</v>
      </c>
      <c r="D8454">
        <v>35.901313000000002</v>
      </c>
      <c r="E8454">
        <v>-79.416061999999997</v>
      </c>
    </row>
    <row r="8455" spans="1:5">
      <c r="A8455" s="1" t="s">
        <v>8458</v>
      </c>
      <c r="D8455">
        <v>35.808253000000001</v>
      </c>
      <c r="E8455">
        <v>-79.888212999999993</v>
      </c>
    </row>
    <row r="8456" spans="1:5">
      <c r="A8456" s="1" t="s">
        <v>8459</v>
      </c>
      <c r="D8456">
        <v>35.794966000000002</v>
      </c>
      <c r="E8456">
        <v>-79.574006999999995</v>
      </c>
    </row>
    <row r="8457" spans="1:5">
      <c r="A8457" s="1" t="s">
        <v>8460</v>
      </c>
      <c r="D8457">
        <v>35.436864999999997</v>
      </c>
      <c r="E8457">
        <v>-79.804271999999997</v>
      </c>
    </row>
    <row r="8458" spans="1:5">
      <c r="A8458" s="1" t="s">
        <v>8461</v>
      </c>
      <c r="D8458">
        <v>36.266599999999997</v>
      </c>
      <c r="E8458">
        <v>-79.970624999999998</v>
      </c>
    </row>
    <row r="8459" spans="1:5">
      <c r="A8459" s="1" t="s">
        <v>8462</v>
      </c>
      <c r="D8459">
        <v>36.228231999999998</v>
      </c>
      <c r="E8459">
        <v>-79.880060999999998</v>
      </c>
    </row>
    <row r="8460" spans="1:5">
      <c r="A8460" s="1" t="s">
        <v>8463</v>
      </c>
      <c r="D8460">
        <v>35.860579999999999</v>
      </c>
      <c r="E8460">
        <v>-80.099288000000001</v>
      </c>
    </row>
    <row r="8461" spans="1:5">
      <c r="A8461" s="1" t="s">
        <v>8464</v>
      </c>
      <c r="D8461">
        <v>35.809297999999998</v>
      </c>
      <c r="E8461">
        <v>-79.977980000000002</v>
      </c>
    </row>
    <row r="8462" spans="1:5">
      <c r="A8462" s="1" t="s">
        <v>8465</v>
      </c>
      <c r="D8462">
        <v>35.406855</v>
      </c>
      <c r="E8462">
        <v>-79.968143999999995</v>
      </c>
    </row>
    <row r="8463" spans="1:5">
      <c r="A8463" s="1" t="s">
        <v>8466</v>
      </c>
      <c r="D8463">
        <v>35.239165999999997</v>
      </c>
      <c r="E8463">
        <v>-79.535060000000001</v>
      </c>
    </row>
    <row r="8464" spans="1:5">
      <c r="A8464" s="1" t="s">
        <v>8467</v>
      </c>
      <c r="D8464">
        <v>36.042388000000003</v>
      </c>
      <c r="E8464">
        <v>-79.609863000000004</v>
      </c>
    </row>
    <row r="8465" spans="1:5">
      <c r="A8465" s="1" t="s">
        <v>8468</v>
      </c>
      <c r="D8465">
        <v>36.374099000000001</v>
      </c>
      <c r="E8465">
        <v>-79.334513000000001</v>
      </c>
    </row>
    <row r="8466" spans="1:5">
      <c r="A8466" s="1" t="s">
        <v>8469</v>
      </c>
      <c r="D8466">
        <v>36.069144000000001</v>
      </c>
      <c r="E8466">
        <v>-79.765156000000005</v>
      </c>
    </row>
    <row r="8467" spans="1:5">
      <c r="A8467" s="1" t="s">
        <v>8470</v>
      </c>
      <c r="D8467">
        <v>36.065973</v>
      </c>
      <c r="E8467">
        <v>-79.824382999999997</v>
      </c>
    </row>
    <row r="8468" spans="1:5">
      <c r="A8468" s="1" t="s">
        <v>8471</v>
      </c>
      <c r="D8468">
        <v>36.115378999999997</v>
      </c>
      <c r="E8468">
        <v>-79.734640999999996</v>
      </c>
    </row>
    <row r="8469" spans="1:5">
      <c r="A8469" s="1" t="s">
        <v>8472</v>
      </c>
      <c r="D8469">
        <v>36.000456999999997</v>
      </c>
      <c r="E8469">
        <v>-79.763942</v>
      </c>
    </row>
    <row r="8470" spans="1:5">
      <c r="A8470" s="1" t="s">
        <v>8473</v>
      </c>
      <c r="D8470">
        <v>36.008598999999997</v>
      </c>
      <c r="E8470">
        <v>-79.878159999999994</v>
      </c>
    </row>
    <row r="8471" spans="1:5">
      <c r="A8471" s="1" t="s">
        <v>8474</v>
      </c>
      <c r="D8471">
        <v>36.103667000000002</v>
      </c>
      <c r="E8471">
        <v>-79.813711999999995</v>
      </c>
    </row>
    <row r="8472" spans="1:5">
      <c r="A8472" s="1" t="s">
        <v>8475</v>
      </c>
      <c r="D8472">
        <v>36.103729000000001</v>
      </c>
      <c r="E8472">
        <v>-79.939830000000001</v>
      </c>
    </row>
    <row r="8473" spans="1:5">
      <c r="A8473" s="1" t="s">
        <v>8476</v>
      </c>
      <c r="D8473">
        <v>36.117522999999998</v>
      </c>
      <c r="E8473">
        <v>-79.894238999999999</v>
      </c>
    </row>
    <row r="8474" spans="1:5">
      <c r="A8474" s="1" t="s">
        <v>8477</v>
      </c>
      <c r="D8474">
        <v>36.187426000000002</v>
      </c>
      <c r="E8474">
        <v>-79.817441000000002</v>
      </c>
    </row>
    <row r="8475" spans="1:5">
      <c r="A8475" s="1" t="s">
        <v>8478</v>
      </c>
      <c r="D8475">
        <v>35.484940999999999</v>
      </c>
      <c r="E8475">
        <v>-78.684569999999994</v>
      </c>
    </row>
    <row r="8476" spans="1:5">
      <c r="A8476" s="1" t="s">
        <v>8479</v>
      </c>
      <c r="D8476">
        <v>35.719591999999999</v>
      </c>
      <c r="E8476">
        <v>-78.919545999999997</v>
      </c>
    </row>
    <row r="8477" spans="1:5">
      <c r="A8477" s="1" t="s">
        <v>8480</v>
      </c>
      <c r="D8477">
        <v>36.152948000000002</v>
      </c>
      <c r="E8477">
        <v>-78.884484999999998</v>
      </c>
    </row>
    <row r="8478" spans="1:5">
      <c r="A8478" s="1" t="s">
        <v>8481</v>
      </c>
      <c r="D8478">
        <v>35.400317000000001</v>
      </c>
      <c r="E8478">
        <v>-78.518270999999999</v>
      </c>
    </row>
    <row r="8479" spans="1:5">
      <c r="A8479" s="1" t="s">
        <v>8482</v>
      </c>
      <c r="D8479">
        <v>35.423475000000003</v>
      </c>
      <c r="E8479">
        <v>-79.001029000000003</v>
      </c>
    </row>
    <row r="8480" spans="1:5">
      <c r="A8480" s="1" t="s">
        <v>8483</v>
      </c>
      <c r="D8480">
        <v>36.513542000000001</v>
      </c>
      <c r="E8480">
        <v>-78.569494000000006</v>
      </c>
    </row>
    <row r="8481" spans="1:5">
      <c r="A8481" s="1" t="s">
        <v>8484</v>
      </c>
      <c r="D8481">
        <v>35.956873999999999</v>
      </c>
      <c r="E8481">
        <v>-78.248143999999996</v>
      </c>
    </row>
    <row r="8482" spans="1:5">
      <c r="A8482" s="1" t="s">
        <v>8485</v>
      </c>
      <c r="D8482">
        <v>36.113683000000002</v>
      </c>
      <c r="E8482">
        <v>-78.781713999999994</v>
      </c>
    </row>
    <row r="8483" spans="1:5">
      <c r="A8483" s="1" t="s">
        <v>8486</v>
      </c>
      <c r="D8483">
        <v>35.915782999999998</v>
      </c>
      <c r="E8483">
        <v>-79.082604000000003</v>
      </c>
    </row>
    <row r="8484" spans="1:5">
      <c r="A8484" s="1" t="s">
        <v>8487</v>
      </c>
      <c r="D8484">
        <v>35.763950000000001</v>
      </c>
      <c r="E8484">
        <v>-78.786575999999997</v>
      </c>
    </row>
    <row r="8485" spans="1:5">
      <c r="A8485" s="1" t="s">
        <v>8488</v>
      </c>
      <c r="D8485">
        <v>35.80198</v>
      </c>
      <c r="E8485">
        <v>-78.802572999999995</v>
      </c>
    </row>
    <row r="8486" spans="1:5">
      <c r="A8486" s="1" t="s">
        <v>8489</v>
      </c>
      <c r="D8486">
        <v>35.966755999999997</v>
      </c>
      <c r="E8486">
        <v>-79.052136000000004</v>
      </c>
    </row>
    <row r="8487" spans="1:5">
      <c r="A8487" s="1" t="s">
        <v>8490</v>
      </c>
      <c r="D8487">
        <v>35.906196999999999</v>
      </c>
      <c r="E8487">
        <v>-79.154854999999998</v>
      </c>
    </row>
    <row r="8488" spans="1:5">
      <c r="A8488" s="1" t="s">
        <v>8491</v>
      </c>
      <c r="D8488">
        <v>35.849164999999999</v>
      </c>
      <c r="E8488">
        <v>-79.025000000000006</v>
      </c>
    </row>
    <row r="8489" spans="1:5">
      <c r="A8489" s="1" t="s">
        <v>8492</v>
      </c>
      <c r="D8489">
        <v>35.731138999999999</v>
      </c>
      <c r="E8489">
        <v>-78.773206000000002</v>
      </c>
    </row>
    <row r="8490" spans="1:5">
      <c r="A8490" s="1" t="s">
        <v>8493</v>
      </c>
      <c r="D8490">
        <v>35.808973000000002</v>
      </c>
      <c r="E8490">
        <v>-78.886584999999997</v>
      </c>
    </row>
    <row r="8491" spans="1:5">
      <c r="A8491" s="1" t="s">
        <v>8494</v>
      </c>
      <c r="D8491">
        <v>35.619723</v>
      </c>
      <c r="E8491">
        <v>-78.477011000000005</v>
      </c>
    </row>
    <row r="8492" spans="1:5">
      <c r="A8492" s="1" t="s">
        <v>8495</v>
      </c>
      <c r="D8492">
        <v>35.412120999999999</v>
      </c>
      <c r="E8492">
        <v>-78.655865000000006</v>
      </c>
    </row>
    <row r="8493" spans="1:5">
      <c r="A8493" s="1" t="s">
        <v>8496</v>
      </c>
      <c r="D8493">
        <v>36.105618</v>
      </c>
      <c r="E8493">
        <v>-78.675201999999999</v>
      </c>
    </row>
    <row r="8494" spans="1:5">
      <c r="A8494" s="1" t="s">
        <v>8497</v>
      </c>
      <c r="D8494">
        <v>35.773617999999999</v>
      </c>
      <c r="E8494">
        <v>-78.956925999999996</v>
      </c>
    </row>
    <row r="8495" spans="1:5">
      <c r="A8495" s="1" t="s">
        <v>8498</v>
      </c>
      <c r="D8495">
        <v>35.394562999999998</v>
      </c>
      <c r="E8495">
        <v>-78.387595000000005</v>
      </c>
    </row>
    <row r="8496" spans="1:5">
      <c r="A8496" s="1" t="s">
        <v>8499</v>
      </c>
      <c r="D8496">
        <v>36.136091</v>
      </c>
      <c r="E8496">
        <v>-78.458099000000004</v>
      </c>
    </row>
    <row r="8497" spans="1:5">
      <c r="A8497" s="1" t="s">
        <v>8500</v>
      </c>
      <c r="D8497">
        <v>35.543858999999998</v>
      </c>
      <c r="E8497">
        <v>-78.829784000000004</v>
      </c>
    </row>
    <row r="8498" spans="1:5">
      <c r="A8498" s="1" t="s">
        <v>8501</v>
      </c>
      <c r="D8498">
        <v>35.653948</v>
      </c>
      <c r="E8498">
        <v>-78.381715</v>
      </c>
    </row>
    <row r="8499" spans="1:5">
      <c r="A8499" s="1" t="s">
        <v>8502</v>
      </c>
      <c r="D8499">
        <v>35.655802000000001</v>
      </c>
      <c r="E8499">
        <v>-78.586493000000004</v>
      </c>
    </row>
    <row r="8500" spans="1:5">
      <c r="A8500" s="1" t="s">
        <v>8503</v>
      </c>
      <c r="D8500">
        <v>35.381174000000001</v>
      </c>
      <c r="E8500">
        <v>-78.062513999999993</v>
      </c>
    </row>
    <row r="8501" spans="1:5">
      <c r="A8501" s="1" t="s">
        <v>8504</v>
      </c>
      <c r="D8501">
        <v>35.342993999999997</v>
      </c>
      <c r="E8501">
        <v>-77.964410999999998</v>
      </c>
    </row>
    <row r="8502" spans="1:5">
      <c r="A8502" s="1" t="s">
        <v>8505</v>
      </c>
      <c r="D8502">
        <v>35.369273</v>
      </c>
      <c r="E8502">
        <v>-77.886871999999997</v>
      </c>
    </row>
    <row r="8503" spans="1:5">
      <c r="A8503" s="1" t="s">
        <v>8506</v>
      </c>
      <c r="D8503">
        <v>36.326731000000002</v>
      </c>
      <c r="E8503">
        <v>-78.409125000000003</v>
      </c>
    </row>
    <row r="8504" spans="1:5">
      <c r="A8504" s="1" t="s">
        <v>8507</v>
      </c>
      <c r="D8504">
        <v>36.371800999999998</v>
      </c>
      <c r="E8504">
        <v>-78.397878000000006</v>
      </c>
    </row>
    <row r="8505" spans="1:5">
      <c r="A8505" s="1" t="s">
        <v>8508</v>
      </c>
      <c r="D8505">
        <v>35.676537000000003</v>
      </c>
      <c r="E8505">
        <v>-78.813444000000004</v>
      </c>
    </row>
    <row r="8506" spans="1:5">
      <c r="A8506" s="1" t="s">
        <v>8509</v>
      </c>
      <c r="D8506">
        <v>35.621983</v>
      </c>
      <c r="E8506">
        <v>-78.86309</v>
      </c>
    </row>
    <row r="8507" spans="1:5">
      <c r="A8507" s="1" t="s">
        <v>8510</v>
      </c>
      <c r="D8507">
        <v>36.264862000000001</v>
      </c>
      <c r="E8507">
        <v>-79.083217000000005</v>
      </c>
    </row>
    <row r="8508" spans="1:5">
      <c r="A8508" s="1" t="s">
        <v>8511</v>
      </c>
      <c r="D8508">
        <v>35.618293000000001</v>
      </c>
      <c r="E8508">
        <v>-78.136837999999997</v>
      </c>
    </row>
    <row r="8509" spans="1:5">
      <c r="A8509" s="1" t="s">
        <v>8512</v>
      </c>
      <c r="D8509">
        <v>36.199730000000002</v>
      </c>
      <c r="E8509">
        <v>-78.446558999999993</v>
      </c>
    </row>
    <row r="8510" spans="1:5">
      <c r="A8510" s="1" t="s">
        <v>8513</v>
      </c>
      <c r="D8510">
        <v>35.783499999999997</v>
      </c>
      <c r="E8510">
        <v>-78.478139999999996</v>
      </c>
    </row>
    <row r="8511" spans="1:5">
      <c r="A8511" s="1" t="s">
        <v>8514</v>
      </c>
      <c r="D8511">
        <v>35.385317000000001</v>
      </c>
      <c r="E8511">
        <v>-78.862106999999995</v>
      </c>
    </row>
    <row r="8512" spans="1:5">
      <c r="A8512" s="1" t="s">
        <v>8515</v>
      </c>
      <c r="D8512">
        <v>36.101663000000002</v>
      </c>
      <c r="E8512">
        <v>-78.232232999999994</v>
      </c>
    </row>
    <row r="8513" spans="1:5">
      <c r="A8513" s="1" t="s">
        <v>8516</v>
      </c>
      <c r="D8513">
        <v>36.432842999999998</v>
      </c>
      <c r="E8513">
        <v>-78.050169999999994</v>
      </c>
    </row>
    <row r="8514" spans="1:5">
      <c r="A8514" s="1" t="s">
        <v>8517</v>
      </c>
      <c r="D8514">
        <v>36.486497999999997</v>
      </c>
      <c r="E8514">
        <v>-78.302797999999996</v>
      </c>
    </row>
    <row r="8515" spans="1:5">
      <c r="A8515" s="1" t="s">
        <v>8518</v>
      </c>
      <c r="D8515">
        <v>35.562437000000003</v>
      </c>
      <c r="E8515">
        <v>-78.204234</v>
      </c>
    </row>
    <row r="8516" spans="1:5">
      <c r="A8516" s="1" t="s">
        <v>8519</v>
      </c>
      <c r="D8516">
        <v>36.408318000000001</v>
      </c>
      <c r="E8516">
        <v>-78.314831999999996</v>
      </c>
    </row>
    <row r="8517" spans="1:5">
      <c r="A8517" s="1" t="s">
        <v>8520</v>
      </c>
      <c r="D8517">
        <v>35.779134999999997</v>
      </c>
      <c r="E8517">
        <v>-78.198511999999994</v>
      </c>
    </row>
    <row r="8518" spans="1:5">
      <c r="A8518" s="1" t="s">
        <v>8521</v>
      </c>
      <c r="D8518">
        <v>35.628213000000002</v>
      </c>
      <c r="E8518">
        <v>-79.102817999999999</v>
      </c>
    </row>
    <row r="8519" spans="1:5">
      <c r="A8519" s="1" t="s">
        <v>8522</v>
      </c>
      <c r="D8519">
        <v>35.857875</v>
      </c>
      <c r="E8519">
        <v>-78.827658</v>
      </c>
    </row>
    <row r="8520" spans="1:5">
      <c r="A8520" s="1" t="s">
        <v>8523</v>
      </c>
      <c r="D8520">
        <v>35.640431</v>
      </c>
      <c r="E8520">
        <v>-78.990016999999995</v>
      </c>
    </row>
    <row r="8521" spans="1:5">
      <c r="A8521" s="1" t="s">
        <v>8524</v>
      </c>
      <c r="D8521">
        <v>36.415709999999997</v>
      </c>
      <c r="E8521">
        <v>-78.229388</v>
      </c>
    </row>
    <row r="8522" spans="1:5">
      <c r="A8522" s="1" t="s">
        <v>8525</v>
      </c>
      <c r="D8522">
        <v>36.361651000000002</v>
      </c>
      <c r="E8522">
        <v>-78.648951999999994</v>
      </c>
    </row>
    <row r="8523" spans="1:5">
      <c r="A8523" s="1" t="s">
        <v>8526</v>
      </c>
      <c r="D8523">
        <v>35.510123999999998</v>
      </c>
      <c r="E8523">
        <v>-78.245098999999996</v>
      </c>
    </row>
    <row r="8524" spans="1:5">
      <c r="A8524" s="1" t="s">
        <v>8527</v>
      </c>
      <c r="D8524">
        <v>35.429065000000001</v>
      </c>
      <c r="E8524">
        <v>-78.182749000000001</v>
      </c>
    </row>
    <row r="8525" spans="1:5">
      <c r="A8525" s="1" t="s">
        <v>8528</v>
      </c>
      <c r="D8525">
        <v>35.919490000000003</v>
      </c>
      <c r="E8525">
        <v>-78.458036000000007</v>
      </c>
    </row>
    <row r="8526" spans="1:5">
      <c r="A8526" s="1" t="s">
        <v>8529</v>
      </c>
      <c r="D8526">
        <v>36.255105999999998</v>
      </c>
      <c r="E8526">
        <v>-78.877493999999999</v>
      </c>
    </row>
    <row r="8527" spans="1:5">
      <c r="A8527" s="1" t="s">
        <v>8530</v>
      </c>
      <c r="D8527">
        <v>36.396597</v>
      </c>
      <c r="E8527">
        <v>-78.976099000000005</v>
      </c>
    </row>
    <row r="8528" spans="1:5">
      <c r="A8528" s="1" t="s">
        <v>8531</v>
      </c>
      <c r="D8528">
        <v>36.352429000000001</v>
      </c>
      <c r="E8528">
        <v>-78.874592000000007</v>
      </c>
    </row>
    <row r="8529" spans="1:5">
      <c r="A8529" s="1" t="s">
        <v>8532</v>
      </c>
      <c r="D8529">
        <v>35.577523999999997</v>
      </c>
      <c r="E8529">
        <v>-78.261311000000006</v>
      </c>
    </row>
    <row r="8530" spans="1:5">
      <c r="A8530" s="1" t="s">
        <v>8533</v>
      </c>
      <c r="D8530">
        <v>35.489829999999998</v>
      </c>
      <c r="E8530">
        <v>-78.332811000000007</v>
      </c>
    </row>
    <row r="8531" spans="1:5">
      <c r="A8531" s="1" t="s">
        <v>8534</v>
      </c>
      <c r="D8531">
        <v>36.199607999999998</v>
      </c>
      <c r="E8531">
        <v>-78.728984999999994</v>
      </c>
    </row>
    <row r="8532" spans="1:5">
      <c r="A8532" s="1" t="s">
        <v>8535</v>
      </c>
      <c r="D8532">
        <v>36.467323999999998</v>
      </c>
      <c r="E8532">
        <v>-78.576588000000001</v>
      </c>
    </row>
    <row r="8533" spans="1:5">
      <c r="A8533" s="1" t="s">
        <v>8536</v>
      </c>
      <c r="D8533">
        <v>36.292957999999999</v>
      </c>
      <c r="E8533">
        <v>-78.935361999999998</v>
      </c>
    </row>
    <row r="8534" spans="1:5">
      <c r="A8534" s="1" t="s">
        <v>8537</v>
      </c>
      <c r="D8534">
        <v>35.981382000000004</v>
      </c>
      <c r="E8534">
        <v>-78.557584000000006</v>
      </c>
    </row>
    <row r="8535" spans="1:5">
      <c r="A8535" s="1" t="s">
        <v>8538</v>
      </c>
      <c r="D8535">
        <v>36.322541000000001</v>
      </c>
      <c r="E8535">
        <v>-78.133483999999996</v>
      </c>
    </row>
    <row r="8536" spans="1:5">
      <c r="A8536" s="1" t="s">
        <v>8539</v>
      </c>
      <c r="D8536">
        <v>35.784170000000003</v>
      </c>
      <c r="E8536">
        <v>-78.388982999999996</v>
      </c>
    </row>
    <row r="8537" spans="1:5">
      <c r="A8537" s="1" t="s">
        <v>8540</v>
      </c>
      <c r="D8537">
        <v>35.557380000000002</v>
      </c>
      <c r="E8537">
        <v>-78.672269999999997</v>
      </c>
    </row>
    <row r="8538" spans="1:5">
      <c r="A8538" s="1" t="s">
        <v>8541</v>
      </c>
      <c r="D8538">
        <v>35.999650000000003</v>
      </c>
      <c r="E8538">
        <v>-78.434961999999999</v>
      </c>
    </row>
    <row r="8539" spans="1:5">
      <c r="A8539" s="1" t="s">
        <v>8542</v>
      </c>
      <c r="D8539">
        <v>35.840885999999998</v>
      </c>
      <c r="E8539">
        <v>-78.303150000000002</v>
      </c>
    </row>
    <row r="8540" spans="1:5">
      <c r="A8540" s="1" t="s">
        <v>8543</v>
      </c>
      <c r="D8540">
        <v>35.773631999999999</v>
      </c>
      <c r="E8540">
        <v>-78.634456999999998</v>
      </c>
    </row>
    <row r="8541" spans="1:5">
      <c r="A8541" s="1" t="s">
        <v>8544</v>
      </c>
      <c r="D8541">
        <v>35.664636999999999</v>
      </c>
      <c r="E8541">
        <v>-78.652497999999994</v>
      </c>
    </row>
    <row r="8542" spans="1:5">
      <c r="A8542" s="1" t="s">
        <v>8545</v>
      </c>
      <c r="D8542">
        <v>35.822915999999999</v>
      </c>
      <c r="E8542">
        <v>-78.562062999999995</v>
      </c>
    </row>
    <row r="8543" spans="1:5">
      <c r="A8543" s="1" t="s">
        <v>8546</v>
      </c>
      <c r="D8543">
        <v>35.790610999999998</v>
      </c>
      <c r="E8543">
        <v>-78.654595999999998</v>
      </c>
    </row>
    <row r="8544" spans="1:5">
      <c r="A8544" s="1" t="s">
        <v>8547</v>
      </c>
      <c r="D8544">
        <v>35.742322999999999</v>
      </c>
      <c r="E8544">
        <v>-78.715478000000004</v>
      </c>
    </row>
    <row r="8545" spans="1:5">
      <c r="A8545" s="1" t="s">
        <v>8548</v>
      </c>
      <c r="D8545">
        <v>35.813105999999998</v>
      </c>
      <c r="E8545">
        <v>-78.721175000000002</v>
      </c>
    </row>
    <row r="8546" spans="1:5">
      <c r="A8546" s="1" t="s">
        <v>8549</v>
      </c>
      <c r="D8546">
        <v>35.809046000000002</v>
      </c>
      <c r="E8546">
        <v>-78.647227999999998</v>
      </c>
    </row>
    <row r="8547" spans="1:5">
      <c r="A8547" s="1" t="s">
        <v>8550</v>
      </c>
      <c r="D8547">
        <v>35.843764999999998</v>
      </c>
      <c r="E8547">
        <v>-78.633643000000006</v>
      </c>
    </row>
    <row r="8548" spans="1:5">
      <c r="A8548" s="1" t="s">
        <v>8551</v>
      </c>
      <c r="D8548">
        <v>35.744399999999999</v>
      </c>
      <c r="E8548">
        <v>-78.546278000000001</v>
      </c>
    </row>
    <row r="8549" spans="1:5">
      <c r="A8549" s="1" t="s">
        <v>8552</v>
      </c>
      <c r="D8549">
        <v>35.855753</v>
      </c>
      <c r="E8549">
        <v>-78.707037999999997</v>
      </c>
    </row>
    <row r="8550" spans="1:5">
      <c r="A8550" s="1" t="s">
        <v>8553</v>
      </c>
      <c r="D8550">
        <v>35.926102</v>
      </c>
      <c r="E8550">
        <v>-78.711414000000005</v>
      </c>
    </row>
    <row r="8551" spans="1:5">
      <c r="A8551" s="1" t="s">
        <v>8554</v>
      </c>
      <c r="D8551">
        <v>35.945929999999997</v>
      </c>
      <c r="E8551">
        <v>-78.619494000000003</v>
      </c>
    </row>
    <row r="8552" spans="1:5">
      <c r="A8552" s="1" t="s">
        <v>8555</v>
      </c>
      <c r="D8552">
        <v>35.898499999999999</v>
      </c>
      <c r="E8552">
        <v>-78.635485000000003</v>
      </c>
    </row>
    <row r="8553" spans="1:5">
      <c r="A8553" s="1" t="s">
        <v>8556</v>
      </c>
      <c r="D8553">
        <v>35.866514000000002</v>
      </c>
      <c r="E8553">
        <v>-78.541313000000002</v>
      </c>
    </row>
    <row r="8554" spans="1:5">
      <c r="A8554" s="1" t="s">
        <v>8557</v>
      </c>
      <c r="D8554">
        <v>35.908844999999999</v>
      </c>
      <c r="E8554">
        <v>-78.772396000000001</v>
      </c>
    </row>
    <row r="8555" spans="1:5">
      <c r="A8555" s="1" t="s">
        <v>8558</v>
      </c>
      <c r="D8555">
        <v>35.99924</v>
      </c>
      <c r="E8555">
        <v>-78.897943999999995</v>
      </c>
    </row>
    <row r="8556" spans="1:5">
      <c r="A8556" s="1" t="s">
        <v>8559</v>
      </c>
      <c r="D8556">
        <v>35.959271999999999</v>
      </c>
      <c r="E8556">
        <v>-78.806808000000004</v>
      </c>
    </row>
    <row r="8557" spans="1:5">
      <c r="A8557" s="1" t="s">
        <v>8560</v>
      </c>
      <c r="D8557">
        <v>36.042445999999998</v>
      </c>
      <c r="E8557">
        <v>-78.828771000000003</v>
      </c>
    </row>
    <row r="8558" spans="1:5">
      <c r="A8558" s="1" t="s">
        <v>8561</v>
      </c>
      <c r="D8558">
        <v>36.022136000000003</v>
      </c>
      <c r="E8558">
        <v>-78.975658999999993</v>
      </c>
    </row>
    <row r="8559" spans="1:5">
      <c r="A8559" s="1" t="s">
        <v>8562</v>
      </c>
      <c r="D8559">
        <v>35.954524999999997</v>
      </c>
      <c r="E8559">
        <v>-78.953316999999998</v>
      </c>
    </row>
    <row r="8560" spans="1:5">
      <c r="A8560" s="1" t="s">
        <v>8563</v>
      </c>
      <c r="D8560">
        <v>35.924526999999998</v>
      </c>
      <c r="E8560">
        <v>-78.832699000000005</v>
      </c>
    </row>
    <row r="8561" spans="1:5">
      <c r="A8561" s="1" t="s">
        <v>8564</v>
      </c>
      <c r="D8561">
        <v>36.095475999999998</v>
      </c>
      <c r="E8561">
        <v>-78.904083</v>
      </c>
    </row>
    <row r="8562" spans="1:5">
      <c r="A8562" s="1" t="s">
        <v>8565</v>
      </c>
      <c r="D8562">
        <v>35.895040000000002</v>
      </c>
      <c r="E8562">
        <v>-78.923747000000006</v>
      </c>
    </row>
    <row r="8563" spans="1:5">
      <c r="A8563" s="1" t="s">
        <v>8566</v>
      </c>
      <c r="D8563">
        <v>35.913446</v>
      </c>
      <c r="E8563">
        <v>-77.725699000000006</v>
      </c>
    </row>
    <row r="8564" spans="1:5">
      <c r="A8564" s="1" t="s">
        <v>8567</v>
      </c>
      <c r="D8564">
        <v>35.902997999999997</v>
      </c>
      <c r="E8564">
        <v>-77.856161999999998</v>
      </c>
    </row>
    <row r="8565" spans="1:5">
      <c r="A8565" s="1" t="s">
        <v>8568</v>
      </c>
      <c r="D8565">
        <v>35.989168999999997</v>
      </c>
      <c r="E8565">
        <v>-77.842708999999999</v>
      </c>
    </row>
    <row r="8566" spans="1:5">
      <c r="A8566" s="1" t="s">
        <v>8569</v>
      </c>
      <c r="D8566">
        <v>36.207748000000002</v>
      </c>
      <c r="E8566">
        <v>-77.084267999999994</v>
      </c>
    </row>
    <row r="8567" spans="1:5">
      <c r="A8567" s="1" t="s">
        <v>8570</v>
      </c>
      <c r="D8567">
        <v>35.304999000000002</v>
      </c>
      <c r="E8567">
        <v>-76.756067000000002</v>
      </c>
    </row>
    <row r="8568" spans="1:5">
      <c r="A8568" s="1" t="s">
        <v>8571</v>
      </c>
      <c r="D8568">
        <v>35.804513999999998</v>
      </c>
      <c r="E8568">
        <v>-78.095536999999993</v>
      </c>
    </row>
    <row r="8569" spans="1:5">
      <c r="A8569" s="1" t="s">
        <v>8572</v>
      </c>
      <c r="D8569">
        <v>35.467089000000001</v>
      </c>
      <c r="E8569">
        <v>-76.759752000000006</v>
      </c>
    </row>
    <row r="8570" spans="1:5">
      <c r="A8570" s="1" t="s">
        <v>8573</v>
      </c>
      <c r="D8570">
        <v>36.016776999999998</v>
      </c>
      <c r="E8570">
        <v>-77.741619999999998</v>
      </c>
    </row>
    <row r="8571" spans="1:5">
      <c r="A8571" s="1" t="s">
        <v>8574</v>
      </c>
      <c r="D8571">
        <v>35.531809000000003</v>
      </c>
      <c r="E8571">
        <v>-76.525396999999998</v>
      </c>
    </row>
    <row r="8572" spans="1:5">
      <c r="A8572" s="1" t="s">
        <v>8575</v>
      </c>
      <c r="D8572">
        <v>35.815609000000002</v>
      </c>
      <c r="E8572">
        <v>-77.369253999999998</v>
      </c>
    </row>
    <row r="8573" spans="1:5">
      <c r="A8573" s="1" t="s">
        <v>8576</v>
      </c>
      <c r="D8573">
        <v>35.634698999999998</v>
      </c>
      <c r="E8573">
        <v>-77.937717000000006</v>
      </c>
    </row>
    <row r="8574" spans="1:5">
      <c r="A8574" s="1" t="s">
        <v>8577</v>
      </c>
      <c r="D8574">
        <v>35.398662999999999</v>
      </c>
      <c r="E8574">
        <v>-76.918807999999999</v>
      </c>
    </row>
    <row r="8575" spans="1:5">
      <c r="A8575" s="1" t="s">
        <v>8578</v>
      </c>
      <c r="D8575">
        <v>36.100287000000002</v>
      </c>
      <c r="E8575">
        <v>-78.064366000000007</v>
      </c>
    </row>
    <row r="8576" spans="1:5">
      <c r="A8576" s="1" t="s">
        <v>8579</v>
      </c>
      <c r="D8576">
        <v>35.447982000000003</v>
      </c>
      <c r="E8576">
        <v>-77.072001999999998</v>
      </c>
    </row>
    <row r="8577" spans="1:5">
      <c r="A8577" s="1" t="s">
        <v>8580</v>
      </c>
      <c r="D8577">
        <v>36.499724999999998</v>
      </c>
      <c r="E8577">
        <v>-77.018505000000005</v>
      </c>
    </row>
    <row r="8578" spans="1:5">
      <c r="A8578" s="1" t="s">
        <v>8581</v>
      </c>
      <c r="D8578">
        <v>35.816004999999997</v>
      </c>
      <c r="E8578">
        <v>-77.454948999999999</v>
      </c>
    </row>
    <row r="8579" spans="1:5">
      <c r="A8579" s="1" t="s">
        <v>8582</v>
      </c>
      <c r="D8579">
        <v>36.421514999999999</v>
      </c>
      <c r="E8579">
        <v>-77.241567000000003</v>
      </c>
    </row>
    <row r="8580" spans="1:5">
      <c r="A8580" s="1" t="s">
        <v>8583</v>
      </c>
      <c r="D8580">
        <v>35.322066</v>
      </c>
      <c r="E8580">
        <v>-76.874087000000003</v>
      </c>
    </row>
    <row r="8581" spans="1:5">
      <c r="A8581" s="1" t="s">
        <v>8584</v>
      </c>
      <c r="D8581">
        <v>35.807012</v>
      </c>
      <c r="E8581">
        <v>-77.840457000000001</v>
      </c>
    </row>
    <row r="8582" spans="1:5">
      <c r="A8582" s="1" t="s">
        <v>8585</v>
      </c>
      <c r="D8582">
        <v>36.209653000000003</v>
      </c>
      <c r="E8582">
        <v>-77.713733000000005</v>
      </c>
    </row>
    <row r="8583" spans="1:5">
      <c r="A8583" s="1" t="s">
        <v>8586</v>
      </c>
      <c r="D8583">
        <v>35.513209000000003</v>
      </c>
      <c r="E8583">
        <v>-76.037171999999998</v>
      </c>
    </row>
    <row r="8584" spans="1:5">
      <c r="A8584" s="1" t="s">
        <v>8587</v>
      </c>
      <c r="D8584">
        <v>35.832804000000003</v>
      </c>
      <c r="E8584">
        <v>-77.174425999999997</v>
      </c>
    </row>
    <row r="8585" spans="1:5">
      <c r="A8585" s="1" t="s">
        <v>8588</v>
      </c>
      <c r="D8585">
        <v>35.595477000000002</v>
      </c>
      <c r="E8585">
        <v>-76.206245999999993</v>
      </c>
    </row>
    <row r="8586" spans="1:5">
      <c r="A8586" s="1" t="s">
        <v>8589</v>
      </c>
      <c r="D8586">
        <v>35.696635999999998</v>
      </c>
      <c r="E8586">
        <v>-77.513238999999999</v>
      </c>
    </row>
    <row r="8587" spans="1:5">
      <c r="A8587" s="1" t="s">
        <v>8590</v>
      </c>
      <c r="D8587">
        <v>35.585152000000001</v>
      </c>
      <c r="E8587">
        <v>-77.577194000000006</v>
      </c>
    </row>
    <row r="8588" spans="1:5">
      <c r="A8588" s="1" t="s">
        <v>8591</v>
      </c>
      <c r="D8588">
        <v>35.683900000000001</v>
      </c>
      <c r="E8588">
        <v>-77.626356999999999</v>
      </c>
    </row>
    <row r="8589" spans="1:5">
      <c r="A8589" s="1" t="s">
        <v>8592</v>
      </c>
      <c r="D8589">
        <v>35.564168000000002</v>
      </c>
      <c r="E8589">
        <v>-77.950309000000004</v>
      </c>
    </row>
    <row r="8590" spans="1:5">
      <c r="A8590" s="1" t="s">
        <v>8593</v>
      </c>
      <c r="D8590">
        <v>36.463087000000002</v>
      </c>
      <c r="E8590">
        <v>-77.570553000000004</v>
      </c>
    </row>
    <row r="8591" spans="1:5">
      <c r="A8591" s="1" t="s">
        <v>8594</v>
      </c>
      <c r="D8591">
        <v>36.519809000000002</v>
      </c>
      <c r="E8591">
        <v>-77.740127999999999</v>
      </c>
    </row>
    <row r="8592" spans="1:5">
      <c r="A8592" s="1" t="s">
        <v>8595</v>
      </c>
      <c r="D8592">
        <v>35.657296000000002</v>
      </c>
      <c r="E8592">
        <v>-77.379187000000002</v>
      </c>
    </row>
    <row r="8593" spans="1:5">
      <c r="A8593" s="1" t="s">
        <v>8596</v>
      </c>
      <c r="D8593">
        <v>35.513865000000003</v>
      </c>
      <c r="E8593">
        <v>-77.204599999999999</v>
      </c>
    </row>
    <row r="8594" spans="1:5">
      <c r="A8594" s="1" t="s">
        <v>8597</v>
      </c>
      <c r="D8594">
        <v>36.284911999999998</v>
      </c>
      <c r="E8594">
        <v>-77.556880000000007</v>
      </c>
    </row>
    <row r="8595" spans="1:5">
      <c r="A8595" s="1" t="s">
        <v>8598</v>
      </c>
      <c r="D8595">
        <v>35.929707999999998</v>
      </c>
      <c r="E8595">
        <v>-77.238885999999994</v>
      </c>
    </row>
    <row r="8596" spans="1:5">
      <c r="A8596" s="1" t="s">
        <v>8599</v>
      </c>
      <c r="D8596">
        <v>35.908501000000001</v>
      </c>
      <c r="E8596">
        <v>-77.276319000000001</v>
      </c>
    </row>
    <row r="8597" spans="1:5">
      <c r="A8597" s="1" t="s">
        <v>8600</v>
      </c>
      <c r="D8597">
        <v>36.526749000000002</v>
      </c>
      <c r="E8597">
        <v>-77.851988000000006</v>
      </c>
    </row>
    <row r="8598" spans="1:5">
      <c r="A8598" s="1" t="s">
        <v>8601</v>
      </c>
      <c r="D8598">
        <v>35.995533999999999</v>
      </c>
      <c r="E8598">
        <v>-77.400001000000003</v>
      </c>
    </row>
    <row r="8599" spans="1:5">
      <c r="A8599" s="1" t="s">
        <v>8602</v>
      </c>
      <c r="D8599">
        <v>36.249496999999998</v>
      </c>
      <c r="E8599">
        <v>-77.943156000000002</v>
      </c>
    </row>
    <row r="8600" spans="1:5">
      <c r="A8600" s="1" t="s">
        <v>8603</v>
      </c>
      <c r="D8600">
        <v>36.371267000000003</v>
      </c>
      <c r="E8600">
        <v>-77.439989999999995</v>
      </c>
    </row>
    <row r="8601" spans="1:5">
      <c r="A8601" s="1" t="s">
        <v>8604</v>
      </c>
      <c r="D8601">
        <v>35.758567999999997</v>
      </c>
      <c r="E8601">
        <v>-76.897526999999997</v>
      </c>
    </row>
    <row r="8602" spans="1:5">
      <c r="A8602" s="1" t="s">
        <v>8605</v>
      </c>
      <c r="D8602">
        <v>36.183168999999999</v>
      </c>
      <c r="E8602">
        <v>-77.194667999999993</v>
      </c>
    </row>
    <row r="8603" spans="1:5">
      <c r="A8603" s="1" t="s">
        <v>8606</v>
      </c>
      <c r="D8603">
        <v>36.077306</v>
      </c>
      <c r="E8603">
        <v>-77.215024999999997</v>
      </c>
    </row>
    <row r="8604" spans="1:5">
      <c r="A8604" s="1" t="s">
        <v>8607</v>
      </c>
      <c r="D8604">
        <v>36.412391</v>
      </c>
      <c r="E8604">
        <v>-77.880190999999996</v>
      </c>
    </row>
    <row r="8605" spans="1:5">
      <c r="A8605" s="1" t="s">
        <v>8608</v>
      </c>
      <c r="D8605">
        <v>35.640082999999997</v>
      </c>
      <c r="E8605">
        <v>-78.030677999999995</v>
      </c>
    </row>
    <row r="8606" spans="1:5">
      <c r="A8606" s="1" t="s">
        <v>8609</v>
      </c>
      <c r="D8606">
        <v>35.750458999999999</v>
      </c>
      <c r="E8606">
        <v>-77.636931000000004</v>
      </c>
    </row>
    <row r="8607" spans="1:5">
      <c r="A8607" s="1" t="s">
        <v>8610</v>
      </c>
      <c r="D8607">
        <v>36.508580000000002</v>
      </c>
      <c r="E8607">
        <v>-77.285625999999993</v>
      </c>
    </row>
    <row r="8608" spans="1:5">
      <c r="A8608" s="1" t="s">
        <v>8611</v>
      </c>
      <c r="D8608">
        <v>36.415557</v>
      </c>
      <c r="E8608">
        <v>-77.069338999999999</v>
      </c>
    </row>
    <row r="8609" spans="1:5">
      <c r="A8609" s="1" t="s">
        <v>8612</v>
      </c>
      <c r="D8609">
        <v>36.013680000000001</v>
      </c>
      <c r="E8609">
        <v>-77.980574000000004</v>
      </c>
    </row>
    <row r="8610" spans="1:5">
      <c r="A8610" s="1" t="s">
        <v>8613</v>
      </c>
      <c r="D8610">
        <v>35.972793000000003</v>
      </c>
      <c r="E8610">
        <v>-77.286253000000002</v>
      </c>
    </row>
    <row r="8611" spans="1:5">
      <c r="A8611" s="1" t="s">
        <v>8614</v>
      </c>
      <c r="D8611">
        <v>35.531750000000002</v>
      </c>
      <c r="E8611">
        <v>-77.283888000000005</v>
      </c>
    </row>
    <row r="8612" spans="1:5">
      <c r="A8612" s="1" t="s">
        <v>8615</v>
      </c>
      <c r="D8612">
        <v>35.650061000000001</v>
      </c>
      <c r="E8612">
        <v>-76.676197000000002</v>
      </c>
    </row>
    <row r="8613" spans="1:5">
      <c r="A8613" s="1" t="s">
        <v>8616</v>
      </c>
      <c r="D8613">
        <v>35.814875000000001</v>
      </c>
      <c r="E8613">
        <v>-77.320114000000004</v>
      </c>
    </row>
    <row r="8614" spans="1:5">
      <c r="A8614" s="1" t="s">
        <v>8617</v>
      </c>
      <c r="D8614">
        <v>36.490175000000001</v>
      </c>
      <c r="E8614">
        <v>-77.188291000000007</v>
      </c>
    </row>
    <row r="8615" spans="1:5">
      <c r="A8615" s="1" t="s">
        <v>8618</v>
      </c>
      <c r="D8615">
        <v>35.488165000000002</v>
      </c>
      <c r="E8615">
        <v>-77.971795999999998</v>
      </c>
    </row>
    <row r="8616" spans="1:5">
      <c r="A8616" s="1" t="s">
        <v>8619</v>
      </c>
      <c r="D8616">
        <v>35.807034000000002</v>
      </c>
      <c r="E8616">
        <v>-77.651371999999995</v>
      </c>
    </row>
    <row r="8617" spans="1:5">
      <c r="A8617" s="1" t="s">
        <v>8620</v>
      </c>
      <c r="D8617">
        <v>35.627046999999997</v>
      </c>
      <c r="E8617">
        <v>-76.912126999999998</v>
      </c>
    </row>
    <row r="8618" spans="1:5">
      <c r="A8618" s="1" t="s">
        <v>8621</v>
      </c>
      <c r="D8618">
        <v>36.519869</v>
      </c>
      <c r="E8618">
        <v>-77.514565000000005</v>
      </c>
    </row>
    <row r="8619" spans="1:5">
      <c r="A8619" s="1" t="s">
        <v>8622</v>
      </c>
      <c r="D8619">
        <v>36.267105000000001</v>
      </c>
      <c r="E8619">
        <v>-77.313433000000003</v>
      </c>
    </row>
    <row r="8620" spans="1:5">
      <c r="A8620" s="1" t="s">
        <v>8623</v>
      </c>
      <c r="D8620">
        <v>36.418871000000003</v>
      </c>
      <c r="E8620">
        <v>-77.715728999999996</v>
      </c>
    </row>
    <row r="8621" spans="1:5">
      <c r="A8621" s="1" t="s">
        <v>8624</v>
      </c>
      <c r="D8621">
        <v>35.802069000000003</v>
      </c>
      <c r="E8621">
        <v>-77.260565</v>
      </c>
    </row>
    <row r="8622" spans="1:5">
      <c r="A8622" s="1" t="s">
        <v>8625</v>
      </c>
      <c r="D8622">
        <v>36.192754999999998</v>
      </c>
      <c r="E8622">
        <v>-77.253865000000005</v>
      </c>
    </row>
    <row r="8623" spans="1:5">
      <c r="A8623" s="1" t="s">
        <v>8626</v>
      </c>
      <c r="D8623">
        <v>35.653592000000003</v>
      </c>
      <c r="E8623">
        <v>-77.775232000000003</v>
      </c>
    </row>
    <row r="8624" spans="1:5">
      <c r="A8624" s="1" t="s">
        <v>8627</v>
      </c>
      <c r="D8624">
        <v>36.130108</v>
      </c>
      <c r="E8624">
        <v>-77.393225000000001</v>
      </c>
    </row>
    <row r="8625" spans="1:5">
      <c r="A8625" s="1" t="s">
        <v>8628</v>
      </c>
      <c r="D8625">
        <v>35.455705999999999</v>
      </c>
      <c r="E8625">
        <v>-76.504666999999998</v>
      </c>
    </row>
    <row r="8626" spans="1:5">
      <c r="A8626" s="1" t="s">
        <v>8629</v>
      </c>
      <c r="D8626">
        <v>36.471995</v>
      </c>
      <c r="E8626">
        <v>-77.391332000000006</v>
      </c>
    </row>
    <row r="8627" spans="1:5">
      <c r="A8627" s="1" t="s">
        <v>8630</v>
      </c>
      <c r="D8627">
        <v>35.866883000000001</v>
      </c>
      <c r="E8627">
        <v>-77.83493</v>
      </c>
    </row>
    <row r="8628" spans="1:5">
      <c r="A8628" s="1" t="s">
        <v>8631</v>
      </c>
      <c r="D8628">
        <v>35.574390999999999</v>
      </c>
      <c r="E8628">
        <v>-77.279486000000006</v>
      </c>
    </row>
    <row r="8629" spans="1:5">
      <c r="A8629" s="1" t="s">
        <v>8632</v>
      </c>
      <c r="D8629">
        <v>35.730736</v>
      </c>
      <c r="E8629">
        <v>-78.080589000000003</v>
      </c>
    </row>
    <row r="8630" spans="1:5">
      <c r="A8630" s="1" t="s">
        <v>8633</v>
      </c>
      <c r="D8630">
        <v>35.978414000000001</v>
      </c>
      <c r="E8630">
        <v>-77.436572999999996</v>
      </c>
    </row>
    <row r="8631" spans="1:5">
      <c r="A8631" s="1" t="s">
        <v>8634</v>
      </c>
      <c r="D8631">
        <v>35.941654999999997</v>
      </c>
      <c r="E8631">
        <v>-78.115598000000006</v>
      </c>
    </row>
    <row r="8632" spans="1:5">
      <c r="A8632" s="1" t="s">
        <v>8635</v>
      </c>
      <c r="D8632">
        <v>35.600535999999998</v>
      </c>
      <c r="E8632">
        <v>-77.803696000000002</v>
      </c>
    </row>
    <row r="8633" spans="1:5">
      <c r="A8633" s="1" t="s">
        <v>8636</v>
      </c>
      <c r="D8633">
        <v>35.703519999999997</v>
      </c>
      <c r="E8633">
        <v>-77.266634999999994</v>
      </c>
    </row>
    <row r="8634" spans="1:5">
      <c r="A8634" s="1" t="s">
        <v>8637</v>
      </c>
      <c r="D8634">
        <v>35.386414000000002</v>
      </c>
      <c r="E8634">
        <v>-76.285855999999995</v>
      </c>
    </row>
    <row r="8635" spans="1:5">
      <c r="A8635" s="1" t="s">
        <v>8638</v>
      </c>
      <c r="D8635">
        <v>35.904494999999997</v>
      </c>
      <c r="E8635">
        <v>-77.511658999999995</v>
      </c>
    </row>
    <row r="8636" spans="1:5">
      <c r="A8636" s="1" t="s">
        <v>8639</v>
      </c>
      <c r="D8636">
        <v>35.589277000000003</v>
      </c>
      <c r="E8636">
        <v>-77.715950000000007</v>
      </c>
    </row>
    <row r="8637" spans="1:5">
      <c r="A8637" s="1" t="s">
        <v>8640</v>
      </c>
      <c r="D8637">
        <v>35.591372999999997</v>
      </c>
      <c r="E8637">
        <v>-77.003692999999998</v>
      </c>
    </row>
    <row r="8638" spans="1:5">
      <c r="A8638" s="1" t="s">
        <v>8641</v>
      </c>
      <c r="D8638">
        <v>36.414180000000002</v>
      </c>
      <c r="E8638">
        <v>-77.587744999999998</v>
      </c>
    </row>
    <row r="8639" spans="1:5">
      <c r="A8639" s="1" t="s">
        <v>8642</v>
      </c>
      <c r="D8639">
        <v>36.097735</v>
      </c>
      <c r="E8639">
        <v>-77.742789000000002</v>
      </c>
    </row>
    <row r="8640" spans="1:5">
      <c r="A8640" s="1" t="s">
        <v>8643</v>
      </c>
      <c r="D8640">
        <v>35.812308000000002</v>
      </c>
      <c r="E8640">
        <v>-77.051638999999994</v>
      </c>
    </row>
    <row r="8641" spans="1:5">
      <c r="A8641" s="1" t="s">
        <v>8644</v>
      </c>
      <c r="D8641">
        <v>35.688948000000003</v>
      </c>
      <c r="E8641">
        <v>-77.896675999999999</v>
      </c>
    </row>
    <row r="8642" spans="1:5">
      <c r="A8642" s="1" t="s">
        <v>8645</v>
      </c>
      <c r="D8642">
        <v>35.790996</v>
      </c>
      <c r="E8642">
        <v>-77.976382000000001</v>
      </c>
    </row>
    <row r="8643" spans="1:5">
      <c r="A8643" s="1" t="s">
        <v>8646</v>
      </c>
      <c r="D8643">
        <v>36.324998000000001</v>
      </c>
      <c r="E8643">
        <v>-77.210706000000002</v>
      </c>
    </row>
    <row r="8644" spans="1:5">
      <c r="A8644" s="1" t="s">
        <v>8647</v>
      </c>
      <c r="D8644">
        <v>36.288604999999997</v>
      </c>
      <c r="E8644">
        <v>-76.268733999999995</v>
      </c>
    </row>
    <row r="8645" spans="1:5">
      <c r="A8645" s="1" t="s">
        <v>8648</v>
      </c>
      <c r="D8645">
        <v>36.290066000000003</v>
      </c>
      <c r="E8645">
        <v>-76.993184999999997</v>
      </c>
    </row>
    <row r="8646" spans="1:5">
      <c r="A8646" s="1" t="s">
        <v>8649</v>
      </c>
      <c r="D8646">
        <v>35.369781000000003</v>
      </c>
      <c r="E8646">
        <v>-75.500624000000002</v>
      </c>
    </row>
    <row r="8647" spans="1:5">
      <c r="A8647" s="1" t="s">
        <v>8650</v>
      </c>
      <c r="D8647">
        <v>36.322012000000001</v>
      </c>
      <c r="E8647">
        <v>-75.915131000000002</v>
      </c>
    </row>
    <row r="8648" spans="1:5">
      <c r="A8648" s="1" t="s">
        <v>8651</v>
      </c>
      <c r="D8648">
        <v>36.355136000000002</v>
      </c>
      <c r="E8648">
        <v>-75.997462999999996</v>
      </c>
    </row>
    <row r="8649" spans="1:5">
      <c r="A8649" s="1" t="s">
        <v>8652</v>
      </c>
      <c r="D8649">
        <v>36.308171000000002</v>
      </c>
      <c r="E8649">
        <v>-76.504283000000001</v>
      </c>
    </row>
    <row r="8650" spans="1:5">
      <c r="A8650" s="1" t="s">
        <v>8653</v>
      </c>
      <c r="D8650">
        <v>35.259393000000003</v>
      </c>
      <c r="E8650">
        <v>-75.553139000000002</v>
      </c>
    </row>
    <row r="8651" spans="1:5">
      <c r="A8651" s="1" t="s">
        <v>8654</v>
      </c>
      <c r="D8651">
        <v>36.352061999999997</v>
      </c>
      <c r="E8651">
        <v>-76.187928999999997</v>
      </c>
    </row>
    <row r="8652" spans="1:5">
      <c r="A8652" s="1" t="s">
        <v>8655</v>
      </c>
      <c r="D8652">
        <v>36.316755000000001</v>
      </c>
      <c r="E8652">
        <v>-76.842209999999994</v>
      </c>
    </row>
    <row r="8653" spans="1:5">
      <c r="A8653" s="1" t="s">
        <v>8656</v>
      </c>
      <c r="D8653">
        <v>36.396245</v>
      </c>
      <c r="E8653">
        <v>-75.931116000000003</v>
      </c>
    </row>
    <row r="8654" spans="1:5">
      <c r="A8654" s="1" t="s">
        <v>8657</v>
      </c>
      <c r="D8654">
        <v>36.168447</v>
      </c>
      <c r="E8654">
        <v>-76.832521</v>
      </c>
    </row>
    <row r="8655" spans="1:5">
      <c r="A8655" s="1" t="s">
        <v>8658</v>
      </c>
      <c r="D8655">
        <v>35.856141000000001</v>
      </c>
      <c r="E8655">
        <v>-76.193837000000002</v>
      </c>
    </row>
    <row r="8656" spans="1:5">
      <c r="A8656" s="1" t="s">
        <v>8659</v>
      </c>
      <c r="D8656">
        <v>36.505115000000004</v>
      </c>
      <c r="E8656">
        <v>-76.604924999999994</v>
      </c>
    </row>
    <row r="8657" spans="1:5">
      <c r="A8657" s="1" t="s">
        <v>8660</v>
      </c>
      <c r="D8657">
        <v>36.341316999999997</v>
      </c>
      <c r="E8657">
        <v>-75.852564999999998</v>
      </c>
    </row>
    <row r="8658" spans="1:5">
      <c r="A8658" s="1" t="s">
        <v>8661</v>
      </c>
      <c r="D8658">
        <v>35.824539000000001</v>
      </c>
      <c r="E8658">
        <v>-76.438655999999995</v>
      </c>
    </row>
    <row r="8659" spans="1:5">
      <c r="A8659" s="1" t="s">
        <v>8662</v>
      </c>
      <c r="D8659">
        <v>36.433134000000003</v>
      </c>
      <c r="E8659">
        <v>-75.988220999999996</v>
      </c>
    </row>
    <row r="8660" spans="1:5">
      <c r="A8660" s="1" t="s">
        <v>8663</v>
      </c>
      <c r="D8660">
        <v>36.100785999999999</v>
      </c>
      <c r="E8660">
        <v>-76.610814000000005</v>
      </c>
    </row>
    <row r="8661" spans="1:5">
      <c r="A8661" s="1" t="s">
        <v>8664</v>
      </c>
      <c r="D8661">
        <v>36.431078999999997</v>
      </c>
      <c r="E8661">
        <v>-76.868092000000004</v>
      </c>
    </row>
    <row r="8662" spans="1:5">
      <c r="A8662" s="1" t="s">
        <v>8665</v>
      </c>
      <c r="D8662">
        <v>35.239423000000002</v>
      </c>
      <c r="E8662">
        <v>-75.564581000000004</v>
      </c>
    </row>
    <row r="8663" spans="1:5">
      <c r="A8663" s="1" t="s">
        <v>8666</v>
      </c>
      <c r="D8663">
        <v>36.504334</v>
      </c>
      <c r="E8663">
        <v>-76.780732999999998</v>
      </c>
    </row>
    <row r="8664" spans="1:5">
      <c r="A8664" s="1" t="s">
        <v>8667</v>
      </c>
      <c r="D8664">
        <v>36.384295999999999</v>
      </c>
      <c r="E8664">
        <v>-76.715999999999994</v>
      </c>
    </row>
    <row r="8665" spans="1:5">
      <c r="A8665" s="1" t="s">
        <v>8668</v>
      </c>
      <c r="D8665">
        <v>36.238399999999999</v>
      </c>
      <c r="E8665">
        <v>-75.843075999999996</v>
      </c>
    </row>
    <row r="8666" spans="1:5">
      <c r="A8666" s="1" t="s">
        <v>8669</v>
      </c>
      <c r="D8666">
        <v>36.102528</v>
      </c>
      <c r="E8666">
        <v>-75.816896</v>
      </c>
    </row>
    <row r="8667" spans="1:5">
      <c r="A8667" s="1" t="s">
        <v>8670</v>
      </c>
      <c r="D8667">
        <v>36.297139000000001</v>
      </c>
      <c r="E8667">
        <v>-76.750854000000004</v>
      </c>
    </row>
    <row r="8668" spans="1:5">
      <c r="A8668" s="1" t="s">
        <v>8671</v>
      </c>
      <c r="D8668">
        <v>35.208181000000003</v>
      </c>
      <c r="E8668">
        <v>-75.705026000000004</v>
      </c>
    </row>
    <row r="8669" spans="1:5">
      <c r="A8669" s="1" t="s">
        <v>8672</v>
      </c>
      <c r="D8669">
        <v>36.173431000000001</v>
      </c>
      <c r="E8669">
        <v>-76.421263999999994</v>
      </c>
    </row>
    <row r="8670" spans="1:5">
      <c r="A8670" s="1" t="s">
        <v>8673</v>
      </c>
      <c r="D8670">
        <v>36.363435000000003</v>
      </c>
      <c r="E8670">
        <v>-76.601535999999996</v>
      </c>
    </row>
    <row r="8671" spans="1:5">
      <c r="A8671" s="1" t="s">
        <v>8674</v>
      </c>
      <c r="D8671">
        <v>36.216932</v>
      </c>
      <c r="E8671">
        <v>-75.891555999999994</v>
      </c>
    </row>
    <row r="8672" spans="1:5">
      <c r="A8672" s="1" t="s">
        <v>8675</v>
      </c>
      <c r="D8672">
        <v>36.019229000000003</v>
      </c>
      <c r="E8672">
        <v>-75.692171999999999</v>
      </c>
    </row>
    <row r="8673" spans="1:5">
      <c r="A8673" s="1" t="s">
        <v>8676</v>
      </c>
      <c r="D8673">
        <v>36.108888999999998</v>
      </c>
      <c r="E8673">
        <v>-75.760549999999995</v>
      </c>
    </row>
    <row r="8674" spans="1:5">
      <c r="A8674" s="1" t="s">
        <v>8677</v>
      </c>
      <c r="D8674">
        <v>36.509678000000001</v>
      </c>
      <c r="E8674">
        <v>-75.996354999999994</v>
      </c>
    </row>
    <row r="8675" spans="1:5">
      <c r="A8675" s="1" t="s">
        <v>8678</v>
      </c>
      <c r="D8675">
        <v>35.779985000000003</v>
      </c>
      <c r="E8675">
        <v>-75.881366</v>
      </c>
    </row>
    <row r="8676" spans="1:5">
      <c r="A8676" s="1" t="s">
        <v>8679</v>
      </c>
      <c r="D8676">
        <v>35.910122999999999</v>
      </c>
      <c r="E8676">
        <v>-75.677876999999995</v>
      </c>
    </row>
    <row r="8677" spans="1:5">
      <c r="A8677" s="1" t="s">
        <v>8680</v>
      </c>
      <c r="D8677">
        <v>36.401575999999999</v>
      </c>
      <c r="E8677">
        <v>-76.000725000000003</v>
      </c>
    </row>
    <row r="8678" spans="1:5">
      <c r="A8678" s="1" t="s">
        <v>8681</v>
      </c>
      <c r="D8678">
        <v>36.066296999999999</v>
      </c>
      <c r="E8678">
        <v>-76.759058999999993</v>
      </c>
    </row>
    <row r="8679" spans="1:5">
      <c r="A8679" s="1" t="s">
        <v>8682</v>
      </c>
      <c r="D8679">
        <v>36.484298000000003</v>
      </c>
      <c r="E8679">
        <v>-76.138350000000003</v>
      </c>
    </row>
    <row r="8680" spans="1:5">
      <c r="A8680" s="1" t="s">
        <v>8683</v>
      </c>
      <c r="D8680">
        <v>35.886943000000002</v>
      </c>
      <c r="E8680">
        <v>-75.606402000000003</v>
      </c>
    </row>
    <row r="8681" spans="1:5">
      <c r="A8681" s="1" t="s">
        <v>8684</v>
      </c>
      <c r="D8681">
        <v>35.073231</v>
      </c>
      <c r="E8681">
        <v>-75.998526999999996</v>
      </c>
    </row>
    <row r="8682" spans="1:5">
      <c r="A8682" s="1" t="s">
        <v>8685</v>
      </c>
      <c r="D8682">
        <v>35.790464</v>
      </c>
      <c r="E8682">
        <v>-76.744743</v>
      </c>
    </row>
    <row r="8683" spans="1:5">
      <c r="A8683" s="1" t="s">
        <v>8686</v>
      </c>
      <c r="D8683">
        <v>36.083046000000003</v>
      </c>
      <c r="E8683">
        <v>-75.806213999999997</v>
      </c>
    </row>
    <row r="8684" spans="1:5">
      <c r="A8684" s="1" t="s">
        <v>8687</v>
      </c>
      <c r="D8684">
        <v>36.292400999999998</v>
      </c>
      <c r="E8684">
        <v>-75.930873000000005</v>
      </c>
    </row>
    <row r="8685" spans="1:5">
      <c r="A8685" s="1" t="s">
        <v>8688</v>
      </c>
      <c r="D8685">
        <v>36.149755999999996</v>
      </c>
      <c r="E8685">
        <v>-75.802273</v>
      </c>
    </row>
    <row r="8686" spans="1:5">
      <c r="A8686" s="1" t="s">
        <v>8689</v>
      </c>
      <c r="D8686">
        <v>36.229500999999999</v>
      </c>
      <c r="E8686">
        <v>-76.904915000000003</v>
      </c>
    </row>
    <row r="8687" spans="1:5">
      <c r="A8687" s="1" t="s">
        <v>8690</v>
      </c>
      <c r="D8687">
        <v>35.732418000000003</v>
      </c>
      <c r="E8687">
        <v>-75.509907999999996</v>
      </c>
    </row>
    <row r="8688" spans="1:5">
      <c r="A8688" s="1" t="s">
        <v>8691</v>
      </c>
      <c r="D8688">
        <v>35.839711999999999</v>
      </c>
      <c r="E8688">
        <v>-76.650992000000002</v>
      </c>
    </row>
    <row r="8689" spans="1:5">
      <c r="A8689" s="1" t="s">
        <v>8692</v>
      </c>
      <c r="D8689">
        <v>35.552458000000001</v>
      </c>
      <c r="E8689">
        <v>-75.471299000000002</v>
      </c>
    </row>
    <row r="8690" spans="1:5">
      <c r="A8690" s="1" t="s">
        <v>8693</v>
      </c>
      <c r="D8690">
        <v>36.371209</v>
      </c>
      <c r="E8690">
        <v>-76.055514000000002</v>
      </c>
    </row>
    <row r="8691" spans="1:5">
      <c r="A8691" s="1" t="s">
        <v>8694</v>
      </c>
      <c r="D8691">
        <v>36.243022000000003</v>
      </c>
      <c r="E8691">
        <v>-75.989504999999994</v>
      </c>
    </row>
    <row r="8692" spans="1:5">
      <c r="A8692" s="1" t="s">
        <v>8695</v>
      </c>
      <c r="D8692">
        <v>36.505080999999997</v>
      </c>
      <c r="E8692">
        <v>-76.394416000000007</v>
      </c>
    </row>
    <row r="8693" spans="1:5">
      <c r="A8693" s="1" t="s">
        <v>8696</v>
      </c>
      <c r="D8693">
        <v>35.727404999999997</v>
      </c>
      <c r="E8693">
        <v>-75.739872000000005</v>
      </c>
    </row>
    <row r="8694" spans="1:5">
      <c r="A8694" s="1" t="s">
        <v>8697</v>
      </c>
      <c r="D8694">
        <v>36.436768000000001</v>
      </c>
      <c r="E8694">
        <v>-76.560678999999993</v>
      </c>
    </row>
    <row r="8695" spans="1:5">
      <c r="A8695" s="1" t="s">
        <v>8698</v>
      </c>
      <c r="D8695">
        <v>36.245323999999997</v>
      </c>
      <c r="E8695">
        <v>-76.619384999999994</v>
      </c>
    </row>
    <row r="8696" spans="1:5">
      <c r="A8696" s="1" t="s">
        <v>8699</v>
      </c>
      <c r="D8696">
        <v>35.852854999999998</v>
      </c>
      <c r="E8696">
        <v>-75.637423999999996</v>
      </c>
    </row>
    <row r="8697" spans="1:5">
      <c r="A8697" s="1" t="s">
        <v>8700</v>
      </c>
      <c r="D8697">
        <v>35.565899999999999</v>
      </c>
      <c r="E8697">
        <v>-75.465480999999997</v>
      </c>
    </row>
    <row r="8698" spans="1:5">
      <c r="A8698" s="1" t="s">
        <v>8701</v>
      </c>
      <c r="D8698">
        <v>35.970460000000003</v>
      </c>
      <c r="E8698">
        <v>-76.921870999999996</v>
      </c>
    </row>
    <row r="8699" spans="1:5">
      <c r="A8699" s="1" t="s">
        <v>8702</v>
      </c>
      <c r="D8699">
        <v>36.211602999999997</v>
      </c>
      <c r="E8699">
        <v>-76.456674000000007</v>
      </c>
    </row>
    <row r="8700" spans="1:5">
      <c r="A8700" s="1" t="s">
        <v>8703</v>
      </c>
      <c r="D8700">
        <v>36.388981999999999</v>
      </c>
      <c r="E8700">
        <v>-76.918338000000006</v>
      </c>
    </row>
    <row r="8701" spans="1:5">
      <c r="A8701" s="1" t="s">
        <v>8704</v>
      </c>
      <c r="D8701">
        <v>35.338552</v>
      </c>
      <c r="E8701">
        <v>-80.208179000000001</v>
      </c>
    </row>
    <row r="8702" spans="1:5">
      <c r="A8702" s="1" t="s">
        <v>8705</v>
      </c>
      <c r="D8702">
        <v>35.410435999999997</v>
      </c>
      <c r="E8702">
        <v>-81.092004000000003</v>
      </c>
    </row>
    <row r="8703" spans="1:5">
      <c r="A8703" s="1" t="s">
        <v>8706</v>
      </c>
      <c r="D8703">
        <v>35.104590000000002</v>
      </c>
      <c r="E8703">
        <v>-80.109910999999997</v>
      </c>
    </row>
    <row r="8704" spans="1:5">
      <c r="A8704" s="1" t="s">
        <v>8707</v>
      </c>
      <c r="D8704">
        <v>35.407845999999999</v>
      </c>
      <c r="E8704">
        <v>-80.107195000000004</v>
      </c>
    </row>
    <row r="8705" spans="1:5">
      <c r="A8705" s="1" t="s">
        <v>8708</v>
      </c>
      <c r="D8705">
        <v>35.211503999999998</v>
      </c>
      <c r="E8705">
        <v>-81.037864999999996</v>
      </c>
    </row>
    <row r="8706" spans="1:5">
      <c r="A8706" s="1" t="s">
        <v>8709</v>
      </c>
      <c r="D8706">
        <v>35.314931999999999</v>
      </c>
      <c r="E8706">
        <v>-81.283292000000003</v>
      </c>
    </row>
    <row r="8707" spans="1:5">
      <c r="A8707" s="1" t="s">
        <v>8710</v>
      </c>
      <c r="D8707">
        <v>35.247081999999999</v>
      </c>
      <c r="E8707">
        <v>-81.670681999999999</v>
      </c>
    </row>
    <row r="8708" spans="1:5">
      <c r="A8708" s="1" t="s">
        <v>8711</v>
      </c>
      <c r="D8708">
        <v>35.488979999999998</v>
      </c>
      <c r="E8708">
        <v>-81.803385000000006</v>
      </c>
    </row>
    <row r="8709" spans="1:5">
      <c r="A8709" s="1" t="s">
        <v>8712</v>
      </c>
      <c r="D8709">
        <v>35.276702</v>
      </c>
      <c r="E8709">
        <v>-81.787706999999997</v>
      </c>
    </row>
    <row r="8710" spans="1:5">
      <c r="A8710" s="1" t="s">
        <v>8713</v>
      </c>
      <c r="D8710">
        <v>35.524982999999999</v>
      </c>
      <c r="E8710">
        <v>-81.641319999999993</v>
      </c>
    </row>
    <row r="8711" spans="1:5">
      <c r="A8711" s="1" t="s">
        <v>8714</v>
      </c>
      <c r="D8711">
        <v>35.400773999999998</v>
      </c>
      <c r="E8711">
        <v>-81.403345999999999</v>
      </c>
    </row>
    <row r="8712" spans="1:5">
      <c r="A8712" s="1" t="s">
        <v>8715</v>
      </c>
      <c r="D8712">
        <v>35.567714000000002</v>
      </c>
      <c r="E8712">
        <v>-80.602258000000006</v>
      </c>
    </row>
    <row r="8713" spans="1:5">
      <c r="A8713" s="1" t="s">
        <v>8716</v>
      </c>
      <c r="D8713">
        <v>35.382565</v>
      </c>
      <c r="E8713">
        <v>-80.523443</v>
      </c>
    </row>
    <row r="8714" spans="1:5">
      <c r="A8714" s="1" t="s">
        <v>8717</v>
      </c>
      <c r="D8714">
        <v>35.407041999999997</v>
      </c>
      <c r="E8714">
        <v>-80.685858999999994</v>
      </c>
    </row>
    <row r="8715" spans="1:5">
      <c r="A8715" s="1" t="s">
        <v>8718</v>
      </c>
      <c r="D8715">
        <v>35.469920999999999</v>
      </c>
      <c r="E8715">
        <v>-80.895438999999996</v>
      </c>
    </row>
    <row r="8716" spans="1:5">
      <c r="A8716" s="1" t="s">
        <v>8719</v>
      </c>
      <c r="D8716">
        <v>35.233032999999999</v>
      </c>
      <c r="E8716">
        <v>-81.079513000000006</v>
      </c>
    </row>
    <row r="8717" spans="1:5">
      <c r="A8717" s="1" t="s">
        <v>8720</v>
      </c>
      <c r="D8717">
        <v>35.419110000000003</v>
      </c>
      <c r="E8717">
        <v>-81.328419999999994</v>
      </c>
    </row>
    <row r="8718" spans="1:5">
      <c r="A8718" s="1" t="s">
        <v>8721</v>
      </c>
      <c r="D8718">
        <v>35.353664000000002</v>
      </c>
      <c r="E8718">
        <v>-81.178943000000004</v>
      </c>
    </row>
    <row r="8719" spans="1:5">
      <c r="A8719" s="1" t="s">
        <v>8722</v>
      </c>
      <c r="D8719">
        <v>35.480646</v>
      </c>
      <c r="E8719">
        <v>-80.792603</v>
      </c>
    </row>
    <row r="8720" spans="1:5">
      <c r="A8720" s="1" t="s">
        <v>8723</v>
      </c>
      <c r="D8720">
        <v>35.495486</v>
      </c>
      <c r="E8720">
        <v>-81.018484000000001</v>
      </c>
    </row>
    <row r="8721" spans="1:5">
      <c r="A8721" s="1" t="s">
        <v>8724</v>
      </c>
      <c r="D8721">
        <v>35.678834999999999</v>
      </c>
      <c r="E8721">
        <v>-80.437427</v>
      </c>
    </row>
    <row r="8722" spans="1:5">
      <c r="A8722" s="1" t="s">
        <v>8725</v>
      </c>
      <c r="D8722">
        <v>35.389195000000001</v>
      </c>
      <c r="E8722">
        <v>-81.758134999999996</v>
      </c>
    </row>
    <row r="8723" spans="1:5">
      <c r="A8723" s="1" t="s">
        <v>8726</v>
      </c>
      <c r="D8723">
        <v>35.306241</v>
      </c>
      <c r="E8723">
        <v>-81.872600000000006</v>
      </c>
    </row>
    <row r="8724" spans="1:5">
      <c r="A8724" s="1" t="s">
        <v>8727</v>
      </c>
      <c r="D8724">
        <v>35.214655999999998</v>
      </c>
      <c r="E8724">
        <v>-81.233226999999999</v>
      </c>
    </row>
    <row r="8725" spans="1:5">
      <c r="A8725" s="1" t="s">
        <v>8728</v>
      </c>
      <c r="D8725">
        <v>35.262878999999998</v>
      </c>
      <c r="E8725">
        <v>-81.149074999999996</v>
      </c>
    </row>
    <row r="8726" spans="1:5">
      <c r="A8726" s="1" t="s">
        <v>8729</v>
      </c>
      <c r="D8726">
        <v>35.216935999999997</v>
      </c>
      <c r="E8726">
        <v>-81.125003000000007</v>
      </c>
    </row>
    <row r="8727" spans="1:5">
      <c r="A8727" s="1" t="s">
        <v>8730</v>
      </c>
      <c r="D8727">
        <v>35.517629999999997</v>
      </c>
      <c r="E8727">
        <v>-80.316291000000007</v>
      </c>
    </row>
    <row r="8728" spans="1:5">
      <c r="A8728" s="1" t="s">
        <v>8731</v>
      </c>
      <c r="D8728">
        <v>35.614069999999998</v>
      </c>
      <c r="E8728">
        <v>-80.445205000000001</v>
      </c>
    </row>
    <row r="8729" spans="1:5">
      <c r="A8729" s="1" t="s">
        <v>8732</v>
      </c>
      <c r="D8729">
        <v>35.198574000000001</v>
      </c>
      <c r="E8729">
        <v>-81.483784999999997</v>
      </c>
    </row>
    <row r="8730" spans="1:5">
      <c r="A8730" s="1" t="s">
        <v>8733</v>
      </c>
      <c r="D8730">
        <v>35.302698999999997</v>
      </c>
      <c r="E8730">
        <v>-80.639848000000001</v>
      </c>
    </row>
    <row r="8731" spans="1:5">
      <c r="A8731" s="1" t="s">
        <v>8734</v>
      </c>
      <c r="D8731">
        <v>35.259155</v>
      </c>
      <c r="E8731">
        <v>-81.788612000000001</v>
      </c>
    </row>
    <row r="8732" spans="1:5">
      <c r="A8732" s="1" t="s">
        <v>8735</v>
      </c>
      <c r="D8732">
        <v>35.404801999999997</v>
      </c>
      <c r="E8732">
        <v>-81.202770000000001</v>
      </c>
    </row>
    <row r="8733" spans="1:5">
      <c r="A8733" s="1" t="s">
        <v>8736</v>
      </c>
      <c r="D8733">
        <v>35.405285999999997</v>
      </c>
      <c r="E8733">
        <v>-80.864019999999996</v>
      </c>
    </row>
    <row r="8734" spans="1:5">
      <c r="A8734" s="1" t="s">
        <v>8737</v>
      </c>
      <c r="D8734">
        <v>35.114710000000002</v>
      </c>
      <c r="E8734">
        <v>-80.600423000000006</v>
      </c>
    </row>
    <row r="8735" spans="1:5">
      <c r="A8735" s="1" t="s">
        <v>8738</v>
      </c>
      <c r="D8735">
        <v>35.456746000000003</v>
      </c>
      <c r="E8735">
        <v>-81.105684999999994</v>
      </c>
    </row>
    <row r="8736" spans="1:5">
      <c r="A8736" s="1" t="s">
        <v>8739</v>
      </c>
      <c r="D8736">
        <v>35.502816000000003</v>
      </c>
      <c r="E8736">
        <v>-80.670173000000005</v>
      </c>
    </row>
    <row r="8737" spans="1:5">
      <c r="A8737" s="1" t="s">
        <v>8740</v>
      </c>
      <c r="D8737">
        <v>35.489601999999998</v>
      </c>
      <c r="E8737">
        <v>-80.580668000000003</v>
      </c>
    </row>
    <row r="8738" spans="1:5">
      <c r="A8738" s="1" t="s">
        <v>8741</v>
      </c>
      <c r="D8738">
        <v>35.244163999999998</v>
      </c>
      <c r="E8738">
        <v>-81.377911999999995</v>
      </c>
    </row>
    <row r="8739" spans="1:5">
      <c r="A8739" s="1" t="s">
        <v>8742</v>
      </c>
      <c r="D8739">
        <v>35.544276000000004</v>
      </c>
      <c r="E8739">
        <v>-80.614645999999993</v>
      </c>
    </row>
    <row r="8740" spans="1:5">
      <c r="A8740" s="1" t="s">
        <v>8743</v>
      </c>
      <c r="D8740">
        <v>35.318232999999999</v>
      </c>
      <c r="E8740">
        <v>-81.659574000000006</v>
      </c>
    </row>
    <row r="8741" spans="1:5">
      <c r="A8741" s="1" t="s">
        <v>8744</v>
      </c>
      <c r="D8741">
        <v>35.454658999999999</v>
      </c>
      <c r="E8741">
        <v>-81.559555000000003</v>
      </c>
    </row>
    <row r="8742" spans="1:5">
      <c r="A8742" s="1" t="s">
        <v>8745</v>
      </c>
      <c r="D8742">
        <v>34.987392</v>
      </c>
      <c r="E8742">
        <v>-79.933002000000002</v>
      </c>
    </row>
    <row r="8743" spans="1:5">
      <c r="A8743" s="1" t="s">
        <v>8746</v>
      </c>
      <c r="D8743">
        <v>35.485760999999997</v>
      </c>
      <c r="E8743">
        <v>-81.254558000000003</v>
      </c>
    </row>
    <row r="8744" spans="1:5">
      <c r="A8744" s="1" t="s">
        <v>8747</v>
      </c>
      <c r="D8744">
        <v>35.296684999999997</v>
      </c>
      <c r="E8744">
        <v>-80.393056000000001</v>
      </c>
    </row>
    <row r="8745" spans="1:5">
      <c r="A8745" s="1" t="s">
        <v>8748</v>
      </c>
      <c r="D8745">
        <v>35.271135000000001</v>
      </c>
      <c r="E8745">
        <v>-81.100786999999997</v>
      </c>
    </row>
    <row r="8746" spans="1:5">
      <c r="A8746" s="1" t="s">
        <v>8749</v>
      </c>
      <c r="D8746">
        <v>35.258099000000001</v>
      </c>
      <c r="E8746">
        <v>-81.078063</v>
      </c>
    </row>
    <row r="8747" spans="1:5">
      <c r="A8747" s="1" t="s">
        <v>8750</v>
      </c>
      <c r="D8747">
        <v>34.814799000000001</v>
      </c>
      <c r="E8747">
        <v>-79.976519999999994</v>
      </c>
    </row>
    <row r="8748" spans="1:5">
      <c r="A8748" s="1" t="s">
        <v>8751</v>
      </c>
      <c r="D8748">
        <v>34.998972999999999</v>
      </c>
      <c r="E8748">
        <v>-80.351456999999996</v>
      </c>
    </row>
    <row r="8749" spans="1:5">
      <c r="A8749" s="1" t="s">
        <v>8752</v>
      </c>
      <c r="D8749">
        <v>35.060568000000004</v>
      </c>
      <c r="E8749">
        <v>-80.692836</v>
      </c>
    </row>
    <row r="8750" spans="1:5">
      <c r="A8750" s="1" t="s">
        <v>8753</v>
      </c>
      <c r="D8750">
        <v>35.115434</v>
      </c>
      <c r="E8750">
        <v>-80.713498000000001</v>
      </c>
    </row>
    <row r="8751" spans="1:5">
      <c r="A8751" s="1" t="s">
        <v>8754</v>
      </c>
      <c r="D8751">
        <v>35.252963999999999</v>
      </c>
      <c r="E8751">
        <v>-80.518034</v>
      </c>
    </row>
    <row r="8752" spans="1:5">
      <c r="A8752" s="1" t="s">
        <v>8755</v>
      </c>
      <c r="D8752">
        <v>34.934786000000003</v>
      </c>
      <c r="E8752">
        <v>-80.681145999999998</v>
      </c>
    </row>
    <row r="8753" spans="1:5">
      <c r="A8753" s="1" t="s">
        <v>8756</v>
      </c>
      <c r="D8753">
        <v>35.496957000000002</v>
      </c>
      <c r="E8753">
        <v>-80.288568999999995</v>
      </c>
    </row>
    <row r="8754" spans="1:5">
      <c r="A8754" s="1" t="s">
        <v>8757</v>
      </c>
      <c r="D8754">
        <v>35.066043999999998</v>
      </c>
      <c r="E8754">
        <v>-80.509089000000003</v>
      </c>
    </row>
    <row r="8755" spans="1:5">
      <c r="A8755" s="1" t="s">
        <v>8758</v>
      </c>
      <c r="D8755">
        <v>34.889924999999998</v>
      </c>
      <c r="E8755">
        <v>-80.549548000000001</v>
      </c>
    </row>
    <row r="8756" spans="1:5">
      <c r="A8756" s="1" t="s">
        <v>8759</v>
      </c>
      <c r="D8756">
        <v>35.230440999999999</v>
      </c>
      <c r="E8756">
        <v>-81.747702000000004</v>
      </c>
    </row>
    <row r="8757" spans="1:5">
      <c r="A8757" s="1" t="s">
        <v>8760</v>
      </c>
      <c r="D8757">
        <v>35.575405000000003</v>
      </c>
      <c r="E8757">
        <v>-80.774921000000006</v>
      </c>
    </row>
    <row r="8758" spans="1:5">
      <c r="A8758" s="1" t="s">
        <v>8761</v>
      </c>
      <c r="D8758">
        <v>35.565694999999998</v>
      </c>
      <c r="E8758">
        <v>-80.898335000000003</v>
      </c>
    </row>
    <row r="8759" spans="1:5">
      <c r="A8759" s="1" t="s">
        <v>8762</v>
      </c>
      <c r="D8759">
        <v>34.851078000000001</v>
      </c>
      <c r="E8759">
        <v>-80.016985000000005</v>
      </c>
    </row>
    <row r="8760" spans="1:5">
      <c r="A8760" s="1" t="s">
        <v>8763</v>
      </c>
      <c r="D8760">
        <v>35.328685</v>
      </c>
      <c r="E8760">
        <v>-81.026385000000005</v>
      </c>
    </row>
    <row r="8761" spans="1:5">
      <c r="A8761" s="1" t="s">
        <v>8764</v>
      </c>
      <c r="D8761">
        <v>35.399737999999999</v>
      </c>
      <c r="E8761">
        <v>-80.408631</v>
      </c>
    </row>
    <row r="8762" spans="1:5">
      <c r="A8762" s="1" t="s">
        <v>8765</v>
      </c>
      <c r="D8762">
        <v>35.659025</v>
      </c>
      <c r="E8762">
        <v>-80.698612999999995</v>
      </c>
    </row>
    <row r="8763" spans="1:5">
      <c r="A8763" s="1" t="s">
        <v>8766</v>
      </c>
      <c r="D8763">
        <v>35.474302999999999</v>
      </c>
      <c r="E8763">
        <v>-80.190580999999995</v>
      </c>
    </row>
    <row r="8764" spans="1:5">
      <c r="A8764" s="1" t="s">
        <v>8767</v>
      </c>
      <c r="D8764">
        <v>35.210695999999999</v>
      </c>
      <c r="E8764">
        <v>-80.154522999999998</v>
      </c>
    </row>
    <row r="8765" spans="1:5">
      <c r="A8765" s="1" t="s">
        <v>8768</v>
      </c>
      <c r="D8765">
        <v>35.231594999999999</v>
      </c>
      <c r="E8765">
        <v>-80.327160000000006</v>
      </c>
    </row>
    <row r="8766" spans="1:5">
      <c r="A8766" s="1" t="s">
        <v>8769</v>
      </c>
      <c r="D8766">
        <v>35.046311000000003</v>
      </c>
      <c r="E8766">
        <v>-80.329814999999996</v>
      </c>
    </row>
    <row r="8767" spans="1:5">
      <c r="A8767" s="1" t="s">
        <v>8770</v>
      </c>
      <c r="D8767">
        <v>35.085701</v>
      </c>
      <c r="E8767">
        <v>-80.893330000000006</v>
      </c>
    </row>
    <row r="8768" spans="1:5">
      <c r="A8768" s="1" t="s">
        <v>8771</v>
      </c>
      <c r="D8768">
        <v>35.029769999999999</v>
      </c>
      <c r="E8768">
        <v>-80.217264</v>
      </c>
    </row>
    <row r="8769" spans="1:5">
      <c r="A8769" s="1" t="s">
        <v>8772</v>
      </c>
      <c r="D8769">
        <v>35.496957000000002</v>
      </c>
      <c r="E8769">
        <v>-80.288568999999995</v>
      </c>
    </row>
    <row r="8770" spans="1:5">
      <c r="A8770" s="1" t="s">
        <v>8773</v>
      </c>
      <c r="D8770">
        <v>35.514440999999998</v>
      </c>
      <c r="E8770">
        <v>-80.437353999999999</v>
      </c>
    </row>
    <row r="8771" spans="1:5">
      <c r="A8771" s="1" t="s">
        <v>8774</v>
      </c>
      <c r="D8771">
        <v>35.348362999999999</v>
      </c>
      <c r="E8771">
        <v>-81.994737000000001</v>
      </c>
    </row>
    <row r="8772" spans="1:5">
      <c r="A8772" s="1" t="s">
        <v>8775</v>
      </c>
      <c r="D8772">
        <v>35.706854999999997</v>
      </c>
      <c r="E8772">
        <v>-80.464702000000003</v>
      </c>
    </row>
    <row r="8773" spans="1:5">
      <c r="A8773" s="1" t="s">
        <v>8776</v>
      </c>
      <c r="D8773">
        <v>35.619242999999997</v>
      </c>
      <c r="E8773">
        <v>-80.393344999999997</v>
      </c>
    </row>
    <row r="8774" spans="1:5">
      <c r="A8774" s="1" t="s">
        <v>8777</v>
      </c>
      <c r="D8774">
        <v>35.681052999999999</v>
      </c>
      <c r="E8774">
        <v>-80.562965000000005</v>
      </c>
    </row>
    <row r="8775" spans="1:5">
      <c r="A8775" s="1" t="s">
        <v>8778</v>
      </c>
      <c r="D8775">
        <v>35.342703</v>
      </c>
      <c r="E8775">
        <v>-81.576248000000007</v>
      </c>
    </row>
    <row r="8776" spans="1:5">
      <c r="A8776" s="1" t="s">
        <v>8779</v>
      </c>
      <c r="D8776">
        <v>35.242719999999998</v>
      </c>
      <c r="E8776">
        <v>-81.599412000000001</v>
      </c>
    </row>
    <row r="8777" spans="1:5">
      <c r="A8777" s="1" t="s">
        <v>8780</v>
      </c>
      <c r="D8777">
        <v>35.694752000000001</v>
      </c>
      <c r="E8777">
        <v>-80.431872999999996</v>
      </c>
    </row>
    <row r="8778" spans="1:5">
      <c r="A8778" s="1" t="s">
        <v>8781</v>
      </c>
      <c r="D8778">
        <v>35.361006000000003</v>
      </c>
      <c r="E8778">
        <v>-81.922331999999997</v>
      </c>
    </row>
    <row r="8779" spans="1:5">
      <c r="A8779" s="1" t="s">
        <v>8782</v>
      </c>
      <c r="D8779">
        <v>35.207419999999999</v>
      </c>
      <c r="E8779">
        <v>-80.428532000000004</v>
      </c>
    </row>
    <row r="8780" spans="1:5">
      <c r="A8780" s="1" t="s">
        <v>8783</v>
      </c>
      <c r="D8780">
        <v>35.389443999999997</v>
      </c>
      <c r="E8780">
        <v>-81.037135000000006</v>
      </c>
    </row>
    <row r="8781" spans="1:5">
      <c r="A8781" s="1" t="s">
        <v>8784</v>
      </c>
      <c r="D8781">
        <v>35.680110999999997</v>
      </c>
      <c r="E8781">
        <v>-80.868712000000002</v>
      </c>
    </row>
    <row r="8782" spans="1:5">
      <c r="A8782" s="1" t="s">
        <v>8785</v>
      </c>
      <c r="D8782">
        <v>35.506751000000001</v>
      </c>
      <c r="E8782">
        <v>-81.967285000000004</v>
      </c>
    </row>
    <row r="8783" spans="1:5">
      <c r="A8783" s="1" t="s">
        <v>8786</v>
      </c>
      <c r="D8783">
        <v>35.55236</v>
      </c>
      <c r="E8783">
        <v>-81.425071000000003</v>
      </c>
    </row>
    <row r="8784" spans="1:5">
      <c r="A8784" s="1" t="s">
        <v>8787</v>
      </c>
      <c r="D8784">
        <v>35.358469999999997</v>
      </c>
      <c r="E8784">
        <v>-81.429395</v>
      </c>
    </row>
    <row r="8785" spans="1:5">
      <c r="A8785" s="1" t="s">
        <v>8788</v>
      </c>
      <c r="D8785">
        <v>34.998714</v>
      </c>
      <c r="E8785">
        <v>-80.098785000000007</v>
      </c>
    </row>
    <row r="8786" spans="1:5">
      <c r="A8786" s="1" t="s">
        <v>8789</v>
      </c>
      <c r="D8786">
        <v>34.916155000000003</v>
      </c>
      <c r="E8786">
        <v>-80.731414999999998</v>
      </c>
    </row>
    <row r="8787" spans="1:5">
      <c r="A8787" s="1" t="s">
        <v>8790</v>
      </c>
      <c r="D8787">
        <v>34.969034999999998</v>
      </c>
      <c r="E8787">
        <v>-80.439580000000007</v>
      </c>
    </row>
    <row r="8788" spans="1:5">
      <c r="A8788" s="1" t="s">
        <v>8791</v>
      </c>
      <c r="D8788">
        <v>35.227271000000002</v>
      </c>
      <c r="E8788">
        <v>-80.844194000000002</v>
      </c>
    </row>
    <row r="8789" spans="1:5">
      <c r="A8789" s="1" t="s">
        <v>8792</v>
      </c>
      <c r="D8789">
        <v>35.208185</v>
      </c>
      <c r="E8789">
        <v>-80.859106999999995</v>
      </c>
    </row>
    <row r="8790" spans="1:5">
      <c r="A8790" s="1" t="s">
        <v>8793</v>
      </c>
      <c r="D8790">
        <v>35.214619999999996</v>
      </c>
      <c r="E8790">
        <v>-80.827014000000005</v>
      </c>
    </row>
    <row r="8791" spans="1:5">
      <c r="A8791" s="1" t="s">
        <v>8794</v>
      </c>
      <c r="D8791">
        <v>35.218774000000003</v>
      </c>
      <c r="E8791">
        <v>-80.789615999999995</v>
      </c>
    </row>
    <row r="8792" spans="1:5">
      <c r="A8792" s="1" t="s">
        <v>8795</v>
      </c>
      <c r="D8792">
        <v>35.255423</v>
      </c>
      <c r="E8792">
        <v>-80.821516000000003</v>
      </c>
    </row>
    <row r="8793" spans="1:5">
      <c r="A8793" s="1" t="s">
        <v>8796</v>
      </c>
      <c r="D8793">
        <v>35.194147999999998</v>
      </c>
      <c r="E8793">
        <v>-80.824584999999999</v>
      </c>
    </row>
    <row r="8794" spans="1:5">
      <c r="A8794" s="1" t="s">
        <v>8797</v>
      </c>
      <c r="D8794">
        <v>35.230466</v>
      </c>
      <c r="E8794">
        <v>-80.907242999999994</v>
      </c>
    </row>
    <row r="8795" spans="1:5">
      <c r="A8795" s="1" t="s">
        <v>8798</v>
      </c>
      <c r="D8795">
        <v>35.178713999999999</v>
      </c>
      <c r="E8795">
        <v>-80.853984999999994</v>
      </c>
    </row>
    <row r="8796" spans="1:5">
      <c r="A8796" s="1" t="s">
        <v>8799</v>
      </c>
      <c r="D8796">
        <v>35.130509000000004</v>
      </c>
      <c r="E8796">
        <v>-80.856684999999999</v>
      </c>
    </row>
    <row r="8797" spans="1:5">
      <c r="A8797" s="1" t="s">
        <v>8800</v>
      </c>
      <c r="D8797">
        <v>35.166342</v>
      </c>
      <c r="E8797">
        <v>-80.797285000000002</v>
      </c>
    </row>
    <row r="8798" spans="1:5">
      <c r="A8798" s="1" t="s">
        <v>8801</v>
      </c>
      <c r="D8798">
        <v>35.187702999999999</v>
      </c>
      <c r="E8798">
        <v>-80.744556000000003</v>
      </c>
    </row>
    <row r="8799" spans="1:5">
      <c r="A8799" s="1" t="s">
        <v>8802</v>
      </c>
      <c r="D8799">
        <v>35.286228999999999</v>
      </c>
      <c r="E8799">
        <v>-80.735230999999999</v>
      </c>
    </row>
    <row r="8800" spans="1:5">
      <c r="A8800" s="1" t="s">
        <v>8803</v>
      </c>
      <c r="D8800">
        <v>35.276004999999998</v>
      </c>
      <c r="E8800">
        <v>-80.967658</v>
      </c>
    </row>
    <row r="8801" spans="1:5">
      <c r="A8801" s="1" t="s">
        <v>8804</v>
      </c>
      <c r="D8801">
        <v>35.244979000000001</v>
      </c>
      <c r="E8801">
        <v>-80.693471000000002</v>
      </c>
    </row>
    <row r="8802" spans="1:5">
      <c r="A8802" s="1" t="s">
        <v>8805</v>
      </c>
      <c r="D8802">
        <v>35.310189999999999</v>
      </c>
      <c r="E8802">
        <v>-80.889635999999996</v>
      </c>
    </row>
    <row r="8803" spans="1:5">
      <c r="A8803" s="1" t="s">
        <v>8806</v>
      </c>
      <c r="D8803">
        <v>35.168745000000001</v>
      </c>
      <c r="E8803">
        <v>-80.908364000000006</v>
      </c>
    </row>
    <row r="8804" spans="1:5">
      <c r="A8804" s="1" t="s">
        <v>8807</v>
      </c>
      <c r="D8804">
        <v>35.102696999999999</v>
      </c>
      <c r="E8804">
        <v>-80.822129000000004</v>
      </c>
    </row>
    <row r="8805" spans="1:5">
      <c r="A8805" s="1" t="s">
        <v>8808</v>
      </c>
      <c r="D8805">
        <v>35.189566999999997</v>
      </c>
      <c r="E8805">
        <v>-80.645408000000003</v>
      </c>
    </row>
    <row r="8806" spans="1:5">
      <c r="A8806" s="1" t="s">
        <v>8809</v>
      </c>
      <c r="D8806">
        <v>35.224604999999997</v>
      </c>
      <c r="E8806">
        <v>-80.843093999999994</v>
      </c>
    </row>
    <row r="8807" spans="1:5">
      <c r="A8807" s="1" t="s">
        <v>8810</v>
      </c>
      <c r="D8807">
        <v>35.322060999999998</v>
      </c>
      <c r="E8807">
        <v>-80.739971999999995</v>
      </c>
    </row>
    <row r="8808" spans="1:5">
      <c r="A8808" s="1" t="s">
        <v>8811</v>
      </c>
      <c r="D8808">
        <v>35.337313000000002</v>
      </c>
      <c r="E8808">
        <v>-80.803471999999999</v>
      </c>
    </row>
    <row r="8809" spans="1:5">
      <c r="A8809" s="1" t="s">
        <v>8812</v>
      </c>
      <c r="D8809">
        <v>35.112034999999999</v>
      </c>
      <c r="E8809">
        <v>-80.764605000000003</v>
      </c>
    </row>
    <row r="8810" spans="1:5">
      <c r="A8810" s="1" t="s">
        <v>8813</v>
      </c>
      <c r="D8810">
        <v>35.127358000000001</v>
      </c>
      <c r="E8810">
        <v>-80.946845999999994</v>
      </c>
    </row>
    <row r="8811" spans="1:5">
      <c r="A8811" s="1" t="s">
        <v>8814</v>
      </c>
      <c r="D8811">
        <v>35.052875</v>
      </c>
      <c r="E8811">
        <v>-80.817552000000006</v>
      </c>
    </row>
    <row r="8812" spans="1:5">
      <c r="A8812" s="1" t="s">
        <v>8815</v>
      </c>
      <c r="D8812">
        <v>35.133104000000003</v>
      </c>
      <c r="E8812">
        <v>-81.008965000000003</v>
      </c>
    </row>
    <row r="8813" spans="1:5">
      <c r="A8813" s="1" t="s">
        <v>8816</v>
      </c>
      <c r="D8813">
        <v>35.226331999999999</v>
      </c>
      <c r="E8813">
        <v>-80.843091000000001</v>
      </c>
    </row>
    <row r="8814" spans="1:5">
      <c r="A8814" s="1" t="s">
        <v>8817</v>
      </c>
      <c r="D8814">
        <v>35.224815</v>
      </c>
      <c r="E8814">
        <v>-80.845276999999996</v>
      </c>
    </row>
    <row r="8815" spans="1:5">
      <c r="A8815" s="1" t="s">
        <v>8818</v>
      </c>
      <c r="D8815">
        <v>35.074800000000003</v>
      </c>
      <c r="E8815">
        <v>-78.884257000000005</v>
      </c>
    </row>
    <row r="8816" spans="1:5">
      <c r="A8816" s="1" t="s">
        <v>8819</v>
      </c>
      <c r="D8816">
        <v>35.085630999999999</v>
      </c>
      <c r="E8816">
        <v>-78.959361000000001</v>
      </c>
    </row>
    <row r="8817" spans="1:5">
      <c r="A8817" s="1" t="s">
        <v>8820</v>
      </c>
      <c r="D8817">
        <v>35.025528000000001</v>
      </c>
      <c r="E8817">
        <v>-78.989604</v>
      </c>
    </row>
    <row r="8818" spans="1:5">
      <c r="A8818" s="1" t="s">
        <v>8821</v>
      </c>
      <c r="D8818">
        <v>35.052608999999997</v>
      </c>
      <c r="E8818">
        <v>-78.907244000000006</v>
      </c>
    </row>
    <row r="8819" spans="1:5">
      <c r="A8819" s="1" t="s">
        <v>8822</v>
      </c>
      <c r="D8819">
        <v>34.958494999999999</v>
      </c>
      <c r="E8819">
        <v>-78.896848000000006</v>
      </c>
    </row>
    <row r="8820" spans="1:5">
      <c r="A8820" s="1" t="s">
        <v>8823</v>
      </c>
      <c r="D8820">
        <v>35.138559000000001</v>
      </c>
      <c r="E8820">
        <v>-78.981887</v>
      </c>
    </row>
    <row r="8821" spans="1:5">
      <c r="A8821" s="1" t="s">
        <v>8824</v>
      </c>
      <c r="D8821">
        <v>35.171550000000003</v>
      </c>
      <c r="E8821">
        <v>-79.017084999999994</v>
      </c>
    </row>
    <row r="8822" spans="1:5">
      <c r="A8822" s="1" t="s">
        <v>8825</v>
      </c>
      <c r="D8822">
        <v>35.163187999999998</v>
      </c>
      <c r="E8822">
        <v>-79.037966999999995</v>
      </c>
    </row>
    <row r="8823" spans="1:5">
      <c r="A8823" s="1" t="s">
        <v>8826</v>
      </c>
      <c r="D8823">
        <v>35.167769</v>
      </c>
      <c r="E8823">
        <v>-78.888696999999993</v>
      </c>
    </row>
    <row r="8824" spans="1:5">
      <c r="A8824" s="1" t="s">
        <v>8827</v>
      </c>
      <c r="D8824">
        <v>34.947752000000001</v>
      </c>
      <c r="E8824">
        <v>-78.738133000000005</v>
      </c>
    </row>
    <row r="8825" spans="1:5">
      <c r="A8825" s="1" t="s">
        <v>8828</v>
      </c>
      <c r="D8825">
        <v>35.052922000000002</v>
      </c>
      <c r="E8825">
        <v>-79.029348999999996</v>
      </c>
    </row>
    <row r="8826" spans="1:5">
      <c r="A8826" s="1" t="s">
        <v>8829</v>
      </c>
      <c r="D8826">
        <v>35.117305000000002</v>
      </c>
      <c r="E8826">
        <v>-79.431532000000004</v>
      </c>
    </row>
    <row r="8827" spans="1:5">
      <c r="A8827" s="1" t="s">
        <v>8830</v>
      </c>
      <c r="D8827">
        <v>35.019872999999997</v>
      </c>
      <c r="E8827">
        <v>-78.613574</v>
      </c>
    </row>
    <row r="8828" spans="1:5">
      <c r="A8828" s="1" t="s">
        <v>8831</v>
      </c>
      <c r="D8828">
        <v>34.558121999999997</v>
      </c>
      <c r="E8828">
        <v>-78.772715000000005</v>
      </c>
    </row>
    <row r="8829" spans="1:5">
      <c r="A8829" s="1" t="s">
        <v>8832</v>
      </c>
      <c r="D8829">
        <v>35.314791</v>
      </c>
      <c r="E8829">
        <v>-78.834376000000006</v>
      </c>
    </row>
    <row r="8830" spans="1:5">
      <c r="A8830" s="1" t="s">
        <v>8833</v>
      </c>
      <c r="D8830">
        <v>35.153922000000001</v>
      </c>
      <c r="E8830">
        <v>-78.104138000000006</v>
      </c>
    </row>
    <row r="8831" spans="1:5">
      <c r="A8831" s="1" t="s">
        <v>8834</v>
      </c>
      <c r="D8831">
        <v>35.269044000000001</v>
      </c>
      <c r="E8831">
        <v>-79.154690000000002</v>
      </c>
    </row>
    <row r="8832" spans="1:5">
      <c r="A8832" s="1" t="s">
        <v>8835</v>
      </c>
      <c r="D8832">
        <v>35.354616</v>
      </c>
      <c r="E8832">
        <v>-79.416494</v>
      </c>
    </row>
    <row r="8833" spans="1:5">
      <c r="A8833" s="1" t="s">
        <v>8836</v>
      </c>
      <c r="D8833">
        <v>35.003503000000002</v>
      </c>
      <c r="E8833">
        <v>-78.337924000000001</v>
      </c>
    </row>
    <row r="8834" spans="1:5">
      <c r="A8834" s="1" t="s">
        <v>8837</v>
      </c>
      <c r="D8834">
        <v>34.909596000000001</v>
      </c>
      <c r="E8834">
        <v>-79.821979999999996</v>
      </c>
    </row>
    <row r="8835" spans="1:5">
      <c r="A8835" s="1" t="s">
        <v>8838</v>
      </c>
      <c r="D8835">
        <v>34.659049000000003</v>
      </c>
      <c r="E8835">
        <v>-78.737910999999997</v>
      </c>
    </row>
    <row r="8836" spans="1:5">
      <c r="A8836" s="1" t="s">
        <v>8839</v>
      </c>
      <c r="D8836">
        <v>35.286130999999997</v>
      </c>
      <c r="E8836">
        <v>-78.017373000000006</v>
      </c>
    </row>
    <row r="8837" spans="1:5">
      <c r="A8837" s="1" t="s">
        <v>8840</v>
      </c>
      <c r="D8837">
        <v>35.272207999999999</v>
      </c>
      <c r="E8837">
        <v>-78.568104000000005</v>
      </c>
    </row>
    <row r="8838" spans="1:5">
      <c r="A8838" s="1" t="s">
        <v>8841</v>
      </c>
      <c r="D8838">
        <v>34.657046999999999</v>
      </c>
      <c r="E8838">
        <v>-78.561559000000003</v>
      </c>
    </row>
    <row r="8839" spans="1:5">
      <c r="A8839" s="1" t="s">
        <v>8842</v>
      </c>
      <c r="D8839">
        <v>35.107512999999997</v>
      </c>
      <c r="E8839">
        <v>-79.759641000000002</v>
      </c>
    </row>
    <row r="8840" spans="1:5">
      <c r="A8840" s="1" t="s">
        <v>8843</v>
      </c>
      <c r="D8840">
        <v>35.310540000000003</v>
      </c>
      <c r="E8840">
        <v>-78.732747000000003</v>
      </c>
    </row>
    <row r="8841" spans="1:5">
      <c r="A8841" s="1" t="s">
        <v>8844</v>
      </c>
      <c r="D8841">
        <v>34.471353999999998</v>
      </c>
      <c r="E8841">
        <v>-79.134422000000001</v>
      </c>
    </row>
    <row r="8842" spans="1:5">
      <c r="A8842" s="1" t="s">
        <v>8845</v>
      </c>
      <c r="D8842">
        <v>35.119875999999998</v>
      </c>
      <c r="E8842">
        <v>-78.174436999999998</v>
      </c>
    </row>
    <row r="8843" spans="1:5">
      <c r="A8843" s="1" t="s">
        <v>8846</v>
      </c>
      <c r="D8843">
        <v>35.191183000000002</v>
      </c>
      <c r="E8843">
        <v>-78.651262000000003</v>
      </c>
    </row>
    <row r="8844" spans="1:5">
      <c r="A8844" s="1" t="s">
        <v>8847</v>
      </c>
      <c r="D8844">
        <v>34.757362000000001</v>
      </c>
      <c r="E8844">
        <v>-79.564875000000001</v>
      </c>
    </row>
    <row r="8845" spans="1:5">
      <c r="A8845" s="1" t="s">
        <v>8848</v>
      </c>
      <c r="D8845">
        <v>35.160499000000002</v>
      </c>
      <c r="E8845">
        <v>-78.624574999999993</v>
      </c>
    </row>
    <row r="8846" spans="1:5">
      <c r="A8846" s="1" t="s">
        <v>8849</v>
      </c>
      <c r="D8846">
        <v>34.870288000000002</v>
      </c>
      <c r="E8846">
        <v>-79.665639999999996</v>
      </c>
    </row>
    <row r="8847" spans="1:5">
      <c r="A8847" s="1" t="s">
        <v>8850</v>
      </c>
      <c r="D8847">
        <v>35.062266000000001</v>
      </c>
      <c r="E8847">
        <v>-79.631662000000006</v>
      </c>
    </row>
    <row r="8848" spans="1:5">
      <c r="A8848" s="1" t="s">
        <v>8851</v>
      </c>
      <c r="D8848">
        <v>34.914973000000003</v>
      </c>
      <c r="E8848">
        <v>-78.927020999999996</v>
      </c>
    </row>
    <row r="8849" spans="1:5">
      <c r="A8849" s="1" t="s">
        <v>8852</v>
      </c>
      <c r="D8849">
        <v>34.981158999999998</v>
      </c>
      <c r="E8849">
        <v>-77.927059</v>
      </c>
    </row>
    <row r="8850" spans="1:5">
      <c r="A8850" s="1" t="s">
        <v>8853</v>
      </c>
      <c r="D8850">
        <v>35.243547</v>
      </c>
      <c r="E8850">
        <v>-79.314141000000006</v>
      </c>
    </row>
    <row r="8851" spans="1:5">
      <c r="A8851" s="1" t="s">
        <v>8854</v>
      </c>
      <c r="D8851">
        <v>34.848196999999999</v>
      </c>
      <c r="E8851">
        <v>-79.563716999999997</v>
      </c>
    </row>
    <row r="8852" spans="1:5">
      <c r="A8852" s="1" t="s">
        <v>8855</v>
      </c>
      <c r="D8852">
        <v>34.767842000000002</v>
      </c>
      <c r="E8852">
        <v>-79.451729999999998</v>
      </c>
    </row>
    <row r="8853" spans="1:5">
      <c r="A8853" s="1" t="s">
        <v>8856</v>
      </c>
      <c r="D8853">
        <v>35.237020000000001</v>
      </c>
      <c r="E8853">
        <v>-78.790396000000001</v>
      </c>
    </row>
    <row r="8854" spans="1:5">
      <c r="A8854" s="1" t="s">
        <v>8857</v>
      </c>
      <c r="D8854">
        <v>34.902093999999998</v>
      </c>
      <c r="E8854">
        <v>-79.083012999999994</v>
      </c>
    </row>
    <row r="8855" spans="1:5">
      <c r="A8855" s="1" t="s">
        <v>8858</v>
      </c>
      <c r="D8855">
        <v>34.607857000000003</v>
      </c>
      <c r="E8855">
        <v>-78.934771999999995</v>
      </c>
    </row>
    <row r="8856" spans="1:5">
      <c r="A8856" s="1" t="s">
        <v>8859</v>
      </c>
      <c r="D8856">
        <v>34.670327999999998</v>
      </c>
      <c r="E8856">
        <v>-79.074939999999998</v>
      </c>
    </row>
    <row r="8857" spans="1:5">
      <c r="A8857" s="1" t="s">
        <v>8860</v>
      </c>
      <c r="D8857">
        <v>34.960782000000002</v>
      </c>
      <c r="E8857">
        <v>-79.554661999999993</v>
      </c>
    </row>
    <row r="8858" spans="1:5">
      <c r="A8858" s="1" t="s">
        <v>8861</v>
      </c>
      <c r="D8858">
        <v>34.707928000000003</v>
      </c>
      <c r="E8858">
        <v>-79.322676000000001</v>
      </c>
    </row>
    <row r="8859" spans="1:5">
      <c r="A8859" s="1" t="s">
        <v>8862</v>
      </c>
      <c r="D8859">
        <v>35.172330000000002</v>
      </c>
      <c r="E8859">
        <v>-78.052287000000007</v>
      </c>
    </row>
    <row r="8860" spans="1:5">
      <c r="A8860" s="1" t="s">
        <v>8863</v>
      </c>
      <c r="D8860">
        <v>35.230227999999997</v>
      </c>
      <c r="E8860">
        <v>-78.362014000000002</v>
      </c>
    </row>
    <row r="8861" spans="1:5">
      <c r="A8861" s="1" t="s">
        <v>8864</v>
      </c>
      <c r="D8861">
        <v>35.172691999999998</v>
      </c>
      <c r="E8861">
        <v>-79.725246999999996</v>
      </c>
    </row>
    <row r="8862" spans="1:5">
      <c r="A8862" s="1" t="s">
        <v>8865</v>
      </c>
      <c r="D8862">
        <v>34.423372999999998</v>
      </c>
      <c r="E8862">
        <v>-79.029415999999998</v>
      </c>
    </row>
    <row r="8863" spans="1:5">
      <c r="A8863" s="1" t="s">
        <v>8866</v>
      </c>
      <c r="D8863">
        <v>34.903159000000002</v>
      </c>
      <c r="E8863">
        <v>-78.979551000000001</v>
      </c>
    </row>
    <row r="8864" spans="1:5">
      <c r="A8864" s="1" t="s">
        <v>8867</v>
      </c>
      <c r="D8864">
        <v>34.696871999999999</v>
      </c>
      <c r="E8864">
        <v>-79.177620000000005</v>
      </c>
    </row>
    <row r="8865" spans="1:5">
      <c r="A8865" s="1" t="s">
        <v>8868</v>
      </c>
      <c r="D8865">
        <v>35.093470000000003</v>
      </c>
      <c r="E8865">
        <v>-79.485596999999999</v>
      </c>
    </row>
    <row r="8866" spans="1:5">
      <c r="A8866" s="1" t="s">
        <v>8869</v>
      </c>
      <c r="D8866">
        <v>35.197454</v>
      </c>
      <c r="E8866">
        <v>-79.462958999999998</v>
      </c>
    </row>
    <row r="8867" spans="1:5">
      <c r="A8867" s="1" t="s">
        <v>8870</v>
      </c>
      <c r="D8867">
        <v>34.475743999999999</v>
      </c>
      <c r="E8867">
        <v>-79.038552999999993</v>
      </c>
    </row>
    <row r="8868" spans="1:5">
      <c r="A8868" s="1" t="s">
        <v>8871</v>
      </c>
      <c r="D8868">
        <v>34.992334</v>
      </c>
      <c r="E8868">
        <v>-79.242682000000002</v>
      </c>
    </row>
    <row r="8869" spans="1:5">
      <c r="A8869" s="1" t="s">
        <v>8872</v>
      </c>
      <c r="D8869">
        <v>34.826875999999999</v>
      </c>
      <c r="E8869">
        <v>-79.213244000000003</v>
      </c>
    </row>
    <row r="8870" spans="1:5">
      <c r="A8870" s="1" t="s">
        <v>8873</v>
      </c>
      <c r="D8870">
        <v>34.930867999999997</v>
      </c>
      <c r="E8870">
        <v>-79.78004</v>
      </c>
    </row>
    <row r="8871" spans="1:5">
      <c r="A8871" s="1" t="s">
        <v>8874</v>
      </c>
      <c r="D8871">
        <v>34.971336000000001</v>
      </c>
      <c r="E8871">
        <v>-78.517733000000007</v>
      </c>
    </row>
    <row r="8872" spans="1:5">
      <c r="A8872" s="1" t="s">
        <v>8875</v>
      </c>
      <c r="D8872">
        <v>34.576974</v>
      </c>
      <c r="E8872">
        <v>-79.262696000000005</v>
      </c>
    </row>
    <row r="8873" spans="1:5">
      <c r="A8873" s="1" t="s">
        <v>8876</v>
      </c>
      <c r="D8873">
        <v>34.796937</v>
      </c>
      <c r="E8873">
        <v>-78.961000999999996</v>
      </c>
    </row>
    <row r="8874" spans="1:5">
      <c r="A8874" s="1" t="s">
        <v>8877</v>
      </c>
      <c r="D8874">
        <v>35.050007999999998</v>
      </c>
      <c r="E8874">
        <v>-78.477230000000006</v>
      </c>
    </row>
    <row r="8875" spans="1:5">
      <c r="A8875" s="1" t="s">
        <v>8878</v>
      </c>
      <c r="D8875">
        <v>34.853619000000002</v>
      </c>
      <c r="E8875">
        <v>-79.129615999999999</v>
      </c>
    </row>
    <row r="8876" spans="1:5">
      <c r="A8876" s="1" t="s">
        <v>8879</v>
      </c>
      <c r="D8876">
        <v>35.179122</v>
      </c>
      <c r="E8876">
        <v>-79.376411000000004</v>
      </c>
    </row>
    <row r="8877" spans="1:5">
      <c r="A8877" s="1" t="s">
        <v>8880</v>
      </c>
      <c r="D8877">
        <v>35.219639999999998</v>
      </c>
      <c r="E8877">
        <v>-78.955809000000002</v>
      </c>
    </row>
    <row r="8878" spans="1:5">
      <c r="A8878" s="1" t="s">
        <v>8881</v>
      </c>
      <c r="D8878">
        <v>35.021628999999997</v>
      </c>
      <c r="E8878">
        <v>-78.698797999999996</v>
      </c>
    </row>
    <row r="8879" spans="1:5">
      <c r="A8879" s="1" t="s">
        <v>8882</v>
      </c>
      <c r="D8879">
        <v>34.735329</v>
      </c>
      <c r="E8879">
        <v>-78.800955999999999</v>
      </c>
    </row>
    <row r="8880" spans="1:5">
      <c r="A8880" s="1" t="s">
        <v>8883</v>
      </c>
      <c r="D8880">
        <v>34.981087000000002</v>
      </c>
      <c r="E8880">
        <v>-78.189480000000003</v>
      </c>
    </row>
    <row r="8881" spans="1:5">
      <c r="A8881" s="1" t="s">
        <v>8884</v>
      </c>
      <c r="D8881">
        <v>35.217455000000001</v>
      </c>
      <c r="E8881">
        <v>-79.241536999999994</v>
      </c>
    </row>
    <row r="8882" spans="1:5">
      <c r="A8882" s="1" t="s">
        <v>8885</v>
      </c>
      <c r="D8882">
        <v>35.138511000000001</v>
      </c>
      <c r="E8882">
        <v>-78.741361999999995</v>
      </c>
    </row>
    <row r="8883" spans="1:5">
      <c r="A8883" s="1" t="s">
        <v>8886</v>
      </c>
      <c r="D8883">
        <v>34.914161999999997</v>
      </c>
      <c r="E8883">
        <v>-79.397481999999997</v>
      </c>
    </row>
    <row r="8884" spans="1:5">
      <c r="A8884" s="1" t="s">
        <v>8887</v>
      </c>
      <c r="D8884">
        <v>34.989775999999999</v>
      </c>
      <c r="E8884">
        <v>-78.064150999999995</v>
      </c>
    </row>
    <row r="8885" spans="1:5">
      <c r="A8885" s="1" t="s">
        <v>8888</v>
      </c>
      <c r="D8885">
        <v>34.784891999999999</v>
      </c>
      <c r="E8885">
        <v>-78.704355000000007</v>
      </c>
    </row>
    <row r="8886" spans="1:5">
      <c r="A8886" s="1" t="s">
        <v>8889</v>
      </c>
      <c r="D8886">
        <v>34.272145000000002</v>
      </c>
      <c r="E8886">
        <v>-77.962018</v>
      </c>
    </row>
    <row r="8887" spans="1:5">
      <c r="A8887" s="1" t="s">
        <v>8890</v>
      </c>
      <c r="D8887">
        <v>34.221691999999997</v>
      </c>
      <c r="E8887">
        <v>-77.880633000000003</v>
      </c>
    </row>
    <row r="8888" spans="1:5">
      <c r="A8888" s="1" t="s">
        <v>8891</v>
      </c>
      <c r="D8888">
        <v>34.263182</v>
      </c>
      <c r="E8888">
        <v>-77.866380000000007</v>
      </c>
    </row>
    <row r="8889" spans="1:5">
      <c r="A8889" s="1" t="s">
        <v>8892</v>
      </c>
      <c r="D8889">
        <v>34.155119999999997</v>
      </c>
      <c r="E8889">
        <v>-77.862161</v>
      </c>
    </row>
    <row r="8890" spans="1:5">
      <c r="A8890" s="1" t="s">
        <v>8893</v>
      </c>
      <c r="D8890">
        <v>34.301828999999998</v>
      </c>
      <c r="E8890">
        <v>-77.793065999999996</v>
      </c>
    </row>
    <row r="8891" spans="1:5">
      <c r="A8891" s="1" t="s">
        <v>8894</v>
      </c>
      <c r="D8891">
        <v>34.143756000000003</v>
      </c>
      <c r="E8891">
        <v>-77.928151999999997</v>
      </c>
    </row>
    <row r="8892" spans="1:5">
      <c r="A8892" s="1" t="s">
        <v>8895</v>
      </c>
      <c r="D8892">
        <v>34.073677000000004</v>
      </c>
      <c r="E8892">
        <v>-78.483850000000004</v>
      </c>
    </row>
    <row r="8893" spans="1:5">
      <c r="A8893" s="1" t="s">
        <v>8896</v>
      </c>
      <c r="D8893">
        <v>34.505122999999998</v>
      </c>
      <c r="E8893">
        <v>-78.167046999999997</v>
      </c>
    </row>
    <row r="8894" spans="1:5">
      <c r="A8894" s="1" t="s">
        <v>8897</v>
      </c>
      <c r="D8894">
        <v>34.02637</v>
      </c>
      <c r="E8894">
        <v>-78.189312000000001</v>
      </c>
    </row>
    <row r="8895" spans="1:5">
      <c r="A8895" s="1" t="s">
        <v>8898</v>
      </c>
      <c r="D8895">
        <v>34.313918999999999</v>
      </c>
      <c r="E8895">
        <v>-78.388852999999997</v>
      </c>
    </row>
    <row r="8896" spans="1:5">
      <c r="A8896" s="1" t="s">
        <v>8899</v>
      </c>
      <c r="D8896">
        <v>34.290277000000003</v>
      </c>
      <c r="E8896">
        <v>-78.699676999999994</v>
      </c>
    </row>
    <row r="8897" spans="1:5">
      <c r="A8897" s="1" t="s">
        <v>8900</v>
      </c>
      <c r="D8897">
        <v>34.562055000000001</v>
      </c>
      <c r="E8897">
        <v>-77.896281000000002</v>
      </c>
    </row>
    <row r="8898" spans="1:5">
      <c r="A8898" s="1" t="s">
        <v>8901</v>
      </c>
      <c r="D8898">
        <v>34.046785</v>
      </c>
      <c r="E8898">
        <v>-77.909660000000002</v>
      </c>
    </row>
    <row r="8899" spans="1:5">
      <c r="A8899" s="1" t="s">
        <v>8902</v>
      </c>
      <c r="D8899">
        <v>34.341211000000001</v>
      </c>
      <c r="E8899">
        <v>-77.900216</v>
      </c>
    </row>
    <row r="8900" spans="1:5">
      <c r="A8900" s="1" t="s">
        <v>8903</v>
      </c>
      <c r="D8900">
        <v>34.303437000000002</v>
      </c>
      <c r="E8900">
        <v>-78.945367000000005</v>
      </c>
    </row>
    <row r="8901" spans="1:5">
      <c r="A8901" s="1" t="s">
        <v>8904</v>
      </c>
      <c r="D8901">
        <v>34.314321</v>
      </c>
      <c r="E8901">
        <v>-78.839502999999993</v>
      </c>
    </row>
    <row r="8902" spans="1:5">
      <c r="A8902" s="1" t="s">
        <v>8905</v>
      </c>
      <c r="D8902">
        <v>34.168033000000001</v>
      </c>
      <c r="E8902">
        <v>-78.758708999999996</v>
      </c>
    </row>
    <row r="8903" spans="1:5">
      <c r="A8903" s="1" t="s">
        <v>8906</v>
      </c>
      <c r="D8903">
        <v>34.488505000000004</v>
      </c>
      <c r="E8903">
        <v>-78.616673000000006</v>
      </c>
    </row>
    <row r="8904" spans="1:5">
      <c r="A8904" s="1" t="s">
        <v>8907</v>
      </c>
      <c r="D8904">
        <v>34.468325</v>
      </c>
      <c r="E8904">
        <v>-78.465485000000001</v>
      </c>
    </row>
    <row r="8905" spans="1:5">
      <c r="A8905" s="1" t="s">
        <v>8908</v>
      </c>
      <c r="D8905">
        <v>34.405954999999999</v>
      </c>
      <c r="E8905">
        <v>-78.109228999999999</v>
      </c>
    </row>
    <row r="8906" spans="1:5">
      <c r="A8906" s="1" t="s">
        <v>8909</v>
      </c>
      <c r="D8906">
        <v>34.275101999999997</v>
      </c>
      <c r="E8906">
        <v>-78.267214999999993</v>
      </c>
    </row>
    <row r="8907" spans="1:5">
      <c r="A8907" s="1" t="s">
        <v>8910</v>
      </c>
      <c r="D8907">
        <v>34.409483000000002</v>
      </c>
      <c r="E8907">
        <v>-78.918844000000007</v>
      </c>
    </row>
    <row r="8908" spans="1:5">
      <c r="A8908" s="1" t="s">
        <v>8911</v>
      </c>
      <c r="D8908">
        <v>34.286816000000002</v>
      </c>
      <c r="E8908">
        <v>-79.001382000000007</v>
      </c>
    </row>
    <row r="8909" spans="1:5">
      <c r="A8909" s="1" t="s">
        <v>8912</v>
      </c>
      <c r="D8909">
        <v>34.811458999999999</v>
      </c>
      <c r="E8909">
        <v>-78.427415999999994</v>
      </c>
    </row>
    <row r="8910" spans="1:5">
      <c r="A8910" s="1" t="s">
        <v>8913</v>
      </c>
      <c r="D8910">
        <v>34.282924000000001</v>
      </c>
      <c r="E8910">
        <v>-78.613427999999999</v>
      </c>
    </row>
    <row r="8911" spans="1:5">
      <c r="A8911" s="1" t="s">
        <v>8914</v>
      </c>
      <c r="D8911">
        <v>34.445036000000002</v>
      </c>
      <c r="E8911">
        <v>-77.675712000000004</v>
      </c>
    </row>
    <row r="8912" spans="1:5">
      <c r="A8912" s="1" t="s">
        <v>8915</v>
      </c>
      <c r="D8912">
        <v>34.688313000000001</v>
      </c>
      <c r="E8912">
        <v>-78.319957000000002</v>
      </c>
    </row>
    <row r="8913" spans="1:5">
      <c r="A8913" s="1" t="s">
        <v>8916</v>
      </c>
      <c r="D8913">
        <v>34.483967999999997</v>
      </c>
      <c r="E8913">
        <v>-77.556317000000007</v>
      </c>
    </row>
    <row r="8914" spans="1:5">
      <c r="A8914" s="1" t="s">
        <v>8917</v>
      </c>
      <c r="D8914">
        <v>34.622248999999996</v>
      </c>
      <c r="E8914">
        <v>-78.277331000000004</v>
      </c>
    </row>
    <row r="8915" spans="1:5">
      <c r="A8915" s="1" t="s">
        <v>8918</v>
      </c>
      <c r="D8915">
        <v>34.518304999999998</v>
      </c>
      <c r="E8915">
        <v>-78.359651999999997</v>
      </c>
    </row>
    <row r="8916" spans="1:5">
      <c r="A8916" s="1" t="s">
        <v>8919</v>
      </c>
      <c r="D8916">
        <v>33.978864000000002</v>
      </c>
      <c r="E8916">
        <v>-77.933558000000005</v>
      </c>
    </row>
    <row r="8917" spans="1:5">
      <c r="A8917" s="1" t="s">
        <v>8920</v>
      </c>
      <c r="D8917">
        <v>34.324418000000001</v>
      </c>
      <c r="E8917">
        <v>-78.515264999999999</v>
      </c>
    </row>
    <row r="8918" spans="1:5">
      <c r="A8918" s="1" t="s">
        <v>8921</v>
      </c>
      <c r="D8918">
        <v>34.234144000000001</v>
      </c>
      <c r="E8918">
        <v>-78.094463000000005</v>
      </c>
    </row>
    <row r="8919" spans="1:5">
      <c r="A8919" s="1" t="s">
        <v>8922</v>
      </c>
      <c r="D8919">
        <v>33.991602999999998</v>
      </c>
      <c r="E8919">
        <v>-78.549570000000003</v>
      </c>
    </row>
    <row r="8920" spans="1:5">
      <c r="A8920" s="1" t="s">
        <v>8923</v>
      </c>
      <c r="D8920">
        <v>34.886439000000003</v>
      </c>
      <c r="E8920">
        <v>-78.076256000000001</v>
      </c>
    </row>
    <row r="8921" spans="1:5">
      <c r="A8921" s="1" t="s">
        <v>8924</v>
      </c>
      <c r="D8921">
        <v>34.678288999999999</v>
      </c>
      <c r="E8921">
        <v>-77.650918000000004</v>
      </c>
    </row>
    <row r="8922" spans="1:5">
      <c r="A8922" s="1" t="s">
        <v>8925</v>
      </c>
      <c r="D8922">
        <v>34.111657000000001</v>
      </c>
      <c r="E8922">
        <v>-78.631795999999994</v>
      </c>
    </row>
    <row r="8923" spans="1:5">
      <c r="A8923" s="1" t="s">
        <v>8926</v>
      </c>
      <c r="D8923">
        <v>34.374972999999997</v>
      </c>
      <c r="E8923">
        <v>-78.287200999999996</v>
      </c>
    </row>
    <row r="8924" spans="1:5">
      <c r="A8924" s="1" t="s">
        <v>8927</v>
      </c>
      <c r="D8924">
        <v>34.449598000000002</v>
      </c>
      <c r="E8924">
        <v>-77.886638000000005</v>
      </c>
    </row>
    <row r="8925" spans="1:5">
      <c r="A8925" s="1" t="s">
        <v>8928</v>
      </c>
      <c r="D8925">
        <v>34.814776999999999</v>
      </c>
      <c r="E8925">
        <v>-78.090789999999998</v>
      </c>
    </row>
    <row r="8926" spans="1:5">
      <c r="A8926" s="1" t="s">
        <v>8929</v>
      </c>
      <c r="D8926">
        <v>34.541297999999998</v>
      </c>
      <c r="E8926">
        <v>-77.418234999999996</v>
      </c>
    </row>
    <row r="8927" spans="1:5">
      <c r="A8927" s="1" t="s">
        <v>8930</v>
      </c>
      <c r="D8927">
        <v>33.966617999999997</v>
      </c>
      <c r="E8927">
        <v>-78.057597999999999</v>
      </c>
    </row>
    <row r="8928" spans="1:5">
      <c r="A8928" s="1" t="s">
        <v>8931</v>
      </c>
      <c r="D8928">
        <v>34.026491</v>
      </c>
      <c r="E8928">
        <v>-78.289660999999995</v>
      </c>
    </row>
    <row r="8929" spans="1:5">
      <c r="A8929" s="1" t="s">
        <v>8932</v>
      </c>
      <c r="D8929">
        <v>34.109763999999998</v>
      </c>
      <c r="E8929">
        <v>-78.776463000000007</v>
      </c>
    </row>
    <row r="8930" spans="1:5">
      <c r="A8930" s="1" t="s">
        <v>8933</v>
      </c>
      <c r="D8930">
        <v>34.782240000000002</v>
      </c>
      <c r="E8930">
        <v>-78.021090999999998</v>
      </c>
    </row>
    <row r="8931" spans="1:5">
      <c r="A8931" s="1" t="s">
        <v>8934</v>
      </c>
      <c r="D8931">
        <v>33.912317000000002</v>
      </c>
      <c r="E8931">
        <v>-78.102547999999999</v>
      </c>
    </row>
    <row r="8932" spans="1:5">
      <c r="A8932" s="1" t="s">
        <v>8935</v>
      </c>
      <c r="D8932">
        <v>34.740769999999998</v>
      </c>
      <c r="E8932">
        <v>-77.875702000000004</v>
      </c>
    </row>
    <row r="8933" spans="1:5">
      <c r="A8933" s="1" t="s">
        <v>8936</v>
      </c>
      <c r="D8933">
        <v>33.918011</v>
      </c>
      <c r="E8933">
        <v>-78.591964000000004</v>
      </c>
    </row>
    <row r="8934" spans="1:5">
      <c r="A8934" s="1" t="s">
        <v>8937</v>
      </c>
      <c r="D8934">
        <v>33.899636999999998</v>
      </c>
      <c r="E8934">
        <v>-78.519204000000002</v>
      </c>
    </row>
    <row r="8935" spans="1:5">
      <c r="A8935" s="1" t="s">
        <v>8938</v>
      </c>
      <c r="D8935">
        <v>33.927003999999997</v>
      </c>
      <c r="E8935">
        <v>-78.465965999999995</v>
      </c>
    </row>
    <row r="8936" spans="1:5">
      <c r="A8936" s="1" t="s">
        <v>8939</v>
      </c>
      <c r="D8936">
        <v>33.964184000000003</v>
      </c>
      <c r="E8936">
        <v>-78.403547000000003</v>
      </c>
    </row>
    <row r="8937" spans="1:5">
      <c r="A8937" s="1" t="s">
        <v>8940</v>
      </c>
      <c r="D8937">
        <v>34.299016000000002</v>
      </c>
      <c r="E8937">
        <v>-78.691181999999998</v>
      </c>
    </row>
    <row r="8938" spans="1:5">
      <c r="A8938" s="1" t="s">
        <v>8941</v>
      </c>
      <c r="D8938">
        <v>34.64284</v>
      </c>
      <c r="E8938">
        <v>-78.042039000000003</v>
      </c>
    </row>
    <row r="8939" spans="1:5">
      <c r="A8939" s="1" t="s">
        <v>8942</v>
      </c>
      <c r="D8939">
        <v>34.100687999999998</v>
      </c>
      <c r="E8939">
        <v>-78.016510999999994</v>
      </c>
    </row>
    <row r="8940" spans="1:5">
      <c r="A8940" s="1" t="s">
        <v>8943</v>
      </c>
      <c r="D8940">
        <v>34.225734000000003</v>
      </c>
      <c r="E8940">
        <v>-77.797334000000006</v>
      </c>
    </row>
    <row r="8941" spans="1:5">
      <c r="A8941" s="1" t="s">
        <v>8944</v>
      </c>
      <c r="D8941">
        <v>35.242420000000003</v>
      </c>
      <c r="E8941">
        <v>-77.514123999999995</v>
      </c>
    </row>
    <row r="8942" spans="1:5">
      <c r="A8942" s="1" t="s">
        <v>8945</v>
      </c>
      <c r="D8942">
        <v>35.224615</v>
      </c>
      <c r="E8942">
        <v>-77.635975000000002</v>
      </c>
    </row>
    <row r="8943" spans="1:5">
      <c r="A8943" s="1" t="s">
        <v>8946</v>
      </c>
      <c r="D8943">
        <v>35.099668000000001</v>
      </c>
      <c r="E8943">
        <v>-77.824787999999998</v>
      </c>
    </row>
    <row r="8944" spans="1:5">
      <c r="A8944" s="1" t="s">
        <v>8947</v>
      </c>
      <c r="D8944">
        <v>34.987611999999999</v>
      </c>
      <c r="E8944">
        <v>-76.804461000000003</v>
      </c>
    </row>
    <row r="8945" spans="1:5">
      <c r="A8945" s="1" t="s">
        <v>8948</v>
      </c>
      <c r="D8945">
        <v>34.901116000000002</v>
      </c>
      <c r="E8945">
        <v>-76.345763000000005</v>
      </c>
    </row>
    <row r="8946" spans="1:5">
      <c r="A8946" s="1" t="s">
        <v>8949</v>
      </c>
      <c r="D8946">
        <v>34.712152000000003</v>
      </c>
      <c r="E8946">
        <v>-76.793415999999993</v>
      </c>
    </row>
    <row r="8947" spans="1:5">
      <c r="A8947" s="1" t="s">
        <v>8950</v>
      </c>
      <c r="D8947">
        <v>35.441527999999998</v>
      </c>
      <c r="E8947">
        <v>-77.388885000000002</v>
      </c>
    </row>
    <row r="8948" spans="1:5">
      <c r="A8948" s="1" t="s">
        <v>8951</v>
      </c>
      <c r="D8948">
        <v>35.184068000000003</v>
      </c>
      <c r="E8948">
        <v>-76.699387000000002</v>
      </c>
    </row>
    <row r="8949" spans="1:5">
      <c r="A8949" s="1" t="s">
        <v>8952</v>
      </c>
      <c r="D8949">
        <v>34.905126000000003</v>
      </c>
      <c r="E8949">
        <v>-76.552834000000004</v>
      </c>
    </row>
    <row r="8950" spans="1:5">
      <c r="A8950" s="1" t="s">
        <v>8953</v>
      </c>
      <c r="D8950">
        <v>34.894823000000002</v>
      </c>
      <c r="E8950">
        <v>-77.747493000000006</v>
      </c>
    </row>
    <row r="8951" spans="1:5">
      <c r="A8951" s="1" t="s">
        <v>8954</v>
      </c>
      <c r="D8951">
        <v>35.119725000000003</v>
      </c>
      <c r="E8951">
        <v>-77.026973999999996</v>
      </c>
    </row>
    <row r="8952" spans="1:5">
      <c r="A8952" s="1" t="s">
        <v>8955</v>
      </c>
      <c r="D8952">
        <v>34.994210000000002</v>
      </c>
      <c r="E8952">
        <v>-76.323307</v>
      </c>
    </row>
    <row r="8953" spans="1:5">
      <c r="A8953" s="1" t="s">
        <v>8956</v>
      </c>
      <c r="D8953">
        <v>34.817901999999997</v>
      </c>
      <c r="E8953">
        <v>-77.736618000000007</v>
      </c>
    </row>
    <row r="8954" spans="1:5">
      <c r="A8954" s="1" t="s">
        <v>8957</v>
      </c>
      <c r="D8954">
        <v>35.211357</v>
      </c>
      <c r="E8954">
        <v>-77.284600999999995</v>
      </c>
    </row>
    <row r="8955" spans="1:5">
      <c r="A8955" s="1" t="s">
        <v>8958</v>
      </c>
      <c r="D8955">
        <v>34.790939000000002</v>
      </c>
      <c r="E8955">
        <v>-76.468564000000001</v>
      </c>
    </row>
    <row r="8956" spans="1:5">
      <c r="A8956" s="1" t="s">
        <v>8959</v>
      </c>
      <c r="D8956">
        <v>35.132291000000002</v>
      </c>
      <c r="E8956">
        <v>-77.686672000000002</v>
      </c>
    </row>
    <row r="8957" spans="1:5">
      <c r="A8957" s="1" t="s">
        <v>8960</v>
      </c>
      <c r="D8957">
        <v>35.261232</v>
      </c>
      <c r="E8957">
        <v>-77.371933999999996</v>
      </c>
    </row>
    <row r="8958" spans="1:5">
      <c r="A8958" s="1" t="s">
        <v>8961</v>
      </c>
      <c r="D8958">
        <v>35.259462999999997</v>
      </c>
      <c r="E8958">
        <v>-77.030444000000003</v>
      </c>
    </row>
    <row r="8959" spans="1:5">
      <c r="A8959" s="1" t="s">
        <v>8962</v>
      </c>
      <c r="D8959">
        <v>34.732109999999999</v>
      </c>
      <c r="E8959">
        <v>-76.538617000000002</v>
      </c>
    </row>
    <row r="8960" spans="1:5">
      <c r="A8960" s="1" t="s">
        <v>8963</v>
      </c>
      <c r="D8960">
        <v>35.070526999999998</v>
      </c>
      <c r="E8960">
        <v>-76.854759999999999</v>
      </c>
    </row>
    <row r="8961" spans="1:5">
      <c r="A8961" s="1" t="s">
        <v>8964</v>
      </c>
      <c r="D8961">
        <v>35.374768000000003</v>
      </c>
      <c r="E8961">
        <v>-77.415296999999995</v>
      </c>
    </row>
    <row r="8962" spans="1:5">
      <c r="A8962" s="1" t="s">
        <v>8965</v>
      </c>
      <c r="D8962">
        <v>34.698039999999999</v>
      </c>
      <c r="E8962">
        <v>-76.555565000000001</v>
      </c>
    </row>
    <row r="8963" spans="1:5">
      <c r="A8963" s="1" t="s">
        <v>8966</v>
      </c>
      <c r="D8963">
        <v>34.905081000000003</v>
      </c>
      <c r="E8963">
        <v>-76.887742000000003</v>
      </c>
    </row>
    <row r="8964" spans="1:5">
      <c r="A8964" s="1" t="s">
        <v>8967</v>
      </c>
      <c r="D8964">
        <v>34.902869000000003</v>
      </c>
      <c r="E8964">
        <v>-76.901472999999996</v>
      </c>
    </row>
    <row r="8965" spans="1:5">
      <c r="A8965" s="1" t="s">
        <v>8968</v>
      </c>
      <c r="D8965">
        <v>35.237681000000002</v>
      </c>
      <c r="E8965">
        <v>-76.525812000000002</v>
      </c>
    </row>
    <row r="8966" spans="1:5">
      <c r="A8966" s="1" t="s">
        <v>8969</v>
      </c>
      <c r="D8966">
        <v>35.416645000000003</v>
      </c>
      <c r="E8966">
        <v>-77.565077000000002</v>
      </c>
    </row>
    <row r="8967" spans="1:5">
      <c r="A8967" s="1" t="s">
        <v>8970</v>
      </c>
      <c r="D8967">
        <v>34.694335000000002</v>
      </c>
      <c r="E8967">
        <v>-77.204465999999996</v>
      </c>
    </row>
    <row r="8968" spans="1:5">
      <c r="A8968" s="1" t="s">
        <v>8971</v>
      </c>
      <c r="D8968">
        <v>34.754981999999998</v>
      </c>
      <c r="E8968">
        <v>-77.503793999999999</v>
      </c>
    </row>
    <row r="8969" spans="1:5">
      <c r="A8969" s="1" t="s">
        <v>8972</v>
      </c>
      <c r="D8969">
        <v>34.736058999999997</v>
      </c>
      <c r="E8969">
        <v>-77.375620999999995</v>
      </c>
    </row>
    <row r="8970" spans="1:5">
      <c r="A8970" s="1" t="s">
        <v>8973</v>
      </c>
      <c r="D8970">
        <v>34.718089999999997</v>
      </c>
      <c r="E8970">
        <v>-77.308668999999995</v>
      </c>
    </row>
    <row r="8971" spans="1:5">
      <c r="A8971" s="1" t="s">
        <v>8974</v>
      </c>
      <c r="D8971">
        <v>34.799156000000004</v>
      </c>
      <c r="E8971">
        <v>-77.356165000000004</v>
      </c>
    </row>
    <row r="8972" spans="1:5">
      <c r="A8972" s="1" t="s">
        <v>8975</v>
      </c>
      <c r="D8972">
        <v>34.669024</v>
      </c>
      <c r="E8972">
        <v>-77.366969999999995</v>
      </c>
    </row>
    <row r="8973" spans="1:5">
      <c r="A8973" s="1" t="s">
        <v>8976</v>
      </c>
      <c r="D8973">
        <v>35.321323</v>
      </c>
      <c r="E8973">
        <v>-77.780856</v>
      </c>
    </row>
    <row r="8974" spans="1:5">
      <c r="A8974" s="1" t="s">
        <v>8977</v>
      </c>
      <c r="D8974">
        <v>35.298200000000001</v>
      </c>
      <c r="E8974">
        <v>-76.555927999999994</v>
      </c>
    </row>
    <row r="8975" spans="1:5">
      <c r="A8975" s="1" t="s">
        <v>8978</v>
      </c>
      <c r="D8975">
        <v>34.729599999999998</v>
      </c>
      <c r="E8975">
        <v>-76.512376000000003</v>
      </c>
    </row>
    <row r="8976" spans="1:5">
      <c r="A8976" s="1" t="s">
        <v>8979</v>
      </c>
      <c r="D8976">
        <v>35.478481000000002</v>
      </c>
      <c r="E8976">
        <v>-77.586122000000003</v>
      </c>
    </row>
    <row r="8977" spans="1:5">
      <c r="A8977" s="1" t="s">
        <v>8980</v>
      </c>
      <c r="D8977">
        <v>34.863308000000004</v>
      </c>
      <c r="E8977">
        <v>-77.221791999999994</v>
      </c>
    </row>
    <row r="8978" spans="1:5">
      <c r="A8978" s="1" t="s">
        <v>8981</v>
      </c>
      <c r="D8978">
        <v>35.114001999999999</v>
      </c>
      <c r="E8978">
        <v>-76.625583000000006</v>
      </c>
    </row>
    <row r="8979" spans="1:5">
      <c r="A8979" s="1" t="s">
        <v>8982</v>
      </c>
      <c r="D8979">
        <v>34.737848999999997</v>
      </c>
      <c r="E8979">
        <v>-76.750308000000004</v>
      </c>
    </row>
    <row r="8980" spans="1:5">
      <c r="A8980" s="1" t="s">
        <v>8983</v>
      </c>
      <c r="D8980">
        <v>35.126694999999998</v>
      </c>
      <c r="E8980">
        <v>-76.977627999999996</v>
      </c>
    </row>
    <row r="8981" spans="1:5">
      <c r="A8981" s="1" t="s">
        <v>8984</v>
      </c>
      <c r="D8981">
        <v>35.079881</v>
      </c>
      <c r="E8981">
        <v>-77.125895</v>
      </c>
    </row>
    <row r="8982" spans="1:5">
      <c r="A8982" s="1" t="s">
        <v>8985</v>
      </c>
      <c r="D8982">
        <v>34.781486999999998</v>
      </c>
      <c r="E8982">
        <v>-76.857496999999995</v>
      </c>
    </row>
    <row r="8983" spans="1:5">
      <c r="A8983" s="1" t="s">
        <v>8986</v>
      </c>
      <c r="D8983">
        <v>35.070773000000003</v>
      </c>
      <c r="E8983">
        <v>-76.689239999999998</v>
      </c>
    </row>
    <row r="8984" spans="1:5">
      <c r="A8984" s="1" t="s">
        <v>8987</v>
      </c>
      <c r="D8984">
        <v>35.027895000000001</v>
      </c>
      <c r="E8984">
        <v>-77.736417000000003</v>
      </c>
    </row>
    <row r="8985" spans="1:5">
      <c r="A8985" s="1" t="s">
        <v>8988</v>
      </c>
      <c r="D8985">
        <v>34.984805000000001</v>
      </c>
      <c r="E8985">
        <v>-77.148251999999999</v>
      </c>
    </row>
    <row r="8986" spans="1:5">
      <c r="A8986" s="1" t="s">
        <v>8989</v>
      </c>
      <c r="D8986">
        <v>34.878931000000001</v>
      </c>
      <c r="E8986">
        <v>-77.589588000000006</v>
      </c>
    </row>
    <row r="8987" spans="1:5">
      <c r="A8987" s="1" t="s">
        <v>8990</v>
      </c>
      <c r="D8987">
        <v>34.707521</v>
      </c>
      <c r="E8987">
        <v>-76.883812000000006</v>
      </c>
    </row>
    <row r="8988" spans="1:5">
      <c r="A8988" s="1" t="s">
        <v>8991</v>
      </c>
      <c r="D8988">
        <v>34.864837000000001</v>
      </c>
      <c r="E8988">
        <v>-76.373187999999999</v>
      </c>
    </row>
    <row r="8989" spans="1:5">
      <c r="A8989" s="1" t="s">
        <v>8992</v>
      </c>
      <c r="D8989">
        <v>35.196952000000003</v>
      </c>
      <c r="E8989">
        <v>-77.856971999999999</v>
      </c>
    </row>
    <row r="8990" spans="1:5">
      <c r="A8990" s="1" t="s">
        <v>8993</v>
      </c>
      <c r="D8990">
        <v>34.759098999999999</v>
      </c>
      <c r="E8990">
        <v>-76.510294000000002</v>
      </c>
    </row>
    <row r="8991" spans="1:5">
      <c r="A8991" s="1" t="s">
        <v>8994</v>
      </c>
      <c r="D8991">
        <v>35.453274</v>
      </c>
      <c r="E8991">
        <v>-77.679537999999994</v>
      </c>
    </row>
    <row r="8992" spans="1:5">
      <c r="A8992" s="1" t="s">
        <v>8995</v>
      </c>
      <c r="D8992">
        <v>34.844258000000004</v>
      </c>
      <c r="E8992">
        <v>-76.435552999999999</v>
      </c>
    </row>
    <row r="8993" spans="1:5">
      <c r="A8993" s="1" t="s">
        <v>8996</v>
      </c>
      <c r="D8993">
        <v>34.748283999999998</v>
      </c>
      <c r="E8993">
        <v>-77.150457000000003</v>
      </c>
    </row>
    <row r="8994" spans="1:5">
      <c r="A8994" s="1" t="s">
        <v>8997</v>
      </c>
      <c r="D8994">
        <v>35.138756000000001</v>
      </c>
      <c r="E8994">
        <v>-76.741542999999993</v>
      </c>
    </row>
    <row r="8995" spans="1:5">
      <c r="A8995" s="1" t="s">
        <v>8998</v>
      </c>
      <c r="D8995">
        <v>34.736792999999999</v>
      </c>
      <c r="E8995">
        <v>-77.077590000000001</v>
      </c>
    </row>
    <row r="8996" spans="1:5">
      <c r="A8996" s="1" t="s">
        <v>8999</v>
      </c>
      <c r="D8996">
        <v>35.076923000000001</v>
      </c>
      <c r="E8996">
        <v>-77.412405000000007</v>
      </c>
    </row>
    <row r="8997" spans="1:5">
      <c r="A8997" s="1" t="s">
        <v>9000</v>
      </c>
      <c r="D8997">
        <v>35.313558</v>
      </c>
      <c r="E8997">
        <v>-77.167496999999997</v>
      </c>
    </row>
    <row r="8998" spans="1:5">
      <c r="A8998" s="1" t="s">
        <v>9001</v>
      </c>
      <c r="D8998">
        <v>35.192729999999997</v>
      </c>
      <c r="E8998">
        <v>-76.661660999999995</v>
      </c>
    </row>
    <row r="8999" spans="1:5">
      <c r="A8999" s="1" t="s">
        <v>9002</v>
      </c>
      <c r="D8999">
        <v>34.812857999999999</v>
      </c>
      <c r="E8999">
        <v>-76.505058000000005</v>
      </c>
    </row>
    <row r="9000" spans="1:5">
      <c r="A9000" s="1" t="s">
        <v>9003</v>
      </c>
      <c r="D9000">
        <v>35.520682999999998</v>
      </c>
      <c r="E9000">
        <v>-77.416661000000005</v>
      </c>
    </row>
    <row r="9001" spans="1:5">
      <c r="A9001" s="1" t="s">
        <v>9004</v>
      </c>
      <c r="D9001">
        <v>34.689903999999999</v>
      </c>
      <c r="E9001">
        <v>-76.969688000000005</v>
      </c>
    </row>
    <row r="9002" spans="1:5">
      <c r="A9002" s="1" t="s">
        <v>9005</v>
      </c>
      <c r="D9002">
        <v>35.772393000000001</v>
      </c>
      <c r="E9002">
        <v>-81.326659000000006</v>
      </c>
    </row>
    <row r="9003" spans="1:5">
      <c r="A9003" s="1" t="s">
        <v>9006</v>
      </c>
      <c r="D9003">
        <v>35.669885999999998</v>
      </c>
      <c r="E9003">
        <v>-81.389207999999996</v>
      </c>
    </row>
    <row r="9004" spans="1:5">
      <c r="A9004" s="1" t="s">
        <v>9007</v>
      </c>
      <c r="D9004">
        <v>36.179986999999997</v>
      </c>
      <c r="E9004">
        <v>-81.858650999999995</v>
      </c>
    </row>
    <row r="9005" spans="1:5">
      <c r="A9005" s="1" t="s">
        <v>9008</v>
      </c>
      <c r="D9005">
        <v>36.129638999999997</v>
      </c>
      <c r="E9005">
        <v>-81.694930999999997</v>
      </c>
    </row>
    <row r="9006" spans="1:5">
      <c r="A9006" s="1" t="s">
        <v>9009</v>
      </c>
      <c r="D9006">
        <v>36.053486999999997</v>
      </c>
      <c r="E9006">
        <v>-81.322174000000004</v>
      </c>
    </row>
    <row r="9007" spans="1:5">
      <c r="A9007" s="1" t="s">
        <v>9010</v>
      </c>
      <c r="D9007">
        <v>36.216321000000001</v>
      </c>
      <c r="E9007">
        <v>-81.651201</v>
      </c>
    </row>
    <row r="9008" spans="1:5">
      <c r="A9008" s="1" t="s">
        <v>9011</v>
      </c>
      <c r="D9008">
        <v>35.671692</v>
      </c>
      <c r="E9008">
        <v>-81.055604000000002</v>
      </c>
    </row>
    <row r="9009" spans="1:5">
      <c r="A9009" s="1" t="s">
        <v>9012</v>
      </c>
      <c r="D9009">
        <v>35.730324000000003</v>
      </c>
      <c r="E9009">
        <v>-81.135305000000002</v>
      </c>
    </row>
    <row r="9010" spans="1:5">
      <c r="A9010" s="1" t="s">
        <v>9013</v>
      </c>
      <c r="D9010">
        <v>36.010973</v>
      </c>
      <c r="E9010">
        <v>-81.735232999999994</v>
      </c>
    </row>
    <row r="9011" spans="1:5">
      <c r="A9011" s="1" t="s">
        <v>9014</v>
      </c>
      <c r="D9011">
        <v>35.650390999999999</v>
      </c>
      <c r="E9011">
        <v>-81.537559999999999</v>
      </c>
    </row>
    <row r="9012" spans="1:5">
      <c r="A9012" s="1" t="s">
        <v>9015</v>
      </c>
      <c r="D9012">
        <v>35.737687000000001</v>
      </c>
      <c r="E9012">
        <v>-81.207680999999994</v>
      </c>
    </row>
    <row r="9013" spans="1:5">
      <c r="A9013" s="1" t="s">
        <v>9016</v>
      </c>
      <c r="D9013">
        <v>36.458680999999999</v>
      </c>
      <c r="E9013">
        <v>-81.660619999999994</v>
      </c>
    </row>
    <row r="9014" spans="1:5">
      <c r="A9014" s="1" t="s">
        <v>9017</v>
      </c>
      <c r="D9014">
        <v>36.023071000000002</v>
      </c>
      <c r="E9014">
        <v>-81.920191000000003</v>
      </c>
    </row>
    <row r="9015" spans="1:5">
      <c r="A9015" s="1" t="s">
        <v>9018</v>
      </c>
      <c r="D9015">
        <v>36.480702000000001</v>
      </c>
      <c r="E9015">
        <v>-81.361979000000005</v>
      </c>
    </row>
    <row r="9016" spans="1:5">
      <c r="A9016" s="1" t="s">
        <v>9019</v>
      </c>
      <c r="D9016">
        <v>36.208201000000003</v>
      </c>
      <c r="E9016">
        <v>-81.516847999999996</v>
      </c>
    </row>
    <row r="9017" spans="1:5">
      <c r="A9017" s="1" t="s">
        <v>9020</v>
      </c>
      <c r="D9017">
        <v>35.758603000000001</v>
      </c>
      <c r="E9017">
        <v>-81.602493999999993</v>
      </c>
    </row>
    <row r="9018" spans="1:5">
      <c r="A9018" s="1" t="s">
        <v>9021</v>
      </c>
      <c r="D9018">
        <v>36.315047</v>
      </c>
      <c r="E9018">
        <v>-80.984919000000005</v>
      </c>
    </row>
    <row r="9019" spans="1:5">
      <c r="A9019" s="1" t="s">
        <v>9022</v>
      </c>
      <c r="D9019">
        <v>36.192667999999998</v>
      </c>
      <c r="E9019">
        <v>-81.947346999999993</v>
      </c>
    </row>
    <row r="9020" spans="1:5">
      <c r="A9020" s="1" t="s">
        <v>9023</v>
      </c>
      <c r="D9020">
        <v>36.528827</v>
      </c>
      <c r="E9020">
        <v>-80.973698999999996</v>
      </c>
    </row>
    <row r="9021" spans="1:5">
      <c r="A9021" s="1" t="s">
        <v>9024</v>
      </c>
      <c r="D9021">
        <v>36.128355999999997</v>
      </c>
      <c r="E9021">
        <v>-81.411775000000006</v>
      </c>
    </row>
    <row r="9022" spans="1:5">
      <c r="A9022" s="1" t="s">
        <v>9025</v>
      </c>
      <c r="D9022">
        <v>35.869567000000004</v>
      </c>
      <c r="E9022">
        <v>-80.88964</v>
      </c>
    </row>
    <row r="9023" spans="1:5">
      <c r="A9023" s="1" t="s">
        <v>9026</v>
      </c>
      <c r="D9023">
        <v>36.292577000000001</v>
      </c>
      <c r="E9023">
        <v>-81.517632000000006</v>
      </c>
    </row>
    <row r="9024" spans="1:5">
      <c r="A9024" s="1" t="s">
        <v>9027</v>
      </c>
      <c r="D9024">
        <v>36.455554999999997</v>
      </c>
      <c r="E9024">
        <v>-81.004436999999996</v>
      </c>
    </row>
    <row r="9025" spans="1:5">
      <c r="A9025" s="1" t="s">
        <v>9028</v>
      </c>
      <c r="D9025">
        <v>35.726329999999997</v>
      </c>
      <c r="E9025">
        <v>-81.785105999999999</v>
      </c>
    </row>
    <row r="9026" spans="1:5">
      <c r="A9026" s="1" t="s">
        <v>9029</v>
      </c>
      <c r="D9026">
        <v>36.346535000000003</v>
      </c>
      <c r="E9026">
        <v>-81.368737999999993</v>
      </c>
    </row>
    <row r="9027" spans="1:5">
      <c r="A9027" s="1" t="s">
        <v>9030</v>
      </c>
      <c r="D9027">
        <v>35.831975999999997</v>
      </c>
      <c r="E9027">
        <v>-81.420171999999994</v>
      </c>
    </row>
    <row r="9028" spans="1:5">
      <c r="A9028" s="1" t="s">
        <v>9031</v>
      </c>
      <c r="D9028">
        <v>36.547476000000003</v>
      </c>
      <c r="E9028">
        <v>-81.410355999999993</v>
      </c>
    </row>
    <row r="9029" spans="1:5">
      <c r="A9029" s="1" t="s">
        <v>9032</v>
      </c>
      <c r="D9029">
        <v>35.972783</v>
      </c>
      <c r="E9029">
        <v>-80.757232000000002</v>
      </c>
    </row>
    <row r="9030" spans="1:5">
      <c r="A9030" s="1" t="s">
        <v>9033</v>
      </c>
      <c r="D9030">
        <v>36.305463000000003</v>
      </c>
      <c r="E9030">
        <v>-81.126045000000005</v>
      </c>
    </row>
    <row r="9031" spans="1:5">
      <c r="A9031" s="1" t="s">
        <v>9034</v>
      </c>
      <c r="D9031">
        <v>35.939425999999997</v>
      </c>
      <c r="E9031">
        <v>-81.063433000000003</v>
      </c>
    </row>
    <row r="9032" spans="1:5">
      <c r="A9032" s="1" t="s">
        <v>9035</v>
      </c>
      <c r="D9032">
        <v>35.718004000000001</v>
      </c>
      <c r="E9032">
        <v>-81.419359999999998</v>
      </c>
    </row>
    <row r="9033" spans="1:5">
      <c r="A9033" s="1" t="s">
        <v>9036</v>
      </c>
      <c r="D9033">
        <v>35.845092999999999</v>
      </c>
      <c r="E9033">
        <v>-81.477937999999995</v>
      </c>
    </row>
    <row r="9034" spans="1:5">
      <c r="A9034" s="1" t="s">
        <v>9037</v>
      </c>
      <c r="D9034">
        <v>36.404873000000002</v>
      </c>
      <c r="E9034">
        <v>-81.399396999999993</v>
      </c>
    </row>
    <row r="9035" spans="1:5">
      <c r="A9035" s="1" t="s">
        <v>9038</v>
      </c>
      <c r="D9035">
        <v>36.218398000000001</v>
      </c>
      <c r="E9035">
        <v>-80.820312000000001</v>
      </c>
    </row>
    <row r="9036" spans="1:5">
      <c r="A9036" s="1" t="s">
        <v>9039</v>
      </c>
      <c r="D9036">
        <v>36.529058999999997</v>
      </c>
      <c r="E9036">
        <v>-81.540879000000004</v>
      </c>
    </row>
    <row r="9037" spans="1:5">
      <c r="A9037" s="1" t="s">
        <v>9040</v>
      </c>
      <c r="D9037">
        <v>36.426158999999998</v>
      </c>
      <c r="E9037">
        <v>-81.277822999999998</v>
      </c>
    </row>
    <row r="9038" spans="1:5">
      <c r="A9038" s="1" t="s">
        <v>9041</v>
      </c>
      <c r="D9038">
        <v>35.978830000000002</v>
      </c>
      <c r="E9038">
        <v>-81.547779000000006</v>
      </c>
    </row>
    <row r="9039" spans="1:5">
      <c r="A9039" s="1" t="s">
        <v>9042</v>
      </c>
      <c r="D9039">
        <v>36.073107999999998</v>
      </c>
      <c r="E9039">
        <v>-81.846964999999997</v>
      </c>
    </row>
    <row r="9040" spans="1:5">
      <c r="A9040" s="1" t="s">
        <v>9043</v>
      </c>
      <c r="D9040">
        <v>35.938023000000001</v>
      </c>
      <c r="E9040">
        <v>-81.973061000000001</v>
      </c>
    </row>
    <row r="9041" spans="1:5">
      <c r="A9041" s="1" t="s">
        <v>9044</v>
      </c>
      <c r="D9041">
        <v>36.335979000000002</v>
      </c>
      <c r="E9041">
        <v>-81.212042999999994</v>
      </c>
    </row>
    <row r="9042" spans="1:5">
      <c r="A9042" s="1" t="s">
        <v>9045</v>
      </c>
      <c r="D9042">
        <v>35.571426000000002</v>
      </c>
      <c r="E9042">
        <v>-81.158389999999997</v>
      </c>
    </row>
    <row r="9043" spans="1:5">
      <c r="A9043" s="1" t="s">
        <v>9046</v>
      </c>
      <c r="D9043">
        <v>36.306213999999997</v>
      </c>
      <c r="E9043">
        <v>-81.308783000000005</v>
      </c>
    </row>
    <row r="9044" spans="1:5">
      <c r="A9044" s="1" t="s">
        <v>9047</v>
      </c>
      <c r="D9044">
        <v>36.100031999999999</v>
      </c>
      <c r="E9044">
        <v>-81.987170000000006</v>
      </c>
    </row>
    <row r="9045" spans="1:5">
      <c r="A9045" s="1" t="s">
        <v>9048</v>
      </c>
      <c r="D9045">
        <v>36.058515999999997</v>
      </c>
      <c r="E9045">
        <v>-81.159305000000003</v>
      </c>
    </row>
    <row r="9046" spans="1:5">
      <c r="A9046" s="1" t="s">
        <v>9049</v>
      </c>
      <c r="D9046">
        <v>35.763266000000002</v>
      </c>
      <c r="E9046">
        <v>-81.749861999999993</v>
      </c>
    </row>
    <row r="9047" spans="1:5">
      <c r="A9047" s="1" t="s">
        <v>9050</v>
      </c>
      <c r="D9047">
        <v>36.021993000000002</v>
      </c>
      <c r="E9047">
        <v>-81.942425</v>
      </c>
    </row>
    <row r="9048" spans="1:5">
      <c r="A9048" s="1" t="s">
        <v>9051</v>
      </c>
      <c r="D9048">
        <v>35.637619000000001</v>
      </c>
      <c r="E9048">
        <v>-81.235843000000003</v>
      </c>
    </row>
    <row r="9049" spans="1:5">
      <c r="A9049" s="1" t="s">
        <v>9052</v>
      </c>
      <c r="D9049">
        <v>36.141868000000002</v>
      </c>
      <c r="E9049">
        <v>-81.128268000000006</v>
      </c>
    </row>
    <row r="9050" spans="1:5">
      <c r="A9050" s="1" t="s">
        <v>9053</v>
      </c>
      <c r="D9050">
        <v>35.968615</v>
      </c>
      <c r="E9050">
        <v>-80.856247999999994</v>
      </c>
    </row>
    <row r="9051" spans="1:5">
      <c r="A9051" s="1" t="s">
        <v>9054</v>
      </c>
      <c r="D9051">
        <v>36.021515999999998</v>
      </c>
      <c r="E9051">
        <v>-81.899120999999994</v>
      </c>
    </row>
    <row r="9052" spans="1:5">
      <c r="A9052" s="1" t="s">
        <v>9055</v>
      </c>
      <c r="D9052">
        <v>36.532029999999999</v>
      </c>
      <c r="E9052">
        <v>-81.309408000000005</v>
      </c>
    </row>
    <row r="9053" spans="1:5">
      <c r="A9053" s="1" t="s">
        <v>9056</v>
      </c>
      <c r="D9053">
        <v>36.209712000000003</v>
      </c>
      <c r="E9053">
        <v>-81.375128000000004</v>
      </c>
    </row>
    <row r="9054" spans="1:5">
      <c r="A9054" s="1" t="s">
        <v>9057</v>
      </c>
      <c r="D9054">
        <v>35.725270999999999</v>
      </c>
      <c r="E9054">
        <v>-81.470662000000004</v>
      </c>
    </row>
    <row r="9055" spans="1:5">
      <c r="A9055" s="1" t="s">
        <v>9058</v>
      </c>
      <c r="D9055">
        <v>35.771495000000002</v>
      </c>
      <c r="E9055">
        <v>-81.426199999999994</v>
      </c>
    </row>
    <row r="9056" spans="1:5">
      <c r="A9056" s="1" t="s">
        <v>9059</v>
      </c>
      <c r="D9056">
        <v>36.407054000000002</v>
      </c>
      <c r="E9056">
        <v>-80.990485000000007</v>
      </c>
    </row>
    <row r="9057" spans="1:5">
      <c r="A9057" s="1" t="s">
        <v>9060</v>
      </c>
      <c r="D9057">
        <v>36.223444999999998</v>
      </c>
      <c r="E9057">
        <v>-80.989818</v>
      </c>
    </row>
    <row r="9058" spans="1:5">
      <c r="A9058" s="1" t="s">
        <v>9061</v>
      </c>
      <c r="D9058">
        <v>36.194307999999999</v>
      </c>
      <c r="E9058">
        <v>-80.912493999999995</v>
      </c>
    </row>
    <row r="9059" spans="1:5">
      <c r="A9059" s="1" t="s">
        <v>9062</v>
      </c>
      <c r="D9059">
        <v>35.752670000000002</v>
      </c>
      <c r="E9059">
        <v>-81.527897999999993</v>
      </c>
    </row>
    <row r="9060" spans="1:5">
      <c r="A9060" s="1" t="s">
        <v>9063</v>
      </c>
      <c r="D9060">
        <v>36.483378999999999</v>
      </c>
      <c r="E9060">
        <v>-81.326672000000002</v>
      </c>
    </row>
    <row r="9061" spans="1:5">
      <c r="A9061" s="1" t="s">
        <v>9064</v>
      </c>
      <c r="D9061">
        <v>35.617716999999999</v>
      </c>
      <c r="E9061">
        <v>-80.998757999999995</v>
      </c>
    </row>
    <row r="9062" spans="1:5">
      <c r="A9062" s="1" t="s">
        <v>9065</v>
      </c>
      <c r="D9062">
        <v>36.503160999999999</v>
      </c>
      <c r="E9062">
        <v>-81.13503</v>
      </c>
    </row>
    <row r="9063" spans="1:5">
      <c r="A9063" s="1" t="s">
        <v>9066</v>
      </c>
      <c r="D9063">
        <v>36.331859999999999</v>
      </c>
      <c r="E9063">
        <v>-80.855339999999998</v>
      </c>
    </row>
    <row r="9064" spans="1:5">
      <c r="A9064" s="1" t="s">
        <v>9067</v>
      </c>
      <c r="D9064">
        <v>35.738098999999998</v>
      </c>
      <c r="E9064">
        <v>-80.926089000000005</v>
      </c>
    </row>
    <row r="9065" spans="1:5">
      <c r="A9065" s="1" t="s">
        <v>9068</v>
      </c>
      <c r="D9065">
        <v>35.821719000000002</v>
      </c>
      <c r="E9065">
        <v>-81.060844000000003</v>
      </c>
    </row>
    <row r="9066" spans="1:5">
      <c r="A9066" s="1" t="s">
        <v>9069</v>
      </c>
      <c r="D9066">
        <v>36.261214000000002</v>
      </c>
      <c r="E9066">
        <v>-81.828378999999998</v>
      </c>
    </row>
    <row r="9067" spans="1:5">
      <c r="A9067" s="1" t="s">
        <v>9070</v>
      </c>
      <c r="D9067">
        <v>35.922677999999998</v>
      </c>
      <c r="E9067">
        <v>-81.223057999999995</v>
      </c>
    </row>
    <row r="9068" spans="1:5">
      <c r="A9068" s="1" t="s">
        <v>9071</v>
      </c>
      <c r="D9068">
        <v>35.588253999999999</v>
      </c>
      <c r="E9068">
        <v>-80.965153000000001</v>
      </c>
    </row>
    <row r="9069" spans="1:5">
      <c r="A9069" s="1" t="s">
        <v>9072</v>
      </c>
      <c r="D9069">
        <v>36.390439000000001</v>
      </c>
      <c r="E9069">
        <v>-80.911006999999998</v>
      </c>
    </row>
    <row r="9070" spans="1:5">
      <c r="A9070" s="1" t="s">
        <v>9073</v>
      </c>
      <c r="D9070">
        <v>36.334451000000001</v>
      </c>
      <c r="E9070">
        <v>-81.606769999999997</v>
      </c>
    </row>
    <row r="9071" spans="1:5">
      <c r="A9071" s="1" t="s">
        <v>9074</v>
      </c>
      <c r="D9071">
        <v>36.360792000000004</v>
      </c>
      <c r="E9071">
        <v>-81.059831000000003</v>
      </c>
    </row>
    <row r="9072" spans="1:5">
      <c r="A9072" s="1" t="s">
        <v>9075</v>
      </c>
      <c r="D9072">
        <v>36.036557000000002</v>
      </c>
      <c r="E9072">
        <v>-80.940894999999998</v>
      </c>
    </row>
    <row r="9073" spans="1:5">
      <c r="A9073" s="1" t="s">
        <v>9076</v>
      </c>
      <c r="D9073">
        <v>35.732734999999998</v>
      </c>
      <c r="E9073">
        <v>-81.57423</v>
      </c>
    </row>
    <row r="9074" spans="1:5">
      <c r="A9074" s="1" t="s">
        <v>9077</v>
      </c>
      <c r="D9074">
        <v>36.267553999999997</v>
      </c>
      <c r="E9074">
        <v>-81.808466999999993</v>
      </c>
    </row>
    <row r="9075" spans="1:5">
      <c r="A9075" s="1" t="s">
        <v>9078</v>
      </c>
      <c r="D9075">
        <v>36.471772999999999</v>
      </c>
      <c r="E9075">
        <v>-81.559009000000003</v>
      </c>
    </row>
    <row r="9076" spans="1:5">
      <c r="A9076" s="1" t="s">
        <v>9079</v>
      </c>
      <c r="D9076">
        <v>36.366337000000001</v>
      </c>
      <c r="E9076">
        <v>-81.468016000000006</v>
      </c>
    </row>
    <row r="9077" spans="1:5">
      <c r="A9077" s="1" t="s">
        <v>9080</v>
      </c>
      <c r="D9077">
        <v>36.134008000000001</v>
      </c>
      <c r="E9077">
        <v>-81.165721000000005</v>
      </c>
    </row>
    <row r="9078" spans="1:5">
      <c r="A9078" s="1" t="s">
        <v>9081</v>
      </c>
      <c r="D9078">
        <v>36.340893000000001</v>
      </c>
      <c r="E9078">
        <v>-81.736279999999994</v>
      </c>
    </row>
    <row r="9079" spans="1:5">
      <c r="A9079" s="1" t="s">
        <v>9082</v>
      </c>
      <c r="D9079">
        <v>35.705098</v>
      </c>
      <c r="E9079">
        <v>-82.636466999999996</v>
      </c>
    </row>
    <row r="9080" spans="1:5">
      <c r="A9080" s="1" t="s">
        <v>9083</v>
      </c>
      <c r="D9080">
        <v>35.405602000000002</v>
      </c>
      <c r="E9080">
        <v>-83.605242000000004</v>
      </c>
    </row>
    <row r="9081" spans="1:5">
      <c r="A9081" s="1" t="s">
        <v>9084</v>
      </c>
      <c r="D9081">
        <v>35.458464999999997</v>
      </c>
      <c r="E9081">
        <v>-82.581580000000002</v>
      </c>
    </row>
    <row r="9082" spans="1:5">
      <c r="A9082" s="1" t="s">
        <v>9085</v>
      </c>
      <c r="D9082">
        <v>36.035190999999998</v>
      </c>
      <c r="E9082">
        <v>-82.151470000000003</v>
      </c>
    </row>
    <row r="9083" spans="1:5">
      <c r="A9083" s="1" t="s">
        <v>9086</v>
      </c>
      <c r="D9083">
        <v>35.397387999999999</v>
      </c>
      <c r="E9083">
        <v>-83.065799999999996</v>
      </c>
    </row>
    <row r="9084" spans="1:5">
      <c r="A9084" s="1" t="s">
        <v>9087</v>
      </c>
      <c r="D9084">
        <v>35.271393000000003</v>
      </c>
      <c r="E9084">
        <v>-82.862718000000001</v>
      </c>
    </row>
    <row r="9085" spans="1:5">
      <c r="A9085" s="1" t="s">
        <v>9088</v>
      </c>
      <c r="D9085">
        <v>35.771588999999999</v>
      </c>
      <c r="E9085">
        <v>-82.381674000000004</v>
      </c>
    </row>
    <row r="9086" spans="1:5">
      <c r="A9086" s="1" t="s">
        <v>9089</v>
      </c>
      <c r="D9086">
        <v>35.605266999999998</v>
      </c>
      <c r="E9086">
        <v>-82.291803000000002</v>
      </c>
    </row>
    <row r="9087" spans="1:5">
      <c r="A9087" s="1" t="s">
        <v>9090</v>
      </c>
      <c r="D9087">
        <v>35.173309000000003</v>
      </c>
      <c r="E9087">
        <v>-82.770827999999995</v>
      </c>
    </row>
    <row r="9088" spans="1:5">
      <c r="A9088" s="1" t="s">
        <v>9091</v>
      </c>
      <c r="D9088">
        <v>35.373494999999998</v>
      </c>
      <c r="E9088">
        <v>-83.495988999999994</v>
      </c>
    </row>
    <row r="9089" spans="1:5">
      <c r="A9089" s="1" t="s">
        <v>9092</v>
      </c>
      <c r="D9089">
        <v>35.889325999999997</v>
      </c>
      <c r="E9089">
        <v>-82.303954000000004</v>
      </c>
    </row>
    <row r="9090" spans="1:5">
      <c r="A9090" s="1" t="s">
        <v>9093</v>
      </c>
      <c r="D9090">
        <v>35.511966000000001</v>
      </c>
      <c r="E9090">
        <v>-82.711701000000005</v>
      </c>
    </row>
    <row r="9091" spans="1:5">
      <c r="A9091" s="1" t="s">
        <v>9094</v>
      </c>
      <c r="D9091">
        <v>35.439340999999999</v>
      </c>
      <c r="E9091">
        <v>-82.847925000000004</v>
      </c>
    </row>
    <row r="9092" spans="1:5">
      <c r="A9092" s="1" t="s">
        <v>9095</v>
      </c>
      <c r="D9092">
        <v>35.049543</v>
      </c>
      <c r="E9092">
        <v>-83.093326000000005</v>
      </c>
    </row>
    <row r="9093" spans="1:5">
      <c r="A9093" s="1" t="s">
        <v>9096</v>
      </c>
      <c r="D9093">
        <v>35.159129</v>
      </c>
      <c r="E9093">
        <v>-82.634979999999999</v>
      </c>
    </row>
    <row r="9094" spans="1:5">
      <c r="A9094" s="1" t="s">
        <v>9097</v>
      </c>
      <c r="D9094">
        <v>35.517885999999997</v>
      </c>
      <c r="E9094">
        <v>-83.334179000000006</v>
      </c>
    </row>
    <row r="9095" spans="1:5">
      <c r="A9095" s="1" t="s">
        <v>9098</v>
      </c>
      <c r="D9095">
        <v>35.451072000000003</v>
      </c>
      <c r="E9095">
        <v>-82.253555000000006</v>
      </c>
    </row>
    <row r="9096" spans="1:5">
      <c r="A9096" s="1" t="s">
        <v>9099</v>
      </c>
      <c r="D9096">
        <v>35.662669999999999</v>
      </c>
      <c r="E9096">
        <v>-82.958495999999997</v>
      </c>
    </row>
    <row r="9097" spans="1:5">
      <c r="A9097" s="1" t="s">
        <v>9100</v>
      </c>
      <c r="D9097">
        <v>35.204811999999997</v>
      </c>
      <c r="E9097">
        <v>-82.140556000000004</v>
      </c>
    </row>
    <row r="9098" spans="1:5">
      <c r="A9098" s="1" t="s">
        <v>9101</v>
      </c>
      <c r="D9098">
        <v>35.156866000000001</v>
      </c>
      <c r="E9098">
        <v>-83.140703000000002</v>
      </c>
    </row>
    <row r="9099" spans="1:5">
      <c r="A9099" s="1" t="s">
        <v>9102</v>
      </c>
      <c r="D9099">
        <v>35.366644999999998</v>
      </c>
      <c r="E9099">
        <v>-83.255082000000002</v>
      </c>
    </row>
    <row r="9100" spans="1:5">
      <c r="A9100" s="1" t="s">
        <v>9103</v>
      </c>
      <c r="D9100">
        <v>35.280999000000001</v>
      </c>
      <c r="E9100">
        <v>-82.416555000000002</v>
      </c>
    </row>
    <row r="9101" spans="1:5">
      <c r="A9101" s="1" t="s">
        <v>9104</v>
      </c>
      <c r="D9101">
        <v>35.320397999999997</v>
      </c>
      <c r="E9101">
        <v>-82.600622999999999</v>
      </c>
    </row>
    <row r="9102" spans="1:5">
      <c r="A9102" s="1" t="s">
        <v>9105</v>
      </c>
      <c r="D9102">
        <v>35.517420999999999</v>
      </c>
      <c r="E9102">
        <v>-82.378041999999994</v>
      </c>
    </row>
    <row r="9103" spans="1:5">
      <c r="A9103" s="1" t="s">
        <v>9106</v>
      </c>
      <c r="D9103">
        <v>35.288035999999998</v>
      </c>
      <c r="E9103">
        <v>-82.394668999999993</v>
      </c>
    </row>
    <row r="9104" spans="1:5">
      <c r="A9104" s="1" t="s">
        <v>9107</v>
      </c>
      <c r="D9104">
        <v>35.451748000000002</v>
      </c>
      <c r="E9104">
        <v>-82.445742999999993</v>
      </c>
    </row>
    <row r="9105" spans="1:5">
      <c r="A9105" s="1" t="s">
        <v>9108</v>
      </c>
      <c r="D9105">
        <v>35.42886</v>
      </c>
      <c r="E9105">
        <v>-83.814171999999999</v>
      </c>
    </row>
    <row r="9106" spans="1:5">
      <c r="A9106" s="1" t="s">
        <v>9109</v>
      </c>
      <c r="D9106">
        <v>35.18768</v>
      </c>
      <c r="E9106">
        <v>-83.412098999999998</v>
      </c>
    </row>
    <row r="9107" spans="1:5">
      <c r="A9107" s="1" t="s">
        <v>9110</v>
      </c>
      <c r="D9107">
        <v>35.475706000000002</v>
      </c>
      <c r="E9107">
        <v>-82.350429000000005</v>
      </c>
    </row>
    <row r="9108" spans="1:5">
      <c r="A9108" s="1" t="s">
        <v>9111</v>
      </c>
      <c r="D9108">
        <v>35.175657999999999</v>
      </c>
      <c r="E9108">
        <v>-83.086466999999999</v>
      </c>
    </row>
    <row r="9109" spans="1:5">
      <c r="A9109" s="1" t="s">
        <v>9112</v>
      </c>
      <c r="D9109">
        <v>35.256110999999997</v>
      </c>
      <c r="E9109">
        <v>-82.543706999999998</v>
      </c>
    </row>
    <row r="9110" spans="1:5">
      <c r="A9110" s="1" t="s">
        <v>9113</v>
      </c>
      <c r="D9110">
        <v>36.091275000000003</v>
      </c>
      <c r="E9110">
        <v>-82.272981000000001</v>
      </c>
    </row>
    <row r="9111" spans="1:5">
      <c r="A9111" s="1" t="s">
        <v>9114</v>
      </c>
      <c r="D9111">
        <v>35.055919000000003</v>
      </c>
      <c r="E9111">
        <v>-83.211170999999993</v>
      </c>
    </row>
    <row r="9112" spans="1:5">
      <c r="A9112" s="1" t="s">
        <v>9115</v>
      </c>
      <c r="D9112">
        <v>35.382646000000001</v>
      </c>
      <c r="E9112">
        <v>-82.650650999999996</v>
      </c>
    </row>
    <row r="9113" spans="1:5">
      <c r="A9113" s="1" t="s">
        <v>9116</v>
      </c>
      <c r="D9113">
        <v>35.800283</v>
      </c>
      <c r="E9113">
        <v>-82.881225000000001</v>
      </c>
    </row>
    <row r="9114" spans="1:5">
      <c r="A9114" s="1" t="s">
        <v>9117</v>
      </c>
      <c r="D9114">
        <v>35.525281999999997</v>
      </c>
      <c r="E9114">
        <v>-82.972046000000006</v>
      </c>
    </row>
    <row r="9115" spans="1:5">
      <c r="A9115" s="1" t="s">
        <v>9118</v>
      </c>
      <c r="D9115">
        <v>35.477195999999999</v>
      </c>
      <c r="E9115">
        <v>-82.161704999999998</v>
      </c>
    </row>
    <row r="9116" spans="1:5">
      <c r="A9116" s="1" t="s">
        <v>9119</v>
      </c>
      <c r="D9116">
        <v>35.155183000000001</v>
      </c>
      <c r="E9116">
        <v>-82.922657999999998</v>
      </c>
    </row>
    <row r="9117" spans="1:5">
      <c r="A9117" s="1" t="s">
        <v>9120</v>
      </c>
      <c r="D9117">
        <v>35.649588999999999</v>
      </c>
      <c r="E9117">
        <v>-82.757728999999998</v>
      </c>
    </row>
    <row r="9118" spans="1:5">
      <c r="A9118" s="1" t="s">
        <v>9121</v>
      </c>
      <c r="D9118">
        <v>35.840634000000001</v>
      </c>
      <c r="E9118">
        <v>-82.098754</v>
      </c>
    </row>
    <row r="9119" spans="1:5">
      <c r="A9119" s="1" t="s">
        <v>9122</v>
      </c>
      <c r="D9119">
        <v>35.505009999999999</v>
      </c>
      <c r="E9119">
        <v>-83.120704000000003</v>
      </c>
    </row>
    <row r="9120" spans="1:5">
      <c r="A9120" s="1" t="s">
        <v>9123</v>
      </c>
      <c r="D9120">
        <v>35.709598999999997</v>
      </c>
      <c r="E9120">
        <v>-82.035572999999999</v>
      </c>
    </row>
    <row r="9121" spans="1:5">
      <c r="A9121" s="1" t="s">
        <v>9124</v>
      </c>
      <c r="D9121">
        <v>35.864207</v>
      </c>
      <c r="E9121">
        <v>-82.712630000000004</v>
      </c>
    </row>
    <row r="9122" spans="1:5">
      <c r="A9122" s="1" t="s">
        <v>9125</v>
      </c>
      <c r="D9122">
        <v>35.875534000000002</v>
      </c>
      <c r="E9122">
        <v>-82.515664999999998</v>
      </c>
    </row>
    <row r="9123" spans="1:5">
      <c r="A9123" s="1" t="s">
        <v>9126</v>
      </c>
      <c r="D9123">
        <v>35.351923999999997</v>
      </c>
      <c r="E9123">
        <v>-82.186267999999998</v>
      </c>
    </row>
    <row r="9124" spans="1:5">
      <c r="A9124" s="1" t="s">
        <v>9127</v>
      </c>
      <c r="D9124">
        <v>35.649746</v>
      </c>
      <c r="E9124">
        <v>-82.308566999999996</v>
      </c>
    </row>
    <row r="9125" spans="1:5">
      <c r="A9125" s="1" t="s">
        <v>9128</v>
      </c>
      <c r="D9125">
        <v>35.381349999999998</v>
      </c>
      <c r="E9125">
        <v>-82.588898999999998</v>
      </c>
    </row>
    <row r="9126" spans="1:5">
      <c r="A9126" s="1" t="s">
        <v>9129</v>
      </c>
      <c r="D9126">
        <v>35.690316000000003</v>
      </c>
      <c r="E9126">
        <v>-81.906845000000004</v>
      </c>
    </row>
    <row r="9127" spans="1:5">
      <c r="A9127" s="1" t="s">
        <v>9130</v>
      </c>
      <c r="D9127">
        <v>35.626783000000003</v>
      </c>
      <c r="E9127">
        <v>-82.231657999999996</v>
      </c>
    </row>
    <row r="9128" spans="1:5">
      <c r="A9128" s="1" t="s">
        <v>9131</v>
      </c>
      <c r="D9128">
        <v>35.028702000000003</v>
      </c>
      <c r="E9128">
        <v>-83.465962000000005</v>
      </c>
    </row>
    <row r="9129" spans="1:5">
      <c r="A9129" s="1" t="s">
        <v>9132</v>
      </c>
      <c r="D9129">
        <v>35.251027999999998</v>
      </c>
      <c r="E9129">
        <v>-82.619838000000001</v>
      </c>
    </row>
    <row r="9130" spans="1:5">
      <c r="A9130" s="1" t="s">
        <v>9133</v>
      </c>
      <c r="D9130">
        <v>35.324165000000001</v>
      </c>
      <c r="E9130">
        <v>-82.706753000000006</v>
      </c>
    </row>
    <row r="9131" spans="1:5">
      <c r="A9131" s="1" t="s">
        <v>9134</v>
      </c>
      <c r="D9131">
        <v>35.347020000000001</v>
      </c>
      <c r="E9131">
        <v>-83.842814000000004</v>
      </c>
    </row>
    <row r="9132" spans="1:5">
      <c r="A9132" s="1" t="s">
        <v>9135</v>
      </c>
      <c r="D9132">
        <v>35.116965999999998</v>
      </c>
      <c r="E9132">
        <v>-82.827217000000005</v>
      </c>
    </row>
    <row r="9133" spans="1:5">
      <c r="A9133" s="1" t="s">
        <v>9136</v>
      </c>
      <c r="D9133">
        <v>35.265444000000002</v>
      </c>
      <c r="E9133">
        <v>-82.309700000000007</v>
      </c>
    </row>
    <row r="9134" spans="1:5">
      <c r="A9134" s="1" t="s">
        <v>9137</v>
      </c>
      <c r="D9134">
        <v>35.093536</v>
      </c>
      <c r="E9134">
        <v>-82.994977000000006</v>
      </c>
    </row>
    <row r="9135" spans="1:5">
      <c r="A9135" s="1" t="s">
        <v>9138</v>
      </c>
      <c r="D9135">
        <v>35.021312999999999</v>
      </c>
      <c r="E9135">
        <v>-83.321832000000001</v>
      </c>
    </row>
    <row r="9136" spans="1:5">
      <c r="A9136" s="1" t="s">
        <v>9139</v>
      </c>
      <c r="D9136">
        <v>35.904491999999998</v>
      </c>
      <c r="E9136">
        <v>-82.068573000000001</v>
      </c>
    </row>
    <row r="9137" spans="1:5">
      <c r="A9137" s="1" t="s">
        <v>9140</v>
      </c>
      <c r="D9137">
        <v>35.651085999999999</v>
      </c>
      <c r="E9137">
        <v>-82.398508000000007</v>
      </c>
    </row>
    <row r="9138" spans="1:5">
      <c r="A9138" s="1" t="s">
        <v>9141</v>
      </c>
      <c r="D9138">
        <v>35.357446000000003</v>
      </c>
      <c r="E9138">
        <v>-83.212202000000005</v>
      </c>
    </row>
    <row r="9139" spans="1:5">
      <c r="A9139" s="1" t="s">
        <v>9142</v>
      </c>
      <c r="D9139">
        <v>35.224055999999997</v>
      </c>
      <c r="E9139">
        <v>-83.635479000000004</v>
      </c>
    </row>
    <row r="9140" spans="1:5">
      <c r="A9140" s="1" t="s">
        <v>9143</v>
      </c>
      <c r="D9140">
        <v>35.234025000000003</v>
      </c>
      <c r="E9140">
        <v>-82.149038000000004</v>
      </c>
    </row>
    <row r="9141" spans="1:5">
      <c r="A9141" s="1" t="s">
        <v>9144</v>
      </c>
      <c r="D9141">
        <v>35.262141999999997</v>
      </c>
      <c r="E9141">
        <v>-83.010413999999997</v>
      </c>
    </row>
    <row r="9142" spans="1:5">
      <c r="A9142" s="1" t="s">
        <v>9145</v>
      </c>
      <c r="D9142">
        <v>35.653269999999999</v>
      </c>
      <c r="E9142">
        <v>-83.139633000000003</v>
      </c>
    </row>
    <row r="9143" spans="1:5">
      <c r="A9143" s="1" t="s">
        <v>9146</v>
      </c>
      <c r="D9143">
        <v>35.462018999999998</v>
      </c>
      <c r="E9143">
        <v>-82.989022000000006</v>
      </c>
    </row>
    <row r="9144" spans="1:5">
      <c r="A9144" s="1" t="s">
        <v>9147</v>
      </c>
      <c r="D9144">
        <v>35.741242</v>
      </c>
      <c r="E9144">
        <v>-82.515547999999995</v>
      </c>
    </row>
    <row r="9145" spans="1:5">
      <c r="A9145" s="1" t="s">
        <v>9148</v>
      </c>
      <c r="D9145">
        <v>35.407057000000002</v>
      </c>
      <c r="E9145">
        <v>-83.316777000000002</v>
      </c>
    </row>
    <row r="9146" spans="1:5">
      <c r="A9146" s="1" t="s">
        <v>9149</v>
      </c>
      <c r="D9146">
        <v>35.200479999999999</v>
      </c>
      <c r="E9146">
        <v>-82.524773999999994</v>
      </c>
    </row>
    <row r="9147" spans="1:5">
      <c r="A9147" s="1" t="s">
        <v>9150</v>
      </c>
      <c r="D9147">
        <v>35.356104000000002</v>
      </c>
      <c r="E9147">
        <v>-82.508180999999993</v>
      </c>
    </row>
    <row r="9148" spans="1:5">
      <c r="A9148" s="1" t="s">
        <v>9151</v>
      </c>
      <c r="D9148">
        <v>35.383502999999997</v>
      </c>
      <c r="E9148">
        <v>-82.370272</v>
      </c>
    </row>
    <row r="9149" spans="1:5">
      <c r="A9149" s="1" t="s">
        <v>9152</v>
      </c>
      <c r="D9149">
        <v>35.594538999999997</v>
      </c>
      <c r="E9149">
        <v>-82.557972000000007</v>
      </c>
    </row>
    <row r="9150" spans="1:5">
      <c r="A9150" s="1" t="s">
        <v>9153</v>
      </c>
      <c r="D9150">
        <v>35.531703</v>
      </c>
      <c r="E9150">
        <v>-82.523021</v>
      </c>
    </row>
    <row r="9151" spans="1:5">
      <c r="A9151" s="1" t="s">
        <v>9154</v>
      </c>
      <c r="D9151">
        <v>35.648378000000001</v>
      </c>
      <c r="E9151">
        <v>-82.563849000000005</v>
      </c>
    </row>
    <row r="9152" spans="1:5">
      <c r="A9152" s="1" t="s">
        <v>9155</v>
      </c>
      <c r="D9152">
        <v>35.633698000000003</v>
      </c>
      <c r="E9152">
        <v>-82.483166999999995</v>
      </c>
    </row>
    <row r="9153" spans="1:5">
      <c r="A9153" s="1" t="s">
        <v>9156</v>
      </c>
      <c r="D9153">
        <v>35.571970999999998</v>
      </c>
      <c r="E9153">
        <v>-82.614728999999997</v>
      </c>
    </row>
    <row r="9154" spans="1:5">
      <c r="A9154" s="1" t="s">
        <v>9157</v>
      </c>
      <c r="D9154">
        <v>35.198093</v>
      </c>
      <c r="E9154">
        <v>-83.810359000000005</v>
      </c>
    </row>
    <row r="9155" spans="1:5">
      <c r="A9155" s="1" t="s">
        <v>9158</v>
      </c>
      <c r="D9155">
        <v>35.022948</v>
      </c>
      <c r="E9155">
        <v>-83.958293999999995</v>
      </c>
    </row>
    <row r="9156" spans="1:5">
      <c r="A9156" s="1" t="s">
        <v>9159</v>
      </c>
      <c r="D9156">
        <v>35.068629999999999</v>
      </c>
      <c r="E9156">
        <v>-83.733592999999999</v>
      </c>
    </row>
    <row r="9157" spans="1:5">
      <c r="A9157" s="1" t="s">
        <v>9160</v>
      </c>
      <c r="D9157">
        <v>35.163925999999996</v>
      </c>
      <c r="E9157">
        <v>-83.940110000000004</v>
      </c>
    </row>
    <row r="9158" spans="1:5">
      <c r="A9158" s="1" t="s">
        <v>9161</v>
      </c>
      <c r="D9158">
        <v>35.100135999999999</v>
      </c>
      <c r="E9158">
        <v>-84.138593999999998</v>
      </c>
    </row>
    <row r="9159" spans="1:5">
      <c r="A9159" s="1" t="s">
        <v>9162</v>
      </c>
      <c r="D9159">
        <v>35.001607999999997</v>
      </c>
      <c r="E9159">
        <v>-83.904752000000002</v>
      </c>
    </row>
    <row r="9160" spans="1:5">
      <c r="A9160" s="1" t="s">
        <v>9163</v>
      </c>
      <c r="D9160">
        <v>33.786644000000003</v>
      </c>
      <c r="E9160">
        <v>-80.174064999999999</v>
      </c>
    </row>
    <row r="9161" spans="1:5">
      <c r="A9161" s="1" t="s">
        <v>9164</v>
      </c>
      <c r="D9161">
        <v>33.241221000000003</v>
      </c>
      <c r="E9161">
        <v>-81.023814999999999</v>
      </c>
    </row>
    <row r="9162" spans="1:5">
      <c r="A9162" s="1" t="s">
        <v>9165</v>
      </c>
      <c r="D9162">
        <v>33.869101000000001</v>
      </c>
      <c r="E9162">
        <v>-81.551078000000004</v>
      </c>
    </row>
    <row r="9163" spans="1:5">
      <c r="A9163" s="1" t="s">
        <v>9166</v>
      </c>
      <c r="D9163">
        <v>34.455294000000002</v>
      </c>
      <c r="E9163">
        <v>-80.376154999999997</v>
      </c>
    </row>
    <row r="9164" spans="1:5">
      <c r="A9164" s="1" t="s">
        <v>9167</v>
      </c>
      <c r="D9164">
        <v>34.223616999999997</v>
      </c>
      <c r="E9164">
        <v>-80.272257999999994</v>
      </c>
    </row>
    <row r="9165" spans="1:5">
      <c r="A9165" s="1" t="s">
        <v>9168</v>
      </c>
      <c r="D9165">
        <v>34.523381999999998</v>
      </c>
      <c r="E9165">
        <v>-81.114513000000002</v>
      </c>
    </row>
    <row r="9166" spans="1:5">
      <c r="A9166" s="1" t="s">
        <v>9169</v>
      </c>
      <c r="D9166">
        <v>34.437441999999997</v>
      </c>
      <c r="E9166">
        <v>-81.330124999999995</v>
      </c>
    </row>
    <row r="9167" spans="1:5">
      <c r="A9167" s="1" t="s">
        <v>9170</v>
      </c>
      <c r="D9167">
        <v>34.202509999999997</v>
      </c>
      <c r="E9167">
        <v>-80.997</v>
      </c>
    </row>
    <row r="9168" spans="1:5">
      <c r="A9168" s="1" t="s">
        <v>9171</v>
      </c>
      <c r="D9168">
        <v>33.348796</v>
      </c>
      <c r="E9168">
        <v>-80.639177000000004</v>
      </c>
    </row>
    <row r="9169" spans="1:5">
      <c r="A9169" s="1" t="s">
        <v>9172</v>
      </c>
      <c r="D9169">
        <v>34.313929000000002</v>
      </c>
      <c r="E9169">
        <v>-80.573853999999997</v>
      </c>
    </row>
    <row r="9170" spans="1:5">
      <c r="A9170" s="1" t="s">
        <v>9173</v>
      </c>
      <c r="D9170">
        <v>33.576312000000001</v>
      </c>
      <c r="E9170">
        <v>-80.647572999999994</v>
      </c>
    </row>
    <row r="9171" spans="1:5">
      <c r="A9171" s="1" t="s">
        <v>9174</v>
      </c>
      <c r="D9171">
        <v>34.582360000000001</v>
      </c>
      <c r="E9171">
        <v>-81.572361999999998</v>
      </c>
    </row>
    <row r="9172" spans="1:5">
      <c r="A9172" s="1" t="s">
        <v>9175</v>
      </c>
      <c r="D9172">
        <v>34.345114000000002</v>
      </c>
      <c r="E9172">
        <v>-80.445025000000001</v>
      </c>
    </row>
    <row r="9173" spans="1:5">
      <c r="A9173" s="1" t="s">
        <v>9176</v>
      </c>
      <c r="D9173">
        <v>33.952981000000001</v>
      </c>
      <c r="E9173">
        <v>-81.054786000000007</v>
      </c>
    </row>
    <row r="9174" spans="1:5">
      <c r="A9174" s="1" t="s">
        <v>9177</v>
      </c>
      <c r="D9174">
        <v>34.134003</v>
      </c>
      <c r="E9174">
        <v>-81.339912999999996</v>
      </c>
    </row>
    <row r="9175" spans="1:5">
      <c r="A9175" s="1" t="s">
        <v>9178</v>
      </c>
      <c r="D9175">
        <v>34.189934999999998</v>
      </c>
      <c r="E9175">
        <v>-81.867694</v>
      </c>
    </row>
    <row r="9176" spans="1:5">
      <c r="A9176" s="1" t="s">
        <v>9179</v>
      </c>
      <c r="D9176">
        <v>33.372642999999997</v>
      </c>
      <c r="E9176">
        <v>-80.981505999999996</v>
      </c>
    </row>
    <row r="9177" spans="1:5">
      <c r="A9177" s="1" t="s">
        <v>9180</v>
      </c>
      <c r="D9177">
        <v>33.422415000000001</v>
      </c>
      <c r="E9177">
        <v>-80.915021999999993</v>
      </c>
    </row>
    <row r="9178" spans="1:5">
      <c r="A9178" s="1" t="s">
        <v>9181</v>
      </c>
      <c r="D9178">
        <v>34.068795000000001</v>
      </c>
      <c r="E9178">
        <v>-80.440477999999999</v>
      </c>
    </row>
    <row r="9179" spans="1:5">
      <c r="A9179" s="1" t="s">
        <v>9182</v>
      </c>
      <c r="D9179">
        <v>33.297663999999997</v>
      </c>
      <c r="E9179">
        <v>-81.158708000000004</v>
      </c>
    </row>
    <row r="9180" spans="1:5">
      <c r="A9180" s="1" t="s">
        <v>9183</v>
      </c>
      <c r="D9180">
        <v>33.925710000000002</v>
      </c>
      <c r="E9180">
        <v>-80.695204000000004</v>
      </c>
    </row>
    <row r="9181" spans="1:5">
      <c r="A9181" s="1" t="s">
        <v>9184</v>
      </c>
      <c r="D9181">
        <v>34.185077999999997</v>
      </c>
      <c r="E9181">
        <v>-80.804984000000005</v>
      </c>
    </row>
    <row r="9182" spans="1:5">
      <c r="A9182" s="1" t="s">
        <v>9185</v>
      </c>
      <c r="D9182">
        <v>34.102331</v>
      </c>
      <c r="E9182">
        <v>-80.153632999999999</v>
      </c>
    </row>
    <row r="9183" spans="1:5">
      <c r="A9183" s="1" t="s">
        <v>9186</v>
      </c>
      <c r="D9183">
        <v>33.532848000000001</v>
      </c>
      <c r="E9183">
        <v>-80.585960999999998</v>
      </c>
    </row>
    <row r="9184" spans="1:5">
      <c r="A9184" s="1" t="s">
        <v>9187</v>
      </c>
      <c r="D9184">
        <v>33.390563</v>
      </c>
      <c r="E9184">
        <v>-80.295285000000007</v>
      </c>
    </row>
    <row r="9185" spans="1:5">
      <c r="A9185" s="1" t="s">
        <v>9188</v>
      </c>
      <c r="D9185">
        <v>33.861626000000001</v>
      </c>
      <c r="E9185">
        <v>-80.127827999999994</v>
      </c>
    </row>
    <row r="9186" spans="1:5">
      <c r="A9186" s="1" t="s">
        <v>9189</v>
      </c>
      <c r="D9186">
        <v>33.798310000000001</v>
      </c>
      <c r="E9186">
        <v>-80.741296000000006</v>
      </c>
    </row>
    <row r="9187" spans="1:5">
      <c r="A9187" s="1" t="s">
        <v>9190</v>
      </c>
      <c r="D9187">
        <v>33.827539999999999</v>
      </c>
      <c r="E9187">
        <v>-81.090895000000003</v>
      </c>
    </row>
    <row r="9188" spans="1:5">
      <c r="A9188" s="1" t="s">
        <v>9191</v>
      </c>
      <c r="D9188">
        <v>33.941952999999998</v>
      </c>
      <c r="E9188">
        <v>-81.383081000000004</v>
      </c>
    </row>
    <row r="9189" spans="1:5">
      <c r="A9189" s="1" t="s">
        <v>9192</v>
      </c>
      <c r="D9189">
        <v>34.574244</v>
      </c>
      <c r="E9189">
        <v>-80.914866000000004</v>
      </c>
    </row>
    <row r="9190" spans="1:5">
      <c r="A9190" s="1" t="s">
        <v>9193</v>
      </c>
      <c r="D9190">
        <v>33.608637999999999</v>
      </c>
      <c r="E9190">
        <v>-80.005987000000005</v>
      </c>
    </row>
    <row r="9191" spans="1:5">
      <c r="A9191" s="1" t="s">
        <v>9194</v>
      </c>
      <c r="D9191">
        <v>34.554282999999998</v>
      </c>
      <c r="E9191">
        <v>-80.749684000000002</v>
      </c>
    </row>
    <row r="9192" spans="1:5">
      <c r="A9192" s="1" t="s">
        <v>9195</v>
      </c>
      <c r="D9192">
        <v>33.329948999999999</v>
      </c>
      <c r="E9192">
        <v>-80.418293000000006</v>
      </c>
    </row>
    <row r="9193" spans="1:5">
      <c r="A9193" s="1" t="s">
        <v>9196</v>
      </c>
      <c r="D9193">
        <v>33.897492999999997</v>
      </c>
      <c r="E9193">
        <v>-80.850604000000004</v>
      </c>
    </row>
    <row r="9194" spans="1:5">
      <c r="A9194" s="1" t="s">
        <v>9197</v>
      </c>
      <c r="D9194">
        <v>34.004286</v>
      </c>
      <c r="E9194">
        <v>-80.605520999999996</v>
      </c>
    </row>
    <row r="9195" spans="1:5">
      <c r="A9195" s="1" t="s">
        <v>9198</v>
      </c>
      <c r="D9195">
        <v>34.137172</v>
      </c>
      <c r="E9195">
        <v>-81.202324000000004</v>
      </c>
    </row>
    <row r="9196" spans="1:5">
      <c r="A9196" s="1" t="s">
        <v>9199</v>
      </c>
      <c r="D9196">
        <v>34.285345</v>
      </c>
      <c r="E9196">
        <v>-81.296873000000005</v>
      </c>
    </row>
    <row r="9197" spans="1:5">
      <c r="A9197" s="1" t="s">
        <v>9200</v>
      </c>
      <c r="D9197">
        <v>34.544165999999997</v>
      </c>
      <c r="E9197">
        <v>-80.537093999999996</v>
      </c>
    </row>
    <row r="9198" spans="1:5">
      <c r="A9198" s="1" t="s">
        <v>9201</v>
      </c>
      <c r="D9198">
        <v>34.180118999999998</v>
      </c>
      <c r="E9198">
        <v>-80.094644000000002</v>
      </c>
    </row>
    <row r="9199" spans="1:5">
      <c r="A9199" s="1" t="s">
        <v>9202</v>
      </c>
      <c r="D9199">
        <v>33.916666999999997</v>
      </c>
      <c r="E9199">
        <v>-81.449233000000007</v>
      </c>
    </row>
    <row r="9200" spans="1:5">
      <c r="A9200" s="1" t="s">
        <v>9203</v>
      </c>
      <c r="D9200">
        <v>34.002273000000002</v>
      </c>
      <c r="E9200">
        <v>-81.277249999999995</v>
      </c>
    </row>
    <row r="9201" spans="1:5">
      <c r="A9201" s="1" t="s">
        <v>9204</v>
      </c>
      <c r="D9201">
        <v>33.888024999999999</v>
      </c>
      <c r="E9201">
        <v>-81.238636999999997</v>
      </c>
    </row>
    <row r="9202" spans="1:5">
      <c r="A9202" s="1" t="s">
        <v>9205</v>
      </c>
      <c r="D9202">
        <v>34.441127000000002</v>
      </c>
      <c r="E9202">
        <v>-80.818402000000006</v>
      </c>
    </row>
    <row r="9203" spans="1:5">
      <c r="A9203" s="1" t="s">
        <v>9206</v>
      </c>
      <c r="D9203">
        <v>34.185175999999998</v>
      </c>
      <c r="E9203">
        <v>-81.467690000000005</v>
      </c>
    </row>
    <row r="9204" spans="1:5">
      <c r="A9204" s="1" t="s">
        <v>9207</v>
      </c>
      <c r="D9204">
        <v>34.182513</v>
      </c>
      <c r="E9204">
        <v>-80.714989000000003</v>
      </c>
    </row>
    <row r="9205" spans="1:5">
      <c r="A9205" s="1" t="s">
        <v>9208</v>
      </c>
      <c r="D9205">
        <v>34.286517000000003</v>
      </c>
      <c r="E9205">
        <v>-80.113716999999994</v>
      </c>
    </row>
    <row r="9206" spans="1:5">
      <c r="A9206" s="1" t="s">
        <v>9209</v>
      </c>
      <c r="D9206">
        <v>34.012163999999999</v>
      </c>
      <c r="E9206">
        <v>-80.085577000000001</v>
      </c>
    </row>
    <row r="9207" spans="1:5">
      <c r="A9207" s="1" t="s">
        <v>9210</v>
      </c>
      <c r="D9207">
        <v>33.089080000000003</v>
      </c>
      <c r="E9207">
        <v>-81.047372999999993</v>
      </c>
    </row>
    <row r="9208" spans="1:5">
      <c r="A9208" s="1" t="s">
        <v>9211</v>
      </c>
      <c r="D9208">
        <v>33.038215000000001</v>
      </c>
      <c r="E9208">
        <v>-80.939141000000006</v>
      </c>
    </row>
    <row r="9209" spans="1:5">
      <c r="A9209" s="1" t="s">
        <v>9212</v>
      </c>
      <c r="D9209">
        <v>34.460141</v>
      </c>
      <c r="E9209">
        <v>-80.247130999999996</v>
      </c>
    </row>
    <row r="9210" spans="1:5">
      <c r="A9210" s="1" t="s">
        <v>9213</v>
      </c>
      <c r="D9210">
        <v>33.641983000000003</v>
      </c>
      <c r="E9210">
        <v>-80.188480999999996</v>
      </c>
    </row>
    <row r="9211" spans="1:5">
      <c r="A9211" s="1" t="s">
        <v>9214</v>
      </c>
      <c r="D9211">
        <v>34.001026000000003</v>
      </c>
      <c r="E9211">
        <v>-80.213436999999999</v>
      </c>
    </row>
    <row r="9212" spans="1:5">
      <c r="A9212" s="1" t="s">
        <v>9215</v>
      </c>
      <c r="D9212">
        <v>33.806395000000002</v>
      </c>
      <c r="E9212">
        <v>-81.593579000000005</v>
      </c>
    </row>
    <row r="9213" spans="1:5">
      <c r="A9213" s="1" t="s">
        <v>9216</v>
      </c>
      <c r="D9213">
        <v>33.529823999999998</v>
      </c>
      <c r="E9213">
        <v>-81.124330999999998</v>
      </c>
    </row>
    <row r="9214" spans="1:5">
      <c r="A9214" s="1" t="s">
        <v>9217</v>
      </c>
      <c r="D9214">
        <v>34.305523999999998</v>
      </c>
      <c r="E9214">
        <v>-81.627341999999999</v>
      </c>
    </row>
    <row r="9215" spans="1:5">
      <c r="A9215" s="1" t="s">
        <v>9218</v>
      </c>
      <c r="D9215">
        <v>33.789037999999998</v>
      </c>
      <c r="E9215">
        <v>-80.006369000000007</v>
      </c>
    </row>
    <row r="9216" spans="1:5">
      <c r="A9216" s="1" t="s">
        <v>9219</v>
      </c>
      <c r="D9216">
        <v>33.625110999999997</v>
      </c>
      <c r="E9216">
        <v>-81.081659999999999</v>
      </c>
    </row>
    <row r="9217" spans="1:5">
      <c r="A9217" s="1" t="s">
        <v>9220</v>
      </c>
      <c r="D9217">
        <v>33.432442000000002</v>
      </c>
      <c r="E9217">
        <v>-81.135333000000003</v>
      </c>
    </row>
    <row r="9218" spans="1:5">
      <c r="A9218" s="1" t="s">
        <v>9221</v>
      </c>
      <c r="D9218">
        <v>33.954301000000001</v>
      </c>
      <c r="E9218">
        <v>-79.932278999999994</v>
      </c>
    </row>
    <row r="9219" spans="1:5">
      <c r="A9219" s="1" t="s">
        <v>9222</v>
      </c>
      <c r="D9219">
        <v>33.477386000000003</v>
      </c>
      <c r="E9219">
        <v>-80.849143999999995</v>
      </c>
    </row>
    <row r="9220" spans="1:5">
      <c r="A9220" s="1" t="s">
        <v>9223</v>
      </c>
      <c r="D9220">
        <v>33.498261999999997</v>
      </c>
      <c r="E9220">
        <v>-80.848831000000004</v>
      </c>
    </row>
    <row r="9221" spans="1:5">
      <c r="A9221" s="1" t="s">
        <v>9224</v>
      </c>
      <c r="D9221">
        <v>33.569394000000003</v>
      </c>
      <c r="E9221">
        <v>-80.888558000000003</v>
      </c>
    </row>
    <row r="9222" spans="1:5">
      <c r="A9222" s="1" t="s">
        <v>9225</v>
      </c>
      <c r="D9222">
        <v>34.238891000000002</v>
      </c>
      <c r="E9222">
        <v>-81.328481999999994</v>
      </c>
    </row>
    <row r="9223" spans="1:5">
      <c r="A9223" s="1" t="s">
        <v>9226</v>
      </c>
      <c r="D9223">
        <v>33.764651999999998</v>
      </c>
      <c r="E9223">
        <v>-81.271450999999999</v>
      </c>
    </row>
    <row r="9224" spans="1:5">
      <c r="A9224" s="1" t="s">
        <v>9227</v>
      </c>
      <c r="D9224">
        <v>33.702759</v>
      </c>
      <c r="E9224">
        <v>-80.462306999999996</v>
      </c>
    </row>
    <row r="9225" spans="1:5">
      <c r="A9225" s="1" t="s">
        <v>9228</v>
      </c>
      <c r="D9225">
        <v>34.328932999999999</v>
      </c>
      <c r="E9225">
        <v>-81.419482000000002</v>
      </c>
    </row>
    <row r="9226" spans="1:5">
      <c r="A9226" s="1" t="s">
        <v>9229</v>
      </c>
      <c r="D9226">
        <v>34.153252000000002</v>
      </c>
      <c r="E9226">
        <v>-81.512462999999997</v>
      </c>
    </row>
    <row r="9227" spans="1:5">
      <c r="A9227" s="1" t="s">
        <v>9230</v>
      </c>
      <c r="D9227">
        <v>34.095053</v>
      </c>
      <c r="E9227">
        <v>-80.526184000000001</v>
      </c>
    </row>
    <row r="9228" spans="1:5">
      <c r="A9228" s="1" t="s">
        <v>9231</v>
      </c>
      <c r="D9228">
        <v>33.789189</v>
      </c>
      <c r="E9228">
        <v>-81.672617000000002</v>
      </c>
    </row>
    <row r="9229" spans="1:5">
      <c r="A9229" s="1" t="s">
        <v>9232</v>
      </c>
      <c r="D9229">
        <v>34.331606000000001</v>
      </c>
      <c r="E9229">
        <v>-80.880409999999998</v>
      </c>
    </row>
    <row r="9230" spans="1:5">
      <c r="A9230" s="1" t="s">
        <v>9233</v>
      </c>
      <c r="D9230">
        <v>33.358910999999999</v>
      </c>
      <c r="E9230">
        <v>-80.803127000000003</v>
      </c>
    </row>
    <row r="9231" spans="1:5">
      <c r="A9231" s="1" t="s">
        <v>9234</v>
      </c>
      <c r="D9231">
        <v>33.701788999999998</v>
      </c>
      <c r="E9231">
        <v>-80.751062000000005</v>
      </c>
    </row>
    <row r="9232" spans="1:5">
      <c r="A9232" s="1" t="s">
        <v>9235</v>
      </c>
      <c r="D9232">
        <v>33.596190999999997</v>
      </c>
      <c r="E9232">
        <v>-81.321415999999999</v>
      </c>
    </row>
    <row r="9233" spans="1:5">
      <c r="A9233" s="1" t="s">
        <v>9236</v>
      </c>
      <c r="D9233">
        <v>34.042392</v>
      </c>
      <c r="E9233">
        <v>-81.776151999999996</v>
      </c>
    </row>
    <row r="9234" spans="1:5">
      <c r="A9234" s="1" t="s">
        <v>9237</v>
      </c>
      <c r="D9234">
        <v>33.463470999999998</v>
      </c>
      <c r="E9234">
        <v>-80.524510000000006</v>
      </c>
    </row>
    <row r="9235" spans="1:5">
      <c r="A9235" s="1" t="s">
        <v>9238</v>
      </c>
      <c r="D9235">
        <v>34.228718999999998</v>
      </c>
      <c r="E9235">
        <v>-81.766200999999995</v>
      </c>
    </row>
    <row r="9236" spans="1:5">
      <c r="A9236" s="1" t="s">
        <v>9239</v>
      </c>
      <c r="D9236">
        <v>33.508248999999999</v>
      </c>
      <c r="E9236">
        <v>-81.295411999999999</v>
      </c>
    </row>
    <row r="9237" spans="1:5">
      <c r="A9237" s="1" t="s">
        <v>9240</v>
      </c>
      <c r="D9237">
        <v>34.091766</v>
      </c>
      <c r="E9237">
        <v>-80.966487999999998</v>
      </c>
    </row>
    <row r="9238" spans="1:5">
      <c r="A9238" s="1" t="s">
        <v>9241</v>
      </c>
      <c r="D9238">
        <v>33.534198000000004</v>
      </c>
      <c r="E9238">
        <v>-80.337457999999998</v>
      </c>
    </row>
    <row r="9239" spans="1:5">
      <c r="A9239" s="1" t="s">
        <v>9242</v>
      </c>
      <c r="D9239">
        <v>33.874218999999997</v>
      </c>
      <c r="E9239">
        <v>-80.359595999999996</v>
      </c>
    </row>
    <row r="9240" spans="1:5">
      <c r="A9240" s="1" t="s">
        <v>9243</v>
      </c>
      <c r="D9240">
        <v>33.972656999999998</v>
      </c>
      <c r="E9240">
        <v>-80.467319000000003</v>
      </c>
    </row>
    <row r="9241" spans="1:5">
      <c r="A9241" s="1" t="s">
        <v>9244</v>
      </c>
      <c r="D9241">
        <v>33.959249</v>
      </c>
      <c r="E9241">
        <v>-80.308378000000005</v>
      </c>
    </row>
    <row r="9242" spans="1:5">
      <c r="A9242" s="1" t="s">
        <v>9245</v>
      </c>
      <c r="D9242">
        <v>33.879261</v>
      </c>
      <c r="E9242">
        <v>-80.440417999999994</v>
      </c>
    </row>
    <row r="9243" spans="1:5">
      <c r="A9243" s="1" t="s">
        <v>9246</v>
      </c>
      <c r="D9243">
        <v>33.746887999999998</v>
      </c>
      <c r="E9243">
        <v>-81.035516000000001</v>
      </c>
    </row>
    <row r="9244" spans="1:5">
      <c r="A9244" s="1" t="s">
        <v>9247</v>
      </c>
      <c r="D9244">
        <v>34.103650000000002</v>
      </c>
      <c r="E9244">
        <v>-79.943426000000002</v>
      </c>
    </row>
    <row r="9245" spans="1:5">
      <c r="A9245" s="1" t="s">
        <v>9248</v>
      </c>
      <c r="D9245">
        <v>33.885888999999999</v>
      </c>
      <c r="E9245">
        <v>-80.014019000000005</v>
      </c>
    </row>
    <row r="9246" spans="1:5">
      <c r="A9246" s="1" t="s">
        <v>9249</v>
      </c>
      <c r="D9246">
        <v>33.429586999999998</v>
      </c>
      <c r="E9246">
        <v>-80.439903999999999</v>
      </c>
    </row>
    <row r="9247" spans="1:5">
      <c r="A9247" s="1" t="s">
        <v>9250</v>
      </c>
      <c r="D9247">
        <v>33.662168000000001</v>
      </c>
      <c r="E9247">
        <v>-81.416471000000001</v>
      </c>
    </row>
    <row r="9248" spans="1:5">
      <c r="A9248" s="1" t="s">
        <v>9251</v>
      </c>
      <c r="D9248">
        <v>33.901806999999998</v>
      </c>
      <c r="E9248">
        <v>-81.705731999999998</v>
      </c>
    </row>
    <row r="9249" spans="1:5">
      <c r="A9249" s="1" t="s">
        <v>9252</v>
      </c>
      <c r="D9249">
        <v>33.848449000000002</v>
      </c>
      <c r="E9249">
        <v>-80.540767000000002</v>
      </c>
    </row>
    <row r="9250" spans="1:5">
      <c r="A9250" s="1" t="s">
        <v>9253</v>
      </c>
      <c r="D9250">
        <v>33.997503000000002</v>
      </c>
      <c r="E9250">
        <v>-81.097406000000007</v>
      </c>
    </row>
    <row r="9251" spans="1:5">
      <c r="A9251" s="1" t="s">
        <v>9254</v>
      </c>
      <c r="D9251">
        <v>33.939082999999997</v>
      </c>
      <c r="E9251">
        <v>-81.144527999999994</v>
      </c>
    </row>
    <row r="9252" spans="1:5">
      <c r="A9252" s="1" t="s">
        <v>9255</v>
      </c>
      <c r="D9252">
        <v>33.912432000000003</v>
      </c>
      <c r="E9252">
        <v>-81.076976999999999</v>
      </c>
    </row>
    <row r="9253" spans="1:5">
      <c r="A9253" s="1" t="s">
        <v>9256</v>
      </c>
      <c r="D9253">
        <v>34.443849</v>
      </c>
      <c r="E9253">
        <v>-80.598355999999995</v>
      </c>
    </row>
    <row r="9254" spans="1:5">
      <c r="A9254" s="1" t="s">
        <v>9257</v>
      </c>
      <c r="D9254">
        <v>34.493358999999998</v>
      </c>
      <c r="E9254">
        <v>-81.606734000000003</v>
      </c>
    </row>
    <row r="9255" spans="1:5">
      <c r="A9255" s="1" t="s">
        <v>9258</v>
      </c>
      <c r="D9255">
        <v>34.366464999999998</v>
      </c>
      <c r="E9255">
        <v>-81.093683999999996</v>
      </c>
    </row>
    <row r="9256" spans="1:5">
      <c r="A9256" s="1" t="s">
        <v>9259</v>
      </c>
      <c r="D9256">
        <v>33.982486000000002</v>
      </c>
      <c r="E9256">
        <v>-81.028103000000002</v>
      </c>
    </row>
    <row r="9257" spans="1:5">
      <c r="A9257" s="1" t="s">
        <v>9260</v>
      </c>
      <c r="D9257">
        <v>33.993558</v>
      </c>
      <c r="E9257">
        <v>-81.031002000000001</v>
      </c>
    </row>
    <row r="9258" spans="1:5">
      <c r="A9258" s="1" t="s">
        <v>9261</v>
      </c>
      <c r="D9258">
        <v>34.100611999999998</v>
      </c>
      <c r="E9258">
        <v>-81.040698000000006</v>
      </c>
    </row>
    <row r="9259" spans="1:5">
      <c r="A9259" s="1" t="s">
        <v>9262</v>
      </c>
      <c r="D9259">
        <v>34.029147999999999</v>
      </c>
      <c r="E9259">
        <v>-81.002526000000003</v>
      </c>
    </row>
    <row r="9260" spans="1:5">
      <c r="A9260" s="1" t="s">
        <v>9263</v>
      </c>
      <c r="D9260">
        <v>33.990057999999998</v>
      </c>
      <c r="E9260">
        <v>-80.997241000000002</v>
      </c>
    </row>
    <row r="9261" spans="1:5">
      <c r="A9261" s="1" t="s">
        <v>9264</v>
      </c>
      <c r="D9261">
        <v>34.026415</v>
      </c>
      <c r="E9261">
        <v>-80.958995000000002</v>
      </c>
    </row>
    <row r="9262" spans="1:5">
      <c r="A9262" s="1" t="s">
        <v>9265</v>
      </c>
      <c r="D9262">
        <v>34.042447000000003</v>
      </c>
      <c r="E9262">
        <v>-80.845985999999996</v>
      </c>
    </row>
    <row r="9263" spans="1:5">
      <c r="A9263" s="1" t="s">
        <v>9266</v>
      </c>
      <c r="D9263">
        <v>33.998133000000003</v>
      </c>
      <c r="E9263">
        <v>-81.028152000000006</v>
      </c>
    </row>
    <row r="9264" spans="1:5">
      <c r="A9264" s="1" t="s">
        <v>9267</v>
      </c>
      <c r="D9264">
        <v>33.926751000000003</v>
      </c>
      <c r="E9264">
        <v>-80.950363999999993</v>
      </c>
    </row>
    <row r="9265" spans="1:5">
      <c r="A9265" s="1" t="s">
        <v>9268</v>
      </c>
      <c r="D9265">
        <v>34.046162000000002</v>
      </c>
      <c r="E9265">
        <v>-81.106579999999994</v>
      </c>
    </row>
    <row r="9266" spans="1:5">
      <c r="A9266" s="1" t="s">
        <v>9269</v>
      </c>
      <c r="D9266">
        <v>34.076275000000003</v>
      </c>
      <c r="E9266">
        <v>-81.198779999999999</v>
      </c>
    </row>
    <row r="9267" spans="1:5">
      <c r="A9267" s="1" t="s">
        <v>9270</v>
      </c>
      <c r="D9267">
        <v>34.092633999999997</v>
      </c>
      <c r="E9267">
        <v>-80.919270999999995</v>
      </c>
    </row>
    <row r="9268" spans="1:5">
      <c r="A9268" s="1" t="s">
        <v>9271</v>
      </c>
      <c r="D9268">
        <v>33.996177000000003</v>
      </c>
      <c r="E9268">
        <v>-81.025028000000006</v>
      </c>
    </row>
    <row r="9269" spans="1:5">
      <c r="A9269" s="1" t="s">
        <v>9272</v>
      </c>
      <c r="D9269">
        <v>34.137208999999999</v>
      </c>
      <c r="E9269">
        <v>-80.897132999999997</v>
      </c>
    </row>
    <row r="9270" spans="1:5">
      <c r="A9270" s="1" t="s">
        <v>9273</v>
      </c>
      <c r="D9270">
        <v>34.934027999999998</v>
      </c>
      <c r="E9270">
        <v>-82.010696999999993</v>
      </c>
    </row>
    <row r="9271" spans="1:5">
      <c r="A9271" s="1" t="s">
        <v>9274</v>
      </c>
      <c r="D9271">
        <v>34.884445999999997</v>
      </c>
      <c r="E9271">
        <v>-81.843599999999995</v>
      </c>
    </row>
    <row r="9272" spans="1:5">
      <c r="A9272" s="1" t="s">
        <v>9275</v>
      </c>
      <c r="D9272">
        <v>34.994959999999999</v>
      </c>
      <c r="E9272">
        <v>-81.963863000000003</v>
      </c>
    </row>
    <row r="9273" spans="1:5">
      <c r="A9273" s="1" t="s">
        <v>9276</v>
      </c>
      <c r="D9273">
        <v>34.892632999999996</v>
      </c>
      <c r="E9273">
        <v>-81.921503999999999</v>
      </c>
    </row>
    <row r="9274" spans="1:5">
      <c r="A9274" s="1" t="s">
        <v>9277</v>
      </c>
      <c r="D9274">
        <v>34.982716000000003</v>
      </c>
      <c r="E9274">
        <v>-81.831554999999994</v>
      </c>
    </row>
    <row r="9275" spans="1:5">
      <c r="A9275" s="1" t="s">
        <v>9278</v>
      </c>
      <c r="D9275">
        <v>35.043044999999999</v>
      </c>
      <c r="E9275">
        <v>-81.975106999999994</v>
      </c>
    </row>
    <row r="9276" spans="1:5">
      <c r="A9276" s="1" t="s">
        <v>9279</v>
      </c>
      <c r="D9276">
        <v>34.958401000000002</v>
      </c>
      <c r="E9276">
        <v>-81.993675999999994</v>
      </c>
    </row>
    <row r="9277" spans="1:5">
      <c r="A9277" s="1" t="s">
        <v>9280</v>
      </c>
      <c r="D9277">
        <v>34.714655</v>
      </c>
      <c r="E9277">
        <v>-81.741066000000004</v>
      </c>
    </row>
    <row r="9278" spans="1:5">
      <c r="A9278" s="1" t="s">
        <v>9281</v>
      </c>
      <c r="D9278">
        <v>35.121040999999998</v>
      </c>
      <c r="E9278">
        <v>-82.132233999999997</v>
      </c>
    </row>
    <row r="9279" spans="1:5">
      <c r="A9279" s="1" t="s">
        <v>9282</v>
      </c>
      <c r="D9279">
        <v>35.126340999999996</v>
      </c>
      <c r="E9279">
        <v>-81.907463000000007</v>
      </c>
    </row>
    <row r="9280" spans="1:5">
      <c r="A9280" s="1" t="s">
        <v>9283</v>
      </c>
      <c r="D9280">
        <v>34.983685999999999</v>
      </c>
      <c r="E9280">
        <v>-81.826634999999996</v>
      </c>
    </row>
    <row r="9281" spans="1:5">
      <c r="A9281" s="1" t="s">
        <v>9284</v>
      </c>
      <c r="D9281">
        <v>34.468206000000002</v>
      </c>
      <c r="E9281">
        <v>-81.845183000000006</v>
      </c>
    </row>
    <row r="9282" spans="1:5">
      <c r="A9282" s="1" t="s">
        <v>9285</v>
      </c>
      <c r="D9282">
        <v>34.995773999999997</v>
      </c>
      <c r="E9282">
        <v>-81.838175000000007</v>
      </c>
    </row>
    <row r="9283" spans="1:5">
      <c r="A9283" s="1" t="s">
        <v>9286</v>
      </c>
      <c r="D9283">
        <v>35.052576999999999</v>
      </c>
      <c r="E9283">
        <v>-81.804320000000004</v>
      </c>
    </row>
    <row r="9284" spans="1:5">
      <c r="A9284" s="1" t="s">
        <v>9287</v>
      </c>
      <c r="D9284">
        <v>34.651836000000003</v>
      </c>
      <c r="E9284">
        <v>-81.844085000000007</v>
      </c>
    </row>
    <row r="9285" spans="1:5">
      <c r="A9285" s="1" t="s">
        <v>9288</v>
      </c>
      <c r="D9285">
        <v>34.278677000000002</v>
      </c>
      <c r="E9285">
        <v>-81.970377999999997</v>
      </c>
    </row>
    <row r="9286" spans="1:5">
      <c r="A9286" s="1" t="s">
        <v>9289</v>
      </c>
      <c r="D9286">
        <v>34.971201000000001</v>
      </c>
      <c r="E9286">
        <v>-81.910225999999994</v>
      </c>
    </row>
    <row r="9287" spans="1:5">
      <c r="A9287" s="1" t="s">
        <v>9290</v>
      </c>
      <c r="D9287">
        <v>34.905551000000003</v>
      </c>
      <c r="E9287">
        <v>-82.124414000000002</v>
      </c>
    </row>
    <row r="9288" spans="1:5">
      <c r="A9288" s="1" t="s">
        <v>9291</v>
      </c>
      <c r="D9288">
        <v>34.646343999999999</v>
      </c>
      <c r="E9288">
        <v>-81.904340000000005</v>
      </c>
    </row>
    <row r="9289" spans="1:5">
      <c r="A9289" s="1" t="s">
        <v>9292</v>
      </c>
      <c r="D9289">
        <v>35.135513000000003</v>
      </c>
      <c r="E9289">
        <v>-82.001598000000001</v>
      </c>
    </row>
    <row r="9290" spans="1:5">
      <c r="A9290" s="1" t="s">
        <v>9293</v>
      </c>
      <c r="D9290">
        <v>34.972313</v>
      </c>
      <c r="E9290">
        <v>-81.585916999999995</v>
      </c>
    </row>
    <row r="9291" spans="1:5">
      <c r="A9291" s="1" t="s">
        <v>9294</v>
      </c>
      <c r="D9291">
        <v>35.111910000000002</v>
      </c>
      <c r="E9291">
        <v>-81.713161999999997</v>
      </c>
    </row>
    <row r="9292" spans="1:5">
      <c r="A9292" s="1" t="s">
        <v>9295</v>
      </c>
      <c r="D9292">
        <v>34.945078000000002</v>
      </c>
      <c r="E9292">
        <v>-81.836372999999995</v>
      </c>
    </row>
    <row r="9293" spans="1:5">
      <c r="A9293" s="1" t="s">
        <v>9296</v>
      </c>
      <c r="D9293">
        <v>35.067335</v>
      </c>
      <c r="E9293">
        <v>-82.068095</v>
      </c>
    </row>
    <row r="9294" spans="1:5">
      <c r="A9294" s="1" t="s">
        <v>9297</v>
      </c>
      <c r="D9294">
        <v>34.421036000000001</v>
      </c>
      <c r="E9294">
        <v>-81.808045000000007</v>
      </c>
    </row>
    <row r="9295" spans="1:5">
      <c r="A9295" s="1" t="s">
        <v>9298</v>
      </c>
      <c r="D9295">
        <v>34.830741000000003</v>
      </c>
      <c r="E9295">
        <v>-81.648604000000006</v>
      </c>
    </row>
    <row r="9296" spans="1:5">
      <c r="A9296" s="1" t="s">
        <v>9299</v>
      </c>
      <c r="D9296">
        <v>34.377310000000001</v>
      </c>
      <c r="E9296">
        <v>-81.814642000000006</v>
      </c>
    </row>
    <row r="9297" spans="1:5">
      <c r="A9297" s="1" t="s">
        <v>9300</v>
      </c>
      <c r="D9297">
        <v>35.142074000000001</v>
      </c>
      <c r="E9297">
        <v>-82.280831000000006</v>
      </c>
    </row>
    <row r="9298" spans="1:5">
      <c r="A9298" s="1" t="s">
        <v>9301</v>
      </c>
      <c r="D9298">
        <v>34.498686999999997</v>
      </c>
      <c r="E9298">
        <v>-82.051063999999997</v>
      </c>
    </row>
    <row r="9299" spans="1:5">
      <c r="A9299" s="1" t="s">
        <v>9302</v>
      </c>
      <c r="D9299">
        <v>34.762479999999996</v>
      </c>
      <c r="E9299">
        <v>-81.470669000000001</v>
      </c>
    </row>
    <row r="9300" spans="1:5">
      <c r="A9300" s="1" t="s">
        <v>9303</v>
      </c>
      <c r="D9300">
        <v>34.980991000000003</v>
      </c>
      <c r="E9300">
        <v>-82.171852999999999</v>
      </c>
    </row>
    <row r="9301" spans="1:5">
      <c r="A9301" s="1" t="s">
        <v>9304</v>
      </c>
      <c r="D9301">
        <v>35.081578999999998</v>
      </c>
      <c r="E9301">
        <v>-81.863410999999999</v>
      </c>
    </row>
    <row r="9302" spans="1:5">
      <c r="A9302" s="1" t="s">
        <v>9305</v>
      </c>
      <c r="D9302">
        <v>34.86562</v>
      </c>
      <c r="E9302">
        <v>-82.019463000000002</v>
      </c>
    </row>
    <row r="9303" spans="1:5">
      <c r="A9303" s="1" t="s">
        <v>9306</v>
      </c>
      <c r="D9303">
        <v>34.373834000000002</v>
      </c>
      <c r="E9303">
        <v>-81.963487000000001</v>
      </c>
    </row>
    <row r="9304" spans="1:5">
      <c r="A9304" s="1" t="s">
        <v>9307</v>
      </c>
      <c r="D9304">
        <v>34.901781</v>
      </c>
      <c r="E9304">
        <v>-81.711293999999995</v>
      </c>
    </row>
    <row r="9305" spans="1:5">
      <c r="A9305" s="1" t="s">
        <v>9308</v>
      </c>
      <c r="D9305">
        <v>34.924481999999998</v>
      </c>
      <c r="E9305">
        <v>-81.747544000000005</v>
      </c>
    </row>
    <row r="9306" spans="1:5">
      <c r="A9306" s="1" t="s">
        <v>9309</v>
      </c>
      <c r="D9306">
        <v>34.784548999999998</v>
      </c>
      <c r="E9306">
        <v>-81.853471999999996</v>
      </c>
    </row>
    <row r="9307" spans="1:5">
      <c r="A9307" s="1" t="s">
        <v>9310</v>
      </c>
      <c r="D9307">
        <v>34.861302000000002</v>
      </c>
      <c r="E9307">
        <v>-82.113804000000002</v>
      </c>
    </row>
    <row r="9308" spans="1:5">
      <c r="A9308" s="1" t="s">
        <v>9311</v>
      </c>
      <c r="D9308">
        <v>34.811382000000002</v>
      </c>
      <c r="E9308">
        <v>-81.944219000000004</v>
      </c>
    </row>
    <row r="9309" spans="1:5">
      <c r="A9309" s="1" t="s">
        <v>9312</v>
      </c>
      <c r="D9309">
        <v>34.930629000000003</v>
      </c>
      <c r="E9309">
        <v>-82.095108999999994</v>
      </c>
    </row>
    <row r="9310" spans="1:5">
      <c r="A9310" s="1" t="s">
        <v>9313</v>
      </c>
      <c r="D9310">
        <v>34.966906999999999</v>
      </c>
      <c r="E9310">
        <v>-81.968539000000007</v>
      </c>
    </row>
    <row r="9311" spans="1:5">
      <c r="A9311" s="1" t="s">
        <v>9314</v>
      </c>
      <c r="D9311">
        <v>34.682349000000002</v>
      </c>
      <c r="E9311">
        <v>-81.608727999999999</v>
      </c>
    </row>
    <row r="9312" spans="1:5">
      <c r="A9312" s="1" t="s">
        <v>9315</v>
      </c>
      <c r="D9312">
        <v>34.340254000000002</v>
      </c>
      <c r="E9312">
        <v>-82.090177999999995</v>
      </c>
    </row>
    <row r="9313" spans="1:5">
      <c r="A9313" s="1" t="s">
        <v>9316</v>
      </c>
      <c r="D9313">
        <v>34.972963</v>
      </c>
      <c r="E9313">
        <v>-82.101416999999998</v>
      </c>
    </row>
    <row r="9314" spans="1:5">
      <c r="A9314" s="1" t="s">
        <v>9317</v>
      </c>
      <c r="D9314">
        <v>34.763077000000003</v>
      </c>
      <c r="E9314">
        <v>-82.045704999999998</v>
      </c>
    </row>
    <row r="9315" spans="1:5">
      <c r="A9315" s="1" t="s">
        <v>9318</v>
      </c>
      <c r="D9315">
        <v>32.777180000000001</v>
      </c>
      <c r="E9315">
        <v>-79.932000000000002</v>
      </c>
    </row>
    <row r="9316" spans="1:5">
      <c r="A9316" s="1" t="s">
        <v>9319</v>
      </c>
      <c r="D9316">
        <v>32.805900000000001</v>
      </c>
      <c r="E9316">
        <v>-79.943179999999998</v>
      </c>
    </row>
    <row r="9317" spans="1:5">
      <c r="A9317" s="1" t="s">
        <v>9320</v>
      </c>
      <c r="D9317">
        <v>32.898999000000003</v>
      </c>
      <c r="E9317">
        <v>-80.049739000000002</v>
      </c>
    </row>
    <row r="9318" spans="1:5">
      <c r="A9318" s="1" t="s">
        <v>9321</v>
      </c>
      <c r="D9318">
        <v>32.856251999999998</v>
      </c>
      <c r="E9318">
        <v>-79.981994</v>
      </c>
    </row>
    <row r="9319" spans="1:5">
      <c r="A9319" s="1" t="s">
        <v>9322</v>
      </c>
      <c r="D9319">
        <v>32.937294000000001</v>
      </c>
      <c r="E9319">
        <v>-80.035354999999996</v>
      </c>
    </row>
    <row r="9320" spans="1:5">
      <c r="A9320" s="1" t="s">
        <v>9323</v>
      </c>
      <c r="D9320">
        <v>32.798929999999999</v>
      </c>
      <c r="E9320">
        <v>-79.997803000000005</v>
      </c>
    </row>
    <row r="9321" spans="1:5">
      <c r="A9321" s="1" t="s">
        <v>9324</v>
      </c>
      <c r="D9321">
        <v>32.796087999999997</v>
      </c>
      <c r="E9321">
        <v>-79.960493</v>
      </c>
    </row>
    <row r="9322" spans="1:5">
      <c r="A9322" s="1" t="s">
        <v>9325</v>
      </c>
      <c r="D9322">
        <v>32.930959999999999</v>
      </c>
      <c r="E9322">
        <v>-80.002170000000007</v>
      </c>
    </row>
    <row r="9323" spans="1:5">
      <c r="A9323" s="1" t="s">
        <v>9326</v>
      </c>
      <c r="D9323">
        <v>32.711916000000002</v>
      </c>
      <c r="E9323">
        <v>-79.952168999999998</v>
      </c>
    </row>
    <row r="9324" spans="1:5">
      <c r="A9324" s="1" t="s">
        <v>9327</v>
      </c>
      <c r="D9324">
        <v>32.839965999999997</v>
      </c>
      <c r="E9324">
        <v>-80.089181999999994</v>
      </c>
    </row>
    <row r="9325" spans="1:5">
      <c r="A9325" s="1" t="s">
        <v>9328</v>
      </c>
      <c r="D9325">
        <v>32.902102999999997</v>
      </c>
      <c r="E9325">
        <v>-80.120180000000005</v>
      </c>
    </row>
    <row r="9326" spans="1:5">
      <c r="A9326" s="1" t="s">
        <v>9329</v>
      </c>
      <c r="D9326">
        <v>32.931868000000001</v>
      </c>
      <c r="E9326">
        <v>-80.100764999999996</v>
      </c>
    </row>
    <row r="9327" spans="1:5">
      <c r="A9327" s="1" t="s">
        <v>9330</v>
      </c>
      <c r="D9327">
        <v>32.978814</v>
      </c>
      <c r="E9327">
        <v>-80.071292999999997</v>
      </c>
    </row>
    <row r="9328" spans="1:5">
      <c r="A9328" s="1" t="s">
        <v>9331</v>
      </c>
      <c r="D9328">
        <v>32.783636999999999</v>
      </c>
      <c r="E9328">
        <v>-79.937365</v>
      </c>
    </row>
    <row r="9329" spans="1:5">
      <c r="A9329" s="1" t="s">
        <v>9332</v>
      </c>
      <c r="D9329">
        <v>32.797192000000003</v>
      </c>
      <c r="E9329">
        <v>-80.370638</v>
      </c>
    </row>
    <row r="9330" spans="1:5">
      <c r="A9330" s="1" t="s">
        <v>9333</v>
      </c>
      <c r="D9330">
        <v>32.970652999999999</v>
      </c>
      <c r="E9330">
        <v>-79.658227999999994</v>
      </c>
    </row>
    <row r="9331" spans="1:5">
      <c r="A9331" s="1" t="s">
        <v>9334</v>
      </c>
      <c r="D9331">
        <v>33.278776999999998</v>
      </c>
      <c r="E9331">
        <v>-79.882079000000004</v>
      </c>
    </row>
    <row r="9332" spans="1:5">
      <c r="A9332" s="1" t="s">
        <v>9335</v>
      </c>
      <c r="D9332">
        <v>33.231512000000002</v>
      </c>
      <c r="E9332">
        <v>-80.808865999999995</v>
      </c>
    </row>
    <row r="9333" spans="1:5">
      <c r="A9333" s="1" t="s">
        <v>9336</v>
      </c>
      <c r="D9333">
        <v>33.140887999999997</v>
      </c>
      <c r="E9333">
        <v>-79.843725000000006</v>
      </c>
    </row>
    <row r="9334" spans="1:5">
      <c r="A9334" s="1" t="s">
        <v>9337</v>
      </c>
      <c r="D9334">
        <v>32.972971999999999</v>
      </c>
      <c r="E9334">
        <v>-80.466444999999993</v>
      </c>
    </row>
    <row r="9335" spans="1:5">
      <c r="A9335" s="1" t="s">
        <v>9338</v>
      </c>
      <c r="D9335">
        <v>33.315358000000003</v>
      </c>
      <c r="E9335">
        <v>-80.187250000000006</v>
      </c>
    </row>
    <row r="9336" spans="1:5">
      <c r="A9336" s="1" t="s">
        <v>9339</v>
      </c>
      <c r="D9336">
        <v>33.139994000000002</v>
      </c>
      <c r="E9336">
        <v>-80.431755999999993</v>
      </c>
    </row>
    <row r="9337" spans="1:5">
      <c r="A9337" s="1" t="s">
        <v>9340</v>
      </c>
      <c r="D9337">
        <v>32.565933000000001</v>
      </c>
      <c r="E9337">
        <v>-80.321730000000002</v>
      </c>
    </row>
    <row r="9338" spans="1:5">
      <c r="A9338" s="1" t="s">
        <v>9341</v>
      </c>
      <c r="D9338">
        <v>32.647996999999997</v>
      </c>
      <c r="E9338">
        <v>-79.960078999999993</v>
      </c>
    </row>
    <row r="9339" spans="1:5">
      <c r="A9339" s="1" t="s">
        <v>9342</v>
      </c>
      <c r="D9339">
        <v>33.38111</v>
      </c>
      <c r="E9339">
        <v>-79.329759999999993</v>
      </c>
    </row>
    <row r="9340" spans="1:5">
      <c r="A9340" s="1" t="s">
        <v>9343</v>
      </c>
      <c r="D9340">
        <v>32.997438000000002</v>
      </c>
      <c r="E9340">
        <v>-79.966579999999993</v>
      </c>
    </row>
    <row r="9341" spans="1:5">
      <c r="A9341" s="1" t="s">
        <v>9344</v>
      </c>
      <c r="D9341">
        <v>32.630668</v>
      </c>
      <c r="E9341">
        <v>-80.551509999999993</v>
      </c>
    </row>
    <row r="9342" spans="1:5">
      <c r="A9342" s="1" t="s">
        <v>9345</v>
      </c>
      <c r="D9342">
        <v>33.255536999999997</v>
      </c>
      <c r="E9342">
        <v>-80.452774000000005</v>
      </c>
    </row>
    <row r="9343" spans="1:5">
      <c r="A9343" s="1" t="s">
        <v>9346</v>
      </c>
      <c r="D9343">
        <v>32.700386000000002</v>
      </c>
      <c r="E9343">
        <v>-80.287008999999998</v>
      </c>
    </row>
    <row r="9344" spans="1:5">
      <c r="A9344" s="1" t="s">
        <v>9347</v>
      </c>
      <c r="D9344">
        <v>33.065935000000003</v>
      </c>
      <c r="E9344">
        <v>-79.784197000000006</v>
      </c>
    </row>
    <row r="9345" spans="1:5">
      <c r="A9345" s="1" t="s">
        <v>9348</v>
      </c>
      <c r="D9345">
        <v>32.822611000000002</v>
      </c>
      <c r="E9345">
        <v>-79.754581000000002</v>
      </c>
    </row>
    <row r="9346" spans="1:5">
      <c r="A9346" s="1" t="s">
        <v>9349</v>
      </c>
      <c r="D9346">
        <v>32.677951</v>
      </c>
      <c r="E9346">
        <v>-80.461467999999996</v>
      </c>
    </row>
    <row r="9347" spans="1:5">
      <c r="A9347" s="1" t="s">
        <v>9350</v>
      </c>
      <c r="D9347">
        <v>33.225591999999999</v>
      </c>
      <c r="E9347">
        <v>-79.642780999999999</v>
      </c>
    </row>
    <row r="9348" spans="1:5">
      <c r="A9348" s="1" t="s">
        <v>9351</v>
      </c>
      <c r="D9348">
        <v>32.590001999999998</v>
      </c>
      <c r="E9348">
        <v>-80.200609</v>
      </c>
    </row>
    <row r="9349" spans="1:5">
      <c r="A9349" s="1" t="s">
        <v>9352</v>
      </c>
      <c r="D9349">
        <v>32.985877000000002</v>
      </c>
      <c r="E9349">
        <v>-80.115440000000007</v>
      </c>
    </row>
    <row r="9350" spans="1:5">
      <c r="A9350" s="1" t="s">
        <v>9353</v>
      </c>
      <c r="D9350">
        <v>33.093165999999997</v>
      </c>
      <c r="E9350">
        <v>-79.461333999999994</v>
      </c>
    </row>
    <row r="9351" spans="1:5">
      <c r="A9351" s="1" t="s">
        <v>9354</v>
      </c>
      <c r="D9351">
        <v>33.159784000000002</v>
      </c>
      <c r="E9351">
        <v>-80.007538999999994</v>
      </c>
    </row>
    <row r="9352" spans="1:5">
      <c r="A9352" s="1" t="s">
        <v>9355</v>
      </c>
      <c r="D9352">
        <v>32.816699</v>
      </c>
      <c r="E9352">
        <v>-79.858221999999998</v>
      </c>
    </row>
    <row r="9353" spans="1:5">
      <c r="A9353" s="1" t="s">
        <v>9356</v>
      </c>
      <c r="D9353">
        <v>32.877758</v>
      </c>
      <c r="E9353">
        <v>-79.792012999999997</v>
      </c>
    </row>
    <row r="9354" spans="1:5">
      <c r="A9354" s="1" t="s">
        <v>9357</v>
      </c>
      <c r="D9354">
        <v>33.429175000000001</v>
      </c>
      <c r="E9354">
        <v>-80.056875000000005</v>
      </c>
    </row>
    <row r="9355" spans="1:5">
      <c r="A9355" s="1" t="s">
        <v>9358</v>
      </c>
      <c r="D9355">
        <v>33.257863</v>
      </c>
      <c r="E9355">
        <v>-80.056370000000001</v>
      </c>
    </row>
    <row r="9356" spans="1:5">
      <c r="A9356" s="1" t="s">
        <v>9359</v>
      </c>
      <c r="D9356">
        <v>32.826934999999999</v>
      </c>
      <c r="E9356">
        <v>-80.253726</v>
      </c>
    </row>
    <row r="9357" spans="1:5">
      <c r="A9357" s="1" t="s">
        <v>9360</v>
      </c>
      <c r="D9357">
        <v>33.192653999999997</v>
      </c>
      <c r="E9357">
        <v>-80.670479</v>
      </c>
    </row>
    <row r="9358" spans="1:5">
      <c r="A9358" s="1" t="s">
        <v>9361</v>
      </c>
      <c r="D9358">
        <v>33.054642999999999</v>
      </c>
      <c r="E9358">
        <v>-80.325327000000001</v>
      </c>
    </row>
    <row r="9359" spans="1:5">
      <c r="A9359" s="1" t="s">
        <v>9362</v>
      </c>
      <c r="D9359">
        <v>32.884258000000003</v>
      </c>
      <c r="E9359">
        <v>-80.523837999999998</v>
      </c>
    </row>
    <row r="9360" spans="1:5">
      <c r="A9360" s="1" t="s">
        <v>9363</v>
      </c>
      <c r="D9360">
        <v>32.957264000000002</v>
      </c>
      <c r="E9360">
        <v>-80.806479999999993</v>
      </c>
    </row>
    <row r="9361" spans="1:5">
      <c r="A9361" s="1" t="s">
        <v>9364</v>
      </c>
      <c r="D9361">
        <v>33.163169000000003</v>
      </c>
      <c r="E9361">
        <v>-80.565209999999993</v>
      </c>
    </row>
    <row r="9362" spans="1:5">
      <c r="A9362" s="1" t="s">
        <v>9365</v>
      </c>
      <c r="D9362">
        <v>33.380600999999999</v>
      </c>
      <c r="E9362">
        <v>-79.890563</v>
      </c>
    </row>
    <row r="9363" spans="1:5">
      <c r="A9363" s="1" t="s">
        <v>9366</v>
      </c>
      <c r="D9363">
        <v>33.108528999999997</v>
      </c>
      <c r="E9363">
        <v>-80.800481000000005</v>
      </c>
    </row>
    <row r="9364" spans="1:5">
      <c r="A9364" s="1" t="s">
        <v>9367</v>
      </c>
      <c r="D9364">
        <v>32.764502</v>
      </c>
      <c r="E9364">
        <v>-79.854986999999994</v>
      </c>
    </row>
    <row r="9365" spans="1:5">
      <c r="A9365" s="1" t="s">
        <v>9368</v>
      </c>
      <c r="D9365">
        <v>33.057039000000003</v>
      </c>
      <c r="E9365">
        <v>-80.182160999999994</v>
      </c>
    </row>
    <row r="9366" spans="1:5">
      <c r="A9366" s="1" t="s">
        <v>9369</v>
      </c>
      <c r="D9366">
        <v>32.947923000000003</v>
      </c>
      <c r="E9366">
        <v>-80.189918000000006</v>
      </c>
    </row>
    <row r="9367" spans="1:5">
      <c r="A9367" s="1" t="s">
        <v>9370</v>
      </c>
      <c r="D9367">
        <v>32.657682000000001</v>
      </c>
      <c r="E9367">
        <v>-80.183948000000001</v>
      </c>
    </row>
    <row r="9368" spans="1:5">
      <c r="A9368" s="1" t="s">
        <v>9371</v>
      </c>
      <c r="D9368">
        <v>32.906762999999998</v>
      </c>
      <c r="E9368">
        <v>-80.672836000000004</v>
      </c>
    </row>
    <row r="9369" spans="1:5">
      <c r="A9369" s="1" t="s">
        <v>9372</v>
      </c>
      <c r="D9369">
        <v>32.903801999999999</v>
      </c>
      <c r="E9369">
        <v>-79.902848000000006</v>
      </c>
    </row>
    <row r="9370" spans="1:5">
      <c r="A9370" s="1" t="s">
        <v>9373</v>
      </c>
      <c r="D9370">
        <v>33.034143</v>
      </c>
      <c r="E9370">
        <v>-80.842843999999999</v>
      </c>
    </row>
    <row r="9371" spans="1:5">
      <c r="A9371" s="1" t="s">
        <v>9374</v>
      </c>
      <c r="D9371">
        <v>34.205933000000002</v>
      </c>
      <c r="E9371">
        <v>-79.826260000000005</v>
      </c>
    </row>
    <row r="9372" spans="1:5">
      <c r="A9372" s="1" t="s">
        <v>9375</v>
      </c>
      <c r="D9372">
        <v>34.130065999999999</v>
      </c>
      <c r="E9372">
        <v>-79.688892999999993</v>
      </c>
    </row>
    <row r="9373" spans="1:5">
      <c r="A9373" s="1" t="s">
        <v>9376</v>
      </c>
      <c r="D9373">
        <v>34.221376999999997</v>
      </c>
      <c r="E9373">
        <v>-79.650335999999996</v>
      </c>
    </row>
    <row r="9374" spans="1:5">
      <c r="A9374" s="1" t="s">
        <v>9377</v>
      </c>
      <c r="D9374">
        <v>33.454312000000002</v>
      </c>
      <c r="E9374">
        <v>-79.613121000000007</v>
      </c>
    </row>
    <row r="9375" spans="1:5">
      <c r="A9375" s="1" t="s">
        <v>9378</v>
      </c>
      <c r="D9375">
        <v>33.975732000000001</v>
      </c>
      <c r="E9375">
        <v>-79.122715999999997</v>
      </c>
    </row>
    <row r="9376" spans="1:5">
      <c r="A9376" s="1" t="s">
        <v>9379</v>
      </c>
      <c r="D9376">
        <v>34.619033000000002</v>
      </c>
      <c r="E9376">
        <v>-79.718040999999999</v>
      </c>
    </row>
    <row r="9377" spans="1:5">
      <c r="A9377" s="1" t="s">
        <v>9380</v>
      </c>
      <c r="D9377">
        <v>34.437390999999998</v>
      </c>
      <c r="E9377">
        <v>-79.628215999999995</v>
      </c>
    </row>
    <row r="9378" spans="1:5">
      <c r="A9378" s="1" t="s">
        <v>9381</v>
      </c>
      <c r="D9378">
        <v>33.788608000000004</v>
      </c>
      <c r="E9378">
        <v>-79.847975000000005</v>
      </c>
    </row>
    <row r="9379" spans="1:5">
      <c r="A9379" s="1" t="s">
        <v>9382</v>
      </c>
      <c r="D9379">
        <v>34.018636999999998</v>
      </c>
      <c r="E9379">
        <v>-79.359820999999997</v>
      </c>
    </row>
    <row r="9380" spans="1:5">
      <c r="A9380" s="1" t="s">
        <v>9383</v>
      </c>
      <c r="D9380">
        <v>34.679485999999997</v>
      </c>
      <c r="E9380">
        <v>-79.927291999999994</v>
      </c>
    </row>
    <row r="9381" spans="1:5">
      <c r="A9381" s="1" t="s">
        <v>9384</v>
      </c>
      <c r="D9381">
        <v>34.552415000000003</v>
      </c>
      <c r="E9381">
        <v>-79.540885000000003</v>
      </c>
    </row>
    <row r="9382" spans="1:5">
      <c r="A9382" s="1" t="s">
        <v>9385</v>
      </c>
      <c r="D9382">
        <v>33.847405999999999</v>
      </c>
      <c r="E9382">
        <v>-78.947092999999995</v>
      </c>
    </row>
    <row r="9383" spans="1:5">
      <c r="A9383" s="1" t="s">
        <v>9386</v>
      </c>
      <c r="D9383">
        <v>33.785083</v>
      </c>
      <c r="E9383">
        <v>-79.140175999999997</v>
      </c>
    </row>
    <row r="9384" spans="1:5">
      <c r="A9384" s="1" t="s">
        <v>9387</v>
      </c>
      <c r="D9384">
        <v>33.996054999999998</v>
      </c>
      <c r="E9384">
        <v>-79.740075000000004</v>
      </c>
    </row>
    <row r="9385" spans="1:5">
      <c r="A9385" s="1" t="s">
        <v>9388</v>
      </c>
      <c r="D9385">
        <v>34.280330999999997</v>
      </c>
      <c r="E9385">
        <v>-79.869336000000004</v>
      </c>
    </row>
    <row r="9386" spans="1:5">
      <c r="A9386" s="1" t="s">
        <v>9389</v>
      </c>
      <c r="D9386">
        <v>34.419502000000001</v>
      </c>
      <c r="E9386">
        <v>-79.373047999999997</v>
      </c>
    </row>
    <row r="9387" spans="1:5">
      <c r="A9387" s="1" t="s">
        <v>9390</v>
      </c>
      <c r="D9387">
        <v>34.383831999999998</v>
      </c>
      <c r="E9387">
        <v>-79.850461999999993</v>
      </c>
    </row>
    <row r="9388" spans="1:5">
      <c r="A9388" s="1" t="s">
        <v>9391</v>
      </c>
      <c r="D9388">
        <v>34.064948999999999</v>
      </c>
      <c r="E9388">
        <v>-79.740750000000006</v>
      </c>
    </row>
    <row r="9389" spans="1:5">
      <c r="A9389" s="1" t="s">
        <v>9392</v>
      </c>
      <c r="D9389">
        <v>34.287604999999999</v>
      </c>
      <c r="E9389">
        <v>-79.265927000000005</v>
      </c>
    </row>
    <row r="9390" spans="1:5">
      <c r="A9390" s="1" t="s">
        <v>9393</v>
      </c>
      <c r="D9390">
        <v>34.008496000000001</v>
      </c>
      <c r="E9390">
        <v>-79.025271000000004</v>
      </c>
    </row>
    <row r="9391" spans="1:5">
      <c r="A9391" s="1" t="s">
        <v>9394</v>
      </c>
      <c r="D9391">
        <v>34.16366</v>
      </c>
      <c r="E9391">
        <v>-78.966476999999998</v>
      </c>
    </row>
    <row r="9392" spans="1:5">
      <c r="A9392" s="1" t="s">
        <v>9395</v>
      </c>
      <c r="D9392">
        <v>33.883845000000001</v>
      </c>
      <c r="E9392">
        <v>-79.349408999999994</v>
      </c>
    </row>
    <row r="9393" spans="1:5">
      <c r="A9393" s="1" t="s">
        <v>9396</v>
      </c>
      <c r="D9393">
        <v>34.496287000000002</v>
      </c>
      <c r="E9393">
        <v>-79.334828999999999</v>
      </c>
    </row>
    <row r="9394" spans="1:5">
      <c r="A9394" s="1" t="s">
        <v>9397</v>
      </c>
      <c r="D9394">
        <v>34.399974999999998</v>
      </c>
      <c r="E9394">
        <v>-80.082806000000005</v>
      </c>
    </row>
    <row r="9395" spans="1:5">
      <c r="A9395" s="1" t="s">
        <v>9398</v>
      </c>
      <c r="D9395">
        <v>33.704050000000002</v>
      </c>
      <c r="E9395">
        <v>-79.381597999999997</v>
      </c>
    </row>
    <row r="9396" spans="1:5">
      <c r="A9396" s="1" t="s">
        <v>9399</v>
      </c>
      <c r="D9396">
        <v>33.845582999999998</v>
      </c>
      <c r="E9396">
        <v>-79.483856000000003</v>
      </c>
    </row>
    <row r="9397" spans="1:5">
      <c r="A9397" s="1" t="s">
        <v>9400</v>
      </c>
      <c r="D9397">
        <v>33.668227000000002</v>
      </c>
      <c r="E9397">
        <v>-79.763138999999995</v>
      </c>
    </row>
    <row r="9398" spans="1:5">
      <c r="A9398" s="1" t="s">
        <v>9401</v>
      </c>
      <c r="D9398">
        <v>33.827894999999998</v>
      </c>
      <c r="E9398">
        <v>-79.742142000000001</v>
      </c>
    </row>
    <row r="9399" spans="1:5">
      <c r="A9399" s="1" t="s">
        <v>9402</v>
      </c>
      <c r="D9399">
        <v>34.353340000000003</v>
      </c>
      <c r="E9399">
        <v>-79.208670999999995</v>
      </c>
    </row>
    <row r="9400" spans="1:5">
      <c r="A9400" s="1" t="s">
        <v>9403</v>
      </c>
      <c r="D9400">
        <v>33.449385999999997</v>
      </c>
      <c r="E9400">
        <v>-79.848408000000006</v>
      </c>
    </row>
    <row r="9401" spans="1:5">
      <c r="A9401" s="1" t="s">
        <v>9404</v>
      </c>
      <c r="D9401">
        <v>34.358052000000001</v>
      </c>
      <c r="E9401">
        <v>-79.499289000000005</v>
      </c>
    </row>
    <row r="9402" spans="1:5">
      <c r="A9402" s="1" t="s">
        <v>9405</v>
      </c>
      <c r="D9402">
        <v>33.872453999999998</v>
      </c>
      <c r="E9402">
        <v>-78.660946999999993</v>
      </c>
    </row>
    <row r="9403" spans="1:5">
      <c r="A9403" s="1" t="s">
        <v>9406</v>
      </c>
      <c r="D9403">
        <v>34.560972</v>
      </c>
      <c r="E9403">
        <v>-79.432682999999997</v>
      </c>
    </row>
    <row r="9404" spans="1:5">
      <c r="A9404" s="1" t="s">
        <v>9407</v>
      </c>
      <c r="D9404">
        <v>33.913615999999998</v>
      </c>
      <c r="E9404">
        <v>-78.750292000000002</v>
      </c>
    </row>
    <row r="9405" spans="1:5">
      <c r="A9405" s="1" t="s">
        <v>9408</v>
      </c>
      <c r="D9405">
        <v>34.032632</v>
      </c>
      <c r="E9405">
        <v>-78.911582999999993</v>
      </c>
    </row>
    <row r="9406" spans="1:5">
      <c r="A9406" s="1" t="s">
        <v>9409</v>
      </c>
      <c r="D9406">
        <v>34.667865999999997</v>
      </c>
      <c r="E9406">
        <v>-79.562707000000003</v>
      </c>
    </row>
    <row r="9407" spans="1:5">
      <c r="A9407" s="1" t="s">
        <v>9410</v>
      </c>
      <c r="D9407">
        <v>34.135123</v>
      </c>
      <c r="E9407">
        <v>-79.425040999999993</v>
      </c>
    </row>
    <row r="9408" spans="1:5">
      <c r="A9408" s="1" t="s">
        <v>9411</v>
      </c>
      <c r="D9408">
        <v>33.772568</v>
      </c>
      <c r="E9408">
        <v>-78.785663</v>
      </c>
    </row>
    <row r="9409" spans="1:5">
      <c r="A9409" s="1" t="s">
        <v>9412</v>
      </c>
      <c r="D9409">
        <v>34.165413000000001</v>
      </c>
      <c r="E9409">
        <v>-79.260830999999996</v>
      </c>
    </row>
    <row r="9410" spans="1:5">
      <c r="A9410" s="1" t="s">
        <v>9413</v>
      </c>
      <c r="D9410">
        <v>33.629131999999998</v>
      </c>
      <c r="E9410">
        <v>-78.970411999999996</v>
      </c>
    </row>
    <row r="9411" spans="1:5">
      <c r="A9411" s="1" t="s">
        <v>9414</v>
      </c>
      <c r="D9411">
        <v>33.562089999999998</v>
      </c>
      <c r="E9411">
        <v>-79.061087000000001</v>
      </c>
    </row>
    <row r="9412" spans="1:5">
      <c r="A9412" s="1" t="s">
        <v>9415</v>
      </c>
      <c r="D9412">
        <v>33.698686000000002</v>
      </c>
      <c r="E9412">
        <v>-78.902764000000005</v>
      </c>
    </row>
    <row r="9413" spans="1:5">
      <c r="A9413" s="1" t="s">
        <v>9416</v>
      </c>
      <c r="D9413">
        <v>33.749651999999998</v>
      </c>
      <c r="E9413">
        <v>-78.922137000000006</v>
      </c>
    </row>
    <row r="9414" spans="1:5">
      <c r="A9414" s="1" t="s">
        <v>9417</v>
      </c>
      <c r="D9414">
        <v>33.653100999999999</v>
      </c>
      <c r="E9414">
        <v>-79.551974999999999</v>
      </c>
    </row>
    <row r="9415" spans="1:5">
      <c r="A9415" s="1" t="s">
        <v>9418</v>
      </c>
      <c r="D9415">
        <v>34.194862999999998</v>
      </c>
      <c r="E9415">
        <v>-79.114238999999998</v>
      </c>
    </row>
    <row r="9416" spans="1:5">
      <c r="A9416" s="1" t="s">
        <v>9419</v>
      </c>
      <c r="D9416">
        <v>33.832073000000001</v>
      </c>
      <c r="E9416">
        <v>-78.654769999999999</v>
      </c>
    </row>
    <row r="9417" spans="1:5">
      <c r="A9417" s="1" t="s">
        <v>9420</v>
      </c>
      <c r="D9417">
        <v>33.977851000000001</v>
      </c>
      <c r="E9417">
        <v>-79.571077000000002</v>
      </c>
    </row>
    <row r="9418" spans="1:5">
      <c r="A9418" s="1" t="s">
        <v>9421</v>
      </c>
      <c r="D9418">
        <v>34.583312999999997</v>
      </c>
      <c r="E9418">
        <v>-80.065768000000006</v>
      </c>
    </row>
    <row r="9419" spans="1:5">
      <c r="A9419" s="1" t="s">
        <v>9422</v>
      </c>
      <c r="D9419">
        <v>33.520038999999997</v>
      </c>
      <c r="E9419">
        <v>-79.135941000000003</v>
      </c>
    </row>
    <row r="9420" spans="1:5">
      <c r="A9420" s="1" t="s">
        <v>9423</v>
      </c>
      <c r="D9420">
        <v>33.662435000000002</v>
      </c>
      <c r="E9420">
        <v>-79.032715999999994</v>
      </c>
    </row>
    <row r="9421" spans="1:5">
      <c r="A9421" s="1" t="s">
        <v>9424</v>
      </c>
      <c r="D9421">
        <v>33.568919999999999</v>
      </c>
      <c r="E9421">
        <v>-79.848696000000004</v>
      </c>
    </row>
    <row r="9422" spans="1:5">
      <c r="A9422" s="1" t="s">
        <v>9425</v>
      </c>
      <c r="D9422">
        <v>33.937998999999998</v>
      </c>
      <c r="E9422">
        <v>-79.762289999999993</v>
      </c>
    </row>
    <row r="9423" spans="1:5">
      <c r="A9423" s="1" t="s">
        <v>9426</v>
      </c>
      <c r="D9423">
        <v>34.264634999999998</v>
      </c>
      <c r="E9423">
        <v>-79.483864999999994</v>
      </c>
    </row>
    <row r="9424" spans="1:5">
      <c r="A9424" s="1" t="s">
        <v>9427</v>
      </c>
      <c r="D9424">
        <v>34.493107000000002</v>
      </c>
      <c r="E9424">
        <v>-79.856964000000005</v>
      </c>
    </row>
    <row r="9425" spans="1:5">
      <c r="A9425" s="1" t="s">
        <v>9428</v>
      </c>
      <c r="D9425">
        <v>34.640233000000002</v>
      </c>
      <c r="E9425">
        <v>-79.577359999999999</v>
      </c>
    </row>
    <row r="9426" spans="1:5">
      <c r="A9426" s="1" t="s">
        <v>9429</v>
      </c>
      <c r="D9426">
        <v>34.744162000000003</v>
      </c>
      <c r="E9426">
        <v>-79.830738999999994</v>
      </c>
    </row>
    <row r="9427" spans="1:5">
      <c r="A9427" s="1" t="s">
        <v>9430</v>
      </c>
      <c r="D9427">
        <v>34.847112000000003</v>
      </c>
      <c r="E9427">
        <v>-82.402264000000002</v>
      </c>
    </row>
    <row r="9428" spans="1:5">
      <c r="A9428" s="1" t="s">
        <v>9431</v>
      </c>
      <c r="D9428">
        <v>34.774425000000001</v>
      </c>
      <c r="E9428">
        <v>-82.376609999999999</v>
      </c>
    </row>
    <row r="9429" spans="1:5">
      <c r="A9429" s="1" t="s">
        <v>9432</v>
      </c>
      <c r="D9429">
        <v>34.812040000000003</v>
      </c>
      <c r="E9429">
        <v>-82.330021000000002</v>
      </c>
    </row>
    <row r="9430" spans="1:5">
      <c r="A9430" s="1" t="s">
        <v>9433</v>
      </c>
      <c r="D9430">
        <v>34.912591999999997</v>
      </c>
      <c r="E9430">
        <v>-82.388170000000002</v>
      </c>
    </row>
    <row r="9431" spans="1:5">
      <c r="A9431" s="1" t="s">
        <v>9434</v>
      </c>
      <c r="D9431">
        <v>34.830933999999999</v>
      </c>
      <c r="E9431">
        <v>-82.458496999999994</v>
      </c>
    </row>
    <row r="9432" spans="1:5">
      <c r="A9432" s="1" t="s">
        <v>9435</v>
      </c>
      <c r="D9432">
        <v>34.924255000000002</v>
      </c>
      <c r="E9432">
        <v>-82.440488000000002</v>
      </c>
    </row>
    <row r="9433" spans="1:5">
      <c r="A9433" s="1" t="s">
        <v>9436</v>
      </c>
      <c r="D9433">
        <v>34.873770999999998</v>
      </c>
      <c r="E9433">
        <v>-82.363149000000007</v>
      </c>
    </row>
    <row r="9434" spans="1:5">
      <c r="A9434" s="1" t="s">
        <v>9437</v>
      </c>
      <c r="D9434">
        <v>34.856825000000001</v>
      </c>
      <c r="E9434">
        <v>-82.296138999999997</v>
      </c>
    </row>
    <row r="9435" spans="1:5">
      <c r="A9435" s="1" t="s">
        <v>9438</v>
      </c>
      <c r="D9435">
        <v>34.911020999999998</v>
      </c>
      <c r="E9435">
        <v>-82.468095000000005</v>
      </c>
    </row>
    <row r="9436" spans="1:5">
      <c r="A9436" s="1" t="s">
        <v>9439</v>
      </c>
      <c r="D9436">
        <v>34.182406999999998</v>
      </c>
      <c r="E9436">
        <v>-82.425606999999999</v>
      </c>
    </row>
    <row r="9437" spans="1:5">
      <c r="A9437" s="1" t="s">
        <v>9440</v>
      </c>
      <c r="D9437">
        <v>34.506942000000002</v>
      </c>
      <c r="E9437">
        <v>-82.604736000000003</v>
      </c>
    </row>
    <row r="9438" spans="1:5">
      <c r="A9438" s="1" t="s">
        <v>9441</v>
      </c>
      <c r="D9438">
        <v>34.435943000000002</v>
      </c>
      <c r="E9438">
        <v>-82.624115000000003</v>
      </c>
    </row>
    <row r="9439" spans="1:5">
      <c r="A9439" s="1" t="s">
        <v>9442</v>
      </c>
      <c r="D9439">
        <v>34.555518999999997</v>
      </c>
      <c r="E9439">
        <v>-82.765620999999996</v>
      </c>
    </row>
    <row r="9440" spans="1:5">
      <c r="A9440" s="1" t="s">
        <v>9443</v>
      </c>
      <c r="D9440">
        <v>34.460802000000001</v>
      </c>
      <c r="E9440">
        <v>-82.756513999999996</v>
      </c>
    </row>
    <row r="9441" spans="1:5">
      <c r="A9441" s="1" t="s">
        <v>9444</v>
      </c>
      <c r="D9441">
        <v>34.518602000000001</v>
      </c>
      <c r="E9441">
        <v>-82.476359000000002</v>
      </c>
    </row>
    <row r="9442" spans="1:5">
      <c r="A9442" s="1" t="s">
        <v>9445</v>
      </c>
      <c r="D9442">
        <v>34.089134999999999</v>
      </c>
      <c r="E9442">
        <v>-82.559262000000004</v>
      </c>
    </row>
    <row r="9443" spans="1:5">
      <c r="A9443" s="1" t="s">
        <v>9446</v>
      </c>
      <c r="D9443">
        <v>34.738672999999999</v>
      </c>
      <c r="E9443">
        <v>-82.799160999999998</v>
      </c>
    </row>
    <row r="9444" spans="1:5">
      <c r="A9444" s="1" t="s">
        <v>9447</v>
      </c>
      <c r="D9444">
        <v>34.681592999999999</v>
      </c>
      <c r="E9444">
        <v>-82.817762000000002</v>
      </c>
    </row>
    <row r="9445" spans="1:5">
      <c r="A9445" s="1" t="s">
        <v>9448</v>
      </c>
      <c r="D9445">
        <v>34.675600000000003</v>
      </c>
      <c r="E9445">
        <v>-82.835245</v>
      </c>
    </row>
    <row r="9446" spans="1:5">
      <c r="A9446" s="1" t="s">
        <v>9449</v>
      </c>
      <c r="D9446">
        <v>35.077658</v>
      </c>
      <c r="E9446">
        <v>-82.626703000000006</v>
      </c>
    </row>
    <row r="9447" spans="1:5">
      <c r="A9447" s="1" t="s">
        <v>9450</v>
      </c>
      <c r="D9447">
        <v>34.363866999999999</v>
      </c>
      <c r="E9447">
        <v>-82.338204000000005</v>
      </c>
    </row>
    <row r="9448" spans="1:5">
      <c r="A9448" s="1" t="s">
        <v>9451</v>
      </c>
      <c r="D9448">
        <v>34.303668999999999</v>
      </c>
      <c r="E9448">
        <v>-82.428793999999996</v>
      </c>
    </row>
    <row r="9449" spans="1:5">
      <c r="A9449" s="1" t="s">
        <v>9452</v>
      </c>
      <c r="D9449">
        <v>34.87771</v>
      </c>
      <c r="E9449">
        <v>-82.575421000000006</v>
      </c>
    </row>
    <row r="9450" spans="1:5">
      <c r="A9450" s="1" t="s">
        <v>9453</v>
      </c>
      <c r="D9450">
        <v>34.776727000000001</v>
      </c>
      <c r="E9450">
        <v>-82.563605999999993</v>
      </c>
    </row>
    <row r="9451" spans="1:5">
      <c r="A9451" s="1" t="s">
        <v>9454</v>
      </c>
      <c r="D9451">
        <v>34.516356999999999</v>
      </c>
      <c r="E9451">
        <v>-82.996358999999998</v>
      </c>
    </row>
    <row r="9452" spans="1:5">
      <c r="A9452" s="1" t="s">
        <v>9455</v>
      </c>
      <c r="D9452">
        <v>34.668418000000003</v>
      </c>
      <c r="E9452">
        <v>-82.190145000000001</v>
      </c>
    </row>
    <row r="9453" spans="1:5">
      <c r="A9453" s="1" t="s">
        <v>9456</v>
      </c>
      <c r="D9453">
        <v>34.587899999999998</v>
      </c>
      <c r="E9453">
        <v>-82.127135999999993</v>
      </c>
    </row>
    <row r="9454" spans="1:5">
      <c r="A9454" s="1" t="s">
        <v>9457</v>
      </c>
      <c r="D9454">
        <v>34.136052999999997</v>
      </c>
      <c r="E9454">
        <v>-82.148470000000003</v>
      </c>
    </row>
    <row r="9455" spans="1:5">
      <c r="A9455" s="1" t="s">
        <v>9458</v>
      </c>
      <c r="D9455">
        <v>34.238919000000003</v>
      </c>
      <c r="E9455">
        <v>-82.145019000000005</v>
      </c>
    </row>
    <row r="9456" spans="1:5">
      <c r="A9456" s="1" t="s">
        <v>9459</v>
      </c>
      <c r="D9456">
        <v>34.897990999999998</v>
      </c>
      <c r="E9456">
        <v>-82.258011999999994</v>
      </c>
    </row>
    <row r="9457" spans="1:5">
      <c r="A9457" s="1" t="s">
        <v>9460</v>
      </c>
      <c r="D9457">
        <v>34.88682</v>
      </c>
      <c r="E9457">
        <v>-82.155144000000007</v>
      </c>
    </row>
    <row r="9458" spans="1:5">
      <c r="A9458" s="1" t="s">
        <v>9461</v>
      </c>
      <c r="D9458">
        <v>34.306002999999997</v>
      </c>
      <c r="E9458">
        <v>-82.232468999999995</v>
      </c>
    </row>
    <row r="9459" spans="1:5">
      <c r="A9459" s="1" t="s">
        <v>9462</v>
      </c>
      <c r="D9459">
        <v>34.460527999999996</v>
      </c>
      <c r="E9459">
        <v>-82.361885999999998</v>
      </c>
    </row>
    <row r="9460" spans="1:5">
      <c r="A9460" s="1" t="s">
        <v>9463</v>
      </c>
      <c r="D9460">
        <v>34.264094999999998</v>
      </c>
      <c r="E9460">
        <v>-82.640491999999995</v>
      </c>
    </row>
    <row r="9461" spans="1:5">
      <c r="A9461" s="1" t="s">
        <v>9464</v>
      </c>
      <c r="D9461">
        <v>34.767066</v>
      </c>
      <c r="E9461">
        <v>-82.686593999999999</v>
      </c>
    </row>
    <row r="9462" spans="1:5">
      <c r="A9462" s="1" t="s">
        <v>9465</v>
      </c>
      <c r="D9462">
        <v>34.760703999999997</v>
      </c>
      <c r="E9462">
        <v>-83.284526</v>
      </c>
    </row>
    <row r="9463" spans="1:5">
      <c r="A9463" s="1" t="s">
        <v>9466</v>
      </c>
      <c r="D9463">
        <v>34.209769000000001</v>
      </c>
      <c r="E9463">
        <v>-82.646990000000002</v>
      </c>
    </row>
    <row r="9464" spans="1:5">
      <c r="A9464" s="1" t="s">
        <v>9467</v>
      </c>
      <c r="D9464">
        <v>35.016914999999997</v>
      </c>
      <c r="E9464">
        <v>-82.491085999999996</v>
      </c>
    </row>
    <row r="9465" spans="1:5">
      <c r="A9465" s="1" t="s">
        <v>9468</v>
      </c>
      <c r="D9465">
        <v>34.778207999999999</v>
      </c>
      <c r="E9465">
        <v>-82.301834999999997</v>
      </c>
    </row>
    <row r="9466" spans="1:5">
      <c r="A9466" s="1" t="s">
        <v>9469</v>
      </c>
      <c r="D9466">
        <v>34.860888000000003</v>
      </c>
      <c r="E9466">
        <v>-83.157552999999993</v>
      </c>
    </row>
    <row r="9467" spans="1:5">
      <c r="A9467" s="1" t="s">
        <v>9470</v>
      </c>
      <c r="D9467">
        <v>34.724825000000003</v>
      </c>
      <c r="E9467">
        <v>-82.914631999999997</v>
      </c>
    </row>
    <row r="9468" spans="1:5">
      <c r="A9468" s="1" t="s">
        <v>9471</v>
      </c>
      <c r="D9468">
        <v>34.113326000000001</v>
      </c>
      <c r="E9468">
        <v>-81.979551999999998</v>
      </c>
    </row>
    <row r="9469" spans="1:5">
      <c r="A9469" s="1" t="s">
        <v>9472</v>
      </c>
      <c r="D9469">
        <v>34.764792</v>
      </c>
      <c r="E9469">
        <v>-82.756690000000006</v>
      </c>
    </row>
    <row r="9470" spans="1:5">
      <c r="A9470" s="1" t="s">
        <v>9473</v>
      </c>
      <c r="D9470">
        <v>34.638703999999997</v>
      </c>
      <c r="E9470">
        <v>-82.412542000000002</v>
      </c>
    </row>
    <row r="9471" spans="1:5">
      <c r="A9471" s="1" t="s">
        <v>9474</v>
      </c>
      <c r="D9471">
        <v>34.643979000000002</v>
      </c>
      <c r="E9471">
        <v>-82.723236999999997</v>
      </c>
    </row>
    <row r="9472" spans="1:5">
      <c r="A9472" s="1" t="s">
        <v>9475</v>
      </c>
      <c r="D9472">
        <v>34.934775999999999</v>
      </c>
      <c r="E9472">
        <v>-82.728690999999998</v>
      </c>
    </row>
    <row r="9473" spans="1:5">
      <c r="A9473" s="1" t="s">
        <v>9476</v>
      </c>
      <c r="D9473">
        <v>34.751277999999999</v>
      </c>
      <c r="E9473">
        <v>-82.934285000000003</v>
      </c>
    </row>
    <row r="9474" spans="1:5">
      <c r="A9474" s="1" t="s">
        <v>9477</v>
      </c>
      <c r="D9474">
        <v>34.715864000000003</v>
      </c>
      <c r="E9474">
        <v>-82.455520000000007</v>
      </c>
    </row>
    <row r="9475" spans="1:5">
      <c r="A9475" s="1" t="s">
        <v>9478</v>
      </c>
      <c r="D9475">
        <v>34.953665999999998</v>
      </c>
      <c r="E9475">
        <v>-82.984955999999997</v>
      </c>
    </row>
    <row r="9476" spans="1:5">
      <c r="A9476" s="1" t="s">
        <v>9479</v>
      </c>
      <c r="D9476">
        <v>34.63447</v>
      </c>
      <c r="E9476">
        <v>-82.937301000000005</v>
      </c>
    </row>
    <row r="9477" spans="1:5">
      <c r="A9477" s="1" t="s">
        <v>9480</v>
      </c>
      <c r="D9477">
        <v>34.685122</v>
      </c>
      <c r="E9477">
        <v>-82.288810999999995</v>
      </c>
    </row>
    <row r="9478" spans="1:5">
      <c r="A9478" s="1" t="s">
        <v>9481</v>
      </c>
      <c r="D9478">
        <v>34.767679000000001</v>
      </c>
      <c r="E9478">
        <v>-82.225003000000001</v>
      </c>
    </row>
    <row r="9479" spans="1:5">
      <c r="A9479" s="1" t="s">
        <v>9482</v>
      </c>
      <c r="D9479">
        <v>34.836190999999999</v>
      </c>
      <c r="E9479">
        <v>-82.853397000000001</v>
      </c>
    </row>
    <row r="9480" spans="1:5">
      <c r="A9480" s="1" t="s">
        <v>9483</v>
      </c>
      <c r="D9480">
        <v>35.029998999999997</v>
      </c>
      <c r="E9480">
        <v>-82.494173000000004</v>
      </c>
    </row>
    <row r="9481" spans="1:5">
      <c r="A9481" s="1" t="s">
        <v>9484</v>
      </c>
      <c r="D9481">
        <v>34.379432000000001</v>
      </c>
      <c r="E9481">
        <v>-82.718704000000002</v>
      </c>
    </row>
    <row r="9482" spans="1:5">
      <c r="A9482" s="1" t="s">
        <v>9485</v>
      </c>
      <c r="D9482">
        <v>34.991238000000003</v>
      </c>
      <c r="E9482">
        <v>-82.842298</v>
      </c>
    </row>
    <row r="9483" spans="1:5">
      <c r="A9483" s="1" t="s">
        <v>9486</v>
      </c>
      <c r="D9483">
        <v>34.958205</v>
      </c>
      <c r="E9483">
        <v>-83.053088000000002</v>
      </c>
    </row>
    <row r="9484" spans="1:5">
      <c r="A9484" s="1" t="s">
        <v>9487</v>
      </c>
      <c r="D9484">
        <v>34.986635999999997</v>
      </c>
      <c r="E9484">
        <v>-82.327450999999996</v>
      </c>
    </row>
    <row r="9485" spans="1:5">
      <c r="A9485" s="1" t="s">
        <v>9488</v>
      </c>
      <c r="D9485">
        <v>34.534253</v>
      </c>
      <c r="E9485">
        <v>-82.868341999999998</v>
      </c>
    </row>
    <row r="9486" spans="1:5">
      <c r="A9486" s="1" t="s">
        <v>9489</v>
      </c>
      <c r="D9486">
        <v>35.059806000000002</v>
      </c>
      <c r="E9486">
        <v>-82.417197999999999</v>
      </c>
    </row>
    <row r="9487" spans="1:5">
      <c r="A9487" s="1" t="s">
        <v>9490</v>
      </c>
      <c r="D9487">
        <v>34.783465</v>
      </c>
      <c r="E9487">
        <v>-83.083658</v>
      </c>
    </row>
    <row r="9488" spans="1:5">
      <c r="A9488" s="1" t="s">
        <v>9491</v>
      </c>
      <c r="D9488">
        <v>34.411805000000001</v>
      </c>
      <c r="E9488">
        <v>-82.219468000000006</v>
      </c>
    </row>
    <row r="9489" spans="1:5">
      <c r="A9489" s="1" t="s">
        <v>9492</v>
      </c>
      <c r="D9489">
        <v>34.641750999999999</v>
      </c>
      <c r="E9489">
        <v>-83.154595999999998</v>
      </c>
    </row>
    <row r="9490" spans="1:5">
      <c r="A9490" s="1" t="s">
        <v>9493</v>
      </c>
      <c r="D9490">
        <v>34.773012999999999</v>
      </c>
      <c r="E9490">
        <v>-83.004068000000004</v>
      </c>
    </row>
    <row r="9491" spans="1:5">
      <c r="A9491" s="1" t="s">
        <v>9494</v>
      </c>
      <c r="D9491">
        <v>34.625593000000002</v>
      </c>
      <c r="E9491">
        <v>-82.548638999999994</v>
      </c>
    </row>
    <row r="9492" spans="1:5">
      <c r="A9492" s="1" t="s">
        <v>9495</v>
      </c>
      <c r="D9492">
        <v>35.116067999999999</v>
      </c>
      <c r="E9492">
        <v>-81.473072999999999</v>
      </c>
    </row>
    <row r="9493" spans="1:5">
      <c r="A9493" s="1" t="s">
        <v>9496</v>
      </c>
      <c r="D9493">
        <v>34.832120000000003</v>
      </c>
      <c r="E9493">
        <v>-80.909791999999996</v>
      </c>
    </row>
    <row r="9494" spans="1:5">
      <c r="A9494" s="1" t="s">
        <v>9497</v>
      </c>
      <c r="D9494">
        <v>34.715558000000001</v>
      </c>
      <c r="E9494">
        <v>-81.234530000000007</v>
      </c>
    </row>
    <row r="9495" spans="1:5">
      <c r="A9495" s="1" t="s">
        <v>9498</v>
      </c>
      <c r="D9495">
        <v>34.974308000000001</v>
      </c>
      <c r="E9495">
        <v>-80.862351000000004</v>
      </c>
    </row>
    <row r="9496" spans="1:5">
      <c r="A9496" s="1" t="s">
        <v>9499</v>
      </c>
      <c r="D9496">
        <v>35.048226999999997</v>
      </c>
      <c r="E9496">
        <v>-80.986659000000003</v>
      </c>
    </row>
    <row r="9497" spans="1:5">
      <c r="A9497" s="1" t="s">
        <v>9500</v>
      </c>
      <c r="D9497">
        <v>34.720167000000004</v>
      </c>
      <c r="E9497">
        <v>-80.098456999999996</v>
      </c>
    </row>
    <row r="9498" spans="1:5">
      <c r="A9498" s="1" t="s">
        <v>9501</v>
      </c>
      <c r="D9498">
        <v>35.106284000000002</v>
      </c>
      <c r="E9498">
        <v>-81.221470999999994</v>
      </c>
    </row>
    <row r="9499" spans="1:5">
      <c r="A9499" s="1" t="s">
        <v>9502</v>
      </c>
      <c r="D9499">
        <v>34.797966000000002</v>
      </c>
      <c r="E9499">
        <v>-80.975531000000004</v>
      </c>
    </row>
    <row r="9500" spans="1:5">
      <c r="A9500" s="1" t="s">
        <v>9503</v>
      </c>
      <c r="D9500">
        <v>34.712238999999997</v>
      </c>
      <c r="E9500">
        <v>-80.915312999999998</v>
      </c>
    </row>
    <row r="9501" spans="1:5">
      <c r="A9501" s="1" t="s">
        <v>9504</v>
      </c>
      <c r="D9501">
        <v>35.011341999999999</v>
      </c>
      <c r="E9501">
        <v>-80.927132999999998</v>
      </c>
    </row>
    <row r="9502" spans="1:5">
      <c r="A9502" s="1" t="s">
        <v>9505</v>
      </c>
      <c r="D9502">
        <v>34.95073</v>
      </c>
      <c r="E9502">
        <v>-81.448854999999995</v>
      </c>
    </row>
    <row r="9503" spans="1:5">
      <c r="A9503" s="1" t="s">
        <v>9506</v>
      </c>
      <c r="D9503">
        <v>34.624163000000003</v>
      </c>
      <c r="E9503">
        <v>-80.331294999999997</v>
      </c>
    </row>
    <row r="9504" spans="1:5">
      <c r="A9504" s="1" t="s">
        <v>9507</v>
      </c>
      <c r="D9504">
        <v>34.740563000000002</v>
      </c>
      <c r="E9504">
        <v>-80.732729000000006</v>
      </c>
    </row>
    <row r="9505" spans="1:5">
      <c r="A9505" s="1" t="s">
        <v>9508</v>
      </c>
      <c r="D9505">
        <v>34.773947999999997</v>
      </c>
      <c r="E9505">
        <v>-81.011121000000003</v>
      </c>
    </row>
    <row r="9506" spans="1:5">
      <c r="A9506" s="1" t="s">
        <v>9509</v>
      </c>
      <c r="D9506">
        <v>34.860852999999999</v>
      </c>
      <c r="E9506">
        <v>-81.236148</v>
      </c>
    </row>
    <row r="9507" spans="1:5">
      <c r="A9507" s="1" t="s">
        <v>9510</v>
      </c>
      <c r="D9507">
        <v>34.719265</v>
      </c>
      <c r="E9507">
        <v>-80.264600999999999</v>
      </c>
    </row>
    <row r="9508" spans="1:5">
      <c r="A9508" s="1" t="s">
        <v>9511</v>
      </c>
      <c r="D9508">
        <v>34.764952999999998</v>
      </c>
      <c r="E9508">
        <v>-80.400558000000004</v>
      </c>
    </row>
    <row r="9509" spans="1:5">
      <c r="A9509" s="1" t="s">
        <v>9512</v>
      </c>
      <c r="D9509">
        <v>34.689134000000003</v>
      </c>
      <c r="E9509">
        <v>-81.00676</v>
      </c>
    </row>
    <row r="9510" spans="1:5">
      <c r="A9510" s="1" t="s">
        <v>9513</v>
      </c>
      <c r="D9510">
        <v>34.889896999999998</v>
      </c>
      <c r="E9510">
        <v>-81.017852000000005</v>
      </c>
    </row>
    <row r="9511" spans="1:5">
      <c r="A9511" s="1" t="s">
        <v>9514</v>
      </c>
      <c r="D9511">
        <v>34.971249999999998</v>
      </c>
      <c r="E9511">
        <v>-81.081333999999998</v>
      </c>
    </row>
    <row r="9512" spans="1:5">
      <c r="A9512" s="1" t="s">
        <v>9515</v>
      </c>
      <c r="D9512">
        <v>34.939585000000001</v>
      </c>
      <c r="E9512">
        <v>-81.031960999999995</v>
      </c>
    </row>
    <row r="9513" spans="1:5">
      <c r="A9513" s="1" t="s">
        <v>9516</v>
      </c>
      <c r="D9513">
        <v>34.725287999999999</v>
      </c>
      <c r="E9513">
        <v>-80.195526000000001</v>
      </c>
    </row>
    <row r="9514" spans="1:5">
      <c r="A9514" s="1" t="s">
        <v>9517</v>
      </c>
      <c r="D9514">
        <v>34.869981000000003</v>
      </c>
      <c r="E9514">
        <v>-81.392261000000005</v>
      </c>
    </row>
    <row r="9515" spans="1:5">
      <c r="A9515" s="1" t="s">
        <v>9518</v>
      </c>
      <c r="D9515">
        <v>35.012138</v>
      </c>
      <c r="E9515">
        <v>-81.390394999999998</v>
      </c>
    </row>
    <row r="9516" spans="1:5">
      <c r="A9516" s="1" t="s">
        <v>9519</v>
      </c>
      <c r="D9516">
        <v>34.990875000000003</v>
      </c>
      <c r="E9516">
        <v>-81.214055999999999</v>
      </c>
    </row>
    <row r="9517" spans="1:5">
      <c r="A9517" s="1" t="s">
        <v>9520</v>
      </c>
      <c r="D9517">
        <v>33.588993000000002</v>
      </c>
      <c r="E9517">
        <v>-81.697036999999995</v>
      </c>
    </row>
    <row r="9518" spans="1:5">
      <c r="A9518" s="1" t="s">
        <v>9521</v>
      </c>
      <c r="D9518">
        <v>33.468052999999998</v>
      </c>
      <c r="E9518">
        <v>-81.551663000000005</v>
      </c>
    </row>
    <row r="9519" spans="1:5">
      <c r="A9519" s="1" t="s">
        <v>9522</v>
      </c>
      <c r="D9519">
        <v>33.647579</v>
      </c>
      <c r="E9519">
        <v>-81.604076000000006</v>
      </c>
    </row>
    <row r="9520" spans="1:5">
      <c r="A9520" s="1" t="s">
        <v>9523</v>
      </c>
      <c r="D9520">
        <v>33.418902000000003</v>
      </c>
      <c r="E9520">
        <v>-81.692490000000006</v>
      </c>
    </row>
    <row r="9521" spans="1:5">
      <c r="A9521" s="1" t="s">
        <v>9524</v>
      </c>
      <c r="D9521">
        <v>32.986367999999999</v>
      </c>
      <c r="E9521">
        <v>-81.378110000000007</v>
      </c>
    </row>
    <row r="9522" spans="1:5">
      <c r="A9522" s="1" t="s">
        <v>9525</v>
      </c>
      <c r="D9522">
        <v>33.231937000000002</v>
      </c>
      <c r="E9522">
        <v>-81.428404</v>
      </c>
    </row>
    <row r="9523" spans="1:5">
      <c r="A9523" s="1" t="s">
        <v>9526</v>
      </c>
      <c r="D9523">
        <v>33.500763999999997</v>
      </c>
      <c r="E9523">
        <v>-81.871583999999999</v>
      </c>
    </row>
    <row r="9524" spans="1:5">
      <c r="A9524" s="1" t="s">
        <v>9527</v>
      </c>
      <c r="D9524">
        <v>33.370533999999999</v>
      </c>
      <c r="E9524">
        <v>-81.273172000000002</v>
      </c>
    </row>
    <row r="9525" spans="1:5">
      <c r="A9525" s="1" t="s">
        <v>9528</v>
      </c>
      <c r="D9525">
        <v>34.044226999999999</v>
      </c>
      <c r="E9525">
        <v>-82.227378000000002</v>
      </c>
    </row>
    <row r="9526" spans="1:5">
      <c r="A9526" s="1" t="s">
        <v>9529</v>
      </c>
      <c r="D9526">
        <v>33.643047000000003</v>
      </c>
      <c r="E9526">
        <v>-82.107049000000004</v>
      </c>
    </row>
    <row r="9527" spans="1:5">
      <c r="A9527" s="1" t="s">
        <v>9530</v>
      </c>
      <c r="D9527">
        <v>33.819698000000002</v>
      </c>
      <c r="E9527">
        <v>-81.993369999999999</v>
      </c>
    </row>
    <row r="9528" spans="1:5">
      <c r="A9528" s="1" t="s">
        <v>9531</v>
      </c>
      <c r="D9528">
        <v>33.385382</v>
      </c>
      <c r="E9528">
        <v>-81.359583999999998</v>
      </c>
    </row>
    <row r="9529" spans="1:5">
      <c r="A9529" s="1" t="s">
        <v>9532</v>
      </c>
      <c r="D9529">
        <v>32.963155</v>
      </c>
      <c r="E9529">
        <v>-81.253906000000001</v>
      </c>
    </row>
    <row r="9530" spans="1:5">
      <c r="A9530" s="1" t="s">
        <v>9533</v>
      </c>
      <c r="D9530">
        <v>33.522812000000002</v>
      </c>
      <c r="E9530">
        <v>-81.828197000000003</v>
      </c>
    </row>
    <row r="9531" spans="1:5">
      <c r="A9531" s="1" t="s">
        <v>9534</v>
      </c>
      <c r="D9531">
        <v>33.574719999999999</v>
      </c>
      <c r="E9531">
        <v>-81.857718000000006</v>
      </c>
    </row>
    <row r="9532" spans="1:5">
      <c r="A9532" s="1" t="s">
        <v>9535</v>
      </c>
      <c r="D9532">
        <v>33.297454000000002</v>
      </c>
      <c r="E9532">
        <v>-81.799582000000001</v>
      </c>
    </row>
    <row r="9533" spans="1:5">
      <c r="A9533" s="1" t="s">
        <v>9536</v>
      </c>
      <c r="D9533">
        <v>33.839002999999998</v>
      </c>
      <c r="E9533">
        <v>-81.803670999999994</v>
      </c>
    </row>
    <row r="9534" spans="1:5">
      <c r="A9534" s="1" t="s">
        <v>9537</v>
      </c>
      <c r="D9534">
        <v>33.512929999999997</v>
      </c>
      <c r="E9534">
        <v>-81.856746999999999</v>
      </c>
    </row>
    <row r="9535" spans="1:5">
      <c r="A9535" s="1" t="s">
        <v>9538</v>
      </c>
      <c r="D9535">
        <v>33.919499000000002</v>
      </c>
      <c r="E9535">
        <v>-82.288971000000004</v>
      </c>
    </row>
    <row r="9536" spans="1:5">
      <c r="A9536" s="1" t="s">
        <v>9539</v>
      </c>
      <c r="D9536">
        <v>33.126708000000001</v>
      </c>
      <c r="E9536">
        <v>-81.557126999999994</v>
      </c>
    </row>
    <row r="9537" spans="1:5">
      <c r="A9537" s="1" t="s">
        <v>9540</v>
      </c>
      <c r="D9537">
        <v>33.747490999999997</v>
      </c>
      <c r="E9537">
        <v>-82.151070000000004</v>
      </c>
    </row>
    <row r="9538" spans="1:5">
      <c r="A9538" s="1" t="s">
        <v>9541</v>
      </c>
      <c r="D9538">
        <v>34.007202999999997</v>
      </c>
      <c r="E9538">
        <v>-82.521303000000003</v>
      </c>
    </row>
    <row r="9539" spans="1:5">
      <c r="A9539" s="1" t="s">
        <v>9542</v>
      </c>
      <c r="D9539">
        <v>33.526406999999999</v>
      </c>
      <c r="E9539">
        <v>-81.939336999999995</v>
      </c>
    </row>
    <row r="9540" spans="1:5">
      <c r="A9540" s="1" t="s">
        <v>9543</v>
      </c>
      <c r="D9540">
        <v>33.457042999999999</v>
      </c>
      <c r="E9540">
        <v>-81.860709999999997</v>
      </c>
    </row>
    <row r="9541" spans="1:5">
      <c r="A9541" s="1" t="s">
        <v>9544</v>
      </c>
      <c r="D9541">
        <v>33.182068999999998</v>
      </c>
      <c r="E9541">
        <v>-81.179772</v>
      </c>
    </row>
    <row r="9542" spans="1:5">
      <c r="A9542" s="1" t="s">
        <v>9545</v>
      </c>
      <c r="D9542">
        <v>33.769606000000003</v>
      </c>
      <c r="E9542">
        <v>-82.241924999999995</v>
      </c>
    </row>
    <row r="9543" spans="1:5">
      <c r="A9543" s="1" t="s">
        <v>9546</v>
      </c>
      <c r="D9543">
        <v>33.817844000000001</v>
      </c>
      <c r="E9543">
        <v>-82.201423000000005</v>
      </c>
    </row>
    <row r="9544" spans="1:5">
      <c r="A9544" s="1" t="s">
        <v>9547</v>
      </c>
      <c r="D9544">
        <v>33.704138</v>
      </c>
      <c r="E9544">
        <v>-81.847277000000005</v>
      </c>
    </row>
    <row r="9545" spans="1:5">
      <c r="A9545" s="1" t="s">
        <v>9548</v>
      </c>
      <c r="D9545">
        <v>33.982078999999999</v>
      </c>
      <c r="E9545">
        <v>-82.153876999999994</v>
      </c>
    </row>
    <row r="9546" spans="1:5">
      <c r="A9546" s="1" t="s">
        <v>9549</v>
      </c>
      <c r="D9546">
        <v>33.103625999999998</v>
      </c>
      <c r="E9546">
        <v>-81.238347000000005</v>
      </c>
    </row>
    <row r="9547" spans="1:5">
      <c r="A9547" s="1" t="s">
        <v>9550</v>
      </c>
      <c r="D9547">
        <v>33.609667999999999</v>
      </c>
      <c r="E9547">
        <v>-81.816975999999997</v>
      </c>
    </row>
    <row r="9548" spans="1:5">
      <c r="A9548" s="1" t="s">
        <v>9551</v>
      </c>
      <c r="D9548">
        <v>33.507480999999999</v>
      </c>
      <c r="E9548">
        <v>-81.811936000000003</v>
      </c>
    </row>
    <row r="9549" spans="1:5">
      <c r="A9549" s="1" t="s">
        <v>9552</v>
      </c>
      <c r="D9549">
        <v>33.403112</v>
      </c>
      <c r="E9549">
        <v>-81.422644000000005</v>
      </c>
    </row>
    <row r="9550" spans="1:5">
      <c r="A9550" s="1" t="s">
        <v>9553</v>
      </c>
      <c r="D9550">
        <v>33.485256</v>
      </c>
      <c r="E9550">
        <v>-81.511831000000001</v>
      </c>
    </row>
    <row r="9551" spans="1:5">
      <c r="A9551" s="1" t="s">
        <v>9554</v>
      </c>
      <c r="D9551">
        <v>33.614688000000001</v>
      </c>
      <c r="E9551">
        <v>-81.984427999999994</v>
      </c>
    </row>
    <row r="9552" spans="1:5">
      <c r="A9552" s="1" t="s">
        <v>9555</v>
      </c>
      <c r="D9552">
        <v>33.928023000000003</v>
      </c>
      <c r="E9552">
        <v>-82.250602000000001</v>
      </c>
    </row>
    <row r="9553" spans="1:5">
      <c r="A9553" s="1" t="s">
        <v>9556</v>
      </c>
      <c r="D9553">
        <v>32.420862</v>
      </c>
      <c r="E9553">
        <v>-80.723004000000003</v>
      </c>
    </row>
    <row r="9554" spans="1:5">
      <c r="A9554" s="1" t="s">
        <v>9557</v>
      </c>
      <c r="D9554">
        <v>32.457335</v>
      </c>
      <c r="E9554">
        <v>-80.717910000000003</v>
      </c>
    </row>
    <row r="9555" spans="1:5">
      <c r="A9555" s="1" t="s">
        <v>9558</v>
      </c>
      <c r="D9555">
        <v>32.351390000000002</v>
      </c>
      <c r="E9555">
        <v>-80.682085999999998</v>
      </c>
    </row>
    <row r="9556" spans="1:5">
      <c r="A9556" s="1" t="s">
        <v>9559</v>
      </c>
      <c r="D9556">
        <v>32.445112000000002</v>
      </c>
      <c r="E9556">
        <v>-80.752875000000003</v>
      </c>
    </row>
    <row r="9557" spans="1:5">
      <c r="A9557" s="1" t="s">
        <v>9560</v>
      </c>
      <c r="D9557">
        <v>32.474201000000001</v>
      </c>
      <c r="E9557">
        <v>-80.612719999999996</v>
      </c>
    </row>
    <row r="9558" spans="1:5">
      <c r="A9558" s="1" t="s">
        <v>9561</v>
      </c>
      <c r="D9558">
        <v>32.336992000000002</v>
      </c>
      <c r="E9558">
        <v>-80.848073999999997</v>
      </c>
    </row>
    <row r="9559" spans="1:5">
      <c r="A9559" s="1" t="s">
        <v>9562</v>
      </c>
      <c r="D9559">
        <v>32.219549999999998</v>
      </c>
      <c r="E9559">
        <v>-80.940434999999994</v>
      </c>
    </row>
    <row r="9560" spans="1:5">
      <c r="A9560" s="1" t="s">
        <v>9563</v>
      </c>
      <c r="D9560">
        <v>32.941160000000004</v>
      </c>
      <c r="E9560">
        <v>-81.141681000000005</v>
      </c>
    </row>
    <row r="9561" spans="1:5">
      <c r="A9561" s="1" t="s">
        <v>9564</v>
      </c>
      <c r="D9561">
        <v>32.584547999999998</v>
      </c>
      <c r="E9561">
        <v>-80.928494000000001</v>
      </c>
    </row>
    <row r="9562" spans="1:5">
      <c r="A9562" s="1" t="s">
        <v>9565</v>
      </c>
      <c r="D9562">
        <v>32.118706000000003</v>
      </c>
      <c r="E9562">
        <v>-80.861177999999995</v>
      </c>
    </row>
    <row r="9563" spans="1:5">
      <c r="A9563" s="1" t="s">
        <v>9566</v>
      </c>
      <c r="D9563">
        <v>32.718462000000002</v>
      </c>
      <c r="E9563">
        <v>-80.967102999999994</v>
      </c>
    </row>
    <row r="9564" spans="1:5">
      <c r="A9564" s="1" t="s">
        <v>9567</v>
      </c>
      <c r="D9564">
        <v>32.744461999999999</v>
      </c>
      <c r="E9564">
        <v>-81.247365000000002</v>
      </c>
    </row>
    <row r="9565" spans="1:5">
      <c r="A9565" s="1" t="s">
        <v>9568</v>
      </c>
      <c r="D9565">
        <v>32.364220000000003</v>
      </c>
      <c r="E9565">
        <v>-80.553610000000006</v>
      </c>
    </row>
    <row r="9566" spans="1:5">
      <c r="A9566" s="1" t="s">
        <v>9569</v>
      </c>
      <c r="D9566">
        <v>32.682580999999999</v>
      </c>
      <c r="E9566">
        <v>-81.172909000000004</v>
      </c>
    </row>
    <row r="9567" spans="1:5">
      <c r="A9567" s="1" t="s">
        <v>9570</v>
      </c>
      <c r="D9567">
        <v>32.625830999999998</v>
      </c>
      <c r="E9567">
        <v>-81.277272999999994</v>
      </c>
    </row>
    <row r="9568" spans="1:5">
      <c r="A9568" s="1" t="s">
        <v>9571</v>
      </c>
      <c r="D9568">
        <v>32.859518000000001</v>
      </c>
      <c r="E9568">
        <v>-81.246422999999993</v>
      </c>
    </row>
    <row r="9569" spans="1:5">
      <c r="A9569" s="1" t="s">
        <v>9572</v>
      </c>
      <c r="D9569">
        <v>32.876877999999998</v>
      </c>
      <c r="E9569">
        <v>-81.111255</v>
      </c>
    </row>
    <row r="9570" spans="1:5">
      <c r="A9570" s="1" t="s">
        <v>9573</v>
      </c>
      <c r="D9570">
        <v>32.238247000000001</v>
      </c>
      <c r="E9570">
        <v>-80.740262999999999</v>
      </c>
    </row>
    <row r="9571" spans="1:5">
      <c r="A9571" s="1" t="s">
        <v>9574</v>
      </c>
      <c r="D9571">
        <v>32.226824000000001</v>
      </c>
      <c r="E9571">
        <v>-81.057441999999995</v>
      </c>
    </row>
    <row r="9572" spans="1:5">
      <c r="A9572" s="1" t="s">
        <v>9575</v>
      </c>
      <c r="D9572">
        <v>32.164760000000001</v>
      </c>
      <c r="E9572">
        <v>-80.762231</v>
      </c>
    </row>
    <row r="9573" spans="1:5">
      <c r="A9573" s="1" t="s">
        <v>9576</v>
      </c>
      <c r="D9573">
        <v>32.927872000000001</v>
      </c>
      <c r="E9573">
        <v>-80.938535999999999</v>
      </c>
    </row>
    <row r="9574" spans="1:5">
      <c r="A9574" s="1" t="s">
        <v>9577</v>
      </c>
      <c r="D9574">
        <v>32.818148000000001</v>
      </c>
      <c r="E9574">
        <v>-81.348641000000001</v>
      </c>
    </row>
    <row r="9575" spans="1:5">
      <c r="A9575" s="1" t="s">
        <v>9578</v>
      </c>
      <c r="D9575">
        <v>32.591591000000001</v>
      </c>
      <c r="E9575">
        <v>-81.107381000000004</v>
      </c>
    </row>
    <row r="9576" spans="1:5">
      <c r="A9576" s="1" t="s">
        <v>9579</v>
      </c>
      <c r="D9576">
        <v>32.383375999999998</v>
      </c>
      <c r="E9576">
        <v>-80.693753000000001</v>
      </c>
    </row>
    <row r="9577" spans="1:5">
      <c r="A9577" s="1" t="s">
        <v>9580</v>
      </c>
      <c r="D9577">
        <v>32.482042</v>
      </c>
      <c r="E9577">
        <v>-80.971986999999999</v>
      </c>
    </row>
    <row r="9578" spans="1:5">
      <c r="A9578" s="1" t="s">
        <v>9581</v>
      </c>
      <c r="D9578">
        <v>32.672511999999998</v>
      </c>
      <c r="E9578">
        <v>-81.244024999999993</v>
      </c>
    </row>
    <row r="9579" spans="1:5">
      <c r="A9579" s="1" t="s">
        <v>9582</v>
      </c>
      <c r="D9579">
        <v>32.545904999999998</v>
      </c>
      <c r="E9579">
        <v>-80.713620000000006</v>
      </c>
    </row>
    <row r="9580" spans="1:5">
      <c r="A9580" s="1" t="s">
        <v>9583</v>
      </c>
      <c r="D9580">
        <v>32.565340999999997</v>
      </c>
      <c r="E9580">
        <v>-80.816755999999998</v>
      </c>
    </row>
    <row r="9581" spans="1:5">
      <c r="A9581" s="1" t="s">
        <v>9584</v>
      </c>
      <c r="D9581">
        <v>32.479249000000003</v>
      </c>
      <c r="E9581">
        <v>-81.192323000000002</v>
      </c>
    </row>
    <row r="9582" spans="1:5">
      <c r="A9582" s="1" t="s">
        <v>9585</v>
      </c>
      <c r="D9582">
        <v>32.795698999999999</v>
      </c>
      <c r="E9582">
        <v>-81.034520999999998</v>
      </c>
    </row>
    <row r="9583" spans="1:5">
      <c r="A9583" s="1" t="s">
        <v>9586</v>
      </c>
      <c r="D9583">
        <v>32.681465000000003</v>
      </c>
      <c r="E9583">
        <v>-80.795862999999997</v>
      </c>
    </row>
    <row r="9584" spans="1:5">
      <c r="A9584" s="1" t="s">
        <v>9587</v>
      </c>
      <c r="D9584">
        <v>33.773335000000003</v>
      </c>
      <c r="E9584">
        <v>-84.261667000000003</v>
      </c>
    </row>
    <row r="9585" spans="1:5">
      <c r="A9585" s="1" t="s">
        <v>9588</v>
      </c>
      <c r="D9585">
        <v>34.145634999999999</v>
      </c>
      <c r="E9585">
        <v>-84.291881000000004</v>
      </c>
    </row>
    <row r="9586" spans="1:5">
      <c r="A9586" s="1" t="s">
        <v>9589</v>
      </c>
      <c r="D9586">
        <v>34.08905</v>
      </c>
      <c r="E9586">
        <v>-84.217018999999993</v>
      </c>
    </row>
    <row r="9587" spans="1:5">
      <c r="A9587" s="1" t="s">
        <v>9590</v>
      </c>
      <c r="D9587">
        <v>33.900567000000002</v>
      </c>
      <c r="E9587">
        <v>-84.590924000000001</v>
      </c>
    </row>
    <row r="9588" spans="1:5">
      <c r="A9588" s="1" t="s">
        <v>9591</v>
      </c>
      <c r="D9588">
        <v>34.079084999999999</v>
      </c>
      <c r="E9588">
        <v>-84.305205999999998</v>
      </c>
    </row>
    <row r="9589" spans="1:5">
      <c r="A9589" s="1" t="s">
        <v>9592</v>
      </c>
      <c r="D9589">
        <v>34.019858999999997</v>
      </c>
      <c r="E9589">
        <v>-83.837163000000004</v>
      </c>
    </row>
    <row r="9590" spans="1:5">
      <c r="A9590" s="1" t="s">
        <v>9593</v>
      </c>
      <c r="D9590">
        <v>33.717806000000003</v>
      </c>
      <c r="E9590">
        <v>-84.002515000000002</v>
      </c>
    </row>
    <row r="9591" spans="1:5">
      <c r="A9591" s="1" t="s">
        <v>9594</v>
      </c>
      <c r="D9591">
        <v>33.64517</v>
      </c>
      <c r="E9591">
        <v>-83.972188000000003</v>
      </c>
    </row>
    <row r="9592" spans="1:5">
      <c r="A9592" s="1" t="s">
        <v>9595</v>
      </c>
      <c r="D9592">
        <v>33.580061999999998</v>
      </c>
      <c r="E9592">
        <v>-83.823102000000006</v>
      </c>
    </row>
    <row r="9593" spans="1:5">
      <c r="A9593" s="1" t="s">
        <v>9596</v>
      </c>
      <c r="D9593">
        <v>33.517432999999997</v>
      </c>
      <c r="E9593">
        <v>-83.928702999999999</v>
      </c>
    </row>
    <row r="9594" spans="1:5">
      <c r="A9594" s="1" t="s">
        <v>9597</v>
      </c>
      <c r="D9594">
        <v>33.890532999999998</v>
      </c>
      <c r="E9594">
        <v>-83.961878999999996</v>
      </c>
    </row>
    <row r="9595" spans="1:5">
      <c r="A9595" s="1" t="s">
        <v>9598</v>
      </c>
      <c r="D9595">
        <v>33.975610000000003</v>
      </c>
      <c r="E9595">
        <v>-83.883747</v>
      </c>
    </row>
    <row r="9596" spans="1:5">
      <c r="A9596" s="1" t="s">
        <v>9599</v>
      </c>
      <c r="D9596">
        <v>33.806928999999997</v>
      </c>
      <c r="E9596">
        <v>-84.237588000000002</v>
      </c>
    </row>
    <row r="9597" spans="1:5">
      <c r="A9597" s="1" t="s">
        <v>9600</v>
      </c>
      <c r="D9597">
        <v>34.026085000000002</v>
      </c>
      <c r="E9597">
        <v>-84.247433000000001</v>
      </c>
    </row>
    <row r="9598" spans="1:5">
      <c r="A9598" s="1" t="s">
        <v>9601</v>
      </c>
      <c r="D9598">
        <v>34.063485</v>
      </c>
      <c r="E9598">
        <v>-84.091099999999997</v>
      </c>
    </row>
    <row r="9599" spans="1:5">
      <c r="A9599" s="1" t="s">
        <v>9602</v>
      </c>
      <c r="D9599">
        <v>33.655901999999998</v>
      </c>
      <c r="E9599">
        <v>-83.696580999999995</v>
      </c>
    </row>
    <row r="9600" spans="1:5">
      <c r="A9600" s="1" t="s">
        <v>9603</v>
      </c>
      <c r="D9600">
        <v>34.293159000000003</v>
      </c>
      <c r="E9600">
        <v>-84.175906999999995</v>
      </c>
    </row>
    <row r="9601" spans="1:5">
      <c r="A9601" s="1" t="s">
        <v>9604</v>
      </c>
      <c r="D9601">
        <v>33.771946999999997</v>
      </c>
      <c r="E9601">
        <v>-84.290270000000007</v>
      </c>
    </row>
    <row r="9602" spans="1:5">
      <c r="A9602" s="1" t="s">
        <v>9605</v>
      </c>
      <c r="D9602">
        <v>33.740667999999999</v>
      </c>
      <c r="E9602">
        <v>-84.264465999999999</v>
      </c>
    </row>
    <row r="9603" spans="1:5">
      <c r="A9603" s="1" t="s">
        <v>9606</v>
      </c>
      <c r="D9603">
        <v>33.811658999999999</v>
      </c>
      <c r="E9603">
        <v>-84.283230000000003</v>
      </c>
    </row>
    <row r="9604" spans="1:5">
      <c r="A9604" s="1" t="s">
        <v>9607</v>
      </c>
      <c r="D9604">
        <v>33.690866999999997</v>
      </c>
      <c r="E9604">
        <v>-84.248621999999997</v>
      </c>
    </row>
    <row r="9605" spans="1:5">
      <c r="A9605" s="1" t="s">
        <v>9608</v>
      </c>
      <c r="D9605">
        <v>33.724451999999999</v>
      </c>
      <c r="E9605">
        <v>-84.204244000000003</v>
      </c>
    </row>
    <row r="9606" spans="1:5">
      <c r="A9606" s="1" t="s">
        <v>9609</v>
      </c>
      <c r="D9606">
        <v>33.666460000000001</v>
      </c>
      <c r="E9606">
        <v>-84.139854999999997</v>
      </c>
    </row>
    <row r="9607" spans="1:5">
      <c r="A9607" s="1" t="s">
        <v>9610</v>
      </c>
      <c r="D9607">
        <v>33.799244000000002</v>
      </c>
      <c r="E9607">
        <v>-84.034407999999999</v>
      </c>
    </row>
    <row r="9608" spans="1:5">
      <c r="A9608" s="1" t="s">
        <v>9611</v>
      </c>
      <c r="D9608">
        <v>34.210349000000001</v>
      </c>
      <c r="E9608">
        <v>-84.187793999999997</v>
      </c>
    </row>
    <row r="9609" spans="1:5">
      <c r="A9609" s="1" t="s">
        <v>9612</v>
      </c>
      <c r="D9609">
        <v>34.198745000000002</v>
      </c>
      <c r="E9609">
        <v>-84.101943000000006</v>
      </c>
    </row>
    <row r="9610" spans="1:5">
      <c r="A9610" s="1" t="s">
        <v>9613</v>
      </c>
      <c r="D9610">
        <v>33.999035999999997</v>
      </c>
      <c r="E9610">
        <v>-84.009343000000001</v>
      </c>
    </row>
    <row r="9611" spans="1:5">
      <c r="A9611" s="1" t="s">
        <v>9614</v>
      </c>
      <c r="D9611">
        <v>33.915233999999998</v>
      </c>
      <c r="E9611">
        <v>-84.063923000000003</v>
      </c>
    </row>
    <row r="9612" spans="1:5">
      <c r="A9612" s="1" t="s">
        <v>9615</v>
      </c>
      <c r="D9612">
        <v>33.936518</v>
      </c>
      <c r="E9612">
        <v>-83.927668999999995</v>
      </c>
    </row>
    <row r="9613" spans="1:5">
      <c r="A9613" s="1" t="s">
        <v>9616</v>
      </c>
      <c r="D9613">
        <v>33.949702000000002</v>
      </c>
      <c r="E9613">
        <v>-83.993450999999993</v>
      </c>
    </row>
    <row r="9614" spans="1:5">
      <c r="A9614" s="1" t="s">
        <v>9617</v>
      </c>
      <c r="D9614">
        <v>33.870148</v>
      </c>
      <c r="E9614">
        <v>-84.112325999999996</v>
      </c>
    </row>
    <row r="9615" spans="1:5">
      <c r="A9615" s="1" t="s">
        <v>9618</v>
      </c>
      <c r="D9615">
        <v>33.815151</v>
      </c>
      <c r="E9615">
        <v>-83.893561000000005</v>
      </c>
    </row>
    <row r="9616" spans="1:5">
      <c r="A9616" s="1" t="s">
        <v>9619</v>
      </c>
      <c r="D9616">
        <v>33.673250000000003</v>
      </c>
      <c r="E9616">
        <v>-83.871806000000007</v>
      </c>
    </row>
    <row r="9617" spans="1:5">
      <c r="A9617" s="1" t="s">
        <v>9620</v>
      </c>
      <c r="D9617">
        <v>33.497411</v>
      </c>
      <c r="E9617">
        <v>-83.749784000000005</v>
      </c>
    </row>
    <row r="9618" spans="1:5">
      <c r="A9618" s="1" t="s">
        <v>9621</v>
      </c>
      <c r="D9618">
        <v>33.500250000000001</v>
      </c>
      <c r="E9618">
        <v>-83.659583999999995</v>
      </c>
    </row>
    <row r="9619" spans="1:5">
      <c r="A9619" s="1" t="s">
        <v>9622</v>
      </c>
      <c r="D9619">
        <v>33.738349999999997</v>
      </c>
      <c r="E9619">
        <v>-84.107376000000002</v>
      </c>
    </row>
    <row r="9620" spans="1:5">
      <c r="A9620" s="1" t="s">
        <v>9623</v>
      </c>
      <c r="D9620">
        <v>33.925711</v>
      </c>
      <c r="E9620">
        <v>-84.541607999999997</v>
      </c>
    </row>
    <row r="9621" spans="1:5">
      <c r="A9621" s="1" t="s">
        <v>9624</v>
      </c>
      <c r="D9621">
        <v>34.006497000000003</v>
      </c>
      <c r="E9621">
        <v>-84.472973999999994</v>
      </c>
    </row>
    <row r="9622" spans="1:5">
      <c r="A9622" s="1" t="s">
        <v>9625</v>
      </c>
      <c r="D9622">
        <v>33.940455</v>
      </c>
      <c r="E9622">
        <v>-84.609707999999998</v>
      </c>
    </row>
    <row r="9623" spans="1:5">
      <c r="A9623" s="1" t="s">
        <v>9626</v>
      </c>
      <c r="D9623">
        <v>34.032387999999997</v>
      </c>
      <c r="E9623">
        <v>-84.505154000000005</v>
      </c>
    </row>
    <row r="9624" spans="1:5">
      <c r="A9624" s="1" t="s">
        <v>9627</v>
      </c>
      <c r="D9624">
        <v>33.934277999999999</v>
      </c>
      <c r="E9624">
        <v>-84.462185000000005</v>
      </c>
    </row>
    <row r="9625" spans="1:5">
      <c r="A9625" s="1" t="s">
        <v>9628</v>
      </c>
      <c r="D9625">
        <v>33.968116000000002</v>
      </c>
      <c r="E9625">
        <v>-84.431703999999996</v>
      </c>
    </row>
    <row r="9626" spans="1:5">
      <c r="A9626" s="1" t="s">
        <v>9629</v>
      </c>
      <c r="D9626">
        <v>33.574432000000002</v>
      </c>
      <c r="E9626">
        <v>-83.894701999999995</v>
      </c>
    </row>
    <row r="9627" spans="1:5">
      <c r="A9627" s="1" t="s">
        <v>9630</v>
      </c>
      <c r="D9627">
        <v>33.940652</v>
      </c>
      <c r="E9627">
        <v>-84.206733999999997</v>
      </c>
    </row>
    <row r="9628" spans="1:5">
      <c r="A9628" s="1" t="s">
        <v>9631</v>
      </c>
      <c r="D9628">
        <v>33.791409999999999</v>
      </c>
      <c r="E9628">
        <v>-84.204843999999994</v>
      </c>
    </row>
    <row r="9629" spans="1:5">
      <c r="A9629" s="1" t="s">
        <v>9632</v>
      </c>
      <c r="D9629">
        <v>34.052688000000003</v>
      </c>
      <c r="E9629">
        <v>-84.391587000000001</v>
      </c>
    </row>
    <row r="9630" spans="1:5">
      <c r="A9630" s="1" t="s">
        <v>9633</v>
      </c>
      <c r="D9630">
        <v>34.028568</v>
      </c>
      <c r="E9630">
        <v>-84.311368000000002</v>
      </c>
    </row>
    <row r="9631" spans="1:5">
      <c r="A9631" s="1" t="s">
        <v>9634</v>
      </c>
      <c r="D9631">
        <v>33.861018999999999</v>
      </c>
      <c r="E9631">
        <v>-84.017993000000004</v>
      </c>
    </row>
    <row r="9632" spans="1:5">
      <c r="A9632" s="1" t="s">
        <v>9635</v>
      </c>
      <c r="D9632">
        <v>33.792054999999998</v>
      </c>
      <c r="E9632">
        <v>-84.257368999999997</v>
      </c>
    </row>
    <row r="9633" spans="1:5">
      <c r="A9633" s="1" t="s">
        <v>9636</v>
      </c>
      <c r="D9633">
        <v>33.869433999999998</v>
      </c>
      <c r="E9633">
        <v>-84.496384000000006</v>
      </c>
    </row>
    <row r="9634" spans="1:5">
      <c r="A9634" s="1" t="s">
        <v>9637</v>
      </c>
      <c r="D9634">
        <v>33.854653999999996</v>
      </c>
      <c r="E9634">
        <v>-84.536437000000006</v>
      </c>
    </row>
    <row r="9635" spans="1:5">
      <c r="A9635" s="1" t="s">
        <v>9638</v>
      </c>
      <c r="D9635">
        <v>33.797412000000001</v>
      </c>
      <c r="E9635">
        <v>-84.197984000000005</v>
      </c>
    </row>
    <row r="9636" spans="1:5">
      <c r="A9636" s="1" t="s">
        <v>9639</v>
      </c>
      <c r="D9636">
        <v>33.854097000000003</v>
      </c>
      <c r="E9636">
        <v>-84.216155000000001</v>
      </c>
    </row>
    <row r="9637" spans="1:5">
      <c r="A9637" s="1" t="s">
        <v>9640</v>
      </c>
      <c r="D9637">
        <v>33.805802</v>
      </c>
      <c r="E9637">
        <v>-84.126929000000004</v>
      </c>
    </row>
    <row r="9638" spans="1:5">
      <c r="A9638" s="1" t="s">
        <v>9641</v>
      </c>
      <c r="D9638">
        <v>33.756051999999997</v>
      </c>
      <c r="E9638">
        <v>-84.182362999999995</v>
      </c>
    </row>
    <row r="9639" spans="1:5">
      <c r="A9639" s="1" t="s">
        <v>9642</v>
      </c>
      <c r="D9639">
        <v>33.972386</v>
      </c>
      <c r="E9639">
        <v>-84.231986000000006</v>
      </c>
    </row>
    <row r="9640" spans="1:5">
      <c r="A9640" s="1" t="s">
        <v>9643</v>
      </c>
      <c r="D9640">
        <v>33.908535999999998</v>
      </c>
      <c r="E9640">
        <v>-84.177349000000007</v>
      </c>
    </row>
    <row r="9641" spans="1:5">
      <c r="A9641" s="1" t="s">
        <v>9644</v>
      </c>
      <c r="D9641">
        <v>33.612504999999999</v>
      </c>
      <c r="E9641">
        <v>-84.051523000000003</v>
      </c>
    </row>
    <row r="9642" spans="1:5">
      <c r="A9642" s="1" t="s">
        <v>9645</v>
      </c>
      <c r="D9642">
        <v>33.974302000000002</v>
      </c>
      <c r="E9642">
        <v>-84.145384000000007</v>
      </c>
    </row>
    <row r="9643" spans="1:5">
      <c r="A9643" s="1" t="s">
        <v>9646</v>
      </c>
      <c r="D9643">
        <v>34.026342</v>
      </c>
      <c r="E9643">
        <v>-84.145977999999999</v>
      </c>
    </row>
    <row r="9644" spans="1:5">
      <c r="A9644" s="1" t="s">
        <v>9647</v>
      </c>
      <c r="D9644">
        <v>34.034514999999999</v>
      </c>
      <c r="E9644">
        <v>-84.707348999999994</v>
      </c>
    </row>
    <row r="9645" spans="1:5">
      <c r="A9645" s="1" t="s">
        <v>9648</v>
      </c>
      <c r="D9645">
        <v>34.110194</v>
      </c>
      <c r="E9645">
        <v>-84.631394</v>
      </c>
    </row>
    <row r="9646" spans="1:5">
      <c r="A9646" s="1" t="s">
        <v>9649</v>
      </c>
      <c r="D9646">
        <v>34.366335999999997</v>
      </c>
      <c r="E9646">
        <v>-84.917546000000002</v>
      </c>
    </row>
    <row r="9647" spans="1:5">
      <c r="A9647" s="1" t="s">
        <v>9650</v>
      </c>
      <c r="D9647">
        <v>34.087138000000003</v>
      </c>
      <c r="E9647">
        <v>-85.056488999999999</v>
      </c>
    </row>
    <row r="9648" spans="1:5">
      <c r="A9648" s="1" t="s">
        <v>9651</v>
      </c>
      <c r="D9648">
        <v>34.432547999999997</v>
      </c>
      <c r="E9648">
        <v>-85.172442000000004</v>
      </c>
    </row>
    <row r="9649" spans="1:5">
      <c r="A9649" s="1" t="s">
        <v>9652</v>
      </c>
      <c r="D9649">
        <v>33.839078000000001</v>
      </c>
      <c r="E9649">
        <v>-84.628209999999996</v>
      </c>
    </row>
    <row r="9650" spans="1:5">
      <c r="A9650" s="1" t="s">
        <v>9653</v>
      </c>
      <c r="D9650">
        <v>34.336291000000003</v>
      </c>
      <c r="E9650">
        <v>-84.345793</v>
      </c>
    </row>
    <row r="9651" spans="1:5">
      <c r="A9651" s="1" t="s">
        <v>9654</v>
      </c>
      <c r="D9651">
        <v>33.531700000000001</v>
      </c>
      <c r="E9651">
        <v>-85.262996000000001</v>
      </c>
    </row>
    <row r="9652" spans="1:5">
      <c r="A9652" s="1" t="s">
        <v>9655</v>
      </c>
      <c r="D9652">
        <v>33.744458999999999</v>
      </c>
      <c r="E9652">
        <v>-85.135625000000005</v>
      </c>
    </row>
    <row r="9653" spans="1:5">
      <c r="A9653" s="1" t="s">
        <v>9656</v>
      </c>
      <c r="D9653">
        <v>33.850746000000001</v>
      </c>
      <c r="E9653">
        <v>-85.205308000000002</v>
      </c>
    </row>
    <row r="9654" spans="1:5">
      <c r="A9654" s="1" t="s">
        <v>9657</v>
      </c>
      <c r="D9654">
        <v>34.247813000000001</v>
      </c>
      <c r="E9654">
        <v>-84.524508999999995</v>
      </c>
    </row>
    <row r="9655" spans="1:5">
      <c r="A9655" s="1" t="s">
        <v>9658</v>
      </c>
      <c r="D9655">
        <v>34.204092000000003</v>
      </c>
      <c r="E9655">
        <v>-84.400462000000005</v>
      </c>
    </row>
    <row r="9656" spans="1:5">
      <c r="A9656" s="1" t="s">
        <v>9659</v>
      </c>
      <c r="D9656">
        <v>33.539118000000002</v>
      </c>
      <c r="E9656">
        <v>-84.995609999999999</v>
      </c>
    </row>
    <row r="9657" spans="1:5">
      <c r="A9657" s="1" t="s">
        <v>9660</v>
      </c>
      <c r="D9657">
        <v>33.581851</v>
      </c>
      <c r="E9657">
        <v>-85.132439000000005</v>
      </c>
    </row>
    <row r="9658" spans="1:5">
      <c r="A9658" s="1" t="s">
        <v>9661</v>
      </c>
      <c r="D9658">
        <v>33.572387999999997</v>
      </c>
      <c r="E9658">
        <v>-85.103620000000006</v>
      </c>
    </row>
    <row r="9659" spans="1:5">
      <c r="A9659" s="1" t="s">
        <v>9662</v>
      </c>
      <c r="D9659">
        <v>34.167878999999999</v>
      </c>
      <c r="E9659">
        <v>-84.852013999999997</v>
      </c>
    </row>
    <row r="9660" spans="1:5">
      <c r="A9660" s="1" t="s">
        <v>9663</v>
      </c>
      <c r="D9660">
        <v>34.209220999999999</v>
      </c>
      <c r="E9660">
        <v>-84.778006000000005</v>
      </c>
    </row>
    <row r="9661" spans="1:5">
      <c r="A9661" s="1" t="s">
        <v>9664</v>
      </c>
      <c r="D9661">
        <v>33.766908999999998</v>
      </c>
      <c r="E9661">
        <v>-84.641356000000002</v>
      </c>
    </row>
    <row r="9662" spans="1:5">
      <c r="A9662" s="1" t="s">
        <v>9665</v>
      </c>
      <c r="D9662">
        <v>34.133735999999999</v>
      </c>
      <c r="E9662">
        <v>-85.345827</v>
      </c>
    </row>
    <row r="9663" spans="1:5">
      <c r="A9663" s="1" t="s">
        <v>9666</v>
      </c>
      <c r="D9663">
        <v>34.000641999999999</v>
      </c>
      <c r="E9663">
        <v>-85.276804999999996</v>
      </c>
    </row>
    <row r="9664" spans="1:5">
      <c r="A9664" s="1" t="s">
        <v>9667</v>
      </c>
      <c r="D9664">
        <v>33.815022999999997</v>
      </c>
      <c r="E9664">
        <v>-84.553798</v>
      </c>
    </row>
    <row r="9665" spans="1:5">
      <c r="A9665" s="1" t="s">
        <v>9668</v>
      </c>
      <c r="D9665">
        <v>33.874555999999998</v>
      </c>
      <c r="E9665">
        <v>-84.694712999999993</v>
      </c>
    </row>
    <row r="9666" spans="1:5">
      <c r="A9666" s="1" t="s">
        <v>9669</v>
      </c>
      <c r="D9666">
        <v>33.996263999999996</v>
      </c>
      <c r="E9666">
        <v>-84.845085999999995</v>
      </c>
    </row>
    <row r="9667" spans="1:5">
      <c r="A9667" s="1" t="s">
        <v>9670</v>
      </c>
      <c r="D9667">
        <v>33.777520000000003</v>
      </c>
      <c r="E9667">
        <v>-84.781390000000002</v>
      </c>
    </row>
    <row r="9668" spans="1:5">
      <c r="A9668" s="1" t="s">
        <v>9671</v>
      </c>
      <c r="D9668">
        <v>33.672277999999999</v>
      </c>
      <c r="E9668">
        <v>-84.733011000000005</v>
      </c>
    </row>
    <row r="9669" spans="1:5">
      <c r="A9669" s="1" t="s">
        <v>9672</v>
      </c>
      <c r="D9669">
        <v>34.126009000000003</v>
      </c>
      <c r="E9669">
        <v>-84.760959999999997</v>
      </c>
    </row>
    <row r="9670" spans="1:5">
      <c r="A9670" s="1" t="s">
        <v>9673</v>
      </c>
      <c r="D9670">
        <v>34.432341000000001</v>
      </c>
      <c r="E9670">
        <v>-84.705494999999999</v>
      </c>
    </row>
    <row r="9671" spans="1:5">
      <c r="A9671" s="1" t="s">
        <v>9674</v>
      </c>
      <c r="D9671">
        <v>33.860480000000003</v>
      </c>
      <c r="E9671">
        <v>-84.769886999999997</v>
      </c>
    </row>
    <row r="9672" spans="1:5">
      <c r="A9672" s="1" t="s">
        <v>9675</v>
      </c>
      <c r="D9672">
        <v>34.459958</v>
      </c>
      <c r="E9672">
        <v>-84.431752000000003</v>
      </c>
    </row>
    <row r="9673" spans="1:5">
      <c r="A9673" s="1" t="s">
        <v>9676</v>
      </c>
      <c r="D9673">
        <v>34.036845</v>
      </c>
      <c r="E9673">
        <v>-84.591032999999996</v>
      </c>
    </row>
    <row r="9674" spans="1:5">
      <c r="A9674" s="1" t="s">
        <v>9677</v>
      </c>
      <c r="D9674">
        <v>34.245660000000001</v>
      </c>
      <c r="E9674">
        <v>-84.985878</v>
      </c>
    </row>
    <row r="9675" spans="1:5">
      <c r="A9675" s="1" t="s">
        <v>9678</v>
      </c>
      <c r="D9675">
        <v>34.150627</v>
      </c>
      <c r="E9675">
        <v>-85.208239000000006</v>
      </c>
    </row>
    <row r="9676" spans="1:5">
      <c r="A9676" s="1" t="s">
        <v>9679</v>
      </c>
      <c r="D9676">
        <v>34.458792000000003</v>
      </c>
      <c r="E9676">
        <v>-84.258612999999997</v>
      </c>
    </row>
    <row r="9677" spans="1:5">
      <c r="A9677" s="1" t="s">
        <v>9680</v>
      </c>
      <c r="D9677">
        <v>34.309753999999998</v>
      </c>
      <c r="E9677">
        <v>-85.226015000000004</v>
      </c>
    </row>
    <row r="9678" spans="1:5">
      <c r="A9678" s="1" t="s">
        <v>9681</v>
      </c>
      <c r="D9678">
        <v>33.991551999999999</v>
      </c>
      <c r="E9678">
        <v>-84.646878000000001</v>
      </c>
    </row>
    <row r="9679" spans="1:5">
      <c r="A9679" s="1" t="s">
        <v>9682</v>
      </c>
      <c r="D9679">
        <v>33.959882</v>
      </c>
      <c r="E9679">
        <v>-85.054451999999998</v>
      </c>
    </row>
    <row r="9680" spans="1:5">
      <c r="A9680" s="1" t="s">
        <v>9683</v>
      </c>
      <c r="D9680">
        <v>33.884746</v>
      </c>
      <c r="E9680">
        <v>-84.871949000000001</v>
      </c>
    </row>
    <row r="9681" spans="1:5">
      <c r="A9681" s="1" t="s">
        <v>9684</v>
      </c>
      <c r="D9681">
        <v>34.242300999999998</v>
      </c>
      <c r="E9681">
        <v>-85.171370999999994</v>
      </c>
    </row>
    <row r="9682" spans="1:5">
      <c r="A9682" s="1" t="s">
        <v>9685</v>
      </c>
      <c r="D9682">
        <v>33.395983000000001</v>
      </c>
      <c r="E9682">
        <v>-83.834243000000001</v>
      </c>
    </row>
    <row r="9683" spans="1:5">
      <c r="A9683" s="1" t="s">
        <v>9686</v>
      </c>
      <c r="D9683">
        <v>34.302906</v>
      </c>
      <c r="E9683">
        <v>-85.269105999999994</v>
      </c>
    </row>
    <row r="9684" spans="1:5">
      <c r="A9684" s="1" t="s">
        <v>9687</v>
      </c>
      <c r="D9684">
        <v>33.783541999999997</v>
      </c>
      <c r="E9684">
        <v>-84.588105999999996</v>
      </c>
    </row>
    <row r="9685" spans="1:5">
      <c r="A9685" s="1" t="s">
        <v>9688</v>
      </c>
      <c r="D9685">
        <v>33.429229999999997</v>
      </c>
      <c r="E9685">
        <v>-85.169472999999996</v>
      </c>
    </row>
    <row r="9686" spans="1:5">
      <c r="A9686" s="1" t="s">
        <v>9689</v>
      </c>
      <c r="D9686">
        <v>34.343395000000001</v>
      </c>
      <c r="E9686">
        <v>-84.726262000000006</v>
      </c>
    </row>
    <row r="9687" spans="1:5">
      <c r="A9687" s="1" t="s">
        <v>9690</v>
      </c>
      <c r="D9687">
        <v>34.133121000000003</v>
      </c>
      <c r="E9687">
        <v>-85.153504999999996</v>
      </c>
    </row>
    <row r="9688" spans="1:5">
      <c r="A9688" s="1" t="s">
        <v>9691</v>
      </c>
      <c r="D9688">
        <v>34.534914999999998</v>
      </c>
      <c r="E9688">
        <v>-84.526711000000006</v>
      </c>
    </row>
    <row r="9689" spans="1:5">
      <c r="A9689" s="1" t="s">
        <v>9692</v>
      </c>
      <c r="D9689">
        <v>33.766843999999999</v>
      </c>
      <c r="E9689">
        <v>-85.301029</v>
      </c>
    </row>
    <row r="9690" spans="1:5">
      <c r="A9690" s="1" t="s">
        <v>9693</v>
      </c>
      <c r="D9690">
        <v>34.411352000000001</v>
      </c>
      <c r="E9690">
        <v>-84.377919000000006</v>
      </c>
    </row>
    <row r="9691" spans="1:5">
      <c r="A9691" s="1" t="s">
        <v>9694</v>
      </c>
      <c r="D9691">
        <v>34.095452999999999</v>
      </c>
      <c r="E9691">
        <v>-84.971074000000002</v>
      </c>
    </row>
    <row r="9692" spans="1:5">
      <c r="A9692" s="1" t="s">
        <v>9695</v>
      </c>
      <c r="D9692">
        <v>33.781553000000002</v>
      </c>
      <c r="E9692">
        <v>-85.014781999999997</v>
      </c>
    </row>
    <row r="9693" spans="1:5">
      <c r="A9693" s="1" t="s">
        <v>9696</v>
      </c>
      <c r="D9693">
        <v>33.718877999999997</v>
      </c>
      <c r="E9693">
        <v>-84.918801000000002</v>
      </c>
    </row>
    <row r="9694" spans="1:5">
      <c r="A9694" s="1" t="s">
        <v>9697</v>
      </c>
      <c r="D9694">
        <v>33.655819000000001</v>
      </c>
      <c r="E9694">
        <v>-85.248831999999993</v>
      </c>
    </row>
    <row r="9695" spans="1:5">
      <c r="A9695" s="1" t="s">
        <v>9698</v>
      </c>
      <c r="D9695">
        <v>34.338804000000003</v>
      </c>
      <c r="E9695">
        <v>-84.602424999999997</v>
      </c>
    </row>
    <row r="9696" spans="1:5">
      <c r="A9696" s="1" t="s">
        <v>9699</v>
      </c>
      <c r="D9696">
        <v>34.252070000000003</v>
      </c>
      <c r="E9696">
        <v>-84.741005999999999</v>
      </c>
    </row>
    <row r="9697" spans="1:5">
      <c r="A9697" s="1" t="s">
        <v>9700</v>
      </c>
      <c r="D9697">
        <v>33.519801999999999</v>
      </c>
      <c r="E9697">
        <v>-84.918098000000001</v>
      </c>
    </row>
    <row r="9698" spans="1:5">
      <c r="A9698" s="1" t="s">
        <v>9701</v>
      </c>
      <c r="D9698">
        <v>33.662548999999999</v>
      </c>
      <c r="E9698">
        <v>-84.847233000000003</v>
      </c>
    </row>
    <row r="9699" spans="1:5">
      <c r="A9699" s="1" t="s">
        <v>9702</v>
      </c>
      <c r="D9699">
        <v>34.123533000000002</v>
      </c>
      <c r="E9699">
        <v>-84.457654000000005</v>
      </c>
    </row>
    <row r="9700" spans="1:5">
      <c r="A9700" s="1" t="s">
        <v>9703</v>
      </c>
      <c r="D9700">
        <v>34.124223999999998</v>
      </c>
      <c r="E9700">
        <v>-84.570678999999998</v>
      </c>
    </row>
    <row r="9701" spans="1:5">
      <c r="A9701" s="1" t="s">
        <v>9704</v>
      </c>
      <c r="D9701">
        <v>33.056207999999998</v>
      </c>
      <c r="E9701">
        <v>-84.121724999999998</v>
      </c>
    </row>
    <row r="9702" spans="1:5">
      <c r="A9702" s="1" t="s">
        <v>9705</v>
      </c>
      <c r="D9702">
        <v>33.267426999999998</v>
      </c>
      <c r="E9702">
        <v>-84.475138000000001</v>
      </c>
    </row>
    <row r="9703" spans="1:5">
      <c r="A9703" s="1" t="s">
        <v>9706</v>
      </c>
      <c r="D9703">
        <v>33.096057999999999</v>
      </c>
      <c r="E9703">
        <v>-84.458228000000005</v>
      </c>
    </row>
    <row r="9704" spans="1:5">
      <c r="A9704" s="1" t="s">
        <v>9707</v>
      </c>
      <c r="D9704">
        <v>33.589297000000002</v>
      </c>
      <c r="E9704">
        <v>-84.636762000000004</v>
      </c>
    </row>
    <row r="9705" spans="1:5">
      <c r="A9705" s="1" t="s">
        <v>9708</v>
      </c>
      <c r="D9705">
        <v>33.490464000000003</v>
      </c>
      <c r="E9705">
        <v>-84.485996999999998</v>
      </c>
    </row>
    <row r="9706" spans="1:5">
      <c r="A9706" s="1" t="s">
        <v>9709</v>
      </c>
      <c r="D9706">
        <v>33.391613</v>
      </c>
      <c r="E9706">
        <v>-84.456432000000007</v>
      </c>
    </row>
    <row r="9707" spans="1:5">
      <c r="A9707" s="1" t="s">
        <v>9710</v>
      </c>
      <c r="D9707">
        <v>33.228833999999999</v>
      </c>
      <c r="E9707">
        <v>-83.884862999999996</v>
      </c>
    </row>
    <row r="9708" spans="1:5">
      <c r="A9708" s="1" t="s">
        <v>9711</v>
      </c>
      <c r="D9708">
        <v>33.281875999999997</v>
      </c>
      <c r="E9708">
        <v>-85.133864000000003</v>
      </c>
    </row>
    <row r="9709" spans="1:5">
      <c r="A9709" s="1" t="s">
        <v>9712</v>
      </c>
      <c r="D9709">
        <v>33.129317999999998</v>
      </c>
      <c r="E9709">
        <v>-84.587177999999994</v>
      </c>
    </row>
    <row r="9710" spans="1:5">
      <c r="A9710" s="1" t="s">
        <v>9713</v>
      </c>
      <c r="D9710">
        <v>33.225467999999999</v>
      </c>
      <c r="E9710">
        <v>-84.823453999999998</v>
      </c>
    </row>
    <row r="9711" spans="1:5">
      <c r="A9711" s="1" t="s">
        <v>9714</v>
      </c>
      <c r="D9711">
        <v>33.044355000000003</v>
      </c>
      <c r="E9711">
        <v>-84.743494999999996</v>
      </c>
    </row>
    <row r="9712" spans="1:5">
      <c r="A9712" s="1" t="s">
        <v>9715</v>
      </c>
      <c r="D9712">
        <v>33.288794000000003</v>
      </c>
      <c r="E9712">
        <v>-84.279919000000007</v>
      </c>
    </row>
    <row r="9713" spans="1:5">
      <c r="A9713" s="1" t="s">
        <v>9716</v>
      </c>
      <c r="D9713">
        <v>33.204430000000002</v>
      </c>
      <c r="E9713">
        <v>-84.239735999999994</v>
      </c>
    </row>
    <row r="9714" spans="1:5">
      <c r="A9714" s="1" t="s">
        <v>9717</v>
      </c>
      <c r="D9714">
        <v>33.404147000000002</v>
      </c>
      <c r="E9714">
        <v>-84.30735</v>
      </c>
    </row>
    <row r="9715" spans="1:5">
      <c r="A9715" s="1" t="s">
        <v>9718</v>
      </c>
      <c r="D9715">
        <v>33.164490000000001</v>
      </c>
      <c r="E9715">
        <v>-84.920564999999996</v>
      </c>
    </row>
    <row r="9716" spans="1:5">
      <c r="A9716" s="1" t="s">
        <v>9719</v>
      </c>
      <c r="D9716">
        <v>33.292157000000003</v>
      </c>
      <c r="E9716">
        <v>-83.969543999999999</v>
      </c>
    </row>
    <row r="9717" spans="1:5">
      <c r="A9717" s="1" t="s">
        <v>9720</v>
      </c>
      <c r="D9717">
        <v>33.324024000000001</v>
      </c>
      <c r="E9717">
        <v>-84.031390000000002</v>
      </c>
    </row>
    <row r="9718" spans="1:5">
      <c r="A9718" s="1" t="s">
        <v>9721</v>
      </c>
      <c r="D9718">
        <v>33.524478000000002</v>
      </c>
      <c r="E9718">
        <v>-84.325439000000003</v>
      </c>
    </row>
    <row r="9719" spans="1:5">
      <c r="A9719" s="1" t="s">
        <v>9722</v>
      </c>
      <c r="D9719">
        <v>33.493293999999999</v>
      </c>
      <c r="E9719">
        <v>-84.379159999999999</v>
      </c>
    </row>
    <row r="9720" spans="1:5">
      <c r="A9720" s="1" t="s">
        <v>9723</v>
      </c>
      <c r="D9720">
        <v>33.036763999999998</v>
      </c>
      <c r="E9720">
        <v>-85.120092</v>
      </c>
    </row>
    <row r="9721" spans="1:5">
      <c r="A9721" s="1" t="s">
        <v>9724</v>
      </c>
      <c r="D9721">
        <v>33.022342000000002</v>
      </c>
      <c r="E9721">
        <v>-84.949511999999999</v>
      </c>
    </row>
    <row r="9722" spans="1:5">
      <c r="A9722" s="1" t="s">
        <v>9725</v>
      </c>
      <c r="D9722">
        <v>33.351568</v>
      </c>
      <c r="E9722">
        <v>-84.106002000000004</v>
      </c>
    </row>
    <row r="9723" spans="1:5">
      <c r="A9723" s="1" t="s">
        <v>9726</v>
      </c>
      <c r="D9723">
        <v>33.436534999999999</v>
      </c>
      <c r="E9723">
        <v>-84.314212999999995</v>
      </c>
    </row>
    <row r="9724" spans="1:5">
      <c r="A9724" s="1" t="s">
        <v>9727</v>
      </c>
      <c r="D9724">
        <v>33.198174000000002</v>
      </c>
      <c r="E9724">
        <v>-84.698111999999995</v>
      </c>
    </row>
    <row r="9725" spans="1:5">
      <c r="A9725" s="1" t="s">
        <v>9728</v>
      </c>
      <c r="D9725">
        <v>33.473511999999999</v>
      </c>
      <c r="E9725">
        <v>-84.057164999999998</v>
      </c>
    </row>
    <row r="9726" spans="1:5">
      <c r="A9726" s="1" t="s">
        <v>9729</v>
      </c>
      <c r="D9726">
        <v>33.448926</v>
      </c>
      <c r="E9726">
        <v>-84.183570000000003</v>
      </c>
    </row>
    <row r="9727" spans="1:5">
      <c r="A9727" s="1" t="s">
        <v>9730</v>
      </c>
      <c r="D9727">
        <v>33.007483999999998</v>
      </c>
      <c r="E9727">
        <v>-84.309899999999999</v>
      </c>
    </row>
    <row r="9728" spans="1:5">
      <c r="A9728" s="1" t="s">
        <v>9731</v>
      </c>
      <c r="D9728">
        <v>33.143414</v>
      </c>
      <c r="E9728">
        <v>-84.186220000000006</v>
      </c>
    </row>
    <row r="9729" spans="1:5">
      <c r="A9729" s="1" t="s">
        <v>9732</v>
      </c>
      <c r="D9729">
        <v>32.972487999999998</v>
      </c>
      <c r="E9729">
        <v>-84.449100000000001</v>
      </c>
    </row>
    <row r="9730" spans="1:5">
      <c r="A9730" s="1" t="s">
        <v>9733</v>
      </c>
      <c r="D9730">
        <v>33.266198000000003</v>
      </c>
      <c r="E9730">
        <v>-84.737458000000004</v>
      </c>
    </row>
    <row r="9731" spans="1:5">
      <c r="A9731" s="1" t="s">
        <v>9734</v>
      </c>
      <c r="D9731">
        <v>33.584687000000002</v>
      </c>
      <c r="E9731">
        <v>-84.327348000000001</v>
      </c>
    </row>
    <row r="9732" spans="1:5">
      <c r="A9732" s="1" t="s">
        <v>9735</v>
      </c>
      <c r="D9732">
        <v>33.388415000000002</v>
      </c>
      <c r="E9732">
        <v>-84.858936999999997</v>
      </c>
    </row>
    <row r="9733" spans="1:5">
      <c r="A9733" s="1" t="s">
        <v>9736</v>
      </c>
      <c r="D9733">
        <v>33.418686000000001</v>
      </c>
      <c r="E9733">
        <v>-84.713164000000006</v>
      </c>
    </row>
    <row r="9734" spans="1:5">
      <c r="A9734" s="1" t="s">
        <v>9737</v>
      </c>
      <c r="D9734">
        <v>33.546430000000001</v>
      </c>
      <c r="E9734">
        <v>-84.722632000000004</v>
      </c>
    </row>
    <row r="9735" spans="1:5">
      <c r="A9735" s="1" t="s">
        <v>9738</v>
      </c>
      <c r="D9735">
        <v>33.391886999999997</v>
      </c>
      <c r="E9735">
        <v>-84.570656</v>
      </c>
    </row>
    <row r="9736" spans="1:5">
      <c r="A9736" s="1" t="s">
        <v>9739</v>
      </c>
      <c r="D9736">
        <v>33.583798000000002</v>
      </c>
      <c r="E9736">
        <v>-84.271027000000004</v>
      </c>
    </row>
    <row r="9737" spans="1:5">
      <c r="A9737" s="1" t="s">
        <v>9740</v>
      </c>
      <c r="D9737">
        <v>33.554561</v>
      </c>
      <c r="E9737">
        <v>-84.399687</v>
      </c>
    </row>
    <row r="9738" spans="1:5">
      <c r="A9738" s="1" t="s">
        <v>9741</v>
      </c>
      <c r="D9738">
        <v>33.437123999999997</v>
      </c>
      <c r="E9738">
        <v>-84.874183000000002</v>
      </c>
    </row>
    <row r="9739" spans="1:5">
      <c r="A9739" s="1" t="s">
        <v>9742</v>
      </c>
      <c r="D9739">
        <v>33.267076000000003</v>
      </c>
      <c r="E9739">
        <v>-84.568653999999995</v>
      </c>
    </row>
    <row r="9740" spans="1:5">
      <c r="A9740" s="1" t="s">
        <v>9743</v>
      </c>
      <c r="D9740">
        <v>33.375307999999997</v>
      </c>
      <c r="E9740">
        <v>-84.649196000000003</v>
      </c>
    </row>
    <row r="9741" spans="1:5">
      <c r="A9741" s="1" t="s">
        <v>9744</v>
      </c>
      <c r="D9741">
        <v>33.567898</v>
      </c>
      <c r="E9741">
        <v>-84.193387999999999</v>
      </c>
    </row>
    <row r="9742" spans="1:5">
      <c r="A9742" s="1" t="s">
        <v>9745</v>
      </c>
      <c r="D9742">
        <v>33.342849999999999</v>
      </c>
      <c r="E9742">
        <v>-84.288991999999993</v>
      </c>
    </row>
    <row r="9743" spans="1:5">
      <c r="A9743" s="1" t="s">
        <v>9746</v>
      </c>
      <c r="D9743">
        <v>32.987673000000001</v>
      </c>
      <c r="E9743">
        <v>-84.258190999999997</v>
      </c>
    </row>
    <row r="9744" spans="1:5">
      <c r="A9744" s="1" t="s">
        <v>9747</v>
      </c>
      <c r="D9744">
        <v>32.879167000000002</v>
      </c>
      <c r="E9744">
        <v>-84.330566000000005</v>
      </c>
    </row>
    <row r="9745" spans="1:5">
      <c r="A9745" s="1" t="s">
        <v>9748</v>
      </c>
      <c r="D9745">
        <v>33.652830999999999</v>
      </c>
      <c r="E9745">
        <v>-84.327108999999993</v>
      </c>
    </row>
    <row r="9746" spans="1:5">
      <c r="A9746" s="1" t="s">
        <v>9749</v>
      </c>
      <c r="D9746">
        <v>33.322887000000001</v>
      </c>
      <c r="E9746">
        <v>-84.633870000000002</v>
      </c>
    </row>
    <row r="9747" spans="1:5">
      <c r="A9747" s="1" t="s">
        <v>9750</v>
      </c>
      <c r="D9747">
        <v>33.476407000000002</v>
      </c>
      <c r="E9747">
        <v>-84.589708999999999</v>
      </c>
    </row>
    <row r="9748" spans="1:5">
      <c r="A9748" s="1" t="s">
        <v>9751</v>
      </c>
      <c r="D9748">
        <v>33.575890999999999</v>
      </c>
      <c r="E9748">
        <v>-84.543791999999996</v>
      </c>
    </row>
    <row r="9749" spans="1:5">
      <c r="A9749" s="1" t="s">
        <v>9752</v>
      </c>
      <c r="D9749">
        <v>33.168489000000001</v>
      </c>
      <c r="E9749">
        <v>-84.393225000000001</v>
      </c>
    </row>
    <row r="9750" spans="1:5">
      <c r="A9750" s="1" t="s">
        <v>9753</v>
      </c>
      <c r="D9750">
        <v>32.976649000000002</v>
      </c>
      <c r="E9750">
        <v>-84.611504999999994</v>
      </c>
    </row>
    <row r="9751" spans="1:5">
      <c r="A9751" s="1" t="s">
        <v>9754</v>
      </c>
      <c r="D9751">
        <v>33.636691999999996</v>
      </c>
      <c r="E9751">
        <v>-84.264985999999993</v>
      </c>
    </row>
    <row r="9752" spans="1:5">
      <c r="A9752" s="1" t="s">
        <v>9755</v>
      </c>
      <c r="D9752">
        <v>33.090279000000002</v>
      </c>
      <c r="E9752">
        <v>-84.310405000000003</v>
      </c>
    </row>
    <row r="9753" spans="1:5">
      <c r="A9753" s="1" t="s">
        <v>9756</v>
      </c>
      <c r="D9753">
        <v>33.563160000000003</v>
      </c>
      <c r="E9753">
        <v>-84.441157000000004</v>
      </c>
    </row>
    <row r="9754" spans="1:5">
      <c r="A9754" s="1" t="s">
        <v>9757</v>
      </c>
      <c r="D9754">
        <v>33.615841000000003</v>
      </c>
      <c r="E9754">
        <v>-84.373002</v>
      </c>
    </row>
    <row r="9755" spans="1:5">
      <c r="A9755" s="1" t="s">
        <v>9758</v>
      </c>
      <c r="D9755">
        <v>33.753270999999998</v>
      </c>
      <c r="E9755">
        <v>-84.389938000000001</v>
      </c>
    </row>
    <row r="9756" spans="1:5">
      <c r="A9756" s="1" t="s">
        <v>9759</v>
      </c>
      <c r="D9756">
        <v>33.835695999999999</v>
      </c>
      <c r="E9756">
        <v>-84.389116000000001</v>
      </c>
    </row>
    <row r="9757" spans="1:5">
      <c r="A9757" s="1" t="s">
        <v>9760</v>
      </c>
      <c r="D9757">
        <v>33.788139999999999</v>
      </c>
      <c r="E9757">
        <v>-84.352625000000003</v>
      </c>
    </row>
    <row r="9758" spans="1:5">
      <c r="A9758" s="1" t="s">
        <v>9761</v>
      </c>
      <c r="D9758">
        <v>33.771079</v>
      </c>
      <c r="E9758">
        <v>-84.333600000000004</v>
      </c>
    </row>
    <row r="9759" spans="1:5">
      <c r="A9759" s="1" t="s">
        <v>9762</v>
      </c>
      <c r="D9759">
        <v>33.771127</v>
      </c>
      <c r="E9759">
        <v>-84.378107999999997</v>
      </c>
    </row>
    <row r="9760" spans="1:5">
      <c r="A9760" s="1" t="s">
        <v>9763</v>
      </c>
      <c r="D9760">
        <v>33.799895999999997</v>
      </c>
      <c r="E9760">
        <v>-84.385800000000003</v>
      </c>
    </row>
    <row r="9761" spans="1:5">
      <c r="A9761" s="1" t="s">
        <v>9764</v>
      </c>
      <c r="D9761">
        <v>33.726585999999998</v>
      </c>
      <c r="E9761">
        <v>-84.425995</v>
      </c>
    </row>
    <row r="9762" spans="1:5">
      <c r="A9762" s="1" t="s">
        <v>9765</v>
      </c>
      <c r="D9762">
        <v>33.723261999999998</v>
      </c>
      <c r="E9762">
        <v>-84.475994</v>
      </c>
    </row>
    <row r="9763" spans="1:5">
      <c r="A9763" s="1" t="s">
        <v>9766</v>
      </c>
      <c r="D9763">
        <v>33.744723999999998</v>
      </c>
      <c r="E9763">
        <v>-84.375241000000003</v>
      </c>
    </row>
    <row r="9764" spans="1:5">
      <c r="A9764" s="1" t="s">
        <v>9767</v>
      </c>
      <c r="D9764">
        <v>33.764558000000001</v>
      </c>
      <c r="E9764">
        <v>-84.397334999999998</v>
      </c>
    </row>
    <row r="9765" spans="1:5">
      <c r="A9765" s="1" t="s">
        <v>9768</v>
      </c>
      <c r="D9765">
        <v>33.757489999999997</v>
      </c>
      <c r="E9765">
        <v>-84.431948000000006</v>
      </c>
    </row>
    <row r="9766" spans="1:5">
      <c r="A9766" s="1" t="s">
        <v>9769</v>
      </c>
      <c r="D9766">
        <v>33.702741000000003</v>
      </c>
      <c r="E9766">
        <v>-84.382852999999997</v>
      </c>
    </row>
    <row r="9767" spans="1:5">
      <c r="A9767" s="1" t="s">
        <v>9770</v>
      </c>
      <c r="D9767">
        <v>33.711545999999998</v>
      </c>
      <c r="E9767">
        <v>-84.331795999999997</v>
      </c>
    </row>
    <row r="9768" spans="1:5">
      <c r="A9768" s="1" t="s">
        <v>9771</v>
      </c>
      <c r="D9768">
        <v>33.747988999999997</v>
      </c>
      <c r="E9768">
        <v>-84.315585999999996</v>
      </c>
    </row>
    <row r="9769" spans="1:5">
      <c r="A9769" s="1" t="s">
        <v>9772</v>
      </c>
      <c r="D9769">
        <v>33.792333999999997</v>
      </c>
      <c r="E9769">
        <v>-84.447712999999993</v>
      </c>
    </row>
    <row r="9770" spans="1:5">
      <c r="A9770" s="1" t="s">
        <v>9773</v>
      </c>
      <c r="D9770">
        <v>33.875954</v>
      </c>
      <c r="E9770">
        <v>-84.334762999999995</v>
      </c>
    </row>
    <row r="9771" spans="1:5">
      <c r="A9771" s="1" t="s">
        <v>9774</v>
      </c>
      <c r="D9771">
        <v>33.793593999999999</v>
      </c>
      <c r="E9771">
        <v>-84.326127999999997</v>
      </c>
    </row>
    <row r="9772" spans="1:5">
      <c r="A9772" s="1" t="s">
        <v>9775</v>
      </c>
      <c r="D9772">
        <v>33.818404999999998</v>
      </c>
      <c r="E9772">
        <v>-84.358175000000003</v>
      </c>
    </row>
    <row r="9773" spans="1:5">
      <c r="A9773" s="1" t="s">
        <v>9776</v>
      </c>
      <c r="D9773">
        <v>33.849518000000003</v>
      </c>
      <c r="E9773">
        <v>-84.363971000000006</v>
      </c>
    </row>
    <row r="9774" spans="1:5">
      <c r="A9774" s="1" t="s">
        <v>9777</v>
      </c>
      <c r="D9774">
        <v>33.869694000000003</v>
      </c>
      <c r="E9774">
        <v>-84.417299999999997</v>
      </c>
    </row>
    <row r="9775" spans="1:5">
      <c r="A9775" s="1" t="s">
        <v>9778</v>
      </c>
      <c r="D9775">
        <v>33.932538000000001</v>
      </c>
      <c r="E9775">
        <v>-84.385947000000002</v>
      </c>
    </row>
    <row r="9776" spans="1:5">
      <c r="A9776" s="1" t="s">
        <v>9779</v>
      </c>
      <c r="D9776">
        <v>33.827486999999998</v>
      </c>
      <c r="E9776">
        <v>-84.323013000000003</v>
      </c>
    </row>
    <row r="9777" spans="1:5">
      <c r="A9777" s="1" t="s">
        <v>9780</v>
      </c>
      <c r="D9777">
        <v>33.705432999999999</v>
      </c>
      <c r="E9777">
        <v>-84.544076000000004</v>
      </c>
    </row>
    <row r="9778" spans="1:5">
      <c r="A9778" s="1" t="s">
        <v>9781</v>
      </c>
      <c r="D9778">
        <v>33.778270999999997</v>
      </c>
      <c r="E9778">
        <v>-84.404537000000005</v>
      </c>
    </row>
    <row r="9779" spans="1:5">
      <c r="A9779" s="1" t="s">
        <v>9782</v>
      </c>
      <c r="D9779">
        <v>33.748854999999999</v>
      </c>
      <c r="E9779">
        <v>-84.387242999999998</v>
      </c>
    </row>
    <row r="9780" spans="1:5">
      <c r="A9780" s="1" t="s">
        <v>9783</v>
      </c>
      <c r="D9780">
        <v>33.738374999999998</v>
      </c>
      <c r="E9780">
        <v>-84.567599999999999</v>
      </c>
    </row>
    <row r="9781" spans="1:5">
      <c r="A9781" s="1" t="s">
        <v>9784</v>
      </c>
      <c r="D9781">
        <v>33.640146999999999</v>
      </c>
      <c r="E9781">
        <v>-84.450080999999997</v>
      </c>
    </row>
    <row r="9782" spans="1:5">
      <c r="A9782" s="1" t="s">
        <v>9785</v>
      </c>
      <c r="D9782">
        <v>33.946218000000002</v>
      </c>
      <c r="E9782">
        <v>-84.318118999999996</v>
      </c>
    </row>
    <row r="9783" spans="1:5">
      <c r="A9783" s="1" t="s">
        <v>9786</v>
      </c>
      <c r="D9783">
        <v>33.876173999999999</v>
      </c>
      <c r="E9783">
        <v>-84.462356999999997</v>
      </c>
    </row>
    <row r="9784" spans="1:5">
      <c r="A9784" s="1" t="s">
        <v>9787</v>
      </c>
      <c r="D9784">
        <v>33.896768000000002</v>
      </c>
      <c r="E9784">
        <v>-84.252291999999997</v>
      </c>
    </row>
    <row r="9785" spans="1:5">
      <c r="A9785" s="1" t="s">
        <v>9788</v>
      </c>
      <c r="D9785">
        <v>33.888505000000002</v>
      </c>
      <c r="E9785">
        <v>-84.289531999999994</v>
      </c>
    </row>
    <row r="9786" spans="1:5">
      <c r="A9786" s="1" t="s">
        <v>9789</v>
      </c>
      <c r="D9786">
        <v>33.882179000000001</v>
      </c>
      <c r="E9786">
        <v>-84.375288999999995</v>
      </c>
    </row>
    <row r="9787" spans="1:5">
      <c r="A9787" s="1" t="s">
        <v>9790</v>
      </c>
      <c r="D9787">
        <v>33.676636000000002</v>
      </c>
      <c r="E9787">
        <v>-84.461601000000002</v>
      </c>
    </row>
    <row r="9788" spans="1:5">
      <c r="A9788" s="1" t="s">
        <v>9791</v>
      </c>
      <c r="D9788">
        <v>33.851652000000001</v>
      </c>
      <c r="E9788">
        <v>-84.283685000000006</v>
      </c>
    </row>
    <row r="9789" spans="1:5">
      <c r="A9789" s="1" t="s">
        <v>9792</v>
      </c>
      <c r="D9789">
        <v>33.924252000000003</v>
      </c>
      <c r="E9789">
        <v>-84.338854999999995</v>
      </c>
    </row>
    <row r="9790" spans="1:5">
      <c r="A9790" s="1" t="s">
        <v>9793</v>
      </c>
      <c r="D9790">
        <v>33.622487999999997</v>
      </c>
      <c r="E9790">
        <v>-84.523908000000006</v>
      </c>
    </row>
    <row r="9791" spans="1:5">
      <c r="A9791" s="1" t="s">
        <v>9794</v>
      </c>
      <c r="D9791">
        <v>33.980254000000002</v>
      </c>
      <c r="E9791">
        <v>-84.330016000000001</v>
      </c>
    </row>
    <row r="9792" spans="1:5">
      <c r="A9792" s="1" t="s">
        <v>9795</v>
      </c>
      <c r="D9792">
        <v>33.661498000000002</v>
      </c>
      <c r="E9792">
        <v>-84.386894999999996</v>
      </c>
    </row>
    <row r="9793" spans="1:5">
      <c r="A9793" s="1" t="s">
        <v>9796</v>
      </c>
      <c r="D9793">
        <v>33.933884999999997</v>
      </c>
      <c r="E9793">
        <v>-84.272034000000005</v>
      </c>
    </row>
    <row r="9794" spans="1:5">
      <c r="A9794" s="1" t="s">
        <v>9797</v>
      </c>
      <c r="D9794">
        <v>33.791004000000001</v>
      </c>
      <c r="E9794">
        <v>-84.398978</v>
      </c>
    </row>
    <row r="9795" spans="1:5">
      <c r="A9795" s="1" t="s">
        <v>9798</v>
      </c>
      <c r="D9795">
        <v>32.599617000000002</v>
      </c>
      <c r="E9795">
        <v>-82.352575000000002</v>
      </c>
    </row>
    <row r="9796" spans="1:5">
      <c r="A9796" s="1" t="s">
        <v>9799</v>
      </c>
      <c r="D9796">
        <v>32.188589</v>
      </c>
      <c r="E9796">
        <v>-82.513469999999998</v>
      </c>
    </row>
    <row r="9797" spans="1:5">
      <c r="A9797" s="1" t="s">
        <v>9800</v>
      </c>
      <c r="D9797">
        <v>32.128124</v>
      </c>
      <c r="E9797">
        <v>-82.794380000000004</v>
      </c>
    </row>
    <row r="9798" spans="1:5">
      <c r="A9798" s="1" t="s">
        <v>9801</v>
      </c>
      <c r="D9798">
        <v>32.078921999999999</v>
      </c>
      <c r="E9798">
        <v>-82.490791999999999</v>
      </c>
    </row>
    <row r="9799" spans="1:5">
      <c r="A9799" s="1" t="s">
        <v>9802</v>
      </c>
      <c r="D9799">
        <v>32.888979999999997</v>
      </c>
      <c r="E9799">
        <v>-82.510648000000003</v>
      </c>
    </row>
    <row r="9800" spans="1:5">
      <c r="A9800" s="1" t="s">
        <v>9803</v>
      </c>
      <c r="D9800">
        <v>32.324483999999998</v>
      </c>
      <c r="E9800">
        <v>-81.603497000000004</v>
      </c>
    </row>
    <row r="9801" spans="1:5">
      <c r="A9801" s="1" t="s">
        <v>9804</v>
      </c>
      <c r="D9801">
        <v>32.170468</v>
      </c>
      <c r="E9801">
        <v>-81.920991999999998</v>
      </c>
    </row>
    <row r="9802" spans="1:5">
      <c r="A9802" s="1" t="s">
        <v>9805</v>
      </c>
      <c r="D9802">
        <v>32.288421999999997</v>
      </c>
      <c r="E9802">
        <v>-82.152736000000004</v>
      </c>
    </row>
    <row r="9803" spans="1:5">
      <c r="A9803" s="1" t="s">
        <v>9806</v>
      </c>
      <c r="D9803">
        <v>32.179599000000003</v>
      </c>
      <c r="E9803">
        <v>-82.107566000000006</v>
      </c>
    </row>
    <row r="9804" spans="1:5">
      <c r="A9804" s="1" t="s">
        <v>9807</v>
      </c>
      <c r="D9804">
        <v>32.148806</v>
      </c>
      <c r="E9804">
        <v>-81.830641</v>
      </c>
    </row>
    <row r="9805" spans="1:5">
      <c r="A9805" s="1" t="s">
        <v>9808</v>
      </c>
      <c r="D9805">
        <v>32.687392000000003</v>
      </c>
      <c r="E9805">
        <v>-81.986046000000002</v>
      </c>
    </row>
    <row r="9806" spans="1:5">
      <c r="A9806" s="1" t="s">
        <v>9809</v>
      </c>
      <c r="D9806">
        <v>33.035037000000003</v>
      </c>
      <c r="E9806">
        <v>-81.628674000000004</v>
      </c>
    </row>
    <row r="9807" spans="1:5">
      <c r="A9807" s="1" t="s">
        <v>9810</v>
      </c>
      <c r="D9807">
        <v>31.922905</v>
      </c>
      <c r="E9807">
        <v>-81.962446</v>
      </c>
    </row>
    <row r="9808" spans="1:5">
      <c r="A9808" s="1" t="s">
        <v>9811</v>
      </c>
      <c r="D9808">
        <v>32.224544999999999</v>
      </c>
      <c r="E9808">
        <v>-82.715130000000002</v>
      </c>
    </row>
    <row r="9809" spans="1:5">
      <c r="A9809" s="1" t="s">
        <v>9812</v>
      </c>
      <c r="D9809">
        <v>32.165446000000003</v>
      </c>
      <c r="E9809">
        <v>-81.936169000000007</v>
      </c>
    </row>
    <row r="9810" spans="1:5">
      <c r="A9810" s="1" t="s">
        <v>9813</v>
      </c>
      <c r="D9810">
        <v>33.025668000000003</v>
      </c>
      <c r="E9810">
        <v>-82.383791000000002</v>
      </c>
    </row>
    <row r="9811" spans="1:5">
      <c r="A9811" s="1" t="s">
        <v>9814</v>
      </c>
      <c r="D9811">
        <v>32.154893999999999</v>
      </c>
      <c r="E9811">
        <v>-82.293036000000001</v>
      </c>
    </row>
    <row r="9812" spans="1:5">
      <c r="A9812" s="1" t="s">
        <v>9815</v>
      </c>
      <c r="D9812">
        <v>32.165396999999999</v>
      </c>
      <c r="E9812">
        <v>-82.020504000000003</v>
      </c>
    </row>
    <row r="9813" spans="1:5">
      <c r="A9813" s="1" t="s">
        <v>9816</v>
      </c>
      <c r="D9813">
        <v>32.405985999999999</v>
      </c>
      <c r="E9813">
        <v>-82.079058000000003</v>
      </c>
    </row>
    <row r="9814" spans="1:5">
      <c r="A9814" s="1" t="s">
        <v>9817</v>
      </c>
      <c r="D9814">
        <v>32.796413000000001</v>
      </c>
      <c r="E9814">
        <v>-82.228334000000004</v>
      </c>
    </row>
    <row r="9815" spans="1:5">
      <c r="A9815" s="1" t="s">
        <v>9818</v>
      </c>
      <c r="D9815">
        <v>32.799793000000001</v>
      </c>
      <c r="E9815">
        <v>-81.983529000000004</v>
      </c>
    </row>
    <row r="9816" spans="1:5">
      <c r="A9816" s="1" t="s">
        <v>9819</v>
      </c>
      <c r="D9816">
        <v>32.163933999999998</v>
      </c>
      <c r="E9816">
        <v>-82.588515000000001</v>
      </c>
    </row>
    <row r="9817" spans="1:5">
      <c r="A9817" s="1" t="s">
        <v>9820</v>
      </c>
      <c r="D9817">
        <v>32.563485999999997</v>
      </c>
      <c r="E9817">
        <v>-81.463015999999996</v>
      </c>
    </row>
    <row r="9818" spans="1:5">
      <c r="A9818" s="1" t="s">
        <v>9821</v>
      </c>
      <c r="D9818">
        <v>32.488239999999998</v>
      </c>
      <c r="E9818">
        <v>-82.363383999999996</v>
      </c>
    </row>
    <row r="9819" spans="1:5">
      <c r="A9819" s="1" t="s">
        <v>9822</v>
      </c>
      <c r="D9819">
        <v>32.515224000000003</v>
      </c>
      <c r="E9819">
        <v>-81.561032999999995</v>
      </c>
    </row>
    <row r="9820" spans="1:5">
      <c r="A9820" s="1" t="s">
        <v>9823</v>
      </c>
      <c r="D9820">
        <v>32.562251000000003</v>
      </c>
      <c r="E9820">
        <v>-81.923130999999998</v>
      </c>
    </row>
    <row r="9821" spans="1:5">
      <c r="A9821" s="1" t="s">
        <v>9824</v>
      </c>
      <c r="D9821">
        <v>32.390725000000003</v>
      </c>
      <c r="E9821">
        <v>-81.952416999999997</v>
      </c>
    </row>
    <row r="9822" spans="1:5">
      <c r="A9822" s="1" t="s">
        <v>9825</v>
      </c>
      <c r="D9822">
        <v>32.325315000000003</v>
      </c>
      <c r="E9822">
        <v>-81.888780999999994</v>
      </c>
    </row>
    <row r="9823" spans="1:5">
      <c r="A9823" s="1" t="s">
        <v>9826</v>
      </c>
      <c r="D9823">
        <v>32.011133000000001</v>
      </c>
      <c r="E9823">
        <v>-82.121758</v>
      </c>
    </row>
    <row r="9824" spans="1:5">
      <c r="A9824" s="1" t="s">
        <v>9827</v>
      </c>
      <c r="D9824">
        <v>32.436076999999997</v>
      </c>
      <c r="E9824">
        <v>-82.730357999999995</v>
      </c>
    </row>
    <row r="9825" spans="1:5">
      <c r="A9825" s="1" t="s">
        <v>9828</v>
      </c>
      <c r="D9825">
        <v>32.690978000000001</v>
      </c>
      <c r="E9825">
        <v>-81.802282000000005</v>
      </c>
    </row>
    <row r="9826" spans="1:5">
      <c r="A9826" s="1" t="s">
        <v>9829</v>
      </c>
      <c r="D9826">
        <v>32.980716999999999</v>
      </c>
      <c r="E9826">
        <v>-81.796139999999994</v>
      </c>
    </row>
    <row r="9827" spans="1:5">
      <c r="A9827" s="1" t="s">
        <v>9830</v>
      </c>
      <c r="D9827">
        <v>32.400272000000001</v>
      </c>
      <c r="E9827">
        <v>-82.567511999999994</v>
      </c>
    </row>
    <row r="9828" spans="1:5">
      <c r="A9828" s="1" t="s">
        <v>9831</v>
      </c>
      <c r="D9828">
        <v>32.399447000000002</v>
      </c>
      <c r="E9828">
        <v>-81.828940000000003</v>
      </c>
    </row>
    <row r="9829" spans="1:5">
      <c r="A9829" s="1" t="s">
        <v>9832</v>
      </c>
      <c r="D9829">
        <v>32.418920999999997</v>
      </c>
      <c r="E9829">
        <v>-81.781661999999997</v>
      </c>
    </row>
    <row r="9830" spans="1:5">
      <c r="A9830" s="1" t="s">
        <v>9833</v>
      </c>
      <c r="D9830">
        <v>32.511828000000001</v>
      </c>
      <c r="E9830">
        <v>-81.718844000000004</v>
      </c>
    </row>
    <row r="9831" spans="1:5">
      <c r="A9831" s="1" t="s">
        <v>9834</v>
      </c>
      <c r="D9831">
        <v>32.437229000000002</v>
      </c>
      <c r="E9831">
        <v>-82.224960999999993</v>
      </c>
    </row>
    <row r="9832" spans="1:5">
      <c r="A9832" s="1" t="s">
        <v>9835</v>
      </c>
      <c r="D9832">
        <v>32.753793000000002</v>
      </c>
      <c r="E9832">
        <v>-81.603533999999996</v>
      </c>
    </row>
    <row r="9833" spans="1:5">
      <c r="A9833" s="1" t="s">
        <v>9836</v>
      </c>
      <c r="D9833">
        <v>32.368713999999997</v>
      </c>
      <c r="E9833">
        <v>-82.555437999999995</v>
      </c>
    </row>
    <row r="9834" spans="1:5">
      <c r="A9834" s="1" t="s">
        <v>9837</v>
      </c>
      <c r="D9834">
        <v>32.543263000000003</v>
      </c>
      <c r="E9834">
        <v>-82.180909999999997</v>
      </c>
    </row>
    <row r="9835" spans="1:5">
      <c r="A9835" s="1" t="s">
        <v>9838</v>
      </c>
      <c r="D9835">
        <v>32.016897</v>
      </c>
      <c r="E9835">
        <v>-82.468829999999997</v>
      </c>
    </row>
    <row r="9836" spans="1:5">
      <c r="A9836" s="1" t="s">
        <v>9839</v>
      </c>
      <c r="D9836">
        <v>32.238577999999997</v>
      </c>
      <c r="E9836">
        <v>-82.417772999999997</v>
      </c>
    </row>
    <row r="9837" spans="1:5">
      <c r="A9837" s="1" t="s">
        <v>9840</v>
      </c>
      <c r="D9837">
        <v>32.224697999999997</v>
      </c>
      <c r="E9837">
        <v>-82.368594000000002</v>
      </c>
    </row>
    <row r="9838" spans="1:5">
      <c r="A9838" s="1" t="s">
        <v>9841</v>
      </c>
      <c r="D9838">
        <v>32.861525</v>
      </c>
      <c r="E9838">
        <v>-82.401582000000005</v>
      </c>
    </row>
    <row r="9839" spans="1:5">
      <c r="A9839" s="1" t="s">
        <v>9842</v>
      </c>
      <c r="D9839">
        <v>34.319043000000001</v>
      </c>
      <c r="E9839">
        <v>-83.814421999999993</v>
      </c>
    </row>
    <row r="9840" spans="1:5">
      <c r="A9840" s="1" t="s">
        <v>9843</v>
      </c>
      <c r="D9840">
        <v>34.268203999999997</v>
      </c>
      <c r="E9840">
        <v>-83.893288999999996</v>
      </c>
    </row>
    <row r="9841" spans="1:5">
      <c r="A9841" s="1" t="s">
        <v>9844</v>
      </c>
      <c r="D9841">
        <v>34.346938000000002</v>
      </c>
      <c r="E9841">
        <v>-83.895627000000005</v>
      </c>
    </row>
    <row r="9842" spans="1:5">
      <c r="A9842" s="1" t="s">
        <v>9845</v>
      </c>
      <c r="D9842">
        <v>34.247480000000003</v>
      </c>
      <c r="E9842">
        <v>-83.773878999999994</v>
      </c>
    </row>
    <row r="9843" spans="1:5">
      <c r="A9843" s="1" t="s">
        <v>9846</v>
      </c>
      <c r="D9843">
        <v>34.444871999999997</v>
      </c>
      <c r="E9843">
        <v>-83.570706999999999</v>
      </c>
    </row>
    <row r="9844" spans="1:5">
      <c r="A9844" s="1" t="s">
        <v>9847</v>
      </c>
      <c r="D9844">
        <v>34.449686</v>
      </c>
      <c r="E9844">
        <v>-83.486693000000002</v>
      </c>
    </row>
    <row r="9845" spans="1:5">
      <c r="A9845" s="1" t="s">
        <v>9848</v>
      </c>
      <c r="D9845">
        <v>34.856752999999998</v>
      </c>
      <c r="E9845">
        <v>-83.967997999999994</v>
      </c>
    </row>
    <row r="9846" spans="1:5">
      <c r="A9846" s="1" t="s">
        <v>9849</v>
      </c>
      <c r="D9846">
        <v>34.821043000000003</v>
      </c>
      <c r="E9846">
        <v>-84.322383000000002</v>
      </c>
    </row>
    <row r="9847" spans="1:5">
      <c r="A9847" s="1" t="s">
        <v>9850</v>
      </c>
      <c r="D9847">
        <v>34.380913</v>
      </c>
      <c r="E9847">
        <v>-83.030697000000004</v>
      </c>
    </row>
    <row r="9848" spans="1:5">
      <c r="A9848" s="1" t="s">
        <v>9851</v>
      </c>
      <c r="D9848">
        <v>34.130296000000001</v>
      </c>
      <c r="E9848">
        <v>-83.797289000000006</v>
      </c>
    </row>
    <row r="9849" spans="1:5">
      <c r="A9849" s="1" t="s">
        <v>9852</v>
      </c>
      <c r="D9849">
        <v>34.130845999999998</v>
      </c>
      <c r="E9849">
        <v>-84.027398000000005</v>
      </c>
    </row>
    <row r="9850" spans="1:5">
      <c r="A9850" s="1" t="s">
        <v>9853</v>
      </c>
      <c r="D9850">
        <v>34.087409000000001</v>
      </c>
      <c r="E9850">
        <v>-83.945058000000003</v>
      </c>
    </row>
    <row r="9851" spans="1:5">
      <c r="A9851" s="1" t="s">
        <v>9854</v>
      </c>
      <c r="D9851">
        <v>34.339924000000003</v>
      </c>
      <c r="E9851">
        <v>-83.082701999999998</v>
      </c>
    </row>
    <row r="9852" spans="1:5">
      <c r="A9852" s="1" t="s">
        <v>9855</v>
      </c>
      <c r="D9852">
        <v>34.362448000000001</v>
      </c>
      <c r="E9852">
        <v>-83.292321999999999</v>
      </c>
    </row>
    <row r="9853" spans="1:5">
      <c r="A9853" s="1" t="s">
        <v>9856</v>
      </c>
      <c r="D9853">
        <v>34.796078999999999</v>
      </c>
      <c r="E9853">
        <v>-84.341496000000006</v>
      </c>
    </row>
    <row r="9854" spans="1:5">
      <c r="A9854" s="1" t="s">
        <v>9857</v>
      </c>
      <c r="D9854">
        <v>34.713154000000003</v>
      </c>
      <c r="E9854">
        <v>-83.551309000000003</v>
      </c>
    </row>
    <row r="9855" spans="1:5">
      <c r="A9855" s="1" t="s">
        <v>9858</v>
      </c>
      <c r="D9855">
        <v>34.907223000000002</v>
      </c>
      <c r="E9855">
        <v>-83.369347000000005</v>
      </c>
    </row>
    <row r="9856" spans="1:5">
      <c r="A9856" s="1" t="s">
        <v>9859</v>
      </c>
      <c r="D9856">
        <v>34.480905</v>
      </c>
      <c r="E9856">
        <v>-83.781846000000002</v>
      </c>
    </row>
    <row r="9857" spans="1:5">
      <c r="A9857" s="1" t="s">
        <v>9860</v>
      </c>
      <c r="D9857">
        <v>34.621918000000001</v>
      </c>
      <c r="E9857">
        <v>-83.794619999999995</v>
      </c>
    </row>
    <row r="9858" spans="1:5">
      <c r="A9858" s="1" t="s">
        <v>9861</v>
      </c>
      <c r="D9858">
        <v>34.217179000000002</v>
      </c>
      <c r="E9858">
        <v>-83.482652999999999</v>
      </c>
    </row>
    <row r="9859" spans="1:5">
      <c r="A9859" s="1" t="s">
        <v>9862</v>
      </c>
      <c r="D9859">
        <v>34.222920999999999</v>
      </c>
      <c r="E9859">
        <v>-83.393799000000001</v>
      </c>
    </row>
    <row r="9860" spans="1:5">
      <c r="A9860" s="1" t="s">
        <v>9863</v>
      </c>
      <c r="D9860">
        <v>34.512602000000001</v>
      </c>
      <c r="E9860">
        <v>-83.592206000000004</v>
      </c>
    </row>
    <row r="9861" spans="1:5">
      <c r="A9861" s="1" t="s">
        <v>9864</v>
      </c>
      <c r="D9861">
        <v>34.563478000000003</v>
      </c>
      <c r="E9861">
        <v>-84.020053000000004</v>
      </c>
    </row>
    <row r="9862" spans="1:5">
      <c r="A9862" s="1" t="s">
        <v>9865</v>
      </c>
      <c r="D9862">
        <v>34.431100000000001</v>
      </c>
      <c r="E9862">
        <v>-84.144328999999999</v>
      </c>
    </row>
    <row r="9863" spans="1:5">
      <c r="A9863" s="1" t="s">
        <v>9866</v>
      </c>
      <c r="D9863">
        <v>34.573655000000002</v>
      </c>
      <c r="E9863">
        <v>-83.574769000000003</v>
      </c>
    </row>
    <row r="9864" spans="1:5">
      <c r="A9864" s="1" t="s">
        <v>9867</v>
      </c>
      <c r="D9864">
        <v>34.652002000000003</v>
      </c>
      <c r="E9864">
        <v>-84.359442000000001</v>
      </c>
    </row>
    <row r="9865" spans="1:5">
      <c r="A9865" s="1" t="s">
        <v>9868</v>
      </c>
      <c r="D9865">
        <v>34.976125000000003</v>
      </c>
      <c r="E9865">
        <v>-83.320199000000002</v>
      </c>
    </row>
    <row r="9866" spans="1:5">
      <c r="A9866" s="1" t="s">
        <v>9869</v>
      </c>
      <c r="D9866">
        <v>34.500985999999997</v>
      </c>
      <c r="E9866">
        <v>-83.263844000000006</v>
      </c>
    </row>
    <row r="9867" spans="1:5">
      <c r="A9867" s="1" t="s">
        <v>9870</v>
      </c>
      <c r="D9867">
        <v>34.728127000000001</v>
      </c>
      <c r="E9867">
        <v>-84.543527999999995</v>
      </c>
    </row>
    <row r="9868" spans="1:5">
      <c r="A9868" s="1" t="s">
        <v>9871</v>
      </c>
      <c r="D9868">
        <v>34.912906999999997</v>
      </c>
      <c r="E9868">
        <v>-84.539102999999997</v>
      </c>
    </row>
    <row r="9869" spans="1:5">
      <c r="A9869" s="1" t="s">
        <v>9872</v>
      </c>
      <c r="D9869">
        <v>34.179847000000002</v>
      </c>
      <c r="E9869">
        <v>-83.910081000000005</v>
      </c>
    </row>
    <row r="9870" spans="1:5">
      <c r="A9870" s="1" t="s">
        <v>9873</v>
      </c>
      <c r="D9870">
        <v>34.290463000000003</v>
      </c>
      <c r="E9870">
        <v>-83.649535999999998</v>
      </c>
    </row>
    <row r="9871" spans="1:5">
      <c r="A9871" s="1" t="s">
        <v>9874</v>
      </c>
      <c r="D9871">
        <v>34.762318</v>
      </c>
      <c r="E9871">
        <v>-83.762118000000001</v>
      </c>
    </row>
    <row r="9872" spans="1:5">
      <c r="A9872" s="1" t="s">
        <v>9875</v>
      </c>
      <c r="D9872">
        <v>34.898795999999997</v>
      </c>
      <c r="E9872">
        <v>-83.696584999999999</v>
      </c>
    </row>
    <row r="9873" spans="1:5">
      <c r="A9873" s="1" t="s">
        <v>9876</v>
      </c>
      <c r="D9873">
        <v>34.362020999999999</v>
      </c>
      <c r="E9873">
        <v>-83.455617000000004</v>
      </c>
    </row>
    <row r="9874" spans="1:5">
      <c r="A9874" s="1" t="s">
        <v>9877</v>
      </c>
      <c r="D9874">
        <v>34.091064000000003</v>
      </c>
      <c r="E9874">
        <v>-83.767043000000001</v>
      </c>
    </row>
    <row r="9875" spans="1:5">
      <c r="A9875" s="1" t="s">
        <v>9878</v>
      </c>
      <c r="D9875">
        <v>34.107959000000001</v>
      </c>
      <c r="E9875">
        <v>-83.577477999999999</v>
      </c>
    </row>
    <row r="9876" spans="1:5">
      <c r="A9876" s="1" t="s">
        <v>9879</v>
      </c>
      <c r="D9876">
        <v>34.770856999999999</v>
      </c>
      <c r="E9876">
        <v>-83.443724000000003</v>
      </c>
    </row>
    <row r="9877" spans="1:5">
      <c r="A9877" s="1" t="s">
        <v>9880</v>
      </c>
      <c r="D9877">
        <v>34.443769000000003</v>
      </c>
      <c r="E9877">
        <v>-83.084136999999998</v>
      </c>
    </row>
    <row r="9878" spans="1:5">
      <c r="A9878" s="1" t="s">
        <v>9881</v>
      </c>
      <c r="D9878">
        <v>34.398088000000001</v>
      </c>
      <c r="E9878">
        <v>-83.661905000000004</v>
      </c>
    </row>
    <row r="9879" spans="1:5">
      <c r="A9879" s="1" t="s">
        <v>9882</v>
      </c>
      <c r="D9879">
        <v>34.971217000000003</v>
      </c>
      <c r="E9879">
        <v>-84.436341999999996</v>
      </c>
    </row>
    <row r="9880" spans="1:5">
      <c r="A9880" s="1" t="s">
        <v>9883</v>
      </c>
      <c r="D9880">
        <v>34.479751999999998</v>
      </c>
      <c r="E9880">
        <v>-83.184905000000001</v>
      </c>
    </row>
    <row r="9881" spans="1:5">
      <c r="A9881" s="1" t="s">
        <v>9884</v>
      </c>
      <c r="D9881">
        <v>34.272539999999999</v>
      </c>
      <c r="E9881">
        <v>-83.562687999999994</v>
      </c>
    </row>
    <row r="9882" spans="1:5">
      <c r="A9882" s="1" t="s">
        <v>9885</v>
      </c>
      <c r="D9882">
        <v>34.957859999999997</v>
      </c>
      <c r="E9882">
        <v>-84.274334999999994</v>
      </c>
    </row>
    <row r="9883" spans="1:5">
      <c r="A9883" s="1" t="s">
        <v>9886</v>
      </c>
      <c r="D9883">
        <v>34.876770999999998</v>
      </c>
      <c r="E9883">
        <v>-84.204706000000002</v>
      </c>
    </row>
    <row r="9884" spans="1:5">
      <c r="A9884" s="1" t="s">
        <v>9887</v>
      </c>
      <c r="D9884">
        <v>34.921478999999998</v>
      </c>
      <c r="E9884">
        <v>-83.381097999999994</v>
      </c>
    </row>
    <row r="9885" spans="1:5">
      <c r="A9885" s="1" t="s">
        <v>9888</v>
      </c>
      <c r="D9885">
        <v>34.567864999999998</v>
      </c>
      <c r="E9885">
        <v>-83.454897000000003</v>
      </c>
    </row>
    <row r="9886" spans="1:5">
      <c r="A9886" s="1" t="s">
        <v>9889</v>
      </c>
      <c r="D9886">
        <v>34.471046000000001</v>
      </c>
      <c r="E9886">
        <v>-83.887073999999998</v>
      </c>
    </row>
    <row r="9887" spans="1:5">
      <c r="A9887" s="1" t="s">
        <v>9890</v>
      </c>
      <c r="D9887">
        <v>34.086204000000002</v>
      </c>
      <c r="E9887">
        <v>-83.411482000000007</v>
      </c>
    </row>
    <row r="9888" spans="1:5">
      <c r="A9888" s="1" t="s">
        <v>9891</v>
      </c>
      <c r="D9888">
        <v>34.236212000000002</v>
      </c>
      <c r="E9888">
        <v>-83.895210000000006</v>
      </c>
    </row>
    <row r="9889" spans="1:5">
      <c r="A9889" s="1" t="s">
        <v>9892</v>
      </c>
      <c r="D9889">
        <v>34.180798000000003</v>
      </c>
      <c r="E9889">
        <v>-83.676553999999996</v>
      </c>
    </row>
    <row r="9890" spans="1:5">
      <c r="A9890" s="1" t="s">
        <v>9893</v>
      </c>
      <c r="D9890">
        <v>34.959482999999999</v>
      </c>
      <c r="E9890">
        <v>-83.432792000000006</v>
      </c>
    </row>
    <row r="9891" spans="1:5">
      <c r="A9891" s="1" t="s">
        <v>9894</v>
      </c>
      <c r="D9891">
        <v>34.707523000000002</v>
      </c>
      <c r="E9891">
        <v>-83.694013999999996</v>
      </c>
    </row>
    <row r="9892" spans="1:5">
      <c r="A9892" s="1" t="s">
        <v>9895</v>
      </c>
      <c r="D9892">
        <v>34.735793000000001</v>
      </c>
      <c r="E9892">
        <v>-84.072507000000002</v>
      </c>
    </row>
    <row r="9893" spans="1:5">
      <c r="A9893" s="1" t="s">
        <v>9896</v>
      </c>
      <c r="D9893">
        <v>34.749867000000002</v>
      </c>
      <c r="E9893">
        <v>-83.416673000000003</v>
      </c>
    </row>
    <row r="9894" spans="1:5">
      <c r="A9894" s="1" t="s">
        <v>9897</v>
      </c>
      <c r="D9894">
        <v>34.207594</v>
      </c>
      <c r="E9894">
        <v>-83.713441000000003</v>
      </c>
    </row>
    <row r="9895" spans="1:5">
      <c r="A9895" s="1" t="s">
        <v>9898</v>
      </c>
      <c r="D9895">
        <v>34.834589000000001</v>
      </c>
      <c r="E9895">
        <v>-83.452139000000003</v>
      </c>
    </row>
    <row r="9896" spans="1:5">
      <c r="A9896" s="1" t="s">
        <v>9899</v>
      </c>
      <c r="D9896">
        <v>34.552419</v>
      </c>
      <c r="E9896">
        <v>-83.325929000000002</v>
      </c>
    </row>
    <row r="9897" spans="1:5">
      <c r="A9897" s="1" t="s">
        <v>9900</v>
      </c>
      <c r="D9897">
        <v>34.795248000000001</v>
      </c>
      <c r="E9897">
        <v>-83.423725000000005</v>
      </c>
    </row>
    <row r="9898" spans="1:5">
      <c r="A9898" s="1" t="s">
        <v>9901</v>
      </c>
      <c r="D9898">
        <v>34.956451000000001</v>
      </c>
      <c r="E9898">
        <v>-83.909790000000001</v>
      </c>
    </row>
    <row r="9899" spans="1:5">
      <c r="A9899" s="1" t="s">
        <v>9902</v>
      </c>
      <c r="D9899">
        <v>33.999150999999998</v>
      </c>
      <c r="E9899">
        <v>-83.346992999999998</v>
      </c>
    </row>
    <row r="9900" spans="1:5">
      <c r="A9900" s="1" t="s">
        <v>9903</v>
      </c>
      <c r="D9900">
        <v>33.943919000000001</v>
      </c>
      <c r="E9900">
        <v>-83.373855000000006</v>
      </c>
    </row>
    <row r="9901" spans="1:5">
      <c r="A9901" s="1" t="s">
        <v>9904</v>
      </c>
      <c r="D9901">
        <v>33.905911000000003</v>
      </c>
      <c r="E9901">
        <v>-83.323577</v>
      </c>
    </row>
    <row r="9902" spans="1:5">
      <c r="A9902" s="1" t="s">
        <v>9905</v>
      </c>
      <c r="D9902">
        <v>33.937551999999997</v>
      </c>
      <c r="E9902">
        <v>-83.424959999999999</v>
      </c>
    </row>
    <row r="9903" spans="1:5">
      <c r="A9903" s="1" t="s">
        <v>9906</v>
      </c>
      <c r="D9903">
        <v>34.017305</v>
      </c>
      <c r="E9903">
        <v>-83.447551000000004</v>
      </c>
    </row>
    <row r="9904" spans="1:5">
      <c r="A9904" s="1" t="s">
        <v>9907</v>
      </c>
      <c r="D9904">
        <v>33.949463999999999</v>
      </c>
      <c r="E9904">
        <v>-83.382007000000002</v>
      </c>
    </row>
    <row r="9905" spans="1:5">
      <c r="A9905" s="1" t="s">
        <v>9908</v>
      </c>
      <c r="D9905">
        <v>33.855797000000003</v>
      </c>
      <c r="E9905">
        <v>-83.244710999999995</v>
      </c>
    </row>
    <row r="9906" spans="1:5">
      <c r="A9906" s="1" t="s">
        <v>9909</v>
      </c>
      <c r="D9906">
        <v>33.929471999999997</v>
      </c>
      <c r="E9906">
        <v>-83.758457000000007</v>
      </c>
    </row>
    <row r="9907" spans="1:5">
      <c r="A9907" s="1" t="s">
        <v>9910</v>
      </c>
      <c r="D9907">
        <v>33.791462000000003</v>
      </c>
      <c r="E9907">
        <v>-83.492131999999998</v>
      </c>
    </row>
    <row r="9908" spans="1:5">
      <c r="A9908" s="1" t="s">
        <v>9911</v>
      </c>
      <c r="D9908">
        <v>33.924477000000003</v>
      </c>
      <c r="E9908">
        <v>-83.517989</v>
      </c>
    </row>
    <row r="9909" spans="1:5">
      <c r="A9909" s="1" t="s">
        <v>9912</v>
      </c>
      <c r="D9909">
        <v>33.726757999999997</v>
      </c>
      <c r="E9909">
        <v>-83.541819000000004</v>
      </c>
    </row>
    <row r="9910" spans="1:5">
      <c r="A9910" s="1" t="s">
        <v>9913</v>
      </c>
      <c r="D9910">
        <v>34.186245999999997</v>
      </c>
      <c r="E9910">
        <v>-83.044149000000004</v>
      </c>
    </row>
    <row r="9911" spans="1:5">
      <c r="A9911" s="1" t="s">
        <v>9914</v>
      </c>
      <c r="D9911">
        <v>33.520283999999997</v>
      </c>
      <c r="E9911">
        <v>-83.333529999999996</v>
      </c>
    </row>
    <row r="9912" spans="1:5">
      <c r="A9912" s="1" t="s">
        <v>9915</v>
      </c>
      <c r="D9912">
        <v>33.972175999999997</v>
      </c>
      <c r="E9912">
        <v>-82.963747999999995</v>
      </c>
    </row>
    <row r="9913" spans="1:5">
      <c r="A9913" s="1" t="s">
        <v>9916</v>
      </c>
      <c r="D9913">
        <v>34.028874999999999</v>
      </c>
      <c r="E9913">
        <v>-83.213296999999997</v>
      </c>
    </row>
    <row r="9914" spans="1:5">
      <c r="A9914" s="1" t="s">
        <v>9917</v>
      </c>
      <c r="D9914">
        <v>34.076931999999999</v>
      </c>
      <c r="E9914">
        <v>-83.110117000000002</v>
      </c>
    </row>
    <row r="9915" spans="1:5">
      <c r="A9915" s="1" t="s">
        <v>9918</v>
      </c>
      <c r="D9915">
        <v>33.913366000000003</v>
      </c>
      <c r="E9915">
        <v>-83.147300000000001</v>
      </c>
    </row>
    <row r="9916" spans="1:5">
      <c r="A9916" s="1" t="s">
        <v>9919</v>
      </c>
      <c r="D9916">
        <v>33.559319000000002</v>
      </c>
      <c r="E9916">
        <v>-82.875271999999995</v>
      </c>
    </row>
    <row r="9917" spans="1:5">
      <c r="A9917" s="1" t="s">
        <v>9920</v>
      </c>
      <c r="D9917">
        <v>34.180903000000001</v>
      </c>
      <c r="E9917">
        <v>-83.249172000000002</v>
      </c>
    </row>
    <row r="9918" spans="1:5">
      <c r="A9918" s="1" t="s">
        <v>9921</v>
      </c>
      <c r="D9918">
        <v>34.195694000000003</v>
      </c>
      <c r="E9918">
        <v>-82.945482999999996</v>
      </c>
    </row>
    <row r="9919" spans="1:5">
      <c r="A9919" s="1" t="s">
        <v>9922</v>
      </c>
      <c r="D9919">
        <v>34.105769000000002</v>
      </c>
      <c r="E9919">
        <v>-82.793148000000002</v>
      </c>
    </row>
    <row r="9920" spans="1:5">
      <c r="A9920" s="1" t="s">
        <v>9923</v>
      </c>
      <c r="D9920">
        <v>33.778357</v>
      </c>
      <c r="E9920">
        <v>-83.574025000000006</v>
      </c>
    </row>
    <row r="9921" spans="1:5">
      <c r="A9921" s="1" t="s">
        <v>9924</v>
      </c>
      <c r="D9921">
        <v>33.554175000000001</v>
      </c>
      <c r="E9921">
        <v>-83.194404000000006</v>
      </c>
    </row>
    <row r="9922" spans="1:5">
      <c r="A9922" s="1" t="s">
        <v>9925</v>
      </c>
      <c r="D9922">
        <v>34.363500000000002</v>
      </c>
      <c r="E9922">
        <v>-82.908781000000005</v>
      </c>
    </row>
    <row r="9923" spans="1:5">
      <c r="A9923" s="1" t="s">
        <v>9926</v>
      </c>
      <c r="D9923">
        <v>34.085104000000001</v>
      </c>
      <c r="E9923">
        <v>-83.299381999999994</v>
      </c>
    </row>
    <row r="9924" spans="1:5">
      <c r="A9924" s="1" t="s">
        <v>9927</v>
      </c>
      <c r="D9924">
        <v>33.880702999999997</v>
      </c>
      <c r="E9924">
        <v>-83.044830000000005</v>
      </c>
    </row>
    <row r="9925" spans="1:5">
      <c r="A9925" s="1" t="s">
        <v>9928</v>
      </c>
      <c r="D9925">
        <v>33.583689</v>
      </c>
      <c r="E9925">
        <v>-83.473544000000004</v>
      </c>
    </row>
    <row r="9926" spans="1:5">
      <c r="A9926" s="1" t="s">
        <v>9929</v>
      </c>
      <c r="D9926">
        <v>33.781688000000003</v>
      </c>
      <c r="E9926">
        <v>-83.696095</v>
      </c>
    </row>
    <row r="9927" spans="1:5">
      <c r="A9927" s="1" t="s">
        <v>9930</v>
      </c>
      <c r="D9927">
        <v>33.862136999999997</v>
      </c>
      <c r="E9927">
        <v>-83.716175000000007</v>
      </c>
    </row>
    <row r="9928" spans="1:5">
      <c r="A9928" s="1" t="s">
        <v>9931</v>
      </c>
      <c r="D9928">
        <v>33.789216000000003</v>
      </c>
      <c r="E9928">
        <v>-82.951865999999995</v>
      </c>
    </row>
    <row r="9929" spans="1:5">
      <c r="A9929" s="1" t="s">
        <v>9932</v>
      </c>
      <c r="D9929">
        <v>34.267310999999999</v>
      </c>
      <c r="E9929">
        <v>-83.1541</v>
      </c>
    </row>
    <row r="9930" spans="1:5">
      <c r="A9930" s="1" t="s">
        <v>9933</v>
      </c>
      <c r="D9930">
        <v>33.615454</v>
      </c>
      <c r="E9930">
        <v>-83.600300000000004</v>
      </c>
    </row>
    <row r="9931" spans="1:5">
      <c r="A9931" s="1" t="s">
        <v>9934</v>
      </c>
      <c r="D9931">
        <v>33.556258999999997</v>
      </c>
      <c r="E9931">
        <v>-82.798319000000006</v>
      </c>
    </row>
    <row r="9932" spans="1:5">
      <c r="A9932" s="1" t="s">
        <v>9935</v>
      </c>
      <c r="D9932">
        <v>33.542619999999999</v>
      </c>
      <c r="E9932">
        <v>-83.062914000000006</v>
      </c>
    </row>
    <row r="9933" spans="1:5">
      <c r="A9933" s="1" t="s">
        <v>9936</v>
      </c>
      <c r="D9933">
        <v>33.962080999999998</v>
      </c>
      <c r="E9933">
        <v>-83.584612000000007</v>
      </c>
    </row>
    <row r="9934" spans="1:5">
      <c r="A9934" s="1" t="s">
        <v>9937</v>
      </c>
      <c r="D9934">
        <v>33.776347000000001</v>
      </c>
      <c r="E9934">
        <v>-83.145330000000001</v>
      </c>
    </row>
    <row r="9935" spans="1:5">
      <c r="A9935" s="1" t="s">
        <v>9938</v>
      </c>
      <c r="D9935">
        <v>33.895747</v>
      </c>
      <c r="E9935">
        <v>-82.697208000000003</v>
      </c>
    </row>
    <row r="9936" spans="1:5">
      <c r="A9936" s="1" t="s">
        <v>9939</v>
      </c>
      <c r="D9936">
        <v>33.676402000000003</v>
      </c>
      <c r="E9936">
        <v>-83.117743000000004</v>
      </c>
    </row>
    <row r="9937" spans="1:5">
      <c r="A9937" s="1" t="s">
        <v>9940</v>
      </c>
      <c r="D9937">
        <v>33.710745000000003</v>
      </c>
      <c r="E9937">
        <v>-82.713931000000002</v>
      </c>
    </row>
    <row r="9938" spans="1:5">
      <c r="A9938" s="1" t="s">
        <v>9941</v>
      </c>
      <c r="D9938">
        <v>33.783202000000003</v>
      </c>
      <c r="E9938">
        <v>-83.373341999999994</v>
      </c>
    </row>
    <row r="9939" spans="1:5">
      <c r="A9939" s="1" t="s">
        <v>9942</v>
      </c>
      <c r="D9939">
        <v>33.453336</v>
      </c>
      <c r="E9939">
        <v>-83.065444999999997</v>
      </c>
    </row>
    <row r="9940" spans="1:5">
      <c r="A9940" s="1" t="s">
        <v>9943</v>
      </c>
      <c r="D9940">
        <v>33.996386000000001</v>
      </c>
      <c r="E9940">
        <v>-83.699550000000002</v>
      </c>
    </row>
    <row r="9941" spans="1:5">
      <c r="A9941" s="1" t="s">
        <v>9944</v>
      </c>
      <c r="D9941">
        <v>33.946840999999999</v>
      </c>
      <c r="E9941">
        <v>-83.257109</v>
      </c>
    </row>
    <row r="9942" spans="1:5">
      <c r="A9942" s="1" t="s">
        <v>9945</v>
      </c>
      <c r="D9942">
        <v>34.492384000000001</v>
      </c>
      <c r="E9942">
        <v>-84.958336000000003</v>
      </c>
    </row>
    <row r="9943" spans="1:5">
      <c r="A9943" s="1" t="s">
        <v>9946</v>
      </c>
      <c r="D9943">
        <v>34.744141999999997</v>
      </c>
      <c r="E9943">
        <v>-84.731403999999998</v>
      </c>
    </row>
    <row r="9944" spans="1:5">
      <c r="A9944" s="1" t="s">
        <v>9947</v>
      </c>
      <c r="D9944">
        <v>34.771847000000001</v>
      </c>
      <c r="E9944">
        <v>-85.359210000000004</v>
      </c>
    </row>
    <row r="9945" spans="1:5">
      <c r="A9945" s="1" t="s">
        <v>9948</v>
      </c>
      <c r="D9945">
        <v>34.961785999999996</v>
      </c>
      <c r="E9945">
        <v>-84.664587999999995</v>
      </c>
    </row>
    <row r="9946" spans="1:5">
      <c r="A9946" s="1" t="s">
        <v>9949</v>
      </c>
      <c r="D9946">
        <v>34.953194000000003</v>
      </c>
      <c r="E9946">
        <v>-84.911170999999996</v>
      </c>
    </row>
    <row r="9947" spans="1:5">
      <c r="A9947" s="1" t="s">
        <v>9950</v>
      </c>
      <c r="D9947">
        <v>34.919404999999998</v>
      </c>
      <c r="E9947">
        <v>-84.701853999999997</v>
      </c>
    </row>
    <row r="9948" spans="1:5">
      <c r="A9948" s="1" t="s">
        <v>9951</v>
      </c>
      <c r="D9948">
        <v>34.733645000000003</v>
      </c>
      <c r="E9948">
        <v>-85.000823999999994</v>
      </c>
    </row>
    <row r="9949" spans="1:5">
      <c r="A9949" s="1" t="s">
        <v>9952</v>
      </c>
      <c r="D9949">
        <v>34.788635999999997</v>
      </c>
      <c r="E9949">
        <v>-84.916082000000003</v>
      </c>
    </row>
    <row r="9950" spans="1:5">
      <c r="A9950" s="1" t="s">
        <v>9953</v>
      </c>
      <c r="D9950">
        <v>34.924776999999999</v>
      </c>
      <c r="E9950">
        <v>-85.352675000000005</v>
      </c>
    </row>
    <row r="9951" spans="1:5">
      <c r="A9951" s="1" t="s">
        <v>9954</v>
      </c>
      <c r="D9951">
        <v>34.976242999999997</v>
      </c>
      <c r="E9951">
        <v>-85.139577000000003</v>
      </c>
    </row>
    <row r="9952" spans="1:5">
      <c r="A9952" s="1" t="s">
        <v>9955</v>
      </c>
      <c r="D9952">
        <v>34.684874999999998</v>
      </c>
      <c r="E9952">
        <v>-85.225790000000003</v>
      </c>
    </row>
    <row r="9953" spans="1:5">
      <c r="A9953" s="1" t="s">
        <v>9956</v>
      </c>
      <c r="D9953">
        <v>34.348052000000003</v>
      </c>
      <c r="E9953">
        <v>-85.417499000000007</v>
      </c>
    </row>
    <row r="9954" spans="1:5">
      <c r="A9954" s="1" t="s">
        <v>9957</v>
      </c>
      <c r="D9954">
        <v>34.587767999999997</v>
      </c>
      <c r="E9954">
        <v>-85.477363999999994</v>
      </c>
    </row>
    <row r="9955" spans="1:5">
      <c r="A9955" s="1" t="s">
        <v>9958</v>
      </c>
      <c r="D9955">
        <v>34.414593000000004</v>
      </c>
      <c r="E9955">
        <v>-85.050554000000005</v>
      </c>
    </row>
    <row r="9956" spans="1:5">
      <c r="A9956" s="1" t="s">
        <v>9959</v>
      </c>
      <c r="D9956">
        <v>34.532803999999999</v>
      </c>
      <c r="E9956">
        <v>-84.714916000000002</v>
      </c>
    </row>
    <row r="9957" spans="1:5">
      <c r="A9957" s="1" t="s">
        <v>9960</v>
      </c>
      <c r="D9957">
        <v>34.602882999999999</v>
      </c>
      <c r="E9957">
        <v>-84.882660999999999</v>
      </c>
    </row>
    <row r="9958" spans="1:5">
      <c r="A9958" s="1" t="s">
        <v>9961</v>
      </c>
      <c r="D9958">
        <v>34.904277999999998</v>
      </c>
      <c r="E9958">
        <v>-85.135748000000007</v>
      </c>
    </row>
    <row r="9959" spans="1:5">
      <c r="A9959" s="1" t="s">
        <v>9962</v>
      </c>
      <c r="D9959">
        <v>34.796551999999998</v>
      </c>
      <c r="E9959">
        <v>-85.480936</v>
      </c>
    </row>
    <row r="9960" spans="1:5">
      <c r="A9960" s="1" t="s">
        <v>9963</v>
      </c>
      <c r="D9960">
        <v>34.805931000000001</v>
      </c>
      <c r="E9960">
        <v>-85.215984000000006</v>
      </c>
    </row>
    <row r="9961" spans="1:5">
      <c r="A9961" s="1" t="s">
        <v>9964</v>
      </c>
      <c r="D9961">
        <v>34.757275999999997</v>
      </c>
      <c r="E9961">
        <v>-85.072035999999997</v>
      </c>
    </row>
    <row r="9962" spans="1:5">
      <c r="A9962" s="1" t="s">
        <v>9965</v>
      </c>
      <c r="D9962">
        <v>34.952694999999999</v>
      </c>
      <c r="E9962">
        <v>-85.281295</v>
      </c>
    </row>
    <row r="9963" spans="1:5">
      <c r="A9963" s="1" t="s">
        <v>9966</v>
      </c>
      <c r="D9963">
        <v>34.950583000000002</v>
      </c>
      <c r="E9963">
        <v>-85.243239000000003</v>
      </c>
    </row>
    <row r="9964" spans="1:5">
      <c r="A9964" s="1" t="s">
        <v>9967</v>
      </c>
      <c r="D9964">
        <v>34.577083999999999</v>
      </c>
      <c r="E9964">
        <v>-85.027274000000006</v>
      </c>
    </row>
    <row r="9965" spans="1:5">
      <c r="A9965" s="1" t="s">
        <v>9968</v>
      </c>
      <c r="D9965">
        <v>34.502597000000002</v>
      </c>
      <c r="E9965">
        <v>-85.302790999999999</v>
      </c>
    </row>
    <row r="9966" spans="1:5">
      <c r="A9966" s="1" t="s">
        <v>9969</v>
      </c>
      <c r="D9966">
        <v>34.941409999999998</v>
      </c>
      <c r="E9966">
        <v>-85.388228999999995</v>
      </c>
    </row>
    <row r="9967" spans="1:5">
      <c r="A9967" s="1" t="s">
        <v>9970</v>
      </c>
      <c r="D9967">
        <v>34.984504000000001</v>
      </c>
      <c r="E9967">
        <v>-84.732690000000005</v>
      </c>
    </row>
    <row r="9968" spans="1:5">
      <c r="A9968" s="1" t="s">
        <v>9971</v>
      </c>
      <c r="D9968">
        <v>34.914982000000002</v>
      </c>
      <c r="E9968">
        <v>-85.537960999999996</v>
      </c>
    </row>
    <row r="9969" spans="1:5">
      <c r="A9969" s="1" t="s">
        <v>9972</v>
      </c>
      <c r="D9969">
        <v>34.582279999999997</v>
      </c>
      <c r="E9969">
        <v>-85.285799999999995</v>
      </c>
    </row>
    <row r="9970" spans="1:5">
      <c r="A9970" s="1" t="s">
        <v>9973</v>
      </c>
      <c r="D9970">
        <v>34.868029999999997</v>
      </c>
      <c r="E9970">
        <v>-85.042749999999998</v>
      </c>
    </row>
    <row r="9971" spans="1:5">
      <c r="A9971" s="1" t="s">
        <v>9974</v>
      </c>
      <c r="D9971">
        <v>34.897649999999999</v>
      </c>
      <c r="E9971">
        <v>-84.977052</v>
      </c>
    </row>
    <row r="9972" spans="1:5">
      <c r="A9972" s="1" t="s">
        <v>9975</v>
      </c>
      <c r="D9972">
        <v>34.935800999999998</v>
      </c>
      <c r="E9972">
        <v>-85.441515999999993</v>
      </c>
    </row>
    <row r="9973" spans="1:5">
      <c r="A9973" s="1" t="s">
        <v>9976</v>
      </c>
      <c r="D9973">
        <v>33.601365999999999</v>
      </c>
      <c r="E9973">
        <v>-82.299936000000002</v>
      </c>
    </row>
    <row r="9974" spans="1:5">
      <c r="A9974" s="1" t="s">
        <v>9977</v>
      </c>
      <c r="D9974">
        <v>33.133462000000002</v>
      </c>
      <c r="E9974">
        <v>-82.549150999999995</v>
      </c>
    </row>
    <row r="9975" spans="1:5">
      <c r="A9975" s="1" t="s">
        <v>9978</v>
      </c>
      <c r="D9975">
        <v>33.279569000000002</v>
      </c>
      <c r="E9975">
        <v>-82.191790999999995</v>
      </c>
    </row>
    <row r="9976" spans="1:5">
      <c r="A9976" s="1" t="s">
        <v>9979</v>
      </c>
      <c r="D9976">
        <v>33.457408000000001</v>
      </c>
      <c r="E9976">
        <v>-82.648621000000006</v>
      </c>
    </row>
    <row r="9977" spans="1:5">
      <c r="A9977" s="1" t="s">
        <v>9980</v>
      </c>
      <c r="D9977">
        <v>33.384113999999997</v>
      </c>
      <c r="E9977">
        <v>-82.391923000000006</v>
      </c>
    </row>
    <row r="9978" spans="1:5">
      <c r="A9978" s="1" t="s">
        <v>9981</v>
      </c>
      <c r="D9978">
        <v>33.558526999999998</v>
      </c>
      <c r="E9978">
        <v>-82.171184999999994</v>
      </c>
    </row>
    <row r="9979" spans="1:5">
      <c r="A9979" s="1" t="s">
        <v>9982</v>
      </c>
      <c r="D9979">
        <v>33.235661</v>
      </c>
      <c r="E9979">
        <v>-82.589853000000005</v>
      </c>
    </row>
    <row r="9980" spans="1:5">
      <c r="A9980" s="1" t="s">
        <v>9983</v>
      </c>
      <c r="D9980">
        <v>33.367232999999999</v>
      </c>
      <c r="E9980">
        <v>-82.028572999999994</v>
      </c>
    </row>
    <row r="9981" spans="1:5">
      <c r="A9981" s="1" t="s">
        <v>9984</v>
      </c>
      <c r="D9981">
        <v>33.471668000000001</v>
      </c>
      <c r="E9981">
        <v>-82.220050999999998</v>
      </c>
    </row>
    <row r="9982" spans="1:5">
      <c r="A9982" s="1" t="s">
        <v>9985</v>
      </c>
      <c r="D9982">
        <v>33.437100999999998</v>
      </c>
      <c r="E9982">
        <v>-82.308526999999998</v>
      </c>
    </row>
    <row r="9983" spans="1:5">
      <c r="A9983" s="1" t="s">
        <v>9986</v>
      </c>
      <c r="D9983">
        <v>33.287356000000003</v>
      </c>
      <c r="E9983">
        <v>-82.090175000000002</v>
      </c>
    </row>
    <row r="9984" spans="1:5">
      <c r="A9984" s="1" t="s">
        <v>9987</v>
      </c>
      <c r="D9984">
        <v>33.156174</v>
      </c>
      <c r="E9984">
        <v>-82.166270999999995</v>
      </c>
    </row>
    <row r="9985" spans="1:5">
      <c r="A9985" s="1" t="s">
        <v>9988</v>
      </c>
      <c r="D9985">
        <v>33.778388</v>
      </c>
      <c r="E9985">
        <v>-82.430194</v>
      </c>
    </row>
    <row r="9986" spans="1:5">
      <c r="A9986" s="1" t="s">
        <v>9989</v>
      </c>
      <c r="D9986">
        <v>33.276426999999998</v>
      </c>
      <c r="E9986">
        <v>-82.338965999999999</v>
      </c>
    </row>
    <row r="9987" spans="1:5">
      <c r="A9987" s="1" t="s">
        <v>9990</v>
      </c>
      <c r="D9987">
        <v>33.217571999999997</v>
      </c>
      <c r="E9987">
        <v>-82.709868999999998</v>
      </c>
    </row>
    <row r="9988" spans="1:5">
      <c r="A9988" s="1" t="s">
        <v>9991</v>
      </c>
      <c r="D9988">
        <v>33.492106999999997</v>
      </c>
      <c r="E9988">
        <v>-82.737994</v>
      </c>
    </row>
    <row r="9989" spans="1:5">
      <c r="A9989" s="1" t="s">
        <v>9992</v>
      </c>
      <c r="D9989">
        <v>32.926336999999997</v>
      </c>
      <c r="E9989">
        <v>-81.852686000000006</v>
      </c>
    </row>
    <row r="9990" spans="1:5">
      <c r="A9990" s="1" t="s">
        <v>9993</v>
      </c>
      <c r="D9990">
        <v>33.226005000000001</v>
      </c>
      <c r="E9990">
        <v>-82.453379999999996</v>
      </c>
    </row>
    <row r="9991" spans="1:5">
      <c r="A9991" s="1" t="s">
        <v>9994</v>
      </c>
      <c r="D9991">
        <v>33.512953000000003</v>
      </c>
      <c r="E9991">
        <v>-82.514854999999997</v>
      </c>
    </row>
    <row r="9992" spans="1:5">
      <c r="A9992" s="1" t="s">
        <v>9995</v>
      </c>
      <c r="D9992">
        <v>33.368037999999999</v>
      </c>
      <c r="E9992">
        <v>-82.656312</v>
      </c>
    </row>
    <row r="9993" spans="1:5">
      <c r="A9993" s="1" t="s">
        <v>9996</v>
      </c>
      <c r="D9993">
        <v>33.079810999999999</v>
      </c>
      <c r="E9993">
        <v>-81.975336999999996</v>
      </c>
    </row>
    <row r="9994" spans="1:5">
      <c r="A9994" s="1" t="s">
        <v>9997</v>
      </c>
      <c r="D9994">
        <v>33.191249999999997</v>
      </c>
      <c r="E9994">
        <v>-82.353132000000002</v>
      </c>
    </row>
    <row r="9995" spans="1:5">
      <c r="A9995" s="1" t="s">
        <v>9998</v>
      </c>
      <c r="D9995">
        <v>33.437213</v>
      </c>
      <c r="E9995">
        <v>-81.956155999999993</v>
      </c>
    </row>
    <row r="9996" spans="1:5">
      <c r="A9996" s="1" t="s">
        <v>9999</v>
      </c>
      <c r="D9996">
        <v>33.490147999999998</v>
      </c>
      <c r="E9996">
        <v>-82.162688000000003</v>
      </c>
    </row>
    <row r="9997" spans="1:5">
      <c r="A9997" s="1" t="s">
        <v>10000</v>
      </c>
      <c r="D9997">
        <v>33.478288999999997</v>
      </c>
      <c r="E9997">
        <v>-82.014101999999994</v>
      </c>
    </row>
    <row r="9998" spans="1:5">
      <c r="A9998" s="1" t="s">
        <v>10001</v>
      </c>
      <c r="D9998">
        <v>33.41516</v>
      </c>
      <c r="E9998">
        <v>-82.142572999999999</v>
      </c>
    </row>
    <row r="9999" spans="1:5">
      <c r="A9999" s="1" t="s">
        <v>10002</v>
      </c>
      <c r="D9999">
        <v>33.346732000000003</v>
      </c>
      <c r="E9999">
        <v>-81.967703</v>
      </c>
    </row>
    <row r="10000" spans="1:5">
      <c r="A10000" s="1" t="s">
        <v>10003</v>
      </c>
      <c r="D10000">
        <v>33.523712000000003</v>
      </c>
      <c r="E10000">
        <v>-82.085665000000006</v>
      </c>
    </row>
    <row r="10001" spans="1:5">
      <c r="A10001" s="1" t="s">
        <v>10004</v>
      </c>
      <c r="D10001">
        <v>33.470480999999999</v>
      </c>
      <c r="E10001">
        <v>-82.083044999999998</v>
      </c>
    </row>
    <row r="10002" spans="1:5">
      <c r="A10002" s="1" t="s">
        <v>10005</v>
      </c>
      <c r="D10002">
        <v>33.470509999999997</v>
      </c>
      <c r="E10002">
        <v>-81.988094000000004</v>
      </c>
    </row>
    <row r="10003" spans="1:5">
      <c r="A10003" s="1" t="s">
        <v>10006</v>
      </c>
      <c r="D10003">
        <v>31.976255999999999</v>
      </c>
      <c r="E10003">
        <v>-83.339664999999997</v>
      </c>
    </row>
    <row r="10004" spans="1:5">
      <c r="A10004" s="1" t="s">
        <v>10007</v>
      </c>
      <c r="D10004">
        <v>32.554048999999999</v>
      </c>
      <c r="E10004">
        <v>-82.595321999999996</v>
      </c>
    </row>
    <row r="10005" spans="1:5">
      <c r="A10005" s="1" t="s">
        <v>10008</v>
      </c>
      <c r="D10005">
        <v>32.606281000000003</v>
      </c>
      <c r="E10005">
        <v>-83.212515999999994</v>
      </c>
    </row>
    <row r="10006" spans="1:5">
      <c r="A10006" s="1" t="s">
        <v>10009</v>
      </c>
      <c r="D10006">
        <v>32.544201000000001</v>
      </c>
      <c r="E10006">
        <v>-83.597459000000001</v>
      </c>
    </row>
    <row r="10007" spans="1:5">
      <c r="A10007" s="1" t="s">
        <v>10010</v>
      </c>
      <c r="D10007">
        <v>32.580719999999999</v>
      </c>
      <c r="E10007">
        <v>-84.250737000000001</v>
      </c>
    </row>
    <row r="10008" spans="1:5">
      <c r="A10008" s="1" t="s">
        <v>10011</v>
      </c>
      <c r="D10008">
        <v>32.188513999999998</v>
      </c>
      <c r="E10008">
        <v>-83.927321000000006</v>
      </c>
    </row>
    <row r="10009" spans="1:5">
      <c r="A10009" s="1" t="s">
        <v>10012</v>
      </c>
      <c r="D10009">
        <v>32.665357999999998</v>
      </c>
      <c r="E10009">
        <v>-83.786002999999994</v>
      </c>
    </row>
    <row r="10010" spans="1:5">
      <c r="A10010" s="1" t="s">
        <v>10013</v>
      </c>
      <c r="D10010">
        <v>32.281607999999999</v>
      </c>
      <c r="E10010">
        <v>-83.019789000000003</v>
      </c>
    </row>
    <row r="10011" spans="1:5">
      <c r="A10011" s="1" t="s">
        <v>10014</v>
      </c>
      <c r="D10011">
        <v>32.131438000000003</v>
      </c>
      <c r="E10011">
        <v>-83.083021000000002</v>
      </c>
    </row>
    <row r="10012" spans="1:5">
      <c r="A10012" s="1" t="s">
        <v>10015</v>
      </c>
      <c r="D10012">
        <v>32.394343999999997</v>
      </c>
      <c r="E10012">
        <v>-83.173715000000001</v>
      </c>
    </row>
    <row r="10013" spans="1:5">
      <c r="A10013" s="1" t="s">
        <v>10016</v>
      </c>
      <c r="D10013">
        <v>32.415886</v>
      </c>
      <c r="E10013">
        <v>-83.349076999999994</v>
      </c>
    </row>
    <row r="10014" spans="1:5">
      <c r="A10014" s="1" t="s">
        <v>10017</v>
      </c>
      <c r="D10014">
        <v>31.934999999999999</v>
      </c>
      <c r="E10014">
        <v>-83.774945000000002</v>
      </c>
    </row>
    <row r="10015" spans="1:5">
      <c r="A10015" s="1" t="s">
        <v>10018</v>
      </c>
      <c r="D10015">
        <v>32.842250999999997</v>
      </c>
      <c r="E10015">
        <v>-84.115960999999999</v>
      </c>
    </row>
    <row r="10016" spans="1:5">
      <c r="A10016" s="1" t="s">
        <v>10019</v>
      </c>
      <c r="D10016">
        <v>32.621093999999999</v>
      </c>
      <c r="E10016">
        <v>-83.232219999999998</v>
      </c>
    </row>
    <row r="10017" spans="1:5">
      <c r="A10017" s="1" t="s">
        <v>10020</v>
      </c>
      <c r="D10017">
        <v>32.977091999999999</v>
      </c>
      <c r="E10017">
        <v>-82.627585999999994</v>
      </c>
    </row>
    <row r="10018" spans="1:5">
      <c r="A10018" s="1" t="s">
        <v>10021</v>
      </c>
      <c r="D10018">
        <v>32.424244000000002</v>
      </c>
      <c r="E10018">
        <v>-83.051342000000005</v>
      </c>
    </row>
    <row r="10019" spans="1:5">
      <c r="A10019" s="1" t="s">
        <v>10022</v>
      </c>
      <c r="D10019">
        <v>32.690506999999997</v>
      </c>
      <c r="E10019">
        <v>-83.498577999999995</v>
      </c>
    </row>
    <row r="10020" spans="1:5">
      <c r="A10020" s="1" t="s">
        <v>10023</v>
      </c>
      <c r="D10020">
        <v>32.493465999999998</v>
      </c>
      <c r="E10020">
        <v>-82.943073999999996</v>
      </c>
    </row>
    <row r="10021" spans="1:5">
      <c r="A10021" s="1" t="s">
        <v>10024</v>
      </c>
      <c r="D10021">
        <v>32.511539999999997</v>
      </c>
      <c r="E10021">
        <v>-83.116630999999998</v>
      </c>
    </row>
    <row r="10022" spans="1:5">
      <c r="A10022" s="1" t="s">
        <v>10025</v>
      </c>
      <c r="D10022">
        <v>32.183174000000001</v>
      </c>
      <c r="E10022">
        <v>-83.199476000000004</v>
      </c>
    </row>
    <row r="10023" spans="1:5">
      <c r="A10023" s="1" t="s">
        <v>10026</v>
      </c>
      <c r="D10023">
        <v>33.320917999999999</v>
      </c>
      <c r="E10023">
        <v>-83.375489999999999</v>
      </c>
    </row>
    <row r="10024" spans="1:5">
      <c r="A10024" s="1" t="s">
        <v>10027</v>
      </c>
      <c r="D10024">
        <v>32.335836999999998</v>
      </c>
      <c r="E10024">
        <v>-83.741003000000006</v>
      </c>
    </row>
    <row r="10025" spans="1:5">
      <c r="A10025" s="1" t="s">
        <v>10028</v>
      </c>
      <c r="D10025">
        <v>32.581116999999999</v>
      </c>
      <c r="E10025">
        <v>-82.804219000000003</v>
      </c>
    </row>
    <row r="10026" spans="1:5">
      <c r="A10026" s="1" t="s">
        <v>10029</v>
      </c>
      <c r="D10026">
        <v>32.631200999999997</v>
      </c>
      <c r="E10026">
        <v>-83.696301000000005</v>
      </c>
    </row>
    <row r="10027" spans="1:5">
      <c r="A10027" s="1" t="s">
        <v>10030</v>
      </c>
      <c r="D10027">
        <v>33.040315999999997</v>
      </c>
      <c r="E10027">
        <v>-83.934522000000001</v>
      </c>
    </row>
    <row r="10028" spans="1:5">
      <c r="A10028" s="1" t="s">
        <v>10031</v>
      </c>
      <c r="D10028">
        <v>32.570683000000002</v>
      </c>
      <c r="E10028">
        <v>-83.890124</v>
      </c>
    </row>
    <row r="10029" spans="1:5">
      <c r="A10029" s="1" t="s">
        <v>10032</v>
      </c>
      <c r="D10029">
        <v>32.866286000000002</v>
      </c>
      <c r="E10029">
        <v>-83.328339999999997</v>
      </c>
    </row>
    <row r="10030" spans="1:5">
      <c r="A10030" s="1" t="s">
        <v>10033</v>
      </c>
      <c r="D10030">
        <v>33.011369999999999</v>
      </c>
      <c r="E10030">
        <v>-83.567471999999995</v>
      </c>
    </row>
    <row r="10031" spans="1:5">
      <c r="A10031" s="1" t="s">
        <v>10034</v>
      </c>
      <c r="D10031">
        <v>33.079307</v>
      </c>
      <c r="E10031">
        <v>-83.434006999999994</v>
      </c>
    </row>
    <row r="10032" spans="1:5">
      <c r="A10032" s="1" t="s">
        <v>10035</v>
      </c>
      <c r="D10032">
        <v>32.845795000000003</v>
      </c>
      <c r="E10032">
        <v>-82.696034999999995</v>
      </c>
    </row>
    <row r="10033" spans="1:5">
      <c r="A10033" s="1" t="s">
        <v>10036</v>
      </c>
      <c r="D10033">
        <v>32.282069</v>
      </c>
      <c r="E10033">
        <v>-83.523212000000001</v>
      </c>
    </row>
    <row r="10034" spans="1:5">
      <c r="A10034" s="1" t="s">
        <v>10037</v>
      </c>
      <c r="D10034">
        <v>32.102890000000002</v>
      </c>
      <c r="E10034">
        <v>-83.036043000000006</v>
      </c>
    </row>
    <row r="10035" spans="1:5">
      <c r="A10035" s="1" t="s">
        <v>10038</v>
      </c>
      <c r="D10035">
        <v>33.133747</v>
      </c>
      <c r="E10035">
        <v>-83.646996000000001</v>
      </c>
    </row>
    <row r="10036" spans="1:5">
      <c r="A10036" s="1" t="s">
        <v>10039</v>
      </c>
      <c r="D10036">
        <v>32.594346000000002</v>
      </c>
      <c r="E10036">
        <v>-84.387079</v>
      </c>
    </row>
    <row r="10037" spans="1:5">
      <c r="A10037" s="1" t="s">
        <v>10040</v>
      </c>
      <c r="D10037">
        <v>32.358995</v>
      </c>
      <c r="E10037">
        <v>-84.258436000000003</v>
      </c>
    </row>
    <row r="10038" spans="1:5">
      <c r="A10038" s="1" t="s">
        <v>10041</v>
      </c>
      <c r="D10038">
        <v>32.761346000000003</v>
      </c>
      <c r="E10038">
        <v>-83.176858999999993</v>
      </c>
    </row>
    <row r="10039" spans="1:5">
      <c r="A10039" s="1" t="s">
        <v>10042</v>
      </c>
      <c r="D10039">
        <v>32.656173000000003</v>
      </c>
      <c r="E10039">
        <v>-83.390884</v>
      </c>
    </row>
    <row r="10040" spans="1:5">
      <c r="A10040" s="1" t="s">
        <v>10043</v>
      </c>
      <c r="D10040">
        <v>33.280835000000003</v>
      </c>
      <c r="E10040">
        <v>-82.785442000000003</v>
      </c>
    </row>
    <row r="10041" spans="1:5">
      <c r="A10041" s="1" t="s">
        <v>10044</v>
      </c>
      <c r="D10041">
        <v>33.054335999999999</v>
      </c>
      <c r="E10041">
        <v>-83.796087999999997</v>
      </c>
    </row>
    <row r="10042" spans="1:5">
      <c r="A10042" s="1" t="s">
        <v>10045</v>
      </c>
      <c r="D10042">
        <v>32.467280000000002</v>
      </c>
      <c r="E10042">
        <v>-83.595342000000002</v>
      </c>
    </row>
    <row r="10043" spans="1:5">
      <c r="A10043" s="1" t="s">
        <v>10046</v>
      </c>
      <c r="D10043">
        <v>32.686436</v>
      </c>
      <c r="E10043">
        <v>-82.525311000000002</v>
      </c>
    </row>
    <row r="10044" spans="1:5">
      <c r="A10044" s="1" t="s">
        <v>10047</v>
      </c>
      <c r="D10044">
        <v>32.739657000000001</v>
      </c>
      <c r="E10044">
        <v>-83.955973999999998</v>
      </c>
    </row>
    <row r="10045" spans="1:5">
      <c r="A10045" s="1" t="s">
        <v>10048</v>
      </c>
      <c r="D10045">
        <v>32.155876999999997</v>
      </c>
      <c r="E10045">
        <v>-83.886797000000001</v>
      </c>
    </row>
    <row r="10046" spans="1:5">
      <c r="A10046" s="1" t="s">
        <v>10049</v>
      </c>
      <c r="D10046">
        <v>32.789014999999999</v>
      </c>
      <c r="E10046">
        <v>-83.840074999999999</v>
      </c>
    </row>
    <row r="10047" spans="1:5">
      <c r="A10047" s="1" t="s">
        <v>10050</v>
      </c>
      <c r="D10047">
        <v>32.889861000000003</v>
      </c>
      <c r="E10047">
        <v>-83.214067</v>
      </c>
    </row>
    <row r="10048" spans="1:5">
      <c r="A10048" s="1" t="s">
        <v>10051</v>
      </c>
      <c r="D10048">
        <v>32.005073000000003</v>
      </c>
      <c r="E10048">
        <v>-82.900734999999997</v>
      </c>
    </row>
    <row r="10049" spans="1:5">
      <c r="A10049" s="1" t="s">
        <v>10052</v>
      </c>
      <c r="D10049">
        <v>32.435000000000002</v>
      </c>
      <c r="E10049">
        <v>-83.936560999999998</v>
      </c>
    </row>
    <row r="10050" spans="1:5">
      <c r="A10050" s="1" t="s">
        <v>10053</v>
      </c>
      <c r="D10050">
        <v>32.488650999999997</v>
      </c>
      <c r="E10050">
        <v>-84.410396000000006</v>
      </c>
    </row>
    <row r="10051" spans="1:5">
      <c r="A10051" s="1" t="s">
        <v>10054</v>
      </c>
      <c r="D10051">
        <v>31.975664999999999</v>
      </c>
      <c r="E10051">
        <v>-83.063507000000001</v>
      </c>
    </row>
    <row r="10052" spans="1:5">
      <c r="A10052" s="1" t="s">
        <v>10055</v>
      </c>
      <c r="D10052">
        <v>33.077281999999997</v>
      </c>
      <c r="E10052">
        <v>-83.246171000000004</v>
      </c>
    </row>
    <row r="10053" spans="1:5">
      <c r="A10053" s="1" t="s">
        <v>10056</v>
      </c>
      <c r="D10053">
        <v>33.046624000000001</v>
      </c>
      <c r="E10053">
        <v>-83.215581999999998</v>
      </c>
    </row>
    <row r="10054" spans="1:5">
      <c r="A10054" s="1" t="s">
        <v>10057</v>
      </c>
      <c r="D10054">
        <v>32.288966000000002</v>
      </c>
      <c r="E10054">
        <v>-83.963260000000005</v>
      </c>
    </row>
    <row r="10055" spans="1:5">
      <c r="A10055" s="1" t="s">
        <v>10058</v>
      </c>
      <c r="D10055">
        <v>33.286453999999999</v>
      </c>
      <c r="E10055">
        <v>-83.702298999999996</v>
      </c>
    </row>
    <row r="10056" spans="1:5">
      <c r="A10056" s="1" t="s">
        <v>10059</v>
      </c>
      <c r="D10056">
        <v>32.550165999999997</v>
      </c>
      <c r="E10056">
        <v>-83.163351000000006</v>
      </c>
    </row>
    <row r="10057" spans="1:5">
      <c r="A10057" s="1" t="s">
        <v>10060</v>
      </c>
      <c r="D10057">
        <v>32.811050000000002</v>
      </c>
      <c r="E10057">
        <v>-84.014758</v>
      </c>
    </row>
    <row r="10058" spans="1:5">
      <c r="A10058" s="1" t="s">
        <v>10061</v>
      </c>
      <c r="D10058">
        <v>32.860339000000003</v>
      </c>
      <c r="E10058">
        <v>-82.936673999999996</v>
      </c>
    </row>
    <row r="10059" spans="1:5">
      <c r="A10059" s="1" t="s">
        <v>10062</v>
      </c>
      <c r="D10059">
        <v>32.328617999999999</v>
      </c>
      <c r="E10059">
        <v>-84.117048999999994</v>
      </c>
    </row>
    <row r="10060" spans="1:5">
      <c r="A10060" s="1" t="s">
        <v>10063</v>
      </c>
      <c r="D10060">
        <v>32.440067999999997</v>
      </c>
      <c r="E10060">
        <v>-83.748603000000003</v>
      </c>
    </row>
    <row r="10061" spans="1:5">
      <c r="A10061" s="1" t="s">
        <v>10064</v>
      </c>
      <c r="D10061">
        <v>32.186579999999999</v>
      </c>
      <c r="E10061">
        <v>-83.789771000000002</v>
      </c>
    </row>
    <row r="10062" spans="1:5">
      <c r="A10062" s="1" t="s">
        <v>10065</v>
      </c>
      <c r="D10062">
        <v>32.129446999999999</v>
      </c>
      <c r="E10062">
        <v>-83.540846000000002</v>
      </c>
    </row>
    <row r="10063" spans="1:5">
      <c r="A10063" s="1" t="s">
        <v>10066</v>
      </c>
      <c r="D10063">
        <v>31.974464999999999</v>
      </c>
      <c r="E10063">
        <v>-83.566839999999999</v>
      </c>
    </row>
    <row r="10064" spans="1:5">
      <c r="A10064" s="1" t="s">
        <v>10067</v>
      </c>
      <c r="D10064">
        <v>32.351616999999997</v>
      </c>
      <c r="E10064">
        <v>-82.956349000000003</v>
      </c>
    </row>
    <row r="10065" spans="1:5">
      <c r="A10065" s="1" t="s">
        <v>10068</v>
      </c>
      <c r="D10065">
        <v>32.538870000000003</v>
      </c>
      <c r="E10065">
        <v>-84.110140999999999</v>
      </c>
    </row>
    <row r="10066" spans="1:5">
      <c r="A10066" s="1" t="s">
        <v>10069</v>
      </c>
      <c r="D10066">
        <v>31.921144000000002</v>
      </c>
      <c r="E10066">
        <v>-83.198369999999997</v>
      </c>
    </row>
    <row r="10067" spans="1:5">
      <c r="A10067" s="1" t="s">
        <v>10070</v>
      </c>
      <c r="D10067">
        <v>32.694814000000001</v>
      </c>
      <c r="E10067">
        <v>-84.075660999999997</v>
      </c>
    </row>
    <row r="10068" spans="1:5">
      <c r="A10068" s="1" t="s">
        <v>10071</v>
      </c>
      <c r="D10068">
        <v>31.942896000000001</v>
      </c>
      <c r="E10068">
        <v>-83.458766999999995</v>
      </c>
    </row>
    <row r="10069" spans="1:5">
      <c r="A10069" s="1" t="s">
        <v>10072</v>
      </c>
      <c r="D10069">
        <v>32.419083999999998</v>
      </c>
      <c r="E10069">
        <v>-84.281754000000006</v>
      </c>
    </row>
    <row r="10070" spans="1:5">
      <c r="A10070" s="1" t="s">
        <v>10073</v>
      </c>
      <c r="D10070">
        <v>32.996417000000001</v>
      </c>
      <c r="E10070">
        <v>-82.903116999999995</v>
      </c>
    </row>
    <row r="10071" spans="1:5">
      <c r="A10071" s="1" t="s">
        <v>10074</v>
      </c>
      <c r="D10071">
        <v>32.040351000000001</v>
      </c>
      <c r="E10071">
        <v>-82.814352999999997</v>
      </c>
    </row>
    <row r="10072" spans="1:5">
      <c r="A10072" s="1" t="s">
        <v>10075</v>
      </c>
      <c r="D10072">
        <v>31.961703</v>
      </c>
      <c r="E10072">
        <v>-83.607861999999997</v>
      </c>
    </row>
    <row r="10073" spans="1:5">
      <c r="A10073" s="1" t="s">
        <v>10076</v>
      </c>
      <c r="D10073">
        <v>33.427349</v>
      </c>
      <c r="E10073">
        <v>-83.627700000000004</v>
      </c>
    </row>
    <row r="10074" spans="1:5">
      <c r="A10074" s="1" t="s">
        <v>10077</v>
      </c>
      <c r="D10074">
        <v>33.251362</v>
      </c>
      <c r="E10074">
        <v>-83.001030999999998</v>
      </c>
    </row>
    <row r="10075" spans="1:5">
      <c r="A10075" s="1" t="s">
        <v>10078</v>
      </c>
      <c r="D10075">
        <v>32.578420999999999</v>
      </c>
      <c r="E10075">
        <v>-83.653875999999997</v>
      </c>
    </row>
    <row r="10076" spans="1:5">
      <c r="A10076" s="1" t="s">
        <v>10079</v>
      </c>
      <c r="D10076">
        <v>32.850766</v>
      </c>
      <c r="E10076">
        <v>-82.860314000000002</v>
      </c>
    </row>
    <row r="10077" spans="1:5">
      <c r="A10077" s="1" t="s">
        <v>10080</v>
      </c>
      <c r="D10077">
        <v>32.829701</v>
      </c>
      <c r="E10077">
        <v>-83.068196</v>
      </c>
    </row>
    <row r="10078" spans="1:5">
      <c r="A10078" s="1" t="s">
        <v>10081</v>
      </c>
      <c r="D10078">
        <v>32.237926999999999</v>
      </c>
      <c r="E10078">
        <v>-83.704526999999999</v>
      </c>
    </row>
    <row r="10079" spans="1:5">
      <c r="A10079" s="1" t="s">
        <v>10082</v>
      </c>
      <c r="D10079">
        <v>32.090961999999998</v>
      </c>
      <c r="E10079">
        <v>-83.785551999999996</v>
      </c>
    </row>
    <row r="10080" spans="1:5">
      <c r="A10080" s="1" t="s">
        <v>10083</v>
      </c>
      <c r="D10080">
        <v>32.647872999999997</v>
      </c>
      <c r="E10080">
        <v>-83.657206000000002</v>
      </c>
    </row>
    <row r="10081" spans="1:5">
      <c r="A10081" s="1" t="s">
        <v>10084</v>
      </c>
      <c r="D10081">
        <v>33.113613999999998</v>
      </c>
      <c r="E10081">
        <v>-82.795759000000004</v>
      </c>
    </row>
    <row r="10082" spans="1:5">
      <c r="A10082" s="1" t="s">
        <v>10085</v>
      </c>
      <c r="D10082">
        <v>32.723278999999998</v>
      </c>
      <c r="E10082">
        <v>-82.707268999999997</v>
      </c>
    </row>
    <row r="10083" spans="1:5">
      <c r="A10083" s="1" t="s">
        <v>10086</v>
      </c>
      <c r="D10083">
        <v>32.890411</v>
      </c>
      <c r="E10083">
        <v>-84.166894999999997</v>
      </c>
    </row>
    <row r="10084" spans="1:5">
      <c r="A10084" s="1" t="s">
        <v>10087</v>
      </c>
      <c r="D10084">
        <v>32.614215000000002</v>
      </c>
      <c r="E10084">
        <v>-83.568560000000005</v>
      </c>
    </row>
    <row r="10085" spans="1:5">
      <c r="A10085" s="1" t="s">
        <v>10088</v>
      </c>
      <c r="D10085">
        <v>32.806320999999997</v>
      </c>
      <c r="E10085">
        <v>-83.617859999999993</v>
      </c>
    </row>
    <row r="10086" spans="1:5">
      <c r="A10086" s="1" t="s">
        <v>10089</v>
      </c>
      <c r="D10086">
        <v>32.848511000000002</v>
      </c>
      <c r="E10086">
        <v>-83.674745000000001</v>
      </c>
    </row>
    <row r="10087" spans="1:5">
      <c r="A10087" s="1" t="s">
        <v>10090</v>
      </c>
      <c r="D10087">
        <v>32.792095000000003</v>
      </c>
      <c r="E10087">
        <v>-83.683940000000007</v>
      </c>
    </row>
    <row r="10088" spans="1:5">
      <c r="A10088" s="1" t="s">
        <v>10091</v>
      </c>
      <c r="D10088">
        <v>32.828443</v>
      </c>
      <c r="E10088">
        <v>-83.649135000000001</v>
      </c>
    </row>
    <row r="10089" spans="1:5">
      <c r="A10089" s="1" t="s">
        <v>10092</v>
      </c>
      <c r="D10089">
        <v>32.907632999999997</v>
      </c>
      <c r="E10089">
        <v>-83.735051999999996</v>
      </c>
    </row>
    <row r="10090" spans="1:5">
      <c r="A10090" s="1" t="s">
        <v>10093</v>
      </c>
      <c r="D10090">
        <v>32.901114999999997</v>
      </c>
      <c r="E10090">
        <v>-83.576267000000001</v>
      </c>
    </row>
    <row r="10091" spans="1:5">
      <c r="A10091" s="1" t="s">
        <v>10094</v>
      </c>
      <c r="D10091">
        <v>32.840080999999998</v>
      </c>
      <c r="E10091">
        <v>-83.639349999999993</v>
      </c>
    </row>
    <row r="10092" spans="1:5">
      <c r="A10092" s="1" t="s">
        <v>10095</v>
      </c>
      <c r="D10092">
        <v>32.729664</v>
      </c>
      <c r="E10092">
        <v>-83.685339999999997</v>
      </c>
    </row>
    <row r="10093" spans="1:5">
      <c r="A10093" s="1" t="s">
        <v>10096</v>
      </c>
      <c r="D10093">
        <v>32.844147</v>
      </c>
      <c r="E10093">
        <v>-83.500044000000003</v>
      </c>
    </row>
    <row r="10094" spans="1:5">
      <c r="A10094" s="1" t="s">
        <v>10097</v>
      </c>
      <c r="D10094">
        <v>32.872083000000003</v>
      </c>
      <c r="E10094">
        <v>-83.809832999999998</v>
      </c>
    </row>
    <row r="10095" spans="1:5">
      <c r="A10095" s="1" t="s">
        <v>10098</v>
      </c>
      <c r="D10095">
        <v>31.750630000000001</v>
      </c>
      <c r="E10095">
        <v>-81.602332000000004</v>
      </c>
    </row>
    <row r="10096" spans="1:5">
      <c r="A10096" s="1" t="s">
        <v>10099</v>
      </c>
      <c r="D10096">
        <v>32.121597000000001</v>
      </c>
      <c r="E10096">
        <v>-81.341871999999995</v>
      </c>
    </row>
    <row r="10097" spans="1:5">
      <c r="A10097" s="1" t="s">
        <v>10100</v>
      </c>
      <c r="D10097">
        <v>32.505422000000003</v>
      </c>
      <c r="E10097">
        <v>-81.313427000000004</v>
      </c>
    </row>
    <row r="10098" spans="1:5">
      <c r="A10098" s="1" t="s">
        <v>10101</v>
      </c>
      <c r="D10098">
        <v>31.510771999999999</v>
      </c>
      <c r="E10098">
        <v>-81.354553999999993</v>
      </c>
    </row>
    <row r="10099" spans="1:5">
      <c r="A10099" s="1" t="s">
        <v>10102</v>
      </c>
      <c r="D10099">
        <v>31.396816000000001</v>
      </c>
      <c r="E10099">
        <v>-81.393957</v>
      </c>
    </row>
    <row r="10100" spans="1:5">
      <c r="A10100" s="1" t="s">
        <v>10103</v>
      </c>
      <c r="D10100">
        <v>32.172843</v>
      </c>
      <c r="E10100">
        <v>-81.398601999999997</v>
      </c>
    </row>
    <row r="10101" spans="1:5">
      <c r="A10101" s="1" t="s">
        <v>10104</v>
      </c>
      <c r="D10101">
        <v>32.180315999999998</v>
      </c>
      <c r="E10101">
        <v>-81.471289999999996</v>
      </c>
    </row>
    <row r="10102" spans="1:5">
      <c r="A10102" s="1" t="s">
        <v>10105</v>
      </c>
      <c r="D10102">
        <v>31.879947000000001</v>
      </c>
      <c r="E10102">
        <v>-81.437642999999994</v>
      </c>
    </row>
    <row r="10103" spans="1:5">
      <c r="A10103" s="1" t="s">
        <v>10106</v>
      </c>
      <c r="D10103">
        <v>32.307622000000002</v>
      </c>
      <c r="E10103">
        <v>-81.403840000000002</v>
      </c>
    </row>
    <row r="10104" spans="1:5">
      <c r="A10104" s="1" t="s">
        <v>10107</v>
      </c>
      <c r="D10104">
        <v>31.844812999999998</v>
      </c>
      <c r="E10104">
        <v>-81.612525000000005</v>
      </c>
    </row>
    <row r="10105" spans="1:5">
      <c r="A10105" s="1" t="s">
        <v>10108</v>
      </c>
      <c r="D10105">
        <v>31.870094999999999</v>
      </c>
      <c r="E10105">
        <v>-81.63185</v>
      </c>
    </row>
    <row r="10106" spans="1:5">
      <c r="A10106" s="1" t="s">
        <v>10109</v>
      </c>
      <c r="D10106">
        <v>31.892873000000002</v>
      </c>
      <c r="E10106">
        <v>-81.588977999999997</v>
      </c>
    </row>
    <row r="10107" spans="1:5">
      <c r="A10107" s="1" t="s">
        <v>10110</v>
      </c>
      <c r="D10107">
        <v>31.723569000000001</v>
      </c>
      <c r="E10107">
        <v>-81.714286999999999</v>
      </c>
    </row>
    <row r="10108" spans="1:5">
      <c r="A10108" s="1" t="s">
        <v>10111</v>
      </c>
      <c r="D10108">
        <v>32.142024999999997</v>
      </c>
      <c r="E10108">
        <v>-81.371941000000007</v>
      </c>
    </row>
    <row r="10109" spans="1:5">
      <c r="A10109" s="1" t="s">
        <v>10112</v>
      </c>
      <c r="D10109">
        <v>31.765504</v>
      </c>
      <c r="E10109">
        <v>-81.368410999999995</v>
      </c>
    </row>
    <row r="10110" spans="1:5">
      <c r="A10110" s="1" t="s">
        <v>10113</v>
      </c>
      <c r="D10110">
        <v>32.185062000000002</v>
      </c>
      <c r="E10110">
        <v>-81.659794000000005</v>
      </c>
    </row>
    <row r="10111" spans="1:5">
      <c r="A10111" s="1" t="s">
        <v>10114</v>
      </c>
      <c r="D10111">
        <v>32.109884999999998</v>
      </c>
      <c r="E10111">
        <v>-81.255465000000001</v>
      </c>
    </row>
    <row r="10112" spans="1:5">
      <c r="A10112" s="1" t="s">
        <v>10115</v>
      </c>
      <c r="D10112">
        <v>31.687491999999999</v>
      </c>
      <c r="E10112">
        <v>-81.427667</v>
      </c>
    </row>
    <row r="10113" spans="1:5">
      <c r="A10113" s="1" t="s">
        <v>10116</v>
      </c>
      <c r="D10113">
        <v>31.850203</v>
      </c>
      <c r="E10113">
        <v>-81.264824000000004</v>
      </c>
    </row>
    <row r="10114" spans="1:5">
      <c r="A10114" s="1" t="s">
        <v>10117</v>
      </c>
      <c r="D10114">
        <v>32.295200000000001</v>
      </c>
      <c r="E10114">
        <v>-81.229930999999993</v>
      </c>
    </row>
    <row r="10115" spans="1:5">
      <c r="A10115" s="1" t="s">
        <v>10118</v>
      </c>
      <c r="D10115">
        <v>31.467932000000001</v>
      </c>
      <c r="E10115">
        <v>-81.248703000000006</v>
      </c>
    </row>
    <row r="10116" spans="1:5">
      <c r="A10116" s="1" t="s">
        <v>10119</v>
      </c>
      <c r="D10116">
        <v>32.011159999999997</v>
      </c>
      <c r="E10116">
        <v>-80.865592000000007</v>
      </c>
    </row>
    <row r="10117" spans="1:5">
      <c r="A10117" s="1" t="s">
        <v>10120</v>
      </c>
      <c r="D10117">
        <v>32.427261000000001</v>
      </c>
      <c r="E10117">
        <v>-81.350003000000001</v>
      </c>
    </row>
    <row r="10118" spans="1:5">
      <c r="A10118" s="1" t="s">
        <v>10121</v>
      </c>
      <c r="D10118">
        <v>31.511710000000001</v>
      </c>
      <c r="E10118">
        <v>-81.443246000000002</v>
      </c>
    </row>
    <row r="10119" spans="1:5">
      <c r="A10119" s="1" t="s">
        <v>10122</v>
      </c>
      <c r="D10119">
        <v>32.074407999999998</v>
      </c>
      <c r="E10119">
        <v>-81.089163999999997</v>
      </c>
    </row>
    <row r="10120" spans="1:5">
      <c r="A10120" s="1" t="s">
        <v>10123</v>
      </c>
      <c r="D10120">
        <v>32.051554000000003</v>
      </c>
      <c r="E10120">
        <v>-81.049336999999994</v>
      </c>
    </row>
    <row r="10121" spans="1:5">
      <c r="A10121" s="1" t="s">
        <v>10124</v>
      </c>
      <c r="D10121">
        <v>32.039402000000003</v>
      </c>
      <c r="E10121">
        <v>-81.179112000000003</v>
      </c>
    </row>
    <row r="10122" spans="1:5">
      <c r="A10122" s="1" t="s">
        <v>10125</v>
      </c>
      <c r="D10122">
        <v>31.980404</v>
      </c>
      <c r="E10122">
        <v>-81.085183999999998</v>
      </c>
    </row>
    <row r="10123" spans="1:5">
      <c r="A10123" s="1" t="s">
        <v>10126</v>
      </c>
      <c r="D10123">
        <v>32.186163999999998</v>
      </c>
      <c r="E10123">
        <v>-81.192785000000001</v>
      </c>
    </row>
    <row r="10124" spans="1:5">
      <c r="A10124" s="1" t="s">
        <v>10127</v>
      </c>
      <c r="D10124">
        <v>32.117511</v>
      </c>
      <c r="E10124">
        <v>-81.184145999999998</v>
      </c>
    </row>
    <row r="10125" spans="1:5">
      <c r="A10125" s="1" t="s">
        <v>10128</v>
      </c>
      <c r="D10125">
        <v>32.015560999999998</v>
      </c>
      <c r="E10125">
        <v>-81.144829999999999</v>
      </c>
    </row>
    <row r="10126" spans="1:5">
      <c r="A10126" s="1" t="s">
        <v>10129</v>
      </c>
      <c r="D10126">
        <v>32.028750000000002</v>
      </c>
      <c r="E10126">
        <v>-80.992679999999993</v>
      </c>
    </row>
    <row r="10127" spans="1:5">
      <c r="A10127" s="1" t="s">
        <v>10130</v>
      </c>
      <c r="D10127">
        <v>31.943090000000002</v>
      </c>
      <c r="E10127">
        <v>-81.034687000000005</v>
      </c>
    </row>
    <row r="10128" spans="1:5">
      <c r="A10128" s="1" t="s">
        <v>10131</v>
      </c>
      <c r="D10128">
        <v>32.077638999999998</v>
      </c>
      <c r="E10128">
        <v>-81.122410000000002</v>
      </c>
    </row>
    <row r="10129" spans="1:5">
      <c r="A10129" s="1" t="s">
        <v>10132</v>
      </c>
      <c r="D10129">
        <v>31.997176</v>
      </c>
      <c r="E10129">
        <v>-81.230723999999995</v>
      </c>
    </row>
    <row r="10130" spans="1:5">
      <c r="A10130" s="1" t="s">
        <v>10133</v>
      </c>
      <c r="D10130">
        <v>31.223623</v>
      </c>
      <c r="E10130">
        <v>-82.350198000000006</v>
      </c>
    </row>
    <row r="10131" spans="1:5">
      <c r="A10131" s="1" t="s">
        <v>10134</v>
      </c>
      <c r="D10131">
        <v>31.202704000000001</v>
      </c>
      <c r="E10131">
        <v>-82.417114999999995</v>
      </c>
    </row>
    <row r="10132" spans="1:5">
      <c r="A10132" s="1" t="s">
        <v>10135</v>
      </c>
      <c r="D10132">
        <v>31.545484999999999</v>
      </c>
      <c r="E10132">
        <v>-82.440692999999996</v>
      </c>
    </row>
    <row r="10133" spans="1:5">
      <c r="A10133" s="1" t="s">
        <v>10136</v>
      </c>
      <c r="D10133">
        <v>31.545696</v>
      </c>
      <c r="E10133">
        <v>-83.018355999999997</v>
      </c>
    </row>
    <row r="10134" spans="1:5">
      <c r="A10134" s="1" t="s">
        <v>10137</v>
      </c>
      <c r="D10134">
        <v>31.777049999999999</v>
      </c>
      <c r="E10134">
        <v>-82.347725999999994</v>
      </c>
    </row>
    <row r="10135" spans="1:5">
      <c r="A10135" s="1" t="s">
        <v>10138</v>
      </c>
      <c r="D10135">
        <v>31.309370999999999</v>
      </c>
      <c r="E10135">
        <v>-82.253259999999997</v>
      </c>
    </row>
    <row r="10136" spans="1:5">
      <c r="A10136" s="1" t="s">
        <v>10139</v>
      </c>
      <c r="D10136">
        <v>31.512606999999999</v>
      </c>
      <c r="E10136">
        <v>-82.185092999999995</v>
      </c>
    </row>
    <row r="10137" spans="1:5">
      <c r="A10137" s="1" t="s">
        <v>10140</v>
      </c>
      <c r="D10137">
        <v>31.684697</v>
      </c>
      <c r="E10137">
        <v>-82.879186000000004</v>
      </c>
    </row>
    <row r="10138" spans="1:5">
      <c r="A10138" s="1" t="s">
        <v>10141</v>
      </c>
      <c r="D10138">
        <v>31.180918999999999</v>
      </c>
      <c r="E10138">
        <v>-81.493972999999997</v>
      </c>
    </row>
    <row r="10139" spans="1:5">
      <c r="A10139" s="1" t="s">
        <v>10142</v>
      </c>
      <c r="D10139">
        <v>31.257252000000001</v>
      </c>
      <c r="E10139">
        <v>-81.342026000000004</v>
      </c>
    </row>
    <row r="10140" spans="1:5">
      <c r="A10140" s="1" t="s">
        <v>10143</v>
      </c>
      <c r="D10140">
        <v>31.225545</v>
      </c>
      <c r="E10140">
        <v>-81.628478999999999</v>
      </c>
    </row>
    <row r="10141" spans="1:5">
      <c r="A10141" s="1" t="s">
        <v>10144</v>
      </c>
      <c r="D10141">
        <v>31.240597000000001</v>
      </c>
      <c r="E10141">
        <v>-81.473387000000002</v>
      </c>
    </row>
    <row r="10142" spans="1:5">
      <c r="A10142" s="1" t="s">
        <v>10145</v>
      </c>
      <c r="D10142">
        <v>31.321100000000001</v>
      </c>
      <c r="E10142">
        <v>-81.526435000000006</v>
      </c>
    </row>
    <row r="10143" spans="1:5">
      <c r="A10143" s="1" t="s">
        <v>10146</v>
      </c>
      <c r="D10143">
        <v>31.066990000000001</v>
      </c>
      <c r="E10143">
        <v>-81.433274999999995</v>
      </c>
    </row>
    <row r="10144" spans="1:5">
      <c r="A10144" s="1" t="s">
        <v>10147</v>
      </c>
      <c r="D10144">
        <v>31.722069999999999</v>
      </c>
      <c r="E10144">
        <v>-82.758821999999995</v>
      </c>
    </row>
    <row r="10145" spans="1:5">
      <c r="A10145" s="1" t="s">
        <v>10148</v>
      </c>
      <c r="D10145">
        <v>31.562738</v>
      </c>
      <c r="E10145">
        <v>-82.82902</v>
      </c>
    </row>
    <row r="10146" spans="1:5">
      <c r="A10146" s="1" t="s">
        <v>10149</v>
      </c>
      <c r="D10146">
        <v>31.459531999999999</v>
      </c>
      <c r="E10146">
        <v>-82.867507000000003</v>
      </c>
    </row>
    <row r="10147" spans="1:5">
      <c r="A10147" s="1" t="s">
        <v>10150</v>
      </c>
      <c r="D10147">
        <v>30.885179000000001</v>
      </c>
      <c r="E10147">
        <v>-82.005026999999998</v>
      </c>
    </row>
    <row r="10148" spans="1:5">
      <c r="A10148" s="1" t="s">
        <v>10151</v>
      </c>
      <c r="D10148">
        <v>31.831700000000001</v>
      </c>
      <c r="E10148">
        <v>-82.605344000000002</v>
      </c>
    </row>
    <row r="10149" spans="1:5">
      <c r="A10149" s="1" t="s">
        <v>10152</v>
      </c>
      <c r="D10149">
        <v>31.142700999999999</v>
      </c>
      <c r="E10149">
        <v>-82.119406999999995</v>
      </c>
    </row>
    <row r="10150" spans="1:5">
      <c r="A10150" s="1" t="s">
        <v>10153</v>
      </c>
      <c r="D10150">
        <v>31.334088999999999</v>
      </c>
      <c r="E10150">
        <v>-81.828852999999995</v>
      </c>
    </row>
    <row r="10151" spans="1:5">
      <c r="A10151" s="1" t="s">
        <v>10154</v>
      </c>
      <c r="D10151">
        <v>31.840482000000002</v>
      </c>
      <c r="E10151">
        <v>-82.963882999999996</v>
      </c>
    </row>
    <row r="10152" spans="1:5">
      <c r="A10152" s="1" t="s">
        <v>10155</v>
      </c>
      <c r="D10152">
        <v>31.663955000000001</v>
      </c>
      <c r="E10152">
        <v>-81.934173000000001</v>
      </c>
    </row>
    <row r="10153" spans="1:5">
      <c r="A10153" s="1" t="s">
        <v>10156</v>
      </c>
      <c r="D10153">
        <v>31.509732</v>
      </c>
      <c r="E10153">
        <v>-81.777339999999995</v>
      </c>
    </row>
    <row r="10154" spans="1:5">
      <c r="A10154" s="1" t="s">
        <v>10157</v>
      </c>
      <c r="D10154">
        <v>30.790547</v>
      </c>
      <c r="E10154">
        <v>-81.559736999999998</v>
      </c>
    </row>
    <row r="10155" spans="1:5">
      <c r="A10155" s="1" t="s">
        <v>10158</v>
      </c>
      <c r="D10155">
        <v>30.796163</v>
      </c>
      <c r="E10155">
        <v>-81.698233000000002</v>
      </c>
    </row>
    <row r="10156" spans="1:5">
      <c r="A10156" s="1" t="s">
        <v>10159</v>
      </c>
      <c r="D10156">
        <v>31.921441000000002</v>
      </c>
      <c r="E10156">
        <v>-82.729933000000003</v>
      </c>
    </row>
    <row r="10157" spans="1:5">
      <c r="A10157" s="1" t="s">
        <v>10160</v>
      </c>
      <c r="D10157">
        <v>31.147079999999999</v>
      </c>
      <c r="E10157">
        <v>-82.595623000000003</v>
      </c>
    </row>
    <row r="10158" spans="1:5">
      <c r="A10158" s="1" t="s">
        <v>10161</v>
      </c>
      <c r="D10158">
        <v>31.495820999999999</v>
      </c>
      <c r="E10158">
        <v>-82.273206999999999</v>
      </c>
    </row>
    <row r="10159" spans="1:5">
      <c r="A10159" s="1" t="s">
        <v>10162</v>
      </c>
      <c r="D10159">
        <v>31.289898000000001</v>
      </c>
      <c r="E10159">
        <v>-82.599146000000005</v>
      </c>
    </row>
    <row r="10160" spans="1:5">
      <c r="A10160" s="1" t="s">
        <v>10163</v>
      </c>
      <c r="D10160">
        <v>31.181702999999999</v>
      </c>
      <c r="E10160">
        <v>-81.972103000000004</v>
      </c>
    </row>
    <row r="10161" spans="1:5">
      <c r="A10161" s="1" t="s">
        <v>10164</v>
      </c>
      <c r="D10161">
        <v>31.485797000000002</v>
      </c>
      <c r="E10161">
        <v>-82.620517000000007</v>
      </c>
    </row>
    <row r="10162" spans="1:5">
      <c r="A10162" s="1" t="s">
        <v>10165</v>
      </c>
      <c r="D10162">
        <v>31.705666000000001</v>
      </c>
      <c r="E10162">
        <v>-82.080662000000004</v>
      </c>
    </row>
    <row r="10163" spans="1:5">
      <c r="A10163" s="1" t="s">
        <v>10166</v>
      </c>
      <c r="D10163">
        <v>31.413937000000001</v>
      </c>
      <c r="E10163">
        <v>-82.111733999999998</v>
      </c>
    </row>
    <row r="10164" spans="1:5">
      <c r="A10164" s="1" t="s">
        <v>10167</v>
      </c>
      <c r="D10164">
        <v>31.375274000000001</v>
      </c>
      <c r="E10164">
        <v>-82.098837000000003</v>
      </c>
    </row>
    <row r="10165" spans="1:5">
      <c r="A10165" s="1" t="s">
        <v>10168</v>
      </c>
      <c r="D10165">
        <v>30.744461999999999</v>
      </c>
      <c r="E10165">
        <v>-81.654128</v>
      </c>
    </row>
    <row r="10166" spans="1:5">
      <c r="A10166" s="1" t="s">
        <v>10169</v>
      </c>
      <c r="D10166">
        <v>31.499205</v>
      </c>
      <c r="E10166">
        <v>-82.021182999999994</v>
      </c>
    </row>
    <row r="10167" spans="1:5">
      <c r="A10167" s="1" t="s">
        <v>10170</v>
      </c>
      <c r="D10167">
        <v>31.209066</v>
      </c>
      <c r="E10167">
        <v>-81.309933000000001</v>
      </c>
    </row>
    <row r="10168" spans="1:5">
      <c r="A10168" s="1" t="s">
        <v>10171</v>
      </c>
      <c r="D10168">
        <v>30.515567999999998</v>
      </c>
      <c r="E10168">
        <v>-82.231942000000004</v>
      </c>
    </row>
    <row r="10169" spans="1:5">
      <c r="A10169" s="1" t="s">
        <v>10172</v>
      </c>
      <c r="D10169">
        <v>31.751318999999999</v>
      </c>
      <c r="E10169">
        <v>-82.181464000000005</v>
      </c>
    </row>
    <row r="10170" spans="1:5">
      <c r="A10170" s="1" t="s">
        <v>10173</v>
      </c>
      <c r="D10170">
        <v>31.067104</v>
      </c>
      <c r="E10170">
        <v>-81.632253000000006</v>
      </c>
    </row>
    <row r="10171" spans="1:5">
      <c r="A10171" s="1" t="s">
        <v>10174</v>
      </c>
      <c r="D10171">
        <v>31.182755</v>
      </c>
      <c r="E10171">
        <v>-81.805593999999999</v>
      </c>
    </row>
    <row r="10172" spans="1:5">
      <c r="A10172" s="1" t="s">
        <v>10175</v>
      </c>
      <c r="D10172">
        <v>31.630886</v>
      </c>
      <c r="E10172">
        <v>-82.706227999999996</v>
      </c>
    </row>
    <row r="10173" spans="1:5">
      <c r="A10173" s="1" t="s">
        <v>10176</v>
      </c>
      <c r="D10173">
        <v>31.013390000000001</v>
      </c>
      <c r="E10173">
        <v>-81.819102000000001</v>
      </c>
    </row>
    <row r="10174" spans="1:5">
      <c r="A10174" s="1" t="s">
        <v>10177</v>
      </c>
      <c r="D10174">
        <v>30.896531</v>
      </c>
      <c r="E10174">
        <v>-81.697128000000006</v>
      </c>
    </row>
    <row r="10175" spans="1:5">
      <c r="A10175" s="1" t="s">
        <v>10178</v>
      </c>
      <c r="D10175">
        <v>30.775521999999999</v>
      </c>
      <c r="E10175">
        <v>-83.333600000000004</v>
      </c>
    </row>
    <row r="10176" spans="1:5">
      <c r="A10176" s="1" t="s">
        <v>10179</v>
      </c>
      <c r="D10176">
        <v>30.86816</v>
      </c>
      <c r="E10176">
        <v>-83.342349999999996</v>
      </c>
    </row>
    <row r="10177" spans="1:5">
      <c r="A10177" s="1" t="s">
        <v>10180</v>
      </c>
      <c r="D10177">
        <v>30.935963000000001</v>
      </c>
      <c r="E10177">
        <v>-83.201226000000005</v>
      </c>
    </row>
    <row r="10178" spans="1:5">
      <c r="A10178" s="1" t="s">
        <v>10181</v>
      </c>
      <c r="D10178">
        <v>30.806084999999999</v>
      </c>
      <c r="E10178">
        <v>-83.190044</v>
      </c>
    </row>
    <row r="10179" spans="1:5">
      <c r="A10179" s="1" t="s">
        <v>10182</v>
      </c>
      <c r="D10179">
        <v>31.117296</v>
      </c>
      <c r="E10179">
        <v>-83.434235999999999</v>
      </c>
    </row>
    <row r="10180" spans="1:5">
      <c r="A10180" s="1" t="s">
        <v>10183</v>
      </c>
      <c r="D10180">
        <v>31.378727000000001</v>
      </c>
      <c r="E10180">
        <v>-83.194291000000007</v>
      </c>
    </row>
    <row r="10181" spans="1:5">
      <c r="A10181" s="1" t="s">
        <v>10184</v>
      </c>
      <c r="D10181">
        <v>31.074434</v>
      </c>
      <c r="E10181">
        <v>-82.644003999999995</v>
      </c>
    </row>
    <row r="10182" spans="1:5">
      <c r="A10182" s="1" t="s">
        <v>10185</v>
      </c>
      <c r="D10182">
        <v>31.296188999999998</v>
      </c>
      <c r="E10182">
        <v>-82.730338000000003</v>
      </c>
    </row>
    <row r="10183" spans="1:5">
      <c r="A10183" s="1" t="s">
        <v>10186</v>
      </c>
      <c r="D10183">
        <v>30.992647000000002</v>
      </c>
      <c r="E10183">
        <v>-83.533505000000005</v>
      </c>
    </row>
    <row r="10184" spans="1:5">
      <c r="A10184" s="1" t="s">
        <v>10187</v>
      </c>
      <c r="D10184">
        <v>30.778489</v>
      </c>
      <c r="E10184">
        <v>-83.796406000000005</v>
      </c>
    </row>
    <row r="10185" spans="1:5">
      <c r="A10185" s="1" t="s">
        <v>10188</v>
      </c>
      <c r="D10185">
        <v>31.043182999999999</v>
      </c>
      <c r="E10185">
        <v>-83.392615000000006</v>
      </c>
    </row>
    <row r="10186" spans="1:5">
      <c r="A10186" s="1" t="s">
        <v>10189</v>
      </c>
      <c r="D10186">
        <v>30.816844</v>
      </c>
      <c r="E10186">
        <v>-83.689393999999993</v>
      </c>
    </row>
    <row r="10187" spans="1:5">
      <c r="A10187" s="1" t="s">
        <v>10190</v>
      </c>
      <c r="D10187">
        <v>30.950818000000002</v>
      </c>
      <c r="E10187">
        <v>-82.876732000000004</v>
      </c>
    </row>
    <row r="10188" spans="1:5">
      <c r="A10188" s="1" t="s">
        <v>10191</v>
      </c>
      <c r="D10188">
        <v>30.714327999999998</v>
      </c>
      <c r="E10188">
        <v>-82.765742000000003</v>
      </c>
    </row>
    <row r="10189" spans="1:5">
      <c r="A10189" s="1" t="s">
        <v>10192</v>
      </c>
      <c r="D10189">
        <v>30.987017999999999</v>
      </c>
      <c r="E10189">
        <v>-83.360313000000005</v>
      </c>
    </row>
    <row r="10190" spans="1:5">
      <c r="A10190" s="1" t="s">
        <v>10193</v>
      </c>
      <c r="D10190">
        <v>31.042484999999999</v>
      </c>
      <c r="E10190">
        <v>-82.767459000000002</v>
      </c>
    </row>
    <row r="10191" spans="1:5">
      <c r="A10191" s="1" t="s">
        <v>10194</v>
      </c>
      <c r="D10191">
        <v>31.096893999999999</v>
      </c>
      <c r="E10191">
        <v>-83.048473000000001</v>
      </c>
    </row>
    <row r="10192" spans="1:5">
      <c r="A10192" s="1" t="s">
        <v>10195</v>
      </c>
      <c r="D10192">
        <v>30.730986000000001</v>
      </c>
      <c r="E10192">
        <v>-83.111372000000003</v>
      </c>
    </row>
    <row r="10193" spans="1:5">
      <c r="A10193" s="1" t="s">
        <v>10196</v>
      </c>
      <c r="D10193">
        <v>31.295960999999998</v>
      </c>
      <c r="E10193">
        <v>-83.440218999999999</v>
      </c>
    </row>
    <row r="10194" spans="1:5">
      <c r="A10194" s="1" t="s">
        <v>10197</v>
      </c>
      <c r="D10194">
        <v>30.906417000000001</v>
      </c>
      <c r="E10194">
        <v>-83.512186</v>
      </c>
    </row>
    <row r="10195" spans="1:5">
      <c r="A10195" s="1" t="s">
        <v>10198</v>
      </c>
      <c r="D10195">
        <v>31.216548</v>
      </c>
      <c r="E10195">
        <v>-83.190726999999995</v>
      </c>
    </row>
    <row r="10196" spans="1:5">
      <c r="A10196" s="1" t="s">
        <v>10199</v>
      </c>
      <c r="D10196">
        <v>30.91957</v>
      </c>
      <c r="E10196">
        <v>-83.092297000000002</v>
      </c>
    </row>
    <row r="10197" spans="1:5">
      <c r="A10197" s="1" t="s">
        <v>10200</v>
      </c>
      <c r="D10197">
        <v>31.262789000000001</v>
      </c>
      <c r="E10197">
        <v>-82.883196999999996</v>
      </c>
    </row>
    <row r="10198" spans="1:5">
      <c r="A10198" s="1" t="s">
        <v>10201</v>
      </c>
      <c r="D10198">
        <v>30.773088999999999</v>
      </c>
      <c r="E10198">
        <v>-83.556898000000004</v>
      </c>
    </row>
    <row r="10199" spans="1:5">
      <c r="A10199" s="1" t="s">
        <v>10202</v>
      </c>
      <c r="D10199">
        <v>31.060718999999999</v>
      </c>
      <c r="E10199">
        <v>-83.218688</v>
      </c>
    </row>
    <row r="10200" spans="1:5">
      <c r="A10200" s="1" t="s">
        <v>10203</v>
      </c>
      <c r="D10200">
        <v>31.208842000000001</v>
      </c>
      <c r="E10200">
        <v>-83.427336999999994</v>
      </c>
    </row>
    <row r="10201" spans="1:5">
      <c r="A10201" s="1" t="s">
        <v>10204</v>
      </c>
      <c r="D10201">
        <v>30.706507999999999</v>
      </c>
      <c r="E10201">
        <v>-83.019006000000005</v>
      </c>
    </row>
    <row r="10202" spans="1:5">
      <c r="A10202" s="1" t="s">
        <v>10205</v>
      </c>
      <c r="D10202">
        <v>30.963885000000001</v>
      </c>
      <c r="E10202">
        <v>-82.995472000000007</v>
      </c>
    </row>
    <row r="10203" spans="1:5">
      <c r="A10203" s="1" t="s">
        <v>10206</v>
      </c>
      <c r="D10203">
        <v>31.395823</v>
      </c>
      <c r="E10203">
        <v>-83.025391999999997</v>
      </c>
    </row>
    <row r="10204" spans="1:5">
      <c r="A10204" s="1" t="s">
        <v>10207</v>
      </c>
      <c r="D10204">
        <v>30.848943999999999</v>
      </c>
      <c r="E10204">
        <v>-83.289569999999998</v>
      </c>
    </row>
    <row r="10205" spans="1:5">
      <c r="A10205" s="1" t="s">
        <v>10208</v>
      </c>
      <c r="D10205">
        <v>30.974900999999999</v>
      </c>
      <c r="E10205">
        <v>-83.205220999999995</v>
      </c>
    </row>
    <row r="10206" spans="1:5">
      <c r="A10206" s="1" t="s">
        <v>10209</v>
      </c>
      <c r="D10206">
        <v>31.552695</v>
      </c>
      <c r="E10206">
        <v>-84.159214000000006</v>
      </c>
    </row>
    <row r="10207" spans="1:5">
      <c r="A10207" s="1" t="s">
        <v>10210</v>
      </c>
      <c r="D10207">
        <v>31.51689</v>
      </c>
      <c r="E10207">
        <v>-84.042941999999996</v>
      </c>
    </row>
    <row r="10208" spans="1:5">
      <c r="A10208" s="1" t="s">
        <v>10211</v>
      </c>
      <c r="D10208">
        <v>31.586919000000002</v>
      </c>
      <c r="E10208">
        <v>-84.206430999999995</v>
      </c>
    </row>
    <row r="10209" spans="1:5">
      <c r="A10209" s="1" t="s">
        <v>10212</v>
      </c>
      <c r="D10209">
        <v>32.064805999999997</v>
      </c>
      <c r="E10209">
        <v>-84.123242000000005</v>
      </c>
    </row>
    <row r="10210" spans="1:5">
      <c r="A10210" s="1" t="s">
        <v>10213</v>
      </c>
      <c r="D10210">
        <v>32.191127999999999</v>
      </c>
      <c r="E10210">
        <v>-84.130077</v>
      </c>
    </row>
    <row r="10211" spans="1:5">
      <c r="A10211" s="1" t="s">
        <v>10214</v>
      </c>
      <c r="D10211">
        <v>31.835291999999999</v>
      </c>
      <c r="E10211">
        <v>-83.709155999999993</v>
      </c>
    </row>
    <row r="10212" spans="1:5">
      <c r="A10212" s="1" t="s">
        <v>10215</v>
      </c>
      <c r="D10212">
        <v>31.72025</v>
      </c>
      <c r="E10212">
        <v>-83.693961000000002</v>
      </c>
    </row>
    <row r="10213" spans="1:5">
      <c r="A10213" s="1" t="s">
        <v>10216</v>
      </c>
      <c r="D10213">
        <v>31.358536999999998</v>
      </c>
      <c r="E10213">
        <v>-84.127936000000005</v>
      </c>
    </row>
    <row r="10214" spans="1:5">
      <c r="A10214" s="1" t="s">
        <v>10217</v>
      </c>
      <c r="D10214">
        <v>32.090308</v>
      </c>
      <c r="E10214">
        <v>-84.310747000000006</v>
      </c>
    </row>
    <row r="10215" spans="1:5">
      <c r="A10215" s="1" t="s">
        <v>10218</v>
      </c>
      <c r="D10215">
        <v>30.878153999999999</v>
      </c>
      <c r="E10215">
        <v>-83.724571999999995</v>
      </c>
    </row>
    <row r="10216" spans="1:5">
      <c r="A10216" s="1" t="s">
        <v>10219</v>
      </c>
      <c r="D10216">
        <v>31.525259999999999</v>
      </c>
      <c r="E10216">
        <v>-84.301464999999993</v>
      </c>
    </row>
    <row r="10217" spans="1:5">
      <c r="A10217" s="1" t="s">
        <v>10220</v>
      </c>
      <c r="D10217">
        <v>31.067453</v>
      </c>
      <c r="E10217">
        <v>-83.622767999999994</v>
      </c>
    </row>
    <row r="10218" spans="1:5">
      <c r="A10218" s="1" t="s">
        <v>10221</v>
      </c>
      <c r="D10218">
        <v>31.194883999999998</v>
      </c>
      <c r="E10218">
        <v>-84.310924</v>
      </c>
    </row>
    <row r="10219" spans="1:5">
      <c r="A10219" s="1" t="s">
        <v>10222</v>
      </c>
      <c r="D10219">
        <v>31.59319</v>
      </c>
      <c r="E10219">
        <v>-83.489762999999996</v>
      </c>
    </row>
    <row r="10220" spans="1:5">
      <c r="A10220" s="1" t="s">
        <v>10223</v>
      </c>
      <c r="D10220">
        <v>31.969555</v>
      </c>
      <c r="E10220">
        <v>-83.973305999999994</v>
      </c>
    </row>
    <row r="10221" spans="1:5">
      <c r="A10221" s="1" t="s">
        <v>10224</v>
      </c>
      <c r="D10221">
        <v>31.012668999999999</v>
      </c>
      <c r="E10221">
        <v>-83.871864000000002</v>
      </c>
    </row>
    <row r="10222" spans="1:5">
      <c r="A10222" s="1" t="s">
        <v>10225</v>
      </c>
      <c r="D10222">
        <v>31.908396</v>
      </c>
      <c r="E10222">
        <v>-83.991152999999997</v>
      </c>
    </row>
    <row r="10223" spans="1:5">
      <c r="A10223" s="1" t="s">
        <v>10226</v>
      </c>
      <c r="D10223">
        <v>31.341346000000001</v>
      </c>
      <c r="E10223">
        <v>-83.901612999999998</v>
      </c>
    </row>
    <row r="10224" spans="1:5">
      <c r="A10224" s="1" t="s">
        <v>10227</v>
      </c>
      <c r="D10224">
        <v>31.176703</v>
      </c>
      <c r="E10224">
        <v>-83.587067000000005</v>
      </c>
    </row>
    <row r="10225" spans="1:5">
      <c r="A10225" s="1" t="s">
        <v>10228</v>
      </c>
      <c r="D10225">
        <v>31.413589999999999</v>
      </c>
      <c r="E10225">
        <v>-83.327184000000003</v>
      </c>
    </row>
    <row r="10226" spans="1:5">
      <c r="A10226" s="1" t="s">
        <v>10229</v>
      </c>
      <c r="D10226">
        <v>31.736464999999999</v>
      </c>
      <c r="E10226">
        <v>-83.215036999999995</v>
      </c>
    </row>
    <row r="10227" spans="1:5">
      <c r="A10227" s="1" t="s">
        <v>10230</v>
      </c>
      <c r="D10227">
        <v>31.183017</v>
      </c>
      <c r="E10227">
        <v>-83.965760000000003</v>
      </c>
    </row>
    <row r="10228" spans="1:5">
      <c r="A10228" s="1" t="s">
        <v>10231</v>
      </c>
      <c r="D10228">
        <v>30.871395</v>
      </c>
      <c r="E10228">
        <v>-83.903125000000003</v>
      </c>
    </row>
    <row r="10229" spans="1:5">
      <c r="A10229" s="1" t="s">
        <v>10232</v>
      </c>
      <c r="D10229">
        <v>31.750045</v>
      </c>
      <c r="E10229">
        <v>-84.139140999999995</v>
      </c>
    </row>
    <row r="10230" spans="1:5">
      <c r="A10230" s="1" t="s">
        <v>10233</v>
      </c>
      <c r="D10230">
        <v>31.976312</v>
      </c>
      <c r="E10230">
        <v>-84.088838999999993</v>
      </c>
    </row>
    <row r="10231" spans="1:5">
      <c r="A10231" s="1" t="s">
        <v>10234</v>
      </c>
      <c r="D10231">
        <v>31.087551000000001</v>
      </c>
      <c r="E10231">
        <v>-84.027153999999996</v>
      </c>
    </row>
    <row r="10232" spans="1:5">
      <c r="A10232" s="1" t="s">
        <v>10235</v>
      </c>
      <c r="D10232">
        <v>31.189102999999999</v>
      </c>
      <c r="E10232">
        <v>-83.841106999999994</v>
      </c>
    </row>
    <row r="10233" spans="1:5">
      <c r="A10233" s="1" t="s">
        <v>10236</v>
      </c>
      <c r="D10233">
        <v>31.248156000000002</v>
      </c>
      <c r="E10233">
        <v>-83.654159000000007</v>
      </c>
    </row>
    <row r="10234" spans="1:5">
      <c r="A10234" s="1" t="s">
        <v>10237</v>
      </c>
      <c r="D10234">
        <v>31.724153999999999</v>
      </c>
      <c r="E10234">
        <v>-83.961027000000001</v>
      </c>
    </row>
    <row r="10235" spans="1:5">
      <c r="A10235" s="1" t="s">
        <v>10238</v>
      </c>
      <c r="D10235">
        <v>30.973427999999998</v>
      </c>
      <c r="E10235">
        <v>-84.048090999999999</v>
      </c>
    </row>
    <row r="10236" spans="1:5">
      <c r="A10236" s="1" t="s">
        <v>10239</v>
      </c>
      <c r="D10236">
        <v>31.565466000000001</v>
      </c>
      <c r="E10236">
        <v>-83.263746999999995</v>
      </c>
    </row>
    <row r="10237" spans="1:5">
      <c r="A10237" s="1" t="s">
        <v>10240</v>
      </c>
      <c r="D10237">
        <v>31.330840999999999</v>
      </c>
      <c r="E10237">
        <v>-83.598579000000001</v>
      </c>
    </row>
    <row r="10238" spans="1:5">
      <c r="A10238" s="1" t="s">
        <v>10241</v>
      </c>
      <c r="D10238">
        <v>30.974992</v>
      </c>
      <c r="E10238">
        <v>-83.700074999999998</v>
      </c>
    </row>
    <row r="10239" spans="1:5">
      <c r="A10239" s="1" t="s">
        <v>10242</v>
      </c>
      <c r="D10239">
        <v>31.108021999999998</v>
      </c>
      <c r="E10239">
        <v>-84.211197999999996</v>
      </c>
    </row>
    <row r="10240" spans="1:5">
      <c r="A10240" s="1" t="s">
        <v>10243</v>
      </c>
      <c r="D10240">
        <v>32.031869999999998</v>
      </c>
      <c r="E10240">
        <v>-84.388811000000004</v>
      </c>
    </row>
    <row r="10241" spans="1:5">
      <c r="A10241" s="1" t="s">
        <v>10244</v>
      </c>
      <c r="D10241">
        <v>31.560566000000001</v>
      </c>
      <c r="E10241">
        <v>-83.796317000000002</v>
      </c>
    </row>
    <row r="10242" spans="1:5">
      <c r="A10242" s="1" t="s">
        <v>10245</v>
      </c>
      <c r="D10242">
        <v>31.758976000000001</v>
      </c>
      <c r="E10242">
        <v>-83.470124999999996</v>
      </c>
    </row>
    <row r="10243" spans="1:5">
      <c r="A10243" s="1" t="s">
        <v>10246</v>
      </c>
      <c r="D10243">
        <v>31.247250000000001</v>
      </c>
      <c r="E10243">
        <v>-84.036670000000001</v>
      </c>
    </row>
    <row r="10244" spans="1:5">
      <c r="A10244" s="1" t="s">
        <v>10247</v>
      </c>
      <c r="D10244">
        <v>31.899179</v>
      </c>
      <c r="E10244">
        <v>-84.243318000000002</v>
      </c>
    </row>
    <row r="10245" spans="1:5">
      <c r="A10245" s="1" t="s">
        <v>10248</v>
      </c>
      <c r="D10245">
        <v>31.111440999999999</v>
      </c>
      <c r="E10245">
        <v>-83.676796999999993</v>
      </c>
    </row>
    <row r="10246" spans="1:5">
      <c r="A10246" s="1" t="s">
        <v>10249</v>
      </c>
      <c r="D10246">
        <v>31.479734000000001</v>
      </c>
      <c r="E10246">
        <v>-83.739834999999999</v>
      </c>
    </row>
    <row r="10247" spans="1:5">
      <c r="A10247" s="1" t="s">
        <v>10250</v>
      </c>
      <c r="D10247">
        <v>31.652476</v>
      </c>
      <c r="E10247">
        <v>-83.577967999999998</v>
      </c>
    </row>
    <row r="10248" spans="1:5">
      <c r="A10248" s="1" t="s">
        <v>10251</v>
      </c>
      <c r="D10248">
        <v>31.528949000000001</v>
      </c>
      <c r="E10248">
        <v>-83.894253000000006</v>
      </c>
    </row>
    <row r="10249" spans="1:5">
      <c r="A10249" s="1" t="s">
        <v>10252</v>
      </c>
      <c r="D10249">
        <v>30.770797999999999</v>
      </c>
      <c r="E10249">
        <v>-84.043704000000005</v>
      </c>
    </row>
    <row r="10250" spans="1:5">
      <c r="A10250" s="1" t="s">
        <v>10253</v>
      </c>
      <c r="D10250">
        <v>31.462602</v>
      </c>
      <c r="E10250">
        <v>-83.593815000000006</v>
      </c>
    </row>
    <row r="10251" spans="1:5">
      <c r="A10251" s="1" t="s">
        <v>10254</v>
      </c>
      <c r="D10251">
        <v>31.445872000000001</v>
      </c>
      <c r="E10251">
        <v>-83.452667000000005</v>
      </c>
    </row>
    <row r="10252" spans="1:5">
      <c r="A10252" s="1" t="s">
        <v>10255</v>
      </c>
      <c r="D10252">
        <v>31.473599</v>
      </c>
      <c r="E10252">
        <v>-83.687414000000004</v>
      </c>
    </row>
    <row r="10253" spans="1:5">
      <c r="A10253" s="1" t="s">
        <v>10256</v>
      </c>
      <c r="D10253">
        <v>31.770118</v>
      </c>
      <c r="E10253">
        <v>-83.856468000000007</v>
      </c>
    </row>
    <row r="10254" spans="1:5">
      <c r="A10254" s="1" t="s">
        <v>10257</v>
      </c>
      <c r="D10254">
        <v>31.613378000000001</v>
      </c>
      <c r="E10254">
        <v>-83.065968999999996</v>
      </c>
    </row>
    <row r="10255" spans="1:5">
      <c r="A10255" s="1" t="s">
        <v>10258</v>
      </c>
      <c r="D10255">
        <v>32.519337999999998</v>
      </c>
      <c r="E10255">
        <v>-84.594755000000006</v>
      </c>
    </row>
    <row r="10256" spans="1:5">
      <c r="A10256" s="1" t="s">
        <v>10259</v>
      </c>
      <c r="D10256">
        <v>32.285466</v>
      </c>
      <c r="E10256">
        <v>-84.493595999999997</v>
      </c>
    </row>
    <row r="10257" spans="1:5">
      <c r="A10257" s="1" t="s">
        <v>10260</v>
      </c>
      <c r="D10257">
        <v>32.664402000000003</v>
      </c>
      <c r="E10257">
        <v>-84.878409000000005</v>
      </c>
    </row>
    <row r="10258" spans="1:5">
      <c r="A10258" s="1" t="s">
        <v>10261</v>
      </c>
      <c r="D10258">
        <v>32.263055999999999</v>
      </c>
      <c r="E10258">
        <v>-84.739508999999998</v>
      </c>
    </row>
    <row r="10259" spans="1:5">
      <c r="A10259" s="1" t="s">
        <v>10262</v>
      </c>
      <c r="D10259">
        <v>32.263444</v>
      </c>
      <c r="E10259">
        <v>-84.322708000000006</v>
      </c>
    </row>
    <row r="10260" spans="1:5">
      <c r="A10260" s="1" t="s">
        <v>10263</v>
      </c>
      <c r="D10260">
        <v>32.63823</v>
      </c>
      <c r="E10260">
        <v>-84.800836000000004</v>
      </c>
    </row>
    <row r="10261" spans="1:5">
      <c r="A10261" s="1" t="s">
        <v>10264</v>
      </c>
      <c r="D10261">
        <v>32.631101999999998</v>
      </c>
      <c r="E10261">
        <v>-85.013199999999998</v>
      </c>
    </row>
    <row r="10262" spans="1:5">
      <c r="A10262" s="1" t="s">
        <v>10265</v>
      </c>
      <c r="D10262">
        <v>32.568261</v>
      </c>
      <c r="E10262">
        <v>-84.524880999999993</v>
      </c>
    </row>
    <row r="10263" spans="1:5">
      <c r="A10263" s="1" t="s">
        <v>10266</v>
      </c>
      <c r="D10263">
        <v>32.737355999999998</v>
      </c>
      <c r="E10263">
        <v>-84.937436000000005</v>
      </c>
    </row>
    <row r="10264" spans="1:5">
      <c r="A10264" s="1" t="s">
        <v>10267</v>
      </c>
      <c r="D10264">
        <v>32.640048999999998</v>
      </c>
      <c r="E10264">
        <v>-84.402776000000003</v>
      </c>
    </row>
    <row r="10265" spans="1:5">
      <c r="A10265" s="1" t="s">
        <v>10268</v>
      </c>
      <c r="D10265">
        <v>32.214886</v>
      </c>
      <c r="E10265">
        <v>-84.844165000000004</v>
      </c>
    </row>
    <row r="10266" spans="1:5">
      <c r="A10266" s="1" t="s">
        <v>10269</v>
      </c>
      <c r="D10266">
        <v>32.029792</v>
      </c>
      <c r="E10266">
        <v>-84.844823000000005</v>
      </c>
    </row>
    <row r="10267" spans="1:5">
      <c r="A10267" s="1" t="s">
        <v>10270</v>
      </c>
      <c r="D10267">
        <v>32.881464999999999</v>
      </c>
      <c r="E10267">
        <v>-84.608149999999995</v>
      </c>
    </row>
    <row r="10268" spans="1:5">
      <c r="A10268" s="1" t="s">
        <v>10271</v>
      </c>
      <c r="D10268">
        <v>32.579414</v>
      </c>
      <c r="E10268">
        <v>-84.824681999999996</v>
      </c>
    </row>
    <row r="10269" spans="1:5">
      <c r="A10269" s="1" t="s">
        <v>10272</v>
      </c>
      <c r="D10269">
        <v>32.116128000000003</v>
      </c>
      <c r="E10269">
        <v>-84.963448999999997</v>
      </c>
    </row>
    <row r="10270" spans="1:5">
      <c r="A10270" s="1" t="s">
        <v>10273</v>
      </c>
      <c r="D10270">
        <v>32.864978999999998</v>
      </c>
      <c r="E10270">
        <v>-84.910347999999999</v>
      </c>
    </row>
    <row r="10271" spans="1:5">
      <c r="A10271" s="1" t="s">
        <v>10274</v>
      </c>
      <c r="D10271">
        <v>32.810640999999997</v>
      </c>
      <c r="E10271">
        <v>-84.822586999999999</v>
      </c>
    </row>
    <row r="10272" spans="1:5">
      <c r="A10272" s="1" t="s">
        <v>10275</v>
      </c>
      <c r="D10272">
        <v>32.051195999999997</v>
      </c>
      <c r="E10272">
        <v>-84.519088999999994</v>
      </c>
    </row>
    <row r="10273" spans="1:5">
      <c r="A10273" s="1" t="s">
        <v>10276</v>
      </c>
      <c r="D10273">
        <v>32.116194999999998</v>
      </c>
      <c r="E10273">
        <v>-84.670900000000003</v>
      </c>
    </row>
    <row r="10274" spans="1:5">
      <c r="A10274" s="1" t="s">
        <v>10277</v>
      </c>
      <c r="D10274">
        <v>32.792963</v>
      </c>
      <c r="E10274">
        <v>-84.703286000000006</v>
      </c>
    </row>
    <row r="10275" spans="1:5">
      <c r="A10275" s="1" t="s">
        <v>10278</v>
      </c>
      <c r="D10275">
        <v>32.686717999999999</v>
      </c>
      <c r="E10275">
        <v>-84.521816000000001</v>
      </c>
    </row>
    <row r="10276" spans="1:5">
      <c r="A10276" s="1" t="s">
        <v>10279</v>
      </c>
      <c r="D10276">
        <v>32.562697999999997</v>
      </c>
      <c r="E10276">
        <v>-84.731611000000001</v>
      </c>
    </row>
    <row r="10277" spans="1:5">
      <c r="A10277" s="1" t="s">
        <v>10280</v>
      </c>
      <c r="D10277">
        <v>32.900708000000002</v>
      </c>
      <c r="E10277">
        <v>-84.729062999999996</v>
      </c>
    </row>
    <row r="10278" spans="1:5">
      <c r="A10278" s="1" t="s">
        <v>10281</v>
      </c>
      <c r="D10278">
        <v>32.685572999999998</v>
      </c>
      <c r="E10278">
        <v>-84.706836999999993</v>
      </c>
    </row>
    <row r="10279" spans="1:5">
      <c r="A10279" s="1" t="s">
        <v>10282</v>
      </c>
      <c r="D10279">
        <v>31.958169000000002</v>
      </c>
      <c r="E10279">
        <v>-84.614896000000002</v>
      </c>
    </row>
    <row r="10280" spans="1:5">
      <c r="A10280" s="1" t="s">
        <v>10283</v>
      </c>
      <c r="D10280">
        <v>32.8429</v>
      </c>
      <c r="E10280">
        <v>-85.091845000000006</v>
      </c>
    </row>
    <row r="10281" spans="1:5">
      <c r="A10281" s="1" t="s">
        <v>10284</v>
      </c>
      <c r="D10281">
        <v>32.796402</v>
      </c>
      <c r="E10281">
        <v>-84.535089999999997</v>
      </c>
    </row>
    <row r="10282" spans="1:5">
      <c r="A10282" s="1" t="s">
        <v>10285</v>
      </c>
      <c r="D10282">
        <v>32.465313000000002</v>
      </c>
      <c r="E10282">
        <v>-84.980284999999995</v>
      </c>
    </row>
    <row r="10283" spans="1:5">
      <c r="A10283" s="1" t="s">
        <v>10286</v>
      </c>
      <c r="D10283">
        <v>32.414147999999997</v>
      </c>
      <c r="E10283">
        <v>-84.954244000000003</v>
      </c>
    </row>
    <row r="10284" spans="1:5">
      <c r="A10284" s="1" t="s">
        <v>10287</v>
      </c>
      <c r="D10284">
        <v>32.554344</v>
      </c>
      <c r="E10284">
        <v>-85.009467999999998</v>
      </c>
    </row>
    <row r="10285" spans="1:5">
      <c r="A10285" s="1" t="s">
        <v>10288</v>
      </c>
      <c r="D10285">
        <v>32.378794999999997</v>
      </c>
      <c r="E10285">
        <v>-84.906850000000006</v>
      </c>
    </row>
    <row r="10286" spans="1:5">
      <c r="A10286" s="1" t="s">
        <v>10289</v>
      </c>
      <c r="D10286">
        <v>32.467810999999998</v>
      </c>
      <c r="E10286">
        <v>-84.950173000000007</v>
      </c>
    </row>
    <row r="10287" spans="1:5">
      <c r="A10287" s="1" t="s">
        <v>10290</v>
      </c>
      <c r="D10287">
        <v>32.482036999999998</v>
      </c>
      <c r="E10287">
        <v>-84.901475000000005</v>
      </c>
    </row>
    <row r="10288" spans="1:5">
      <c r="A10288" s="1" t="s">
        <v>10291</v>
      </c>
      <c r="D10288">
        <v>32.548806999999996</v>
      </c>
      <c r="E10288">
        <v>-84.924105999999995</v>
      </c>
    </row>
    <row r="10289" spans="1:5">
      <c r="A10289" s="1" t="s">
        <v>10292</v>
      </c>
      <c r="D10289">
        <v>30.095583999999999</v>
      </c>
      <c r="E10289">
        <v>-81.710161999999997</v>
      </c>
    </row>
    <row r="10290" spans="1:5">
      <c r="A10290" s="1" t="s">
        <v>10293</v>
      </c>
      <c r="D10290">
        <v>29.926138000000002</v>
      </c>
      <c r="E10290">
        <v>-82.914233999999993</v>
      </c>
    </row>
    <row r="10291" spans="1:5">
      <c r="A10291" s="1" t="s">
        <v>10294</v>
      </c>
      <c r="D10291">
        <v>30.422502000000001</v>
      </c>
      <c r="E10291">
        <v>-81.973823999999993</v>
      </c>
    </row>
    <row r="10292" spans="1:5">
      <c r="A10292" s="1" t="s">
        <v>10295</v>
      </c>
      <c r="D10292">
        <v>30.571110999999998</v>
      </c>
      <c r="E10292">
        <v>-81.839579000000001</v>
      </c>
    </row>
    <row r="10293" spans="1:5">
      <c r="A10293" s="1" t="s">
        <v>10296</v>
      </c>
      <c r="D10293">
        <v>30.091953</v>
      </c>
      <c r="E10293">
        <v>-82.731070000000003</v>
      </c>
    </row>
    <row r="10294" spans="1:5">
      <c r="A10294" s="1" t="s">
        <v>10297</v>
      </c>
      <c r="D10294">
        <v>30.107102999999999</v>
      </c>
      <c r="E10294">
        <v>-82.579117999999994</v>
      </c>
    </row>
    <row r="10295" spans="1:5">
      <c r="A10295" s="1" t="s">
        <v>10298</v>
      </c>
      <c r="D10295">
        <v>30.054148999999999</v>
      </c>
      <c r="E10295">
        <v>-82.181680999999998</v>
      </c>
    </row>
    <row r="10296" spans="1:5">
      <c r="A10296" s="1" t="s">
        <v>10299</v>
      </c>
      <c r="D10296">
        <v>29.788112000000002</v>
      </c>
      <c r="E10296">
        <v>-81.434324000000004</v>
      </c>
    </row>
    <row r="10297" spans="1:5">
      <c r="A10297" s="1" t="s">
        <v>10300</v>
      </c>
      <c r="D10297">
        <v>30.609691999999999</v>
      </c>
      <c r="E10297">
        <v>-81.491720000000001</v>
      </c>
    </row>
    <row r="10298" spans="1:5">
      <c r="A10298" s="1" t="s">
        <v>10301</v>
      </c>
      <c r="D10298">
        <v>29.935072000000002</v>
      </c>
      <c r="E10298">
        <v>-82.692009999999996</v>
      </c>
    </row>
    <row r="10299" spans="1:5">
      <c r="A10299" s="1" t="s">
        <v>10302</v>
      </c>
      <c r="D10299">
        <v>30.243514999999999</v>
      </c>
      <c r="E10299">
        <v>-82.238887000000005</v>
      </c>
    </row>
    <row r="10300" spans="1:5">
      <c r="A10300" s="1" t="s">
        <v>10303</v>
      </c>
      <c r="D10300">
        <v>29.937038999999999</v>
      </c>
      <c r="E10300">
        <v>-81.732586999999995</v>
      </c>
    </row>
    <row r="10301" spans="1:5">
      <c r="A10301" s="1" t="s">
        <v>10304</v>
      </c>
      <c r="D10301">
        <v>29.859458</v>
      </c>
      <c r="E10301">
        <v>-82.169415000000001</v>
      </c>
    </row>
    <row r="10302" spans="1:5">
      <c r="A10302" s="1" t="s">
        <v>10305</v>
      </c>
      <c r="D10302">
        <v>30.701152</v>
      </c>
      <c r="E10302">
        <v>-81.916587000000007</v>
      </c>
    </row>
    <row r="10303" spans="1:5">
      <c r="A10303" s="1" t="s">
        <v>10306</v>
      </c>
      <c r="D10303">
        <v>30.486131</v>
      </c>
      <c r="E10303">
        <v>-82.936083999999994</v>
      </c>
    </row>
    <row r="10304" spans="1:5">
      <c r="A10304" s="1" t="s">
        <v>10307</v>
      </c>
      <c r="D10304">
        <v>30.575475999999998</v>
      </c>
      <c r="E10304">
        <v>-83.126068000000004</v>
      </c>
    </row>
    <row r="10305" spans="1:5">
      <c r="A10305" s="1" t="s">
        <v>10308</v>
      </c>
      <c r="D10305">
        <v>30.033806999999999</v>
      </c>
      <c r="E10305">
        <v>-82.394253000000006</v>
      </c>
    </row>
    <row r="10306" spans="1:5">
      <c r="A10306" s="1" t="s">
        <v>10309</v>
      </c>
      <c r="D10306">
        <v>30.270102999999999</v>
      </c>
      <c r="E10306">
        <v>-82.624129999999994</v>
      </c>
    </row>
    <row r="10307" spans="1:5">
      <c r="A10307" s="1" t="s">
        <v>10310</v>
      </c>
      <c r="D10307">
        <v>30.107545999999999</v>
      </c>
      <c r="E10307">
        <v>-82.106932999999998</v>
      </c>
    </row>
    <row r="10308" spans="1:5">
      <c r="A10308" s="1" t="s">
        <v>10311</v>
      </c>
      <c r="D10308">
        <v>30.384943</v>
      </c>
      <c r="E10308">
        <v>-83.255970000000005</v>
      </c>
    </row>
    <row r="10309" spans="1:5">
      <c r="A10309" s="1" t="s">
        <v>10312</v>
      </c>
      <c r="D10309">
        <v>30.274412999999999</v>
      </c>
      <c r="E10309">
        <v>-83.036328999999995</v>
      </c>
    </row>
    <row r="10310" spans="1:5">
      <c r="A10310" s="1" t="s">
        <v>10313</v>
      </c>
      <c r="D10310">
        <v>30.097553000000001</v>
      </c>
      <c r="E10310">
        <v>-82.510312999999996</v>
      </c>
    </row>
    <row r="10311" spans="1:5">
      <c r="A10311" s="1" t="s">
        <v>10314</v>
      </c>
      <c r="D10311">
        <v>30.137457000000001</v>
      </c>
      <c r="E10311">
        <v>-82.978337999999994</v>
      </c>
    </row>
    <row r="10312" spans="1:5">
      <c r="A10312" s="1" t="s">
        <v>10315</v>
      </c>
      <c r="D10312">
        <v>30.247669999999999</v>
      </c>
      <c r="E10312">
        <v>-82.112977999999998</v>
      </c>
    </row>
    <row r="10313" spans="1:5">
      <c r="A10313" s="1" t="s">
        <v>10316</v>
      </c>
      <c r="D10313">
        <v>30.295625000000001</v>
      </c>
      <c r="E10313">
        <v>-82.984108000000006</v>
      </c>
    </row>
    <row r="10314" spans="1:5">
      <c r="A10314" s="1" t="s">
        <v>10317</v>
      </c>
      <c r="D10314">
        <v>30.152238000000001</v>
      </c>
      <c r="E10314">
        <v>-81.797015999999999</v>
      </c>
    </row>
    <row r="10315" spans="1:5">
      <c r="A10315" s="1" t="s">
        <v>10318</v>
      </c>
      <c r="D10315">
        <v>30.039764000000002</v>
      </c>
      <c r="E10315">
        <v>-83.205805999999995</v>
      </c>
    </row>
    <row r="10316" spans="1:5">
      <c r="A10316" s="1" t="s">
        <v>10319</v>
      </c>
      <c r="D10316">
        <v>30.083283000000002</v>
      </c>
      <c r="E10316">
        <v>-81.891075000000001</v>
      </c>
    </row>
    <row r="10317" spans="1:5">
      <c r="A10317" s="1" t="s">
        <v>10320</v>
      </c>
      <c r="D10317">
        <v>30.058101000000001</v>
      </c>
      <c r="E10317">
        <v>-82.955827999999997</v>
      </c>
    </row>
    <row r="10318" spans="1:5">
      <c r="A10318" s="1" t="s">
        <v>10321</v>
      </c>
      <c r="D10318">
        <v>30.18816</v>
      </c>
      <c r="E10318">
        <v>-82.424491000000003</v>
      </c>
    </row>
    <row r="10319" spans="1:5">
      <c r="A10319" s="1" t="s">
        <v>10322</v>
      </c>
      <c r="D10319">
        <v>30.169820999999999</v>
      </c>
      <c r="E10319">
        <v>-81.739143999999996</v>
      </c>
    </row>
    <row r="10320" spans="1:5">
      <c r="A10320" s="1" t="s">
        <v>10323</v>
      </c>
      <c r="D10320">
        <v>29.977993000000001</v>
      </c>
      <c r="E10320">
        <v>-81.807021000000006</v>
      </c>
    </row>
    <row r="10321" spans="1:5">
      <c r="A10321" s="1" t="s">
        <v>10324</v>
      </c>
      <c r="D10321">
        <v>29.818745</v>
      </c>
      <c r="E10321">
        <v>-81.272859999999994</v>
      </c>
    </row>
    <row r="10322" spans="1:5">
      <c r="A10322" s="1" t="s">
        <v>10325</v>
      </c>
      <c r="D10322">
        <v>30.125758999999999</v>
      </c>
      <c r="E10322">
        <v>-81.410656000000003</v>
      </c>
    </row>
    <row r="10323" spans="1:5">
      <c r="A10323" s="1" t="s">
        <v>10326</v>
      </c>
      <c r="D10323">
        <v>30.125226000000001</v>
      </c>
      <c r="E10323">
        <v>-81.369578000000004</v>
      </c>
    </row>
    <row r="10324" spans="1:5">
      <c r="A10324" s="1" t="s">
        <v>10327</v>
      </c>
      <c r="D10324">
        <v>30.114597</v>
      </c>
      <c r="E10324">
        <v>-82.232781000000003</v>
      </c>
    </row>
    <row r="10325" spans="1:5">
      <c r="A10325" s="1" t="s">
        <v>10328</v>
      </c>
      <c r="D10325">
        <v>29.918419</v>
      </c>
      <c r="E10325">
        <v>-81.367545000000007</v>
      </c>
    </row>
    <row r="10326" spans="1:5">
      <c r="A10326" s="1" t="s">
        <v>10329</v>
      </c>
      <c r="D10326">
        <v>29.766738</v>
      </c>
      <c r="E10326">
        <v>-81.306370000000001</v>
      </c>
    </row>
    <row r="10327" spans="1:5">
      <c r="A10327" s="1" t="s">
        <v>10330</v>
      </c>
      <c r="D10327">
        <v>30.377434000000001</v>
      </c>
      <c r="E10327">
        <v>-82.280460000000005</v>
      </c>
    </row>
    <row r="10328" spans="1:5">
      <c r="A10328" s="1" t="s">
        <v>10331</v>
      </c>
      <c r="D10328">
        <v>29.927657</v>
      </c>
      <c r="E10328">
        <v>-82.128944000000004</v>
      </c>
    </row>
    <row r="10329" spans="1:5">
      <c r="A10329" s="1" t="s">
        <v>10332</v>
      </c>
      <c r="D10329">
        <v>29.939824999999999</v>
      </c>
      <c r="E10329">
        <v>-81.508405999999994</v>
      </c>
    </row>
    <row r="10330" spans="1:5">
      <c r="A10330" s="1" t="s">
        <v>10333</v>
      </c>
      <c r="D10330">
        <v>30.188113000000001</v>
      </c>
      <c r="E10330">
        <v>-82.821371999999997</v>
      </c>
    </row>
    <row r="10331" spans="1:5">
      <c r="A10331" s="1" t="s">
        <v>10334</v>
      </c>
      <c r="D10331">
        <v>30.022752000000001</v>
      </c>
      <c r="E10331">
        <v>-81.406576999999999</v>
      </c>
    </row>
    <row r="10332" spans="1:5">
      <c r="A10332" s="1" t="s">
        <v>10335</v>
      </c>
      <c r="D10332">
        <v>30.387626999999998</v>
      </c>
      <c r="E10332">
        <v>-82.875853000000006</v>
      </c>
    </row>
    <row r="10333" spans="1:5">
      <c r="A10333" s="1" t="s">
        <v>10336</v>
      </c>
      <c r="D10333">
        <v>30.661201999999999</v>
      </c>
      <c r="E10333">
        <v>-81.618792999999997</v>
      </c>
    </row>
    <row r="10334" spans="1:5">
      <c r="A10334" s="1" t="s">
        <v>10337</v>
      </c>
      <c r="D10334">
        <v>29.137291000000001</v>
      </c>
      <c r="E10334">
        <v>-81.546429000000003</v>
      </c>
    </row>
    <row r="10335" spans="1:5">
      <c r="A10335" s="1" t="s">
        <v>10338</v>
      </c>
      <c r="D10335">
        <v>29.428804</v>
      </c>
      <c r="E10335">
        <v>-81.339208999999997</v>
      </c>
    </row>
    <row r="10336" spans="1:5">
      <c r="A10336" s="1" t="s">
        <v>10339</v>
      </c>
      <c r="D10336">
        <v>29.431746</v>
      </c>
      <c r="E10336">
        <v>-81.565573000000001</v>
      </c>
    </row>
    <row r="10337" spans="1:5">
      <c r="A10337" s="1" t="s">
        <v>10340</v>
      </c>
      <c r="D10337">
        <v>29.409977000000001</v>
      </c>
      <c r="E10337">
        <v>-82.089218000000002</v>
      </c>
    </row>
    <row r="10338" spans="1:5">
      <c r="A10338" s="1" t="s">
        <v>10341</v>
      </c>
      <c r="D10338">
        <v>29.192391000000001</v>
      </c>
      <c r="E10338">
        <v>-81.046760000000006</v>
      </c>
    </row>
    <row r="10339" spans="1:5">
      <c r="A10339" s="1" t="s">
        <v>10342</v>
      </c>
      <c r="D10339">
        <v>29.235588</v>
      </c>
      <c r="E10339">
        <v>-81.063969</v>
      </c>
    </row>
    <row r="10340" spans="1:5">
      <c r="A10340" s="1" t="s">
        <v>10343</v>
      </c>
      <c r="D10340">
        <v>29.209638999999999</v>
      </c>
      <c r="E10340">
        <v>-81.002320999999995</v>
      </c>
    </row>
    <row r="10341" spans="1:5">
      <c r="A10341" s="1" t="s">
        <v>10344</v>
      </c>
      <c r="D10341">
        <v>29.160962000000001</v>
      </c>
      <c r="E10341">
        <v>-81.025593000000001</v>
      </c>
    </row>
    <row r="10342" spans="1:5">
      <c r="A10342" s="1" t="s">
        <v>10345</v>
      </c>
      <c r="D10342">
        <v>29.170764999999999</v>
      </c>
      <c r="E10342">
        <v>-81.141150999999994</v>
      </c>
    </row>
    <row r="10343" spans="1:5">
      <c r="A10343" s="1" t="s">
        <v>10346</v>
      </c>
      <c r="D10343">
        <v>29.106272000000001</v>
      </c>
      <c r="E10343">
        <v>-80.973669999999998</v>
      </c>
    </row>
    <row r="10344" spans="1:5">
      <c r="A10344" s="1" t="s">
        <v>10347</v>
      </c>
      <c r="D10344">
        <v>29.100739000000001</v>
      </c>
      <c r="E10344">
        <v>-81.071828999999994</v>
      </c>
    </row>
    <row r="10345" spans="1:5">
      <c r="A10345" s="1" t="s">
        <v>10348</v>
      </c>
      <c r="D10345">
        <v>29.136973999999999</v>
      </c>
      <c r="E10345">
        <v>-81.023956999999996</v>
      </c>
    </row>
    <row r="10346" spans="1:5">
      <c r="A10346" s="1" t="s">
        <v>10349</v>
      </c>
      <c r="D10346">
        <v>29.171002000000001</v>
      </c>
      <c r="E10346">
        <v>-81.341042999999999</v>
      </c>
    </row>
    <row r="10347" spans="1:5">
      <c r="A10347" s="1" t="s">
        <v>10350</v>
      </c>
      <c r="D10347">
        <v>29.684293</v>
      </c>
      <c r="E10347">
        <v>-81.562375000000003</v>
      </c>
    </row>
    <row r="10348" spans="1:5">
      <c r="A10348" s="1" t="s">
        <v>10351</v>
      </c>
      <c r="D10348">
        <v>28.980108000000001</v>
      </c>
      <c r="E10348">
        <v>-80.920894000000004</v>
      </c>
    </row>
    <row r="10349" spans="1:5">
      <c r="A10349" s="1" t="s">
        <v>10352</v>
      </c>
      <c r="D10349">
        <v>29.020177</v>
      </c>
      <c r="E10349">
        <v>-81.909261999999998</v>
      </c>
    </row>
    <row r="10350" spans="1:5">
      <c r="A10350" s="1" t="s">
        <v>10353</v>
      </c>
      <c r="D10350">
        <v>29.385007000000002</v>
      </c>
      <c r="E10350">
        <v>-81.837947999999997</v>
      </c>
    </row>
    <row r="10351" spans="1:5">
      <c r="A10351" s="1" t="s">
        <v>10354</v>
      </c>
      <c r="D10351">
        <v>29.463763</v>
      </c>
      <c r="E10351">
        <v>-81.147395000000003</v>
      </c>
    </row>
    <row r="10352" spans="1:5">
      <c r="A10352" s="1" t="s">
        <v>10355</v>
      </c>
      <c r="D10352">
        <v>29.581520999999999</v>
      </c>
      <c r="E10352">
        <v>-81.218190000000007</v>
      </c>
    </row>
    <row r="10353" spans="1:5">
      <c r="A10353" s="1" t="s">
        <v>10356</v>
      </c>
      <c r="D10353">
        <v>29.375751999999999</v>
      </c>
      <c r="E10353">
        <v>-81.589416</v>
      </c>
    </row>
    <row r="10354" spans="1:5">
      <c r="A10354" s="1" t="s">
        <v>10357</v>
      </c>
      <c r="D10354">
        <v>29.762604</v>
      </c>
      <c r="E10354">
        <v>-81.866657000000004</v>
      </c>
    </row>
    <row r="10355" spans="1:5">
      <c r="A10355" s="1" t="s">
        <v>10358</v>
      </c>
      <c r="D10355">
        <v>28.928813000000002</v>
      </c>
      <c r="E10355">
        <v>-80.919079999999994</v>
      </c>
    </row>
    <row r="10356" spans="1:5">
      <c r="A10356" s="1" t="s">
        <v>10359</v>
      </c>
      <c r="D10356">
        <v>29.677558000000001</v>
      </c>
      <c r="E10356">
        <v>-81.421332000000007</v>
      </c>
    </row>
    <row r="10357" spans="1:5">
      <c r="A10357" s="1" t="s">
        <v>10360</v>
      </c>
      <c r="D10357">
        <v>29.590843</v>
      </c>
      <c r="E10357">
        <v>-81.777145000000004</v>
      </c>
    </row>
    <row r="10358" spans="1:5">
      <c r="A10358" s="1" t="s">
        <v>10361</v>
      </c>
      <c r="D10358">
        <v>29.616999</v>
      </c>
      <c r="E10358">
        <v>-81.883688000000006</v>
      </c>
    </row>
    <row r="10359" spans="1:5">
      <c r="A10359" s="1" t="s">
        <v>10362</v>
      </c>
      <c r="D10359">
        <v>29.467548000000001</v>
      </c>
      <c r="E10359">
        <v>-81.578497999999996</v>
      </c>
    </row>
    <row r="10360" spans="1:5">
      <c r="A10360" s="1" t="s">
        <v>10363</v>
      </c>
      <c r="D10360">
        <v>28.933202999999999</v>
      </c>
      <c r="E10360">
        <v>-81.898509000000004</v>
      </c>
    </row>
    <row r="10361" spans="1:5">
      <c r="A10361" s="1" t="s">
        <v>10364</v>
      </c>
      <c r="D10361">
        <v>28.914383000000001</v>
      </c>
      <c r="E10361">
        <v>-81.989559999999997</v>
      </c>
    </row>
    <row r="10362" spans="1:5">
      <c r="A10362" s="1" t="s">
        <v>10365</v>
      </c>
      <c r="D10362">
        <v>29.487252999999999</v>
      </c>
      <c r="E10362">
        <v>-81.212799000000004</v>
      </c>
    </row>
    <row r="10363" spans="1:5">
      <c r="A10363" s="1" t="s">
        <v>10366</v>
      </c>
      <c r="D10363">
        <v>28.963868999999999</v>
      </c>
      <c r="E10363">
        <v>-81.029420999999999</v>
      </c>
    </row>
    <row r="10364" spans="1:5">
      <c r="A10364" s="1" t="s">
        <v>10367</v>
      </c>
      <c r="D10364">
        <v>28.965461000000001</v>
      </c>
      <c r="E10364">
        <v>-80.866471000000004</v>
      </c>
    </row>
    <row r="10365" spans="1:5">
      <c r="A10365" s="1" t="s">
        <v>10368</v>
      </c>
      <c r="D10365">
        <v>29.284783999999998</v>
      </c>
      <c r="E10365">
        <v>-81.161348000000004</v>
      </c>
    </row>
    <row r="10366" spans="1:5">
      <c r="A10366" s="1" t="s">
        <v>10369</v>
      </c>
      <c r="D10366">
        <v>29.331582000000001</v>
      </c>
      <c r="E10366">
        <v>-81.062506999999997</v>
      </c>
    </row>
    <row r="10367" spans="1:5">
      <c r="A10367" s="1" t="s">
        <v>10370</v>
      </c>
      <c r="D10367">
        <v>29.690906999999999</v>
      </c>
      <c r="E10367">
        <v>-81.708149000000006</v>
      </c>
    </row>
    <row r="10368" spans="1:5">
      <c r="A10368" s="1" t="s">
        <v>10371</v>
      </c>
      <c r="D10368">
        <v>29.088108999999999</v>
      </c>
      <c r="E10368">
        <v>-81.895088000000001</v>
      </c>
    </row>
    <row r="10369" spans="1:5">
      <c r="A10369" s="1" t="s">
        <v>10372</v>
      </c>
      <c r="D10369">
        <v>29.236301999999998</v>
      </c>
      <c r="E10369">
        <v>-81.396683999999993</v>
      </c>
    </row>
    <row r="10370" spans="1:5">
      <c r="A10370" s="1" t="s">
        <v>10373</v>
      </c>
      <c r="D10370">
        <v>29.507981000000001</v>
      </c>
      <c r="E10370">
        <v>-81.601986999999994</v>
      </c>
    </row>
    <row r="10371" spans="1:5">
      <c r="A10371" s="1" t="s">
        <v>10374</v>
      </c>
      <c r="D10371">
        <v>29.578945999999998</v>
      </c>
      <c r="E10371">
        <v>-81.550038000000001</v>
      </c>
    </row>
    <row r="10372" spans="1:5">
      <c r="A10372" s="1" t="s">
        <v>10375</v>
      </c>
      <c r="D10372">
        <v>29.54984</v>
      </c>
      <c r="E10372">
        <v>-81.647695999999996</v>
      </c>
    </row>
    <row r="10373" spans="1:5">
      <c r="A10373" s="1" t="s">
        <v>10376</v>
      </c>
      <c r="D10373">
        <v>29.343340000000001</v>
      </c>
      <c r="E10373">
        <v>-81.489007999999998</v>
      </c>
    </row>
    <row r="10374" spans="1:5">
      <c r="A10374" s="1" t="s">
        <v>10377</v>
      </c>
      <c r="D10374">
        <v>29.504964999999999</v>
      </c>
      <c r="E10374">
        <v>-81.645066999999997</v>
      </c>
    </row>
    <row r="10375" spans="1:5">
      <c r="A10375" s="1" t="s">
        <v>10378</v>
      </c>
      <c r="D10375">
        <v>28.98808</v>
      </c>
      <c r="E10375">
        <v>-81.886336</v>
      </c>
    </row>
    <row r="10376" spans="1:5">
      <c r="A10376" s="1" t="s">
        <v>10379</v>
      </c>
      <c r="D10376">
        <v>30.324619999999999</v>
      </c>
      <c r="E10376">
        <v>-81.647232000000002</v>
      </c>
    </row>
    <row r="10377" spans="1:5">
      <c r="A10377" s="1" t="s">
        <v>10380</v>
      </c>
      <c r="D10377">
        <v>30.317018000000001</v>
      </c>
      <c r="E10377">
        <v>-81.680831999999995</v>
      </c>
    </row>
    <row r="10378" spans="1:5">
      <c r="A10378" s="1" t="s">
        <v>10381</v>
      </c>
      <c r="D10378">
        <v>30.298822000000001</v>
      </c>
      <c r="E10378">
        <v>-81.721036999999995</v>
      </c>
    </row>
    <row r="10379" spans="1:5">
      <c r="A10379" s="1" t="s">
        <v>10382</v>
      </c>
      <c r="D10379">
        <v>30.350190999999999</v>
      </c>
      <c r="E10379">
        <v>-81.638775999999993</v>
      </c>
    </row>
    <row r="10380" spans="1:5">
      <c r="A10380" s="1" t="s">
        <v>10383</v>
      </c>
      <c r="D10380">
        <v>30.289636999999999</v>
      </c>
      <c r="E10380">
        <v>-81.640966000000006</v>
      </c>
    </row>
    <row r="10381" spans="1:5">
      <c r="A10381" s="1" t="s">
        <v>10384</v>
      </c>
      <c r="D10381">
        <v>30.393090000000001</v>
      </c>
      <c r="E10381">
        <v>-81.682946000000001</v>
      </c>
    </row>
    <row r="10382" spans="1:5">
      <c r="A10382" s="1" t="s">
        <v>10385</v>
      </c>
      <c r="D10382">
        <v>30.361014999999998</v>
      </c>
      <c r="E10382">
        <v>-81.696253999999996</v>
      </c>
    </row>
    <row r="10383" spans="1:5">
      <c r="A10383" s="1" t="s">
        <v>10386</v>
      </c>
      <c r="D10383">
        <v>30.266582</v>
      </c>
      <c r="E10383">
        <v>-81.745525999999998</v>
      </c>
    </row>
    <row r="10384" spans="1:5">
      <c r="A10384" s="1" t="s">
        <v>10387</v>
      </c>
      <c r="D10384">
        <v>30.331520000000001</v>
      </c>
      <c r="E10384">
        <v>-81.582696999999996</v>
      </c>
    </row>
    <row r="10385" spans="1:5">
      <c r="A10385" s="1" t="s">
        <v>10388</v>
      </c>
      <c r="D10385">
        <v>30.216923999999999</v>
      </c>
      <c r="E10385">
        <v>-81.666829000000007</v>
      </c>
    </row>
    <row r="10386" spans="1:5">
      <c r="A10386" s="1" t="s">
        <v>10389</v>
      </c>
      <c r="D10386">
        <v>30.277467000000001</v>
      </c>
      <c r="E10386">
        <v>-81.582903999999999</v>
      </c>
    </row>
    <row r="10387" spans="1:5">
      <c r="A10387" s="1" t="s">
        <v>10390</v>
      </c>
      <c r="D10387">
        <v>30.229179999999999</v>
      </c>
      <c r="E10387">
        <v>-81.621157999999994</v>
      </c>
    </row>
    <row r="10388" spans="1:5">
      <c r="A10388" s="1" t="s">
        <v>10391</v>
      </c>
      <c r="D10388">
        <v>30.487774999999999</v>
      </c>
      <c r="E10388">
        <v>-81.667141000000001</v>
      </c>
    </row>
    <row r="10389" spans="1:5">
      <c r="A10389" s="1" t="s">
        <v>10392</v>
      </c>
      <c r="D10389">
        <v>30.426653999999999</v>
      </c>
      <c r="E10389">
        <v>-81.815004999999999</v>
      </c>
    </row>
    <row r="10390" spans="1:5">
      <c r="A10390" s="1" t="s">
        <v>10393</v>
      </c>
      <c r="D10390">
        <v>30.368009000000001</v>
      </c>
      <c r="E10390">
        <v>-81.870968000000005</v>
      </c>
    </row>
    <row r="10391" spans="1:5">
      <c r="A10391" s="1" t="s">
        <v>10394</v>
      </c>
      <c r="D10391">
        <v>30.259851000000001</v>
      </c>
      <c r="E10391">
        <v>-81.853199000000004</v>
      </c>
    </row>
    <row r="10392" spans="1:5">
      <c r="A10392" s="1" t="s">
        <v>10395</v>
      </c>
      <c r="D10392">
        <v>30.216546000000001</v>
      </c>
      <c r="E10392">
        <v>-81.828286000000006</v>
      </c>
    </row>
    <row r="10393" spans="1:5">
      <c r="A10393" s="1" t="s">
        <v>10396</v>
      </c>
      <c r="D10393">
        <v>30.156573000000002</v>
      </c>
      <c r="E10393">
        <v>-81.649405000000002</v>
      </c>
    </row>
    <row r="10394" spans="1:5">
      <c r="A10394" s="1" t="s">
        <v>10397</v>
      </c>
      <c r="D10394">
        <v>30.270437999999999</v>
      </c>
      <c r="E10394">
        <v>-81.467894000000001</v>
      </c>
    </row>
    <row r="10395" spans="1:5">
      <c r="A10395" s="1" t="s">
        <v>10398</v>
      </c>
      <c r="D10395">
        <v>30.357755999999998</v>
      </c>
      <c r="E10395">
        <v>-81.505829000000006</v>
      </c>
    </row>
    <row r="10396" spans="1:5">
      <c r="A10396" s="1" t="s">
        <v>10399</v>
      </c>
      <c r="D10396">
        <v>30.481248000000001</v>
      </c>
      <c r="E10396">
        <v>-81.506157000000002</v>
      </c>
    </row>
    <row r="10397" spans="1:5">
      <c r="A10397" s="1" t="s">
        <v>10400</v>
      </c>
      <c r="D10397">
        <v>30.389188999999998</v>
      </c>
      <c r="E10397">
        <v>-81.404408000000004</v>
      </c>
    </row>
    <row r="10398" spans="1:5">
      <c r="A10398" s="1" t="s">
        <v>10401</v>
      </c>
      <c r="D10398">
        <v>30.391860000000001</v>
      </c>
      <c r="E10398">
        <v>-81.400074000000004</v>
      </c>
    </row>
    <row r="10399" spans="1:5">
      <c r="A10399" s="1" t="s">
        <v>10402</v>
      </c>
      <c r="D10399">
        <v>30.358872999999999</v>
      </c>
      <c r="E10399">
        <v>-81.419387999999998</v>
      </c>
    </row>
    <row r="10400" spans="1:5">
      <c r="A10400" s="1" t="s">
        <v>10403</v>
      </c>
      <c r="D10400">
        <v>30.226074000000001</v>
      </c>
      <c r="E10400">
        <v>-81.975857000000005</v>
      </c>
    </row>
    <row r="10401" spans="1:5">
      <c r="A10401" s="1" t="s">
        <v>10404</v>
      </c>
      <c r="D10401">
        <v>30.217666999999999</v>
      </c>
      <c r="E10401">
        <v>-81.752685</v>
      </c>
    </row>
    <row r="10402" spans="1:5">
      <c r="A10402" s="1" t="s">
        <v>10405</v>
      </c>
      <c r="D10402">
        <v>30.293759999999999</v>
      </c>
      <c r="E10402">
        <v>-81.517139</v>
      </c>
    </row>
    <row r="10403" spans="1:5">
      <c r="A10403" s="1" t="s">
        <v>10406</v>
      </c>
      <c r="D10403">
        <v>30.280591999999999</v>
      </c>
      <c r="E10403">
        <v>-81.412098</v>
      </c>
    </row>
    <row r="10404" spans="1:5">
      <c r="A10404" s="1" t="s">
        <v>10407</v>
      </c>
      <c r="D10404">
        <v>30.340961</v>
      </c>
      <c r="E10404">
        <v>-81.734787999999995</v>
      </c>
    </row>
    <row r="10405" spans="1:5">
      <c r="A10405" s="1" t="s">
        <v>10408</v>
      </c>
      <c r="D10405">
        <v>30.175326999999999</v>
      </c>
      <c r="E10405">
        <v>-81.471951000000004</v>
      </c>
    </row>
    <row r="10406" spans="1:5">
      <c r="A10406" s="1" t="s">
        <v>10409</v>
      </c>
      <c r="D10406">
        <v>30.189354999999999</v>
      </c>
      <c r="E10406">
        <v>-81.612465999999998</v>
      </c>
    </row>
    <row r="10407" spans="1:5">
      <c r="A10407" s="1" t="s">
        <v>10410</v>
      </c>
      <c r="D10407">
        <v>30.140712000000001</v>
      </c>
      <c r="E10407">
        <v>-81.551711999999995</v>
      </c>
    </row>
    <row r="10408" spans="1:5">
      <c r="A10408" s="1" t="s">
        <v>10411</v>
      </c>
      <c r="D10408">
        <v>30.075717000000001</v>
      </c>
      <c r="E10408">
        <v>-81.586127000000005</v>
      </c>
    </row>
    <row r="10409" spans="1:5">
      <c r="A10409" s="1" t="s">
        <v>10412</v>
      </c>
      <c r="D10409">
        <v>30.317385999999999</v>
      </c>
      <c r="E10409">
        <v>-81.409065999999996</v>
      </c>
    </row>
    <row r="10410" spans="1:5">
      <c r="A10410" s="1" t="s">
        <v>10413</v>
      </c>
      <c r="D10410">
        <v>30.37745</v>
      </c>
      <c r="E10410">
        <v>-81.593947</v>
      </c>
    </row>
    <row r="10411" spans="1:5">
      <c r="A10411" s="1" t="s">
        <v>10414</v>
      </c>
      <c r="D10411">
        <v>30.422234</v>
      </c>
      <c r="E10411">
        <v>-84.258572999999998</v>
      </c>
    </row>
    <row r="10412" spans="1:5">
      <c r="A10412" s="1" t="s">
        <v>10415</v>
      </c>
      <c r="D10412">
        <v>30.515518</v>
      </c>
      <c r="E10412">
        <v>-84.341640999999996</v>
      </c>
    </row>
    <row r="10413" spans="1:5">
      <c r="A10413" s="1" t="s">
        <v>10416</v>
      </c>
      <c r="D10413">
        <v>30.451971</v>
      </c>
      <c r="E10413">
        <v>-84.352772000000002</v>
      </c>
    </row>
    <row r="10414" spans="1:5">
      <c r="A10414" s="1" t="s">
        <v>10417</v>
      </c>
      <c r="D10414">
        <v>30.349834000000001</v>
      </c>
      <c r="E10414">
        <v>-84.279347999999999</v>
      </c>
    </row>
    <row r="10415" spans="1:5">
      <c r="A10415" s="1" t="s">
        <v>10418</v>
      </c>
      <c r="D10415">
        <v>30.477478999999999</v>
      </c>
      <c r="E10415">
        <v>-84.226996</v>
      </c>
    </row>
    <row r="10416" spans="1:5">
      <c r="A10416" s="1" t="s">
        <v>10419</v>
      </c>
      <c r="D10416">
        <v>30.56683</v>
      </c>
      <c r="E10416">
        <v>-84.097649000000004</v>
      </c>
    </row>
    <row r="10417" spans="1:5">
      <c r="A10417" s="1" t="s">
        <v>10420</v>
      </c>
      <c r="D10417">
        <v>30.385435999999999</v>
      </c>
      <c r="E10417">
        <v>-84.512180999999998</v>
      </c>
    </row>
    <row r="10418" spans="1:5">
      <c r="A10418" s="1" t="s">
        <v>10421</v>
      </c>
      <c r="D10418">
        <v>30.390049999999999</v>
      </c>
      <c r="E10418">
        <v>-84.181034999999994</v>
      </c>
    </row>
    <row r="10419" spans="1:5">
      <c r="A10419" s="1" t="s">
        <v>10422</v>
      </c>
      <c r="D10419">
        <v>30.605283</v>
      </c>
      <c r="E10419">
        <v>-84.229562000000001</v>
      </c>
    </row>
    <row r="10420" spans="1:5">
      <c r="A10420" s="1" t="s">
        <v>10423</v>
      </c>
      <c r="D10420">
        <v>30.470480999999999</v>
      </c>
      <c r="E10420">
        <v>-84.116693999999995</v>
      </c>
    </row>
    <row r="10421" spans="1:5">
      <c r="A10421" s="1" t="s">
        <v>10424</v>
      </c>
      <c r="D10421">
        <v>29.731733999999999</v>
      </c>
      <c r="E10421">
        <v>-85.111872000000005</v>
      </c>
    </row>
    <row r="10422" spans="1:5">
      <c r="A10422" s="1" t="s">
        <v>10425</v>
      </c>
      <c r="D10422">
        <v>30.265440000000002</v>
      </c>
      <c r="E10422">
        <v>-84.979664999999997</v>
      </c>
    </row>
    <row r="10423" spans="1:5">
      <c r="A10423" s="1" t="s">
        <v>10426</v>
      </c>
      <c r="D10423">
        <v>29.818255000000001</v>
      </c>
      <c r="E10423">
        <v>-84.782905</v>
      </c>
    </row>
    <row r="10424" spans="1:5">
      <c r="A10424" s="1" t="s">
        <v>10427</v>
      </c>
      <c r="D10424">
        <v>29.891511000000001</v>
      </c>
      <c r="E10424">
        <v>-84.613732999999996</v>
      </c>
    </row>
    <row r="10425" spans="1:5">
      <c r="A10425" s="1" t="s">
        <v>10428</v>
      </c>
      <c r="D10425">
        <v>30.654712</v>
      </c>
      <c r="E10425">
        <v>-84.783253999999999</v>
      </c>
    </row>
    <row r="10426" spans="1:5">
      <c r="A10426" s="1" t="s">
        <v>10429</v>
      </c>
      <c r="D10426">
        <v>30.182261</v>
      </c>
      <c r="E10426">
        <v>-84.305327000000005</v>
      </c>
    </row>
    <row r="10427" spans="1:5">
      <c r="A10427" s="1" t="s">
        <v>10430</v>
      </c>
      <c r="D10427">
        <v>29.751830999999999</v>
      </c>
      <c r="E10427">
        <v>-84.909118000000007</v>
      </c>
    </row>
    <row r="10428" spans="1:5">
      <c r="A10428" s="1" t="s">
        <v>10431</v>
      </c>
      <c r="D10428">
        <v>30.579930000000001</v>
      </c>
      <c r="E10428">
        <v>-84.750532000000007</v>
      </c>
    </row>
    <row r="10429" spans="1:5">
      <c r="A10429" s="1" t="s">
        <v>10432</v>
      </c>
      <c r="D10429">
        <v>30.444887000000001</v>
      </c>
      <c r="E10429">
        <v>-83.637600000000006</v>
      </c>
    </row>
    <row r="10430" spans="1:5">
      <c r="A10430" s="1" t="s">
        <v>10433</v>
      </c>
      <c r="D10430">
        <v>30.620735</v>
      </c>
      <c r="E10430">
        <v>-84.678051999999994</v>
      </c>
    </row>
    <row r="10431" spans="1:5">
      <c r="A10431" s="1" t="s">
        <v>10434</v>
      </c>
      <c r="D10431">
        <v>30.607742999999999</v>
      </c>
      <c r="E10431">
        <v>-84.417591999999999</v>
      </c>
    </row>
    <row r="10432" spans="1:5">
      <c r="A10432" s="1" t="s">
        <v>10435</v>
      </c>
      <c r="D10432">
        <v>30.266237</v>
      </c>
      <c r="E10432">
        <v>-84.742472000000006</v>
      </c>
    </row>
    <row r="10433" spans="1:5">
      <c r="A10433" s="1" t="s">
        <v>10436</v>
      </c>
      <c r="D10433">
        <v>30.260764000000002</v>
      </c>
      <c r="E10433">
        <v>-83.847969000000006</v>
      </c>
    </row>
    <row r="10434" spans="1:5">
      <c r="A10434" s="1" t="s">
        <v>10437</v>
      </c>
      <c r="D10434">
        <v>30.468748000000001</v>
      </c>
      <c r="E10434">
        <v>-83.439238000000003</v>
      </c>
    </row>
    <row r="10435" spans="1:5">
      <c r="A10435" s="1" t="s">
        <v>10438</v>
      </c>
      <c r="D10435">
        <v>30.478331000000001</v>
      </c>
      <c r="E10435">
        <v>-84.504688999999999</v>
      </c>
    </row>
    <row r="10436" spans="1:5">
      <c r="A10436" s="1" t="s">
        <v>10439</v>
      </c>
      <c r="D10436">
        <v>30.170466000000001</v>
      </c>
      <c r="E10436">
        <v>-84.066338999999999</v>
      </c>
    </row>
    <row r="10437" spans="1:5">
      <c r="A10437" s="1" t="s">
        <v>10440</v>
      </c>
      <c r="D10437">
        <v>29.990836999999999</v>
      </c>
      <c r="E10437">
        <v>-84.384592999999995</v>
      </c>
    </row>
    <row r="10438" spans="1:5">
      <c r="A10438" s="1" t="s">
        <v>10441</v>
      </c>
      <c r="D10438">
        <v>30.174195999999998</v>
      </c>
      <c r="E10438">
        <v>-83.611528000000007</v>
      </c>
    </row>
    <row r="10439" spans="1:5">
      <c r="A10439" s="1" t="s">
        <v>10442</v>
      </c>
      <c r="D10439">
        <v>29.977404</v>
      </c>
      <c r="E10439">
        <v>-83.596157000000005</v>
      </c>
    </row>
    <row r="10440" spans="1:5">
      <c r="A10440" s="1" t="s">
        <v>10443</v>
      </c>
      <c r="D10440">
        <v>30.574971999999999</v>
      </c>
      <c r="E10440">
        <v>-83.325794000000002</v>
      </c>
    </row>
    <row r="10441" spans="1:5">
      <c r="A10441" s="1" t="s">
        <v>10444</v>
      </c>
      <c r="D10441">
        <v>30.520125</v>
      </c>
      <c r="E10441">
        <v>-84.675081000000006</v>
      </c>
    </row>
    <row r="10442" spans="1:5">
      <c r="A10442" s="1" t="s">
        <v>10445</v>
      </c>
      <c r="D10442">
        <v>30.662261000000001</v>
      </c>
      <c r="E10442">
        <v>-84.591627000000003</v>
      </c>
    </row>
    <row r="10443" spans="1:5">
      <c r="A10443" s="1" t="s">
        <v>10446</v>
      </c>
      <c r="D10443">
        <v>30.172194999999999</v>
      </c>
      <c r="E10443">
        <v>-84.208551999999997</v>
      </c>
    </row>
    <row r="10444" spans="1:5">
      <c r="A10444" s="1" t="s">
        <v>10447</v>
      </c>
      <c r="D10444">
        <v>29.859235000000002</v>
      </c>
      <c r="E10444">
        <v>-83.415002999999999</v>
      </c>
    </row>
    <row r="10445" spans="1:5">
      <c r="A10445" s="1" t="s">
        <v>10448</v>
      </c>
      <c r="D10445">
        <v>30.105665999999999</v>
      </c>
      <c r="E10445">
        <v>-84.558002999999999</v>
      </c>
    </row>
    <row r="10446" spans="1:5">
      <c r="A10446" s="1" t="s">
        <v>10449</v>
      </c>
      <c r="D10446">
        <v>29.680070000000001</v>
      </c>
      <c r="E10446">
        <v>-83.386649000000006</v>
      </c>
    </row>
    <row r="10447" spans="1:5">
      <c r="A10447" s="1" t="s">
        <v>10450</v>
      </c>
      <c r="D10447">
        <v>30.357711999999999</v>
      </c>
      <c r="E10447">
        <v>-83.988583000000006</v>
      </c>
    </row>
    <row r="10448" spans="1:5">
      <c r="A10448" s="1" t="s">
        <v>10451</v>
      </c>
      <c r="D10448">
        <v>30.43704</v>
      </c>
      <c r="E10448">
        <v>-84.282545999999996</v>
      </c>
    </row>
    <row r="10449" spans="1:5">
      <c r="A10449" s="1" t="s">
        <v>10452</v>
      </c>
      <c r="D10449">
        <v>30.159737</v>
      </c>
      <c r="E10449">
        <v>-85.660921999999999</v>
      </c>
    </row>
    <row r="10450" spans="1:5">
      <c r="A10450" s="1" t="s">
        <v>10453</v>
      </c>
      <c r="D10450">
        <v>30.048562</v>
      </c>
      <c r="E10450">
        <v>-85.553230999999997</v>
      </c>
    </row>
    <row r="10451" spans="1:5">
      <c r="A10451" s="1" t="s">
        <v>10454</v>
      </c>
      <c r="D10451">
        <v>30.204646</v>
      </c>
      <c r="E10451">
        <v>-85.501745999999997</v>
      </c>
    </row>
    <row r="10452" spans="1:5">
      <c r="A10452" s="1" t="s">
        <v>10455</v>
      </c>
      <c r="D10452">
        <v>30.202099</v>
      </c>
      <c r="E10452">
        <v>-85.667406999999997</v>
      </c>
    </row>
    <row r="10453" spans="1:5">
      <c r="A10453" s="1" t="s">
        <v>10456</v>
      </c>
      <c r="D10453">
        <v>30.198324</v>
      </c>
      <c r="E10453">
        <v>-85.790694000000002</v>
      </c>
    </row>
    <row r="10454" spans="1:5">
      <c r="A10454" s="1" t="s">
        <v>10457</v>
      </c>
      <c r="D10454">
        <v>30.142185000000001</v>
      </c>
      <c r="E10454">
        <v>-85.732678000000007</v>
      </c>
    </row>
    <row r="10455" spans="1:5">
      <c r="A10455" s="1" t="s">
        <v>10458</v>
      </c>
      <c r="D10455">
        <v>30.356762</v>
      </c>
      <c r="E10455">
        <v>-85.653689999999997</v>
      </c>
    </row>
    <row r="10456" spans="1:5">
      <c r="A10456" s="1" t="s">
        <v>10459</v>
      </c>
      <c r="D10456">
        <v>29.995187000000001</v>
      </c>
      <c r="E10456">
        <v>-85.414223000000007</v>
      </c>
    </row>
    <row r="10457" spans="1:5">
      <c r="A10457" s="1" t="s">
        <v>10460</v>
      </c>
      <c r="D10457">
        <v>30.310300000000002</v>
      </c>
      <c r="E10457">
        <v>-85.905314000000004</v>
      </c>
    </row>
    <row r="10458" spans="1:5">
      <c r="A10458" s="1" t="s">
        <v>10461</v>
      </c>
      <c r="D10458">
        <v>30.632365</v>
      </c>
      <c r="E10458">
        <v>-85.384569999999997</v>
      </c>
    </row>
    <row r="10459" spans="1:5">
      <c r="A10459" s="1" t="s">
        <v>10462</v>
      </c>
      <c r="D10459">
        <v>30.525357</v>
      </c>
      <c r="E10459">
        <v>-85.172774000000004</v>
      </c>
    </row>
    <row r="10460" spans="1:5">
      <c r="A10460" s="1" t="s">
        <v>10463</v>
      </c>
      <c r="D10460">
        <v>30.943777000000001</v>
      </c>
      <c r="E10460">
        <v>-85.048908999999995</v>
      </c>
    </row>
    <row r="10461" spans="1:5">
      <c r="A10461" s="1" t="s">
        <v>10464</v>
      </c>
      <c r="D10461">
        <v>30.362385</v>
      </c>
      <c r="E10461">
        <v>-85.083060000000003</v>
      </c>
    </row>
    <row r="10462" spans="1:5">
      <c r="A10462" s="1" t="s">
        <v>10465</v>
      </c>
      <c r="D10462">
        <v>30.853183999999999</v>
      </c>
      <c r="E10462">
        <v>-85.720491999999993</v>
      </c>
    </row>
    <row r="10463" spans="1:5">
      <c r="A10463" s="1" t="s">
        <v>10466</v>
      </c>
      <c r="D10463">
        <v>30.946885999999999</v>
      </c>
      <c r="E10463">
        <v>-85.370412999999999</v>
      </c>
    </row>
    <row r="10464" spans="1:5">
      <c r="A10464" s="1" t="s">
        <v>10467</v>
      </c>
      <c r="D10464">
        <v>30.710487000000001</v>
      </c>
      <c r="E10464">
        <v>-85.792309000000003</v>
      </c>
    </row>
    <row r="10465" spans="1:5">
      <c r="A10465" s="1" t="s">
        <v>10468</v>
      </c>
      <c r="D10465">
        <v>30.615749999999998</v>
      </c>
      <c r="E10465">
        <v>-85.572945000000004</v>
      </c>
    </row>
    <row r="10466" spans="1:5">
      <c r="A10466" s="1" t="s">
        <v>10469</v>
      </c>
      <c r="D10466">
        <v>30.418361000000001</v>
      </c>
      <c r="E10466">
        <v>-85.234082999999998</v>
      </c>
    </row>
    <row r="10467" spans="1:5">
      <c r="A10467" s="1" t="s">
        <v>10470</v>
      </c>
      <c r="D10467">
        <v>30.787482000000001</v>
      </c>
      <c r="E10467">
        <v>-85.410815999999997</v>
      </c>
    </row>
    <row r="10468" spans="1:5">
      <c r="A10468" s="1" t="s">
        <v>10471</v>
      </c>
      <c r="D10468">
        <v>30.714870999999999</v>
      </c>
      <c r="E10468">
        <v>-85.077571000000006</v>
      </c>
    </row>
    <row r="10469" spans="1:5">
      <c r="A10469" s="1" t="s">
        <v>10472</v>
      </c>
      <c r="D10469">
        <v>30.851178000000001</v>
      </c>
      <c r="E10469">
        <v>-86.200838000000005</v>
      </c>
    </row>
    <row r="10470" spans="1:5">
      <c r="A10470" s="1" t="s">
        <v>10473</v>
      </c>
      <c r="D10470">
        <v>30.648634999999999</v>
      </c>
      <c r="E10470">
        <v>-86.130196999999995</v>
      </c>
    </row>
    <row r="10471" spans="1:5">
      <c r="A10471" s="1" t="s">
        <v>10474</v>
      </c>
      <c r="D10471">
        <v>30.436247999999999</v>
      </c>
      <c r="E10471">
        <v>-85.909221000000002</v>
      </c>
    </row>
    <row r="10472" spans="1:5">
      <c r="A10472" s="1" t="s">
        <v>10475</v>
      </c>
      <c r="D10472">
        <v>30.501235000000001</v>
      </c>
      <c r="E10472">
        <v>-85.424173999999994</v>
      </c>
    </row>
    <row r="10473" spans="1:5">
      <c r="A10473" s="1" t="s">
        <v>10476</v>
      </c>
      <c r="D10473">
        <v>30.485294</v>
      </c>
      <c r="E10473">
        <v>-86.121335999999999</v>
      </c>
    </row>
    <row r="10474" spans="1:5">
      <c r="A10474" s="1" t="s">
        <v>10477</v>
      </c>
      <c r="D10474">
        <v>30.922426000000002</v>
      </c>
      <c r="E10474">
        <v>-85.52619</v>
      </c>
    </row>
    <row r="10475" spans="1:5">
      <c r="A10475" s="1" t="s">
        <v>10478</v>
      </c>
      <c r="D10475">
        <v>30.678447999999999</v>
      </c>
      <c r="E10475">
        <v>-85.016400000000004</v>
      </c>
    </row>
    <row r="10476" spans="1:5">
      <c r="A10476" s="1" t="s">
        <v>10479</v>
      </c>
      <c r="D10476">
        <v>30.872520999999999</v>
      </c>
      <c r="E10476">
        <v>-85.10942</v>
      </c>
    </row>
    <row r="10477" spans="1:5">
      <c r="A10477" s="1" t="s">
        <v>10480</v>
      </c>
      <c r="D10477">
        <v>30.239944999999999</v>
      </c>
      <c r="E10477">
        <v>-85.651600000000002</v>
      </c>
    </row>
    <row r="10478" spans="1:5">
      <c r="A10478" s="1" t="s">
        <v>10481</v>
      </c>
      <c r="D10478">
        <v>30.97052</v>
      </c>
      <c r="E10478">
        <v>-85.197338000000002</v>
      </c>
    </row>
    <row r="10479" spans="1:5">
      <c r="A10479" s="1" t="s">
        <v>10482</v>
      </c>
      <c r="D10479">
        <v>30.84817</v>
      </c>
      <c r="E10479">
        <v>-85.231368000000003</v>
      </c>
    </row>
    <row r="10480" spans="1:5">
      <c r="A10480" s="1" t="s">
        <v>10483</v>
      </c>
      <c r="D10480">
        <v>30.75995</v>
      </c>
      <c r="E10480">
        <v>-85.251574000000005</v>
      </c>
    </row>
    <row r="10481" spans="1:5">
      <c r="A10481" s="1" t="s">
        <v>10484</v>
      </c>
      <c r="D10481">
        <v>30.671012000000001</v>
      </c>
      <c r="E10481">
        <v>-85.223312000000007</v>
      </c>
    </row>
    <row r="10482" spans="1:5">
      <c r="A10482" s="1" t="s">
        <v>10485</v>
      </c>
      <c r="D10482">
        <v>30.286718</v>
      </c>
      <c r="E10482">
        <v>-85.239598000000001</v>
      </c>
    </row>
    <row r="10483" spans="1:5">
      <c r="A10483" s="1" t="s">
        <v>10486</v>
      </c>
      <c r="D10483">
        <v>30.638625999999999</v>
      </c>
      <c r="E10483">
        <v>-85.962700999999996</v>
      </c>
    </row>
    <row r="10484" spans="1:5">
      <c r="A10484" s="1" t="s">
        <v>10487</v>
      </c>
      <c r="D10484">
        <v>29.839053</v>
      </c>
      <c r="E10484">
        <v>-85.297518999999994</v>
      </c>
    </row>
    <row r="10485" spans="1:5">
      <c r="A10485" s="1" t="s">
        <v>10488</v>
      </c>
      <c r="D10485">
        <v>30.360576999999999</v>
      </c>
      <c r="E10485">
        <v>-86.185591000000002</v>
      </c>
    </row>
    <row r="10486" spans="1:5">
      <c r="A10486" s="1" t="s">
        <v>10489</v>
      </c>
      <c r="D10486">
        <v>30.764088999999998</v>
      </c>
      <c r="E10486">
        <v>-84.954234</v>
      </c>
    </row>
    <row r="10487" spans="1:5">
      <c r="A10487" s="1" t="s">
        <v>10490</v>
      </c>
      <c r="D10487">
        <v>30.289698000000001</v>
      </c>
      <c r="E10487">
        <v>-86.027597999999998</v>
      </c>
    </row>
    <row r="10488" spans="1:5">
      <c r="A10488" s="1" t="s">
        <v>10491</v>
      </c>
      <c r="D10488">
        <v>30.554200000000002</v>
      </c>
      <c r="E10488">
        <v>-85.833399</v>
      </c>
    </row>
    <row r="10489" spans="1:5">
      <c r="A10489" s="1" t="s">
        <v>10492</v>
      </c>
      <c r="D10489">
        <v>30.631412999999998</v>
      </c>
      <c r="E10489">
        <v>-85.590275000000005</v>
      </c>
    </row>
    <row r="10490" spans="1:5">
      <c r="A10490" s="1" t="s">
        <v>10493</v>
      </c>
      <c r="D10490">
        <v>30.902878999999999</v>
      </c>
      <c r="E10490">
        <v>-85.952558999999994</v>
      </c>
    </row>
    <row r="10491" spans="1:5">
      <c r="A10491" s="1" t="s">
        <v>10494</v>
      </c>
      <c r="D10491">
        <v>30.007867999999998</v>
      </c>
      <c r="E10491">
        <v>-85.181888999999998</v>
      </c>
    </row>
    <row r="10492" spans="1:5">
      <c r="A10492" s="1" t="s">
        <v>10495</v>
      </c>
      <c r="D10492">
        <v>30.394387999999999</v>
      </c>
      <c r="E10492">
        <v>-85.512371999999999</v>
      </c>
    </row>
    <row r="10493" spans="1:5">
      <c r="A10493" s="1" t="s">
        <v>10496</v>
      </c>
      <c r="D10493">
        <v>30.428781000000001</v>
      </c>
      <c r="E10493">
        <v>-87.222515000000001</v>
      </c>
    </row>
    <row r="10494" spans="1:5">
      <c r="A10494" s="1" t="s">
        <v>10497</v>
      </c>
      <c r="D10494">
        <v>30.409367</v>
      </c>
      <c r="E10494">
        <v>-87.223506</v>
      </c>
    </row>
    <row r="10495" spans="1:5">
      <c r="A10495" s="1" t="s">
        <v>10498</v>
      </c>
      <c r="D10495">
        <v>30.459667</v>
      </c>
      <c r="E10495">
        <v>-87.213643000000005</v>
      </c>
    </row>
    <row r="10496" spans="1:5">
      <c r="A10496" s="1" t="s">
        <v>10499</v>
      </c>
      <c r="D10496">
        <v>30.472486</v>
      </c>
      <c r="E10496">
        <v>-87.186672999999999</v>
      </c>
    </row>
    <row r="10497" spans="1:5">
      <c r="A10497" s="1" t="s">
        <v>10500</v>
      </c>
      <c r="D10497">
        <v>30.454623999999999</v>
      </c>
      <c r="E10497">
        <v>-87.260649999999998</v>
      </c>
    </row>
    <row r="10498" spans="1:5">
      <c r="A10498" s="1" t="s">
        <v>10501</v>
      </c>
      <c r="D10498">
        <v>30.391628000000001</v>
      </c>
      <c r="E10498">
        <v>-87.369394</v>
      </c>
    </row>
    <row r="10499" spans="1:5">
      <c r="A10499" s="1" t="s">
        <v>10502</v>
      </c>
      <c r="D10499">
        <v>30.338311000000001</v>
      </c>
      <c r="E10499">
        <v>-87.378500000000003</v>
      </c>
    </row>
    <row r="10500" spans="1:5">
      <c r="A10500" s="1" t="s">
        <v>10503</v>
      </c>
      <c r="D10500">
        <v>30.350614</v>
      </c>
      <c r="E10500">
        <v>-87.316901999999999</v>
      </c>
    </row>
    <row r="10501" spans="1:5">
      <c r="A10501" s="1" t="s">
        <v>10504</v>
      </c>
      <c r="D10501">
        <v>30.468537000000001</v>
      </c>
      <c r="E10501">
        <v>-87.342688999999993</v>
      </c>
    </row>
    <row r="10502" spans="1:5">
      <c r="A10502" s="1" t="s">
        <v>10505</v>
      </c>
      <c r="D10502">
        <v>30.406054999999999</v>
      </c>
      <c r="E10502">
        <v>-87.291696000000002</v>
      </c>
    </row>
    <row r="10503" spans="1:5">
      <c r="A10503" s="1" t="s">
        <v>10506</v>
      </c>
      <c r="D10503">
        <v>30.531358999999998</v>
      </c>
      <c r="E10503">
        <v>-87.221710000000002</v>
      </c>
    </row>
    <row r="10504" spans="1:5">
      <c r="A10504" s="1" t="s">
        <v>10507</v>
      </c>
      <c r="D10504">
        <v>30.499226</v>
      </c>
      <c r="E10504">
        <v>-87.365572999999998</v>
      </c>
    </row>
    <row r="10505" spans="1:5">
      <c r="A10505" s="1" t="s">
        <v>10508</v>
      </c>
      <c r="D10505">
        <v>30.598239</v>
      </c>
      <c r="E10505">
        <v>-87.030360999999999</v>
      </c>
    </row>
    <row r="10506" spans="1:5">
      <c r="A10506" s="1" t="s">
        <v>10509</v>
      </c>
      <c r="D10506">
        <v>30.884038</v>
      </c>
      <c r="E10506">
        <v>-86.683468000000005</v>
      </c>
    </row>
    <row r="10507" spans="1:5">
      <c r="A10507" s="1" t="s">
        <v>10510</v>
      </c>
      <c r="D10507">
        <v>30.610506000000001</v>
      </c>
      <c r="E10507">
        <v>-87.326783000000006</v>
      </c>
    </row>
    <row r="10508" spans="1:5">
      <c r="A10508" s="1" t="s">
        <v>10511</v>
      </c>
      <c r="D10508">
        <v>30.528939000000001</v>
      </c>
      <c r="E10508">
        <v>-87.281717999999998</v>
      </c>
    </row>
    <row r="10509" spans="1:5">
      <c r="A10509" s="1" t="s">
        <v>10512</v>
      </c>
      <c r="D10509">
        <v>30.963698000000001</v>
      </c>
      <c r="E10509">
        <v>-87.346175000000002</v>
      </c>
    </row>
    <row r="10510" spans="1:5">
      <c r="A10510" s="1" t="s">
        <v>10513</v>
      </c>
      <c r="D10510">
        <v>30.763783</v>
      </c>
      <c r="E10510">
        <v>-86.591616000000002</v>
      </c>
    </row>
    <row r="10511" spans="1:5">
      <c r="A10511" s="1" t="s">
        <v>10514</v>
      </c>
      <c r="D10511">
        <v>30.778998999999999</v>
      </c>
      <c r="E10511">
        <v>-86.477169000000004</v>
      </c>
    </row>
    <row r="10512" spans="1:5">
      <c r="A10512" s="1" t="s">
        <v>10515</v>
      </c>
      <c r="D10512">
        <v>30.395159</v>
      </c>
      <c r="E10512">
        <v>-86.478784000000005</v>
      </c>
    </row>
    <row r="10513" spans="1:5">
      <c r="A10513" s="1" t="s">
        <v>10516</v>
      </c>
      <c r="D10513">
        <v>30.464551</v>
      </c>
      <c r="E10513">
        <v>-86.525166999999996</v>
      </c>
    </row>
    <row r="10514" spans="1:5">
      <c r="A10514" s="1" t="s">
        <v>10517</v>
      </c>
      <c r="D10514">
        <v>30.427282999999999</v>
      </c>
      <c r="E10514">
        <v>-86.697153999999998</v>
      </c>
    </row>
    <row r="10515" spans="1:5">
      <c r="A10515" s="1" t="s">
        <v>10518</v>
      </c>
      <c r="D10515">
        <v>30.474544000000002</v>
      </c>
      <c r="E10515">
        <v>-86.667742000000004</v>
      </c>
    </row>
    <row r="10516" spans="1:5">
      <c r="A10516" s="1" t="s">
        <v>10519</v>
      </c>
      <c r="D10516">
        <v>30.395398</v>
      </c>
      <c r="E10516">
        <v>-86.721197000000004</v>
      </c>
    </row>
    <row r="10517" spans="1:5">
      <c r="A10517" s="1" t="s">
        <v>10520</v>
      </c>
      <c r="D10517">
        <v>30.380704999999999</v>
      </c>
      <c r="E10517">
        <v>-86.348138000000006</v>
      </c>
    </row>
    <row r="10518" spans="1:5">
      <c r="A10518" s="1" t="s">
        <v>10521</v>
      </c>
      <c r="D10518">
        <v>30.347061</v>
      </c>
      <c r="E10518">
        <v>-87.113185000000001</v>
      </c>
    </row>
    <row r="10519" spans="1:5">
      <c r="A10519" s="1" t="s">
        <v>10522</v>
      </c>
      <c r="D10519">
        <v>30.396948999999999</v>
      </c>
      <c r="E10519">
        <v>-87.028471999999994</v>
      </c>
    </row>
    <row r="10520" spans="1:5">
      <c r="A10520" s="1" t="s">
        <v>10523</v>
      </c>
      <c r="D10520">
        <v>30.728808000000001</v>
      </c>
      <c r="E10520">
        <v>-86.781914999999998</v>
      </c>
    </row>
    <row r="10521" spans="1:5">
      <c r="A10521" s="1" t="s">
        <v>10524</v>
      </c>
      <c r="D10521">
        <v>30.892603000000001</v>
      </c>
      <c r="E10521">
        <v>-87.131682999999995</v>
      </c>
    </row>
    <row r="10522" spans="1:5">
      <c r="A10522" s="1" t="s">
        <v>10525</v>
      </c>
      <c r="D10522">
        <v>30.435604999999999</v>
      </c>
      <c r="E10522">
        <v>-86.879414999999995</v>
      </c>
    </row>
    <row r="10523" spans="1:5">
      <c r="A10523" s="1" t="s">
        <v>10526</v>
      </c>
      <c r="D10523">
        <v>30.923725999999998</v>
      </c>
      <c r="E10523">
        <v>-86.449135999999996</v>
      </c>
    </row>
    <row r="10524" spans="1:5">
      <c r="A10524" s="1" t="s">
        <v>10527</v>
      </c>
      <c r="D10524">
        <v>30.873177999999999</v>
      </c>
      <c r="E10524">
        <v>-87.449977000000004</v>
      </c>
    </row>
    <row r="10525" spans="1:5">
      <c r="A10525" s="1" t="s">
        <v>10528</v>
      </c>
      <c r="D10525">
        <v>30.410972000000001</v>
      </c>
      <c r="E10525">
        <v>-86.730470999999994</v>
      </c>
    </row>
    <row r="10526" spans="1:5">
      <c r="A10526" s="1" t="s">
        <v>10529</v>
      </c>
      <c r="D10526">
        <v>30.804966</v>
      </c>
      <c r="E10526">
        <v>-86.967487000000006</v>
      </c>
    </row>
    <row r="10527" spans="1:5">
      <c r="A10527" s="1" t="s">
        <v>10530</v>
      </c>
      <c r="D10527">
        <v>30.673476999999998</v>
      </c>
      <c r="E10527">
        <v>-87.196173999999999</v>
      </c>
    </row>
    <row r="10528" spans="1:5">
      <c r="A10528" s="1" t="s">
        <v>10531</v>
      </c>
      <c r="D10528">
        <v>30.727473</v>
      </c>
      <c r="E10528">
        <v>-87.365011999999993</v>
      </c>
    </row>
    <row r="10529" spans="1:5">
      <c r="A10529" s="1" t="s">
        <v>10532</v>
      </c>
      <c r="D10529">
        <v>30.506682999999999</v>
      </c>
      <c r="E10529">
        <v>-86.447523000000004</v>
      </c>
    </row>
    <row r="10530" spans="1:5">
      <c r="A10530" s="1" t="s">
        <v>10533</v>
      </c>
      <c r="D10530">
        <v>30.450892</v>
      </c>
      <c r="E10530">
        <v>-86.573486000000003</v>
      </c>
    </row>
    <row r="10531" spans="1:5">
      <c r="A10531" s="1" t="s">
        <v>10534</v>
      </c>
      <c r="D10531">
        <v>30.489910999999999</v>
      </c>
      <c r="E10531">
        <v>-86.514690999999999</v>
      </c>
    </row>
    <row r="10532" spans="1:5">
      <c r="A10532" s="1" t="s">
        <v>10535</v>
      </c>
      <c r="D10532">
        <v>30.592510999999998</v>
      </c>
      <c r="E10532">
        <v>-86.971002999999996</v>
      </c>
    </row>
    <row r="10533" spans="1:5">
      <c r="A10533" s="1" t="s">
        <v>10536</v>
      </c>
      <c r="D10533">
        <v>29.648969999999998</v>
      </c>
      <c r="E10533">
        <v>-82.324940999999995</v>
      </c>
    </row>
    <row r="10534" spans="1:5">
      <c r="A10534" s="1" t="s">
        <v>10537</v>
      </c>
      <c r="D10534">
        <v>29.656711999999999</v>
      </c>
      <c r="E10534">
        <v>-82.347499999999997</v>
      </c>
    </row>
    <row r="10535" spans="1:5">
      <c r="A10535" s="1" t="s">
        <v>10538</v>
      </c>
      <c r="D10535">
        <v>29.679179999999999</v>
      </c>
      <c r="E10535">
        <v>-82.372821999999999</v>
      </c>
    </row>
    <row r="10536" spans="1:5">
      <c r="A10536" s="1" t="s">
        <v>10539</v>
      </c>
      <c r="D10536">
        <v>29.682064</v>
      </c>
      <c r="E10536">
        <v>-82.444114999999996</v>
      </c>
    </row>
    <row r="10537" spans="1:5">
      <c r="A10537" s="1" t="s">
        <v>10540</v>
      </c>
      <c r="D10537">
        <v>29.647379999999998</v>
      </c>
      <c r="E10537">
        <v>-82.419144000000003</v>
      </c>
    </row>
    <row r="10538" spans="1:5">
      <c r="A10538" s="1" t="s">
        <v>10541</v>
      </c>
      <c r="D10538">
        <v>29.599437000000002</v>
      </c>
      <c r="E10538">
        <v>-82.410180999999994</v>
      </c>
    </row>
    <row r="10539" spans="1:5">
      <c r="A10539" s="1" t="s">
        <v>10542</v>
      </c>
      <c r="D10539">
        <v>29.772186999999999</v>
      </c>
      <c r="E10539">
        <v>-82.283422000000002</v>
      </c>
    </row>
    <row r="10540" spans="1:5">
      <c r="A10540" s="1" t="s">
        <v>10543</v>
      </c>
      <c r="D10540">
        <v>29.64312</v>
      </c>
      <c r="E10540">
        <v>-82.353845000000007</v>
      </c>
    </row>
    <row r="10541" spans="1:5">
      <c r="A10541" s="1" t="s">
        <v>10544</v>
      </c>
      <c r="D10541">
        <v>29.81917</v>
      </c>
      <c r="E10541">
        <v>-82.486164000000002</v>
      </c>
    </row>
    <row r="10542" spans="1:5">
      <c r="A10542" s="1" t="s">
        <v>10545</v>
      </c>
      <c r="D10542">
        <v>29.788495000000001</v>
      </c>
      <c r="E10542">
        <v>-82.495255999999998</v>
      </c>
    </row>
    <row r="10543" spans="1:5">
      <c r="A10543" s="1" t="s">
        <v>10546</v>
      </c>
      <c r="D10543">
        <v>29.308388000000001</v>
      </c>
      <c r="E10543">
        <v>-82.074365999999998</v>
      </c>
    </row>
    <row r="10544" spans="1:5">
      <c r="A10544" s="1" t="s">
        <v>10547</v>
      </c>
      <c r="D10544">
        <v>29.545752</v>
      </c>
      <c r="E10544">
        <v>-82.516909999999996</v>
      </c>
    </row>
    <row r="10545" spans="1:5">
      <c r="A10545" s="1" t="s">
        <v>10548</v>
      </c>
      <c r="D10545">
        <v>29.761894999999999</v>
      </c>
      <c r="E10545">
        <v>-82.859841000000003</v>
      </c>
    </row>
    <row r="10546" spans="1:5">
      <c r="A10546" s="1" t="s">
        <v>10549</v>
      </c>
      <c r="D10546">
        <v>29.424697999999999</v>
      </c>
      <c r="E10546">
        <v>-82.610144000000005</v>
      </c>
    </row>
    <row r="10547" spans="1:5">
      <c r="A10547" s="1" t="s">
        <v>10550</v>
      </c>
      <c r="D10547">
        <v>29.908054</v>
      </c>
      <c r="E10547">
        <v>-82.318844999999996</v>
      </c>
    </row>
    <row r="10548" spans="1:5">
      <c r="A10548" s="1" t="s">
        <v>10551</v>
      </c>
      <c r="D10548">
        <v>29.214738000000001</v>
      </c>
      <c r="E10548">
        <v>-82.995429000000001</v>
      </c>
    </row>
    <row r="10549" spans="1:5">
      <c r="A10549" s="1" t="s">
        <v>10552</v>
      </c>
      <c r="D10549">
        <v>29.423863999999998</v>
      </c>
      <c r="E10549">
        <v>-82.899323999999993</v>
      </c>
    </row>
    <row r="10550" spans="1:5">
      <c r="A10550" s="1" t="s">
        <v>10553</v>
      </c>
      <c r="D10550">
        <v>29.625433999999998</v>
      </c>
      <c r="E10550">
        <v>-83.206999999999994</v>
      </c>
    </row>
    <row r="10551" spans="1:5">
      <c r="A10551" s="1" t="s">
        <v>10554</v>
      </c>
      <c r="D10551">
        <v>29.704429000000001</v>
      </c>
      <c r="E10551">
        <v>-82.092511000000002</v>
      </c>
    </row>
    <row r="10552" spans="1:5">
      <c r="A10552" s="1" t="s">
        <v>10555</v>
      </c>
      <c r="D10552">
        <v>29.227004000000001</v>
      </c>
      <c r="E10552">
        <v>-82.712558000000001</v>
      </c>
    </row>
    <row r="10553" spans="1:5">
      <c r="A10553" s="1" t="s">
        <v>10556</v>
      </c>
      <c r="D10553">
        <v>29.578802</v>
      </c>
      <c r="E10553">
        <v>-82.086340000000007</v>
      </c>
    </row>
    <row r="10554" spans="1:5">
      <c r="A10554" s="1" t="s">
        <v>10557</v>
      </c>
      <c r="D10554">
        <v>29.642524000000002</v>
      </c>
      <c r="E10554">
        <v>-82.231713999999997</v>
      </c>
    </row>
    <row r="10555" spans="1:5">
      <c r="A10555" s="1" t="s">
        <v>10558</v>
      </c>
      <c r="D10555">
        <v>29.826711</v>
      </c>
      <c r="E10555">
        <v>-82.634210999999993</v>
      </c>
    </row>
    <row r="10556" spans="1:5">
      <c r="A10556" s="1" t="s">
        <v>10559</v>
      </c>
      <c r="D10556">
        <v>29.503781</v>
      </c>
      <c r="E10556">
        <v>-83.270475000000005</v>
      </c>
    </row>
    <row r="10557" spans="1:5">
      <c r="A10557" s="1" t="s">
        <v>10560</v>
      </c>
      <c r="D10557">
        <v>29.745013</v>
      </c>
      <c r="E10557">
        <v>-82.393795999999995</v>
      </c>
    </row>
    <row r="10558" spans="1:5">
      <c r="A10558" s="1" t="s">
        <v>10561</v>
      </c>
      <c r="D10558">
        <v>29.813683999999999</v>
      </c>
      <c r="E10558">
        <v>-81.959453999999994</v>
      </c>
    </row>
    <row r="10559" spans="1:5">
      <c r="A10559" s="1" t="s">
        <v>10562</v>
      </c>
      <c r="D10559">
        <v>29.849886000000001</v>
      </c>
      <c r="E10559">
        <v>-82.391158000000004</v>
      </c>
    </row>
    <row r="10560" spans="1:5">
      <c r="A10560" s="1" t="s">
        <v>10563</v>
      </c>
      <c r="D10560">
        <v>29.446542999999998</v>
      </c>
      <c r="E10560">
        <v>-82.216746000000001</v>
      </c>
    </row>
    <row r="10561" spans="1:5">
      <c r="A10561" s="1" t="s">
        <v>10564</v>
      </c>
      <c r="D10561">
        <v>29.723637</v>
      </c>
      <c r="E10561">
        <v>-81.997495000000001</v>
      </c>
    </row>
    <row r="10562" spans="1:5">
      <c r="A10562" s="1" t="s">
        <v>10565</v>
      </c>
      <c r="D10562">
        <v>29.513704000000001</v>
      </c>
      <c r="E10562">
        <v>-82.304844000000003</v>
      </c>
    </row>
    <row r="10563" spans="1:5">
      <c r="A10563" s="1" t="s">
        <v>10566</v>
      </c>
      <c r="D10563">
        <v>29.257242000000002</v>
      </c>
      <c r="E10563">
        <v>-82.474721000000002</v>
      </c>
    </row>
    <row r="10564" spans="1:5">
      <c r="A10564" s="1" t="s">
        <v>10567</v>
      </c>
      <c r="D10564">
        <v>29.632155999999998</v>
      </c>
      <c r="E10564">
        <v>-82.589918999999995</v>
      </c>
    </row>
    <row r="10565" spans="1:5">
      <c r="A10565" s="1" t="s">
        <v>10568</v>
      </c>
      <c r="D10565">
        <v>29.542562</v>
      </c>
      <c r="E10565">
        <v>-83.132310000000004</v>
      </c>
    </row>
    <row r="10566" spans="1:5">
      <c r="A10566" s="1" t="s">
        <v>10569</v>
      </c>
      <c r="D10566">
        <v>29.423387999999999</v>
      </c>
      <c r="E10566">
        <v>-82.205579</v>
      </c>
    </row>
    <row r="10567" spans="1:5">
      <c r="A10567" s="1" t="s">
        <v>10570</v>
      </c>
      <c r="D10567">
        <v>29.295238999999999</v>
      </c>
      <c r="E10567">
        <v>-82.786235000000005</v>
      </c>
    </row>
    <row r="10568" spans="1:5">
      <c r="A10568" s="1" t="s">
        <v>10571</v>
      </c>
      <c r="D10568">
        <v>29.355544999999999</v>
      </c>
      <c r="E10568">
        <v>-82.275017000000005</v>
      </c>
    </row>
    <row r="10569" spans="1:5">
      <c r="A10569" s="1" t="s">
        <v>10572</v>
      </c>
      <c r="D10569">
        <v>29.333326</v>
      </c>
      <c r="E10569">
        <v>-83.122540999999998</v>
      </c>
    </row>
    <row r="10570" spans="1:5">
      <c r="A10570" s="1" t="s">
        <v>10573</v>
      </c>
      <c r="D10570">
        <v>29.626484999999999</v>
      </c>
      <c r="E10570">
        <v>-82.785375000000002</v>
      </c>
    </row>
    <row r="10571" spans="1:5">
      <c r="A10571" s="1" t="s">
        <v>10574</v>
      </c>
      <c r="D10571">
        <v>29.807867000000002</v>
      </c>
      <c r="E10571">
        <v>-82.144401000000002</v>
      </c>
    </row>
    <row r="10572" spans="1:5">
      <c r="A10572" s="1" t="s">
        <v>10575</v>
      </c>
      <c r="D10572">
        <v>29.397428000000001</v>
      </c>
      <c r="E10572">
        <v>-82.461755999999994</v>
      </c>
    </row>
    <row r="10573" spans="1:5">
      <c r="A10573" s="1" t="s">
        <v>10576</v>
      </c>
      <c r="D10573">
        <v>29.929558</v>
      </c>
      <c r="E10573">
        <v>-82.429252000000005</v>
      </c>
    </row>
    <row r="10574" spans="1:5">
      <c r="A10574" s="1" t="s">
        <v>10577</v>
      </c>
      <c r="D10574">
        <v>28.665624000000001</v>
      </c>
      <c r="E10574">
        <v>-81.370356000000001</v>
      </c>
    </row>
    <row r="10575" spans="1:5">
      <c r="A10575" s="1" t="s">
        <v>10578</v>
      </c>
      <c r="D10575">
        <v>29.044188999999999</v>
      </c>
      <c r="E10575">
        <v>-81.627472999999995</v>
      </c>
    </row>
    <row r="10576" spans="1:5">
      <c r="A10576" s="1" t="s">
        <v>10579</v>
      </c>
      <c r="D10576">
        <v>28.671036999999998</v>
      </c>
      <c r="E10576">
        <v>-81.552511999999993</v>
      </c>
    </row>
    <row r="10577" spans="1:5">
      <c r="A10577" s="1" t="s">
        <v>10580</v>
      </c>
      <c r="D10577">
        <v>28.664103999999998</v>
      </c>
      <c r="E10577">
        <v>-81.314908000000003</v>
      </c>
    </row>
    <row r="10578" spans="1:5">
      <c r="A10578" s="1" t="s">
        <v>10581</v>
      </c>
      <c r="D10578">
        <v>28.687104999999999</v>
      </c>
      <c r="E10578">
        <v>-81.273444999999995</v>
      </c>
    </row>
    <row r="10579" spans="1:5">
      <c r="A10579" s="1" t="s">
        <v>10582</v>
      </c>
      <c r="D10579">
        <v>28.502497999999999</v>
      </c>
      <c r="E10579">
        <v>-80.958822999999995</v>
      </c>
    </row>
    <row r="10580" spans="1:5">
      <c r="A10580" s="1" t="s">
        <v>10583</v>
      </c>
      <c r="D10580">
        <v>28.748315999999999</v>
      </c>
      <c r="E10580">
        <v>-81.479775000000004</v>
      </c>
    </row>
    <row r="10581" spans="1:5">
      <c r="A10581" s="1" t="s">
        <v>10584</v>
      </c>
      <c r="D10581">
        <v>28.88373</v>
      </c>
      <c r="E10581">
        <v>-81.325287000000003</v>
      </c>
    </row>
    <row r="10582" spans="1:5">
      <c r="A10582" s="1" t="s">
        <v>10585</v>
      </c>
      <c r="D10582">
        <v>28.662486999999999</v>
      </c>
      <c r="E10582">
        <v>-81.411607000000004</v>
      </c>
    </row>
    <row r="10583" spans="1:5">
      <c r="A10583" s="1" t="s">
        <v>10586</v>
      </c>
      <c r="D10583">
        <v>29.003371999999999</v>
      </c>
      <c r="E10583">
        <v>-81.368583000000001</v>
      </c>
    </row>
    <row r="10584" spans="1:5">
      <c r="A10584" s="1" t="s">
        <v>10587</v>
      </c>
      <c r="D10584">
        <v>29.057205</v>
      </c>
      <c r="E10584">
        <v>-81.225576000000004</v>
      </c>
    </row>
    <row r="10585" spans="1:5">
      <c r="A10585" s="1" t="s">
        <v>10588</v>
      </c>
      <c r="D10585">
        <v>28.886189000000002</v>
      </c>
      <c r="E10585">
        <v>-81.251417000000004</v>
      </c>
    </row>
    <row r="10586" spans="1:5">
      <c r="A10586" s="1" t="s">
        <v>10589</v>
      </c>
      <c r="D10586">
        <v>28.855051</v>
      </c>
      <c r="E10586">
        <v>-81.678843000000001</v>
      </c>
    </row>
    <row r="10587" spans="1:5">
      <c r="A10587" s="1" t="s">
        <v>10590</v>
      </c>
      <c r="D10587">
        <v>28.654337000000002</v>
      </c>
      <c r="E10587">
        <v>-81.343716999999998</v>
      </c>
    </row>
    <row r="10588" spans="1:5">
      <c r="A10588" s="1" t="s">
        <v>10591</v>
      </c>
      <c r="D10588">
        <v>28.751037</v>
      </c>
      <c r="E10588">
        <v>-81.102119000000002</v>
      </c>
    </row>
    <row r="10589" spans="1:5">
      <c r="A10589" s="1" t="s">
        <v>10592</v>
      </c>
      <c r="D10589">
        <v>28.890419999999999</v>
      </c>
      <c r="E10589">
        <v>-81.739041</v>
      </c>
    </row>
    <row r="10590" spans="1:5">
      <c r="A10590" s="1" t="s">
        <v>10593</v>
      </c>
      <c r="D10590">
        <v>28.916675000000001</v>
      </c>
      <c r="E10590">
        <v>-81.489092999999997</v>
      </c>
    </row>
    <row r="10591" spans="1:5">
      <c r="A10591" s="1" t="s">
        <v>10594</v>
      </c>
      <c r="D10591">
        <v>28.905193000000001</v>
      </c>
      <c r="E10591">
        <v>-81.184537000000006</v>
      </c>
    </row>
    <row r="10592" spans="1:5">
      <c r="A10592" s="1" t="s">
        <v>10595</v>
      </c>
      <c r="D10592">
        <v>28.985233999999998</v>
      </c>
      <c r="E10592">
        <v>-81.219583</v>
      </c>
    </row>
    <row r="10593" spans="1:5">
      <c r="A10593" s="1" t="s">
        <v>10596</v>
      </c>
      <c r="D10593">
        <v>28.771373000000001</v>
      </c>
      <c r="E10593">
        <v>-81.353086000000005</v>
      </c>
    </row>
    <row r="10594" spans="1:5">
      <c r="A10594" s="1" t="s">
        <v>10597</v>
      </c>
      <c r="D10594">
        <v>28.708649999999999</v>
      </c>
      <c r="E10594">
        <v>-81.350482</v>
      </c>
    </row>
    <row r="10595" spans="1:5">
      <c r="A10595" s="1" t="s">
        <v>10598</v>
      </c>
      <c r="D10595">
        <v>28.630400000000002</v>
      </c>
      <c r="E10595">
        <v>-81.365046000000007</v>
      </c>
    </row>
    <row r="10596" spans="1:5">
      <c r="A10596" s="1" t="s">
        <v>10599</v>
      </c>
      <c r="D10596">
        <v>28.687109</v>
      </c>
      <c r="E10596">
        <v>-80.919193000000007</v>
      </c>
    </row>
    <row r="10597" spans="1:5">
      <c r="A10597" s="1" t="s">
        <v>10600</v>
      </c>
      <c r="D10597">
        <v>28.773053000000001</v>
      </c>
      <c r="E10597">
        <v>-81.638118000000006</v>
      </c>
    </row>
    <row r="10598" spans="1:5">
      <c r="A10598" s="1" t="s">
        <v>10601</v>
      </c>
      <c r="D10598">
        <v>28.825537000000001</v>
      </c>
      <c r="E10598">
        <v>-80.902691000000004</v>
      </c>
    </row>
    <row r="10599" spans="1:5">
      <c r="A10599" s="1" t="s">
        <v>10602</v>
      </c>
      <c r="D10599">
        <v>28.941296999999999</v>
      </c>
      <c r="E10599">
        <v>-81.296816000000007</v>
      </c>
    </row>
    <row r="10600" spans="1:5">
      <c r="A10600" s="1" t="s">
        <v>10603</v>
      </c>
      <c r="D10600">
        <v>28.852537000000002</v>
      </c>
      <c r="E10600">
        <v>-81.101799</v>
      </c>
    </row>
    <row r="10601" spans="1:5">
      <c r="A10601" s="1" t="s">
        <v>10604</v>
      </c>
      <c r="D10601">
        <v>28.665112000000001</v>
      </c>
      <c r="E10601">
        <v>-81.196290000000005</v>
      </c>
    </row>
    <row r="10602" spans="1:5">
      <c r="A10602" s="1" t="s">
        <v>10605</v>
      </c>
      <c r="D10602">
        <v>28.647701999999999</v>
      </c>
      <c r="E10602">
        <v>-81.044725999999997</v>
      </c>
    </row>
    <row r="10603" spans="1:5">
      <c r="A10603" s="1" t="s">
        <v>10606</v>
      </c>
      <c r="D10603">
        <v>29.026591</v>
      </c>
      <c r="E10603">
        <v>-81.534474000000003</v>
      </c>
    </row>
    <row r="10604" spans="1:5">
      <c r="A10604" s="1" t="s">
        <v>10607</v>
      </c>
      <c r="D10604">
        <v>28.813534000000001</v>
      </c>
      <c r="E10604">
        <v>-81.324941999999993</v>
      </c>
    </row>
    <row r="10605" spans="1:5">
      <c r="A10605" s="1" t="s">
        <v>10608</v>
      </c>
      <c r="D10605">
        <v>28.75489</v>
      </c>
      <c r="E10605">
        <v>-81.246898999999999</v>
      </c>
    </row>
    <row r="10606" spans="1:5">
      <c r="A10606" s="1" t="s">
        <v>10609</v>
      </c>
      <c r="D10606">
        <v>28.820155</v>
      </c>
      <c r="E10606">
        <v>-81.508893999999998</v>
      </c>
    </row>
    <row r="10607" spans="1:5">
      <c r="A10607" s="1" t="s">
        <v>10610</v>
      </c>
      <c r="D10607">
        <v>28.773458000000002</v>
      </c>
      <c r="E10607">
        <v>-81.730192000000002</v>
      </c>
    </row>
    <row r="10608" spans="1:5">
      <c r="A10608" s="1" t="s">
        <v>10611</v>
      </c>
      <c r="D10608">
        <v>28.727263000000001</v>
      </c>
      <c r="E10608">
        <v>-81.414778999999996</v>
      </c>
    </row>
    <row r="10609" spans="1:5">
      <c r="A10609" s="1" t="s">
        <v>10612</v>
      </c>
      <c r="D10609">
        <v>28.533048999999998</v>
      </c>
      <c r="E10609">
        <v>-80.791946999999993</v>
      </c>
    </row>
    <row r="10610" spans="1:5">
      <c r="A10610" s="1" t="s">
        <v>10613</v>
      </c>
      <c r="D10610">
        <v>28.974309000000002</v>
      </c>
      <c r="E10610">
        <v>-81.716748999999993</v>
      </c>
    </row>
    <row r="10611" spans="1:5">
      <c r="A10611" s="1" t="s">
        <v>10614</v>
      </c>
      <c r="D10611">
        <v>28.599188000000002</v>
      </c>
      <c r="E10611">
        <v>-81.352272999999997</v>
      </c>
    </row>
    <row r="10612" spans="1:5">
      <c r="A10612" s="1" t="s">
        <v>10615</v>
      </c>
      <c r="D10612">
        <v>28.610095999999999</v>
      </c>
      <c r="E10612">
        <v>-81.298342000000005</v>
      </c>
    </row>
    <row r="10613" spans="1:5">
      <c r="A10613" s="1" t="s">
        <v>10616</v>
      </c>
      <c r="D10613">
        <v>28.625288999999999</v>
      </c>
      <c r="E10613">
        <v>-80.845855</v>
      </c>
    </row>
    <row r="10614" spans="1:5">
      <c r="A10614" s="1" t="s">
        <v>10617</v>
      </c>
      <c r="D10614">
        <v>28.723731000000001</v>
      </c>
      <c r="E10614">
        <v>-81.587720000000004</v>
      </c>
    </row>
    <row r="10615" spans="1:5">
      <c r="A10615" s="1" t="s">
        <v>10618</v>
      </c>
      <c r="D10615">
        <v>28.541768999999999</v>
      </c>
      <c r="E10615">
        <v>-81.374357000000003</v>
      </c>
    </row>
    <row r="10616" spans="1:5">
      <c r="A10616" s="1" t="s">
        <v>10619</v>
      </c>
      <c r="D10616">
        <v>28.555828999999999</v>
      </c>
      <c r="E10616">
        <v>-81.346290999999994</v>
      </c>
    </row>
    <row r="10617" spans="1:5">
      <c r="A10617" s="1" t="s">
        <v>10620</v>
      </c>
      <c r="D10617">
        <v>28.578289999999999</v>
      </c>
      <c r="E10617">
        <v>-81.396428</v>
      </c>
    </row>
    <row r="10618" spans="1:5">
      <c r="A10618" s="1" t="s">
        <v>10621</v>
      </c>
      <c r="D10618">
        <v>28.52938</v>
      </c>
      <c r="E10618">
        <v>-81.403666999999999</v>
      </c>
    </row>
    <row r="10619" spans="1:5">
      <c r="A10619" s="1" t="s">
        <v>10622</v>
      </c>
      <c r="D10619">
        <v>28.511875</v>
      </c>
      <c r="E10619">
        <v>-81.360461999999998</v>
      </c>
    </row>
    <row r="10620" spans="1:5">
      <c r="A10620" s="1" t="s">
        <v>10623</v>
      </c>
      <c r="D10620">
        <v>28.554310000000001</v>
      </c>
      <c r="E10620">
        <v>-81.299454999999995</v>
      </c>
    </row>
    <row r="10621" spans="1:5">
      <c r="A10621" s="1" t="s">
        <v>10624</v>
      </c>
      <c r="D10621">
        <v>28.580110000000001</v>
      </c>
      <c r="E10621">
        <v>-81.444299999999998</v>
      </c>
    </row>
    <row r="10622" spans="1:5">
      <c r="A10622" s="1" t="s">
        <v>10625</v>
      </c>
      <c r="D10622">
        <v>28.462146000000001</v>
      </c>
      <c r="E10622">
        <v>-81.385959</v>
      </c>
    </row>
    <row r="10623" spans="1:5">
      <c r="A10623" s="1" t="s">
        <v>10626</v>
      </c>
      <c r="D10623">
        <v>28.624092000000001</v>
      </c>
      <c r="E10623">
        <v>-81.430853999999997</v>
      </c>
    </row>
    <row r="10624" spans="1:5">
      <c r="A10624" s="1" t="s">
        <v>10627</v>
      </c>
      <c r="D10624">
        <v>28.521038999999998</v>
      </c>
      <c r="E10624">
        <v>-81.447731000000005</v>
      </c>
    </row>
    <row r="10625" spans="1:5">
      <c r="A10625" s="1" t="s">
        <v>10628</v>
      </c>
      <c r="D10625">
        <v>28.484092</v>
      </c>
      <c r="E10625">
        <v>-81.322557000000003</v>
      </c>
    </row>
    <row r="10626" spans="1:5">
      <c r="A10626" s="1" t="s">
        <v>10629</v>
      </c>
      <c r="D10626">
        <v>28.572581</v>
      </c>
      <c r="E10626">
        <v>-81.322357999999994</v>
      </c>
    </row>
    <row r="10627" spans="1:5">
      <c r="A10627" s="1" t="s">
        <v>10630</v>
      </c>
      <c r="D10627">
        <v>28.59102</v>
      </c>
      <c r="E10627">
        <v>-81.244636999999997</v>
      </c>
    </row>
    <row r="10628" spans="1:5">
      <c r="A10628" s="1" t="s">
        <v>10631</v>
      </c>
      <c r="D10628">
        <v>28.590060000000001</v>
      </c>
      <c r="E10628">
        <v>-81.493848</v>
      </c>
    </row>
    <row r="10629" spans="1:5">
      <c r="A10629" s="1" t="s">
        <v>10632</v>
      </c>
      <c r="D10629">
        <v>28.453704999999999</v>
      </c>
      <c r="E10629">
        <v>-81.472373000000005</v>
      </c>
    </row>
    <row r="10630" spans="1:5">
      <c r="A10630" s="1" t="s">
        <v>10633</v>
      </c>
      <c r="D10630">
        <v>28.576844000000001</v>
      </c>
      <c r="E10630">
        <v>-81.139724999999999</v>
      </c>
    </row>
    <row r="10631" spans="1:5">
      <c r="A10631" s="1" t="s">
        <v>10634</v>
      </c>
      <c r="D10631">
        <v>28.385888000000001</v>
      </c>
      <c r="E10631">
        <v>-81.476209999999995</v>
      </c>
    </row>
    <row r="10632" spans="1:5">
      <c r="A10632" s="1" t="s">
        <v>10635</v>
      </c>
      <c r="D10632">
        <v>28.489898</v>
      </c>
      <c r="E10632">
        <v>-81.290154000000001</v>
      </c>
    </row>
    <row r="10633" spans="1:5">
      <c r="A10633" s="1" t="s">
        <v>10636</v>
      </c>
      <c r="D10633">
        <v>28.383222</v>
      </c>
      <c r="E10633">
        <v>-81.331839000000002</v>
      </c>
    </row>
    <row r="10634" spans="1:5">
      <c r="A10634" s="1" t="s">
        <v>10637</v>
      </c>
      <c r="D10634">
        <v>28.518028999999999</v>
      </c>
      <c r="E10634">
        <v>-81.229003000000006</v>
      </c>
    </row>
    <row r="10635" spans="1:5">
      <c r="A10635" s="1" t="s">
        <v>10638</v>
      </c>
      <c r="D10635">
        <v>28.579663</v>
      </c>
      <c r="E10635">
        <v>-81.188640000000007</v>
      </c>
    </row>
    <row r="10636" spans="1:5">
      <c r="A10636" s="1" t="s">
        <v>10639</v>
      </c>
      <c r="D10636">
        <v>28.416169</v>
      </c>
      <c r="E10636">
        <v>-81.299372000000005</v>
      </c>
    </row>
    <row r="10637" spans="1:5">
      <c r="A10637" s="1" t="s">
        <v>10640</v>
      </c>
      <c r="D10637">
        <v>28.530092</v>
      </c>
      <c r="E10637">
        <v>-81.173497999999995</v>
      </c>
    </row>
    <row r="10638" spans="1:5">
      <c r="A10638" s="1" t="s">
        <v>10641</v>
      </c>
      <c r="D10638">
        <v>28.484328999999999</v>
      </c>
      <c r="E10638">
        <v>-81.245942999999997</v>
      </c>
    </row>
    <row r="10639" spans="1:5">
      <c r="A10639" s="1" t="s">
        <v>10642</v>
      </c>
      <c r="D10639">
        <v>28.383036000000001</v>
      </c>
      <c r="E10639">
        <v>-81.573707999999996</v>
      </c>
    </row>
    <row r="10640" spans="1:5">
      <c r="A10640" s="1" t="s">
        <v>10643</v>
      </c>
      <c r="D10640">
        <v>28.474506000000002</v>
      </c>
      <c r="E10640">
        <v>-81.131105000000005</v>
      </c>
    </row>
    <row r="10641" spans="1:5">
      <c r="A10641" s="1" t="s">
        <v>10644</v>
      </c>
      <c r="D10641">
        <v>28.403179999999999</v>
      </c>
      <c r="E10641">
        <v>-81.191536999999997</v>
      </c>
    </row>
    <row r="10642" spans="1:5">
      <c r="A10642" s="1" t="s">
        <v>10645</v>
      </c>
      <c r="D10642">
        <v>28.494294</v>
      </c>
      <c r="E10642">
        <v>-81.083264999999997</v>
      </c>
    </row>
    <row r="10643" spans="1:5">
      <c r="A10643" s="1" t="s">
        <v>10646</v>
      </c>
      <c r="D10643">
        <v>28.518730000000001</v>
      </c>
      <c r="E10643">
        <v>-81.486227</v>
      </c>
    </row>
    <row r="10644" spans="1:5">
      <c r="A10644" s="1" t="s">
        <v>10647</v>
      </c>
      <c r="D10644">
        <v>28.408753000000001</v>
      </c>
      <c r="E10644">
        <v>-81.520518999999993</v>
      </c>
    </row>
    <row r="10645" spans="1:5">
      <c r="A10645" s="1" t="s">
        <v>10648</v>
      </c>
      <c r="D10645">
        <v>28.383220000000001</v>
      </c>
      <c r="E10645">
        <v>-81.429776000000004</v>
      </c>
    </row>
    <row r="10646" spans="1:5">
      <c r="A10646" s="1" t="s">
        <v>10649</v>
      </c>
      <c r="D10646">
        <v>28.488068999999999</v>
      </c>
      <c r="E10646">
        <v>-81.407207999999997</v>
      </c>
    </row>
    <row r="10647" spans="1:5">
      <c r="A10647" s="1" t="s">
        <v>10650</v>
      </c>
      <c r="D10647">
        <v>28.079398999999999</v>
      </c>
      <c r="E10647">
        <v>-80.623616999999996</v>
      </c>
    </row>
    <row r="10648" spans="1:5">
      <c r="A10648" s="1" t="s">
        <v>10651</v>
      </c>
      <c r="D10648">
        <v>28.104536</v>
      </c>
      <c r="E10648">
        <v>-80.593356999999997</v>
      </c>
    </row>
    <row r="10649" spans="1:5">
      <c r="A10649" s="1" t="s">
        <v>10652</v>
      </c>
      <c r="D10649">
        <v>28.066472999999998</v>
      </c>
      <c r="E10649">
        <v>-80.678867999999994</v>
      </c>
    </row>
    <row r="10650" spans="1:5">
      <c r="A10650" s="1" t="s">
        <v>10653</v>
      </c>
      <c r="D10650">
        <v>28.031365999999998</v>
      </c>
      <c r="E10650">
        <v>-80.600414000000001</v>
      </c>
    </row>
    <row r="10651" spans="1:5">
      <c r="A10651" s="1" t="s">
        <v>10654</v>
      </c>
      <c r="D10651">
        <v>28.020947</v>
      </c>
      <c r="E10651">
        <v>-80.679784999999995</v>
      </c>
    </row>
    <row r="10652" spans="1:5">
      <c r="A10652" s="1" t="s">
        <v>10655</v>
      </c>
      <c r="D10652">
        <v>27.956329</v>
      </c>
      <c r="E10652">
        <v>-80.698927999999995</v>
      </c>
    </row>
    <row r="10653" spans="1:5">
      <c r="A10653" s="1" t="s">
        <v>10656</v>
      </c>
      <c r="D10653">
        <v>27.919257999999999</v>
      </c>
      <c r="E10653">
        <v>-80.644232000000002</v>
      </c>
    </row>
    <row r="10654" spans="1:5">
      <c r="A10654" s="1" t="s">
        <v>10657</v>
      </c>
      <c r="D10654">
        <v>28.396166000000001</v>
      </c>
      <c r="E10654">
        <v>-80.614981</v>
      </c>
    </row>
    <row r="10655" spans="1:5">
      <c r="A10655" s="1" t="s">
        <v>10658</v>
      </c>
      <c r="D10655">
        <v>28.372999</v>
      </c>
      <c r="E10655">
        <v>-80.742906000000005</v>
      </c>
    </row>
    <row r="10656" spans="1:5">
      <c r="A10656" s="1" t="s">
        <v>10659</v>
      </c>
      <c r="D10656">
        <v>28.246109000000001</v>
      </c>
      <c r="E10656">
        <v>-80.629046000000002</v>
      </c>
    </row>
    <row r="10657" spans="1:5">
      <c r="A10657" s="1" t="s">
        <v>10660</v>
      </c>
      <c r="D10657">
        <v>28.388812000000001</v>
      </c>
      <c r="E10657">
        <v>-80.818152999999995</v>
      </c>
    </row>
    <row r="10658" spans="1:5">
      <c r="A10658" s="1" t="s">
        <v>10661</v>
      </c>
      <c r="D10658">
        <v>28.457716000000001</v>
      </c>
      <c r="E10658">
        <v>-80.812289000000007</v>
      </c>
    </row>
    <row r="10659" spans="1:5">
      <c r="A10659" s="1" t="s">
        <v>10662</v>
      </c>
      <c r="D10659">
        <v>28.323195999999999</v>
      </c>
      <c r="E10659">
        <v>-80.623102000000003</v>
      </c>
    </row>
    <row r="10660" spans="1:5">
      <c r="A10660" s="1" t="s">
        <v>10663</v>
      </c>
      <c r="D10660">
        <v>28.134518</v>
      </c>
      <c r="E10660">
        <v>-80.713911999999993</v>
      </c>
    </row>
    <row r="10661" spans="1:5">
      <c r="A10661" s="1" t="s">
        <v>10664</v>
      </c>
      <c r="D10661">
        <v>28.145509000000001</v>
      </c>
      <c r="E10661">
        <v>-80.649957999999998</v>
      </c>
    </row>
    <row r="10662" spans="1:5">
      <c r="A10662" s="1" t="s">
        <v>10665</v>
      </c>
      <c r="D10662">
        <v>28.178766</v>
      </c>
      <c r="E10662">
        <v>-80.601770000000002</v>
      </c>
    </row>
    <row r="10663" spans="1:5">
      <c r="A10663" s="1" t="s">
        <v>10666</v>
      </c>
      <c r="D10663">
        <v>28.199058000000001</v>
      </c>
      <c r="E10663">
        <v>-80.782111999999998</v>
      </c>
    </row>
    <row r="10664" spans="1:5">
      <c r="A10664" s="1" t="s">
        <v>10667</v>
      </c>
      <c r="D10664">
        <v>27.888805000000001</v>
      </c>
      <c r="E10664">
        <v>-80.733581999999998</v>
      </c>
    </row>
    <row r="10665" spans="1:5">
      <c r="A10665" s="1" t="s">
        <v>10668</v>
      </c>
      <c r="D10665">
        <v>27.909779</v>
      </c>
      <c r="E10665">
        <v>-80.560567000000006</v>
      </c>
    </row>
    <row r="10666" spans="1:5">
      <c r="A10666" s="1" t="s">
        <v>10669</v>
      </c>
      <c r="D10666">
        <v>27.980526999999999</v>
      </c>
      <c r="E10666">
        <v>-80.569574000000003</v>
      </c>
    </row>
    <row r="10667" spans="1:5">
      <c r="A10667" s="1" t="s">
        <v>10670</v>
      </c>
      <c r="D10667">
        <v>27.944655000000001</v>
      </c>
      <c r="E10667">
        <v>-80.502999000000003</v>
      </c>
    </row>
    <row r="10668" spans="1:5">
      <c r="A10668" s="1" t="s">
        <v>10671</v>
      </c>
      <c r="D10668">
        <v>28.310929999999999</v>
      </c>
      <c r="E10668">
        <v>-80.660577000000004</v>
      </c>
    </row>
    <row r="10669" spans="1:5">
      <c r="A10669" s="1" t="s">
        <v>10672</v>
      </c>
      <c r="D10669">
        <v>28.441679000000001</v>
      </c>
      <c r="E10669">
        <v>-80.702628000000004</v>
      </c>
    </row>
    <row r="10670" spans="1:5">
      <c r="A10670" s="1" t="s">
        <v>10673</v>
      </c>
      <c r="D10670">
        <v>28.296697000000002</v>
      </c>
      <c r="E10670">
        <v>-80.725042999999999</v>
      </c>
    </row>
    <row r="10671" spans="1:5">
      <c r="A10671" s="1" t="s">
        <v>10674</v>
      </c>
      <c r="D10671">
        <v>27.794384000000001</v>
      </c>
      <c r="E10671">
        <v>-80.491460000000004</v>
      </c>
    </row>
    <row r="10672" spans="1:5">
      <c r="A10672" s="1" t="s">
        <v>10675</v>
      </c>
      <c r="D10672">
        <v>27.641532999999999</v>
      </c>
      <c r="E10672">
        <v>-80.402619000000001</v>
      </c>
    </row>
    <row r="10673" spans="1:5">
      <c r="A10673" s="1" t="s">
        <v>10676</v>
      </c>
      <c r="D10673">
        <v>27.591045999999999</v>
      </c>
      <c r="E10673">
        <v>-80.383420999999998</v>
      </c>
    </row>
    <row r="10674" spans="1:5">
      <c r="A10674" s="1" t="s">
        <v>10677</v>
      </c>
      <c r="D10674">
        <v>27.718239000000001</v>
      </c>
      <c r="E10674">
        <v>-80.393276</v>
      </c>
    </row>
    <row r="10675" spans="1:5">
      <c r="A10675" s="1" t="s">
        <v>10678</v>
      </c>
      <c r="D10675">
        <v>27.683533000000001</v>
      </c>
      <c r="E10675">
        <v>-80.707718999999997</v>
      </c>
    </row>
    <row r="10676" spans="1:5">
      <c r="A10676" s="1" t="s">
        <v>10679</v>
      </c>
      <c r="D10676">
        <v>27.715491</v>
      </c>
      <c r="E10676">
        <v>-80.454288000000005</v>
      </c>
    </row>
    <row r="10677" spans="1:5">
      <c r="A10677" s="1" t="s">
        <v>10680</v>
      </c>
      <c r="D10677">
        <v>27.584206999999999</v>
      </c>
      <c r="E10677">
        <v>-80.472479000000007</v>
      </c>
    </row>
    <row r="10678" spans="1:5">
      <c r="A10678" s="1" t="s">
        <v>10681</v>
      </c>
      <c r="D10678">
        <v>27.754026</v>
      </c>
      <c r="E10678">
        <v>-80.450496999999999</v>
      </c>
    </row>
    <row r="10679" spans="1:5">
      <c r="A10679" s="1" t="s">
        <v>10682</v>
      </c>
      <c r="D10679">
        <v>27.846261999999999</v>
      </c>
      <c r="E10679">
        <v>-80.554113999999998</v>
      </c>
    </row>
    <row r="10680" spans="1:5">
      <c r="A10680" s="1" t="s">
        <v>10683</v>
      </c>
      <c r="D10680">
        <v>24.817128</v>
      </c>
      <c r="E10680">
        <v>-80.805995999999993</v>
      </c>
    </row>
    <row r="10681" spans="1:5">
      <c r="A10681" s="1" t="s">
        <v>10684</v>
      </c>
      <c r="D10681">
        <v>26.057838</v>
      </c>
      <c r="E10681">
        <v>-80.137800999999996</v>
      </c>
    </row>
    <row r="10682" spans="1:5">
      <c r="A10682" s="1" t="s">
        <v>10685</v>
      </c>
      <c r="D10682">
        <v>25.985129000000001</v>
      </c>
      <c r="E10682">
        <v>-80.147261</v>
      </c>
    </row>
    <row r="10683" spans="1:5">
      <c r="A10683" s="1" t="s">
        <v>10686</v>
      </c>
      <c r="D10683">
        <v>25.833202</v>
      </c>
      <c r="E10683">
        <v>-80.278720000000007</v>
      </c>
    </row>
    <row r="10684" spans="1:5">
      <c r="A10684" s="1" t="s">
        <v>10687</v>
      </c>
      <c r="D10684">
        <v>25.866105999999998</v>
      </c>
      <c r="E10684">
        <v>-80.301114999999996</v>
      </c>
    </row>
    <row r="10685" spans="1:5">
      <c r="A10685" s="1" t="s">
        <v>10688</v>
      </c>
      <c r="D10685">
        <v>25.862189999999998</v>
      </c>
      <c r="E10685">
        <v>-80.269677000000001</v>
      </c>
    </row>
    <row r="10686" spans="1:5">
      <c r="A10686" s="1" t="s">
        <v>10689</v>
      </c>
      <c r="D10686">
        <v>25.903098</v>
      </c>
      <c r="E10686">
        <v>-80.302672999999999</v>
      </c>
    </row>
    <row r="10687" spans="1:5">
      <c r="A10687" s="1" t="s">
        <v>10690</v>
      </c>
      <c r="D10687">
        <v>25.941369000000002</v>
      </c>
      <c r="E10687">
        <v>-80.317666000000003</v>
      </c>
    </row>
    <row r="10688" spans="1:5">
      <c r="A10688" s="1" t="s">
        <v>10691</v>
      </c>
      <c r="D10688">
        <v>25.895005000000001</v>
      </c>
      <c r="E10688">
        <v>-80.332454999999996</v>
      </c>
    </row>
    <row r="10689" spans="1:5">
      <c r="A10689" s="1" t="s">
        <v>10692</v>
      </c>
      <c r="D10689">
        <v>25.917732999999998</v>
      </c>
      <c r="E10689">
        <v>-80.384455000000003</v>
      </c>
    </row>
    <row r="10690" spans="1:5">
      <c r="A10690" s="1" t="s">
        <v>10693</v>
      </c>
      <c r="D10690">
        <v>26.027614</v>
      </c>
      <c r="E10690">
        <v>-80.120197000000005</v>
      </c>
    </row>
    <row r="10691" spans="1:5">
      <c r="A10691" s="1" t="s">
        <v>10694</v>
      </c>
      <c r="D10691">
        <v>26.019190999999999</v>
      </c>
      <c r="E10691">
        <v>-80.152944000000005</v>
      </c>
    </row>
    <row r="10692" spans="1:5">
      <c r="A10692" s="1" t="s">
        <v>10695</v>
      </c>
      <c r="D10692">
        <v>26.023129999999998</v>
      </c>
      <c r="E10692">
        <v>-80.186538999999996</v>
      </c>
    </row>
    <row r="10693" spans="1:5">
      <c r="A10693" s="1" t="s">
        <v>10696</v>
      </c>
      <c r="D10693">
        <v>25.9892</v>
      </c>
      <c r="E10693">
        <v>-80.217067</v>
      </c>
    </row>
    <row r="10694" spans="1:5">
      <c r="A10694" s="1" t="s">
        <v>10697</v>
      </c>
      <c r="D10694">
        <v>26.027232999999999</v>
      </c>
      <c r="E10694">
        <v>-80.244861999999998</v>
      </c>
    </row>
    <row r="10695" spans="1:5">
      <c r="A10695" s="1" t="s">
        <v>10698</v>
      </c>
      <c r="D10695">
        <v>25.988182999999999</v>
      </c>
      <c r="E10695">
        <v>-80.281394000000006</v>
      </c>
    </row>
    <row r="10696" spans="1:5">
      <c r="A10696" s="1" t="s">
        <v>10699</v>
      </c>
      <c r="D10696">
        <v>26.026198000000001</v>
      </c>
      <c r="E10696">
        <v>-80.295993999999993</v>
      </c>
    </row>
    <row r="10697" spans="1:5">
      <c r="A10697" s="1" t="s">
        <v>10700</v>
      </c>
      <c r="D10697">
        <v>25.988109999999999</v>
      </c>
      <c r="E10697">
        <v>-80.340441999999996</v>
      </c>
    </row>
    <row r="10698" spans="1:5">
      <c r="A10698" s="1" t="s">
        <v>10701</v>
      </c>
      <c r="D10698">
        <v>26.021021999999999</v>
      </c>
      <c r="E10698">
        <v>-80.340390999999997</v>
      </c>
    </row>
    <row r="10699" spans="1:5">
      <c r="A10699" s="1" t="s">
        <v>10702</v>
      </c>
      <c r="D10699">
        <v>25.974581000000001</v>
      </c>
      <c r="E10699">
        <v>-80.420088000000007</v>
      </c>
    </row>
    <row r="10700" spans="1:5">
      <c r="A10700" s="1" t="s">
        <v>10703</v>
      </c>
      <c r="D10700">
        <v>25.485147000000001</v>
      </c>
      <c r="E10700">
        <v>-80.510881999999995</v>
      </c>
    </row>
    <row r="10701" spans="1:5">
      <c r="A10701" s="1" t="s">
        <v>10704</v>
      </c>
      <c r="D10701">
        <v>25.524991</v>
      </c>
      <c r="E10701">
        <v>-80.500876000000005</v>
      </c>
    </row>
    <row r="10702" spans="1:5">
      <c r="A10702" s="1" t="s">
        <v>10705</v>
      </c>
      <c r="D10702">
        <v>25.531144999999999</v>
      </c>
      <c r="E10702">
        <v>-80.391233</v>
      </c>
    </row>
    <row r="10703" spans="1:5">
      <c r="A10703" s="1" t="s">
        <v>10706</v>
      </c>
      <c r="D10703">
        <v>25.481304999999999</v>
      </c>
      <c r="E10703">
        <v>-80.414613000000003</v>
      </c>
    </row>
    <row r="10704" spans="1:5">
      <c r="A10704" s="1" t="s">
        <v>10707</v>
      </c>
      <c r="D10704">
        <v>25.263157</v>
      </c>
      <c r="E10704">
        <v>-80.668522999999993</v>
      </c>
    </row>
    <row r="10705" spans="1:5">
      <c r="A10705" s="1" t="s">
        <v>10708</v>
      </c>
      <c r="D10705">
        <v>25.409282999999999</v>
      </c>
      <c r="E10705">
        <v>-80.384144000000006</v>
      </c>
    </row>
    <row r="10706" spans="1:5">
      <c r="A10706" s="1" t="s">
        <v>10709</v>
      </c>
      <c r="D10706">
        <v>24.893837999999999</v>
      </c>
      <c r="E10706">
        <v>-80.710989999999995</v>
      </c>
    </row>
    <row r="10707" spans="1:5">
      <c r="A10707" s="1" t="s">
        <v>10710</v>
      </c>
      <c r="D10707">
        <v>25.228327</v>
      </c>
      <c r="E10707">
        <v>-80.395446000000007</v>
      </c>
    </row>
    <row r="10708" spans="1:5">
      <c r="A10708" s="1" t="s">
        <v>10711</v>
      </c>
      <c r="D10708">
        <v>25.501678999999999</v>
      </c>
      <c r="E10708">
        <v>-80.398422999999994</v>
      </c>
    </row>
    <row r="10709" spans="1:5">
      <c r="A10709" s="1" t="s">
        <v>10712</v>
      </c>
      <c r="D10709">
        <v>24.560908000000001</v>
      </c>
      <c r="E10709">
        <v>-81.889477999999997</v>
      </c>
    </row>
    <row r="10710" spans="1:5">
      <c r="A10710" s="1" t="s">
        <v>10713</v>
      </c>
      <c r="D10710">
        <v>24.678750000000001</v>
      </c>
      <c r="E10710">
        <v>-81.499675999999994</v>
      </c>
    </row>
    <row r="10711" spans="1:5">
      <c r="A10711" s="1" t="s">
        <v>10714</v>
      </c>
      <c r="D10711">
        <v>24.725860999999998</v>
      </c>
      <c r="E10711">
        <v>-81.329948999999999</v>
      </c>
    </row>
    <row r="10712" spans="1:5">
      <c r="A10712" s="1" t="s">
        <v>10715</v>
      </c>
      <c r="D10712">
        <v>24.747487</v>
      </c>
      <c r="E10712">
        <v>-81.010326000000006</v>
      </c>
    </row>
    <row r="10713" spans="1:5">
      <c r="A10713" s="1" t="s">
        <v>10716</v>
      </c>
      <c r="D10713">
        <v>24.723406000000001</v>
      </c>
      <c r="E10713">
        <v>-81.021647000000002</v>
      </c>
    </row>
    <row r="10714" spans="1:5">
      <c r="A10714" s="1" t="s">
        <v>10717</v>
      </c>
      <c r="D10714">
        <v>25.908595999999999</v>
      </c>
      <c r="E10714">
        <v>-80.265035999999995</v>
      </c>
    </row>
    <row r="10715" spans="1:5">
      <c r="A10715" s="1" t="s">
        <v>10718</v>
      </c>
      <c r="D10715">
        <v>25.948467999999998</v>
      </c>
      <c r="E10715">
        <v>-80.278854999999993</v>
      </c>
    </row>
    <row r="10716" spans="1:5">
      <c r="A10716" s="1" t="s">
        <v>10719</v>
      </c>
      <c r="D10716">
        <v>25.948892000000001</v>
      </c>
      <c r="E10716">
        <v>-80.243584999999996</v>
      </c>
    </row>
    <row r="10717" spans="1:5">
      <c r="A10717" s="1" t="s">
        <v>10720</v>
      </c>
      <c r="D10717">
        <v>26.234774999999999</v>
      </c>
      <c r="E10717">
        <v>-80.120590000000007</v>
      </c>
    </row>
    <row r="10718" spans="1:5">
      <c r="A10718" s="1" t="s">
        <v>10721</v>
      </c>
      <c r="D10718">
        <v>26.241077000000001</v>
      </c>
      <c r="E10718">
        <v>-80.091233000000003</v>
      </c>
    </row>
    <row r="10719" spans="1:5">
      <c r="A10719" s="1" t="s">
        <v>10722</v>
      </c>
      <c r="D10719">
        <v>26.251909000000001</v>
      </c>
      <c r="E10719">
        <v>-80.208928999999998</v>
      </c>
    </row>
    <row r="10720" spans="1:5">
      <c r="A10720" s="1" t="s">
        <v>10723</v>
      </c>
      <c r="D10720">
        <v>26.278502</v>
      </c>
      <c r="E10720">
        <v>-80.115300000000005</v>
      </c>
    </row>
    <row r="10721" spans="1:5">
      <c r="A10721" s="1" t="s">
        <v>10724</v>
      </c>
      <c r="D10721">
        <v>26.274498000000001</v>
      </c>
      <c r="E10721">
        <v>-80.260400000000004</v>
      </c>
    </row>
    <row r="10722" spans="1:5">
      <c r="A10722" s="1" t="s">
        <v>10725</v>
      </c>
      <c r="D10722">
        <v>26.252925999999999</v>
      </c>
      <c r="E10722">
        <v>-80.170373999999995</v>
      </c>
    </row>
    <row r="10723" spans="1:5">
      <c r="A10723" s="1" t="s">
        <v>10726</v>
      </c>
      <c r="D10723">
        <v>26.305852999999999</v>
      </c>
      <c r="E10723">
        <v>-80.226401999999993</v>
      </c>
    </row>
    <row r="10724" spans="1:5">
      <c r="A10724" s="1" t="s">
        <v>10727</v>
      </c>
      <c r="D10724">
        <v>26.215954</v>
      </c>
      <c r="E10724">
        <v>-80.217950999999999</v>
      </c>
    </row>
    <row r="10725" spans="1:5">
      <c r="A10725" s="1" t="s">
        <v>10728</v>
      </c>
      <c r="D10725">
        <v>26.23583</v>
      </c>
      <c r="E10725">
        <v>-80.1571</v>
      </c>
    </row>
    <row r="10726" spans="1:5">
      <c r="A10726" s="1" t="s">
        <v>10729</v>
      </c>
      <c r="D10726">
        <v>25.017205000000001</v>
      </c>
      <c r="E10726">
        <v>-80.518497999999994</v>
      </c>
    </row>
    <row r="10727" spans="1:5">
      <c r="A10727" s="1" t="s">
        <v>10730</v>
      </c>
      <c r="D10727">
        <v>26.244547000000001</v>
      </c>
      <c r="E10727">
        <v>-80.265213000000003</v>
      </c>
    </row>
    <row r="10728" spans="1:5">
      <c r="A10728" s="1" t="s">
        <v>10731</v>
      </c>
      <c r="D10728">
        <v>26.298165999999998</v>
      </c>
      <c r="E10728">
        <v>-80.182101000000003</v>
      </c>
    </row>
    <row r="10729" spans="1:5">
      <c r="A10729" s="1" t="s">
        <v>10732</v>
      </c>
      <c r="D10729">
        <v>26.316828000000001</v>
      </c>
      <c r="E10729">
        <v>-80.276872999999995</v>
      </c>
    </row>
    <row r="10730" spans="1:5">
      <c r="A10730" s="1" t="s">
        <v>10733</v>
      </c>
      <c r="D10730">
        <v>25.779298000000001</v>
      </c>
      <c r="E10730">
        <v>-80.198739000000003</v>
      </c>
    </row>
    <row r="10731" spans="1:5">
      <c r="A10731" s="1" t="s">
        <v>10734</v>
      </c>
      <c r="D10731">
        <v>25.757687000000001</v>
      </c>
      <c r="E10731">
        <v>-80.141440000000003</v>
      </c>
    </row>
    <row r="10732" spans="1:5">
      <c r="A10732" s="1" t="s">
        <v>10735</v>
      </c>
      <c r="D10732">
        <v>25.794892000000001</v>
      </c>
      <c r="E10732">
        <v>-80.288492000000005</v>
      </c>
    </row>
    <row r="10733" spans="1:5">
      <c r="A10733" s="1" t="s">
        <v>10736</v>
      </c>
      <c r="D10733">
        <v>25.783833999999999</v>
      </c>
      <c r="E10733">
        <v>-80.236333000000002</v>
      </c>
    </row>
    <row r="10734" spans="1:5">
      <c r="A10734" s="1" t="s">
        <v>10737</v>
      </c>
      <c r="D10734">
        <v>25.779399999999999</v>
      </c>
      <c r="E10734">
        <v>-80.299475000000001</v>
      </c>
    </row>
    <row r="10735" spans="1:5">
      <c r="A10735" s="1" t="s">
        <v>10738</v>
      </c>
      <c r="D10735">
        <v>25.813085999999998</v>
      </c>
      <c r="E10735">
        <v>-80.205042000000006</v>
      </c>
    </row>
    <row r="10736" spans="1:5">
      <c r="A10736" s="1" t="s">
        <v>10739</v>
      </c>
      <c r="D10736">
        <v>25.776161999999999</v>
      </c>
      <c r="E10736">
        <v>-80.203723999999994</v>
      </c>
    </row>
    <row r="10737" spans="1:5">
      <c r="A10737" s="1" t="s">
        <v>10740</v>
      </c>
      <c r="D10737">
        <v>25.750226000000001</v>
      </c>
      <c r="E10737">
        <v>-80.190122000000002</v>
      </c>
    </row>
    <row r="10738" spans="1:5">
      <c r="A10738" s="1" t="s">
        <v>10741</v>
      </c>
      <c r="D10738">
        <v>25.768523999999999</v>
      </c>
      <c r="E10738">
        <v>-80.203359000000006</v>
      </c>
    </row>
    <row r="10739" spans="1:5">
      <c r="A10739" s="1" t="s">
        <v>10742</v>
      </c>
      <c r="D10739">
        <v>25.766206</v>
      </c>
      <c r="E10739">
        <v>-80.182896</v>
      </c>
    </row>
    <row r="10740" spans="1:5">
      <c r="A10740" s="1" t="s">
        <v>10743</v>
      </c>
      <c r="D10740">
        <v>25.777404000000001</v>
      </c>
      <c r="E10740">
        <v>-80.172411999999994</v>
      </c>
    </row>
    <row r="10741" spans="1:5">
      <c r="A10741" s="1" t="s">
        <v>10744</v>
      </c>
      <c r="D10741">
        <v>25.728632000000001</v>
      </c>
      <c r="E10741">
        <v>-80.240994999999998</v>
      </c>
    </row>
    <row r="10742" spans="1:5">
      <c r="A10742" s="1" t="s">
        <v>10745</v>
      </c>
      <c r="D10742">
        <v>25.753332</v>
      </c>
      <c r="E10742">
        <v>-80.270379000000005</v>
      </c>
    </row>
    <row r="10743" spans="1:5">
      <c r="A10743" s="1" t="s">
        <v>10746</v>
      </c>
      <c r="D10743">
        <v>25.766544</v>
      </c>
      <c r="E10743">
        <v>-80.235095000000001</v>
      </c>
    </row>
    <row r="10744" spans="1:5">
      <c r="A10744" s="1" t="s">
        <v>10747</v>
      </c>
      <c r="D10744">
        <v>25.787247000000001</v>
      </c>
      <c r="E10744">
        <v>-80.205296000000004</v>
      </c>
    </row>
    <row r="10745" spans="1:5">
      <c r="A10745" s="1" t="s">
        <v>10748</v>
      </c>
      <c r="D10745">
        <v>25.816281</v>
      </c>
      <c r="E10745">
        <v>-80.171527999999995</v>
      </c>
    </row>
    <row r="10746" spans="1:5">
      <c r="A10746" s="1" t="s">
        <v>10749</v>
      </c>
      <c r="D10746">
        <v>25.853764000000002</v>
      </c>
      <c r="E10746">
        <v>-80.178005999999996</v>
      </c>
    </row>
    <row r="10747" spans="1:5">
      <c r="A10747" s="1" t="s">
        <v>10750</v>
      </c>
      <c r="D10747">
        <v>25.779391</v>
      </c>
      <c r="E10747">
        <v>-80.151566000000003</v>
      </c>
    </row>
    <row r="10748" spans="1:5">
      <c r="A10748" s="1" t="s">
        <v>10751</v>
      </c>
      <c r="D10748">
        <v>25.819714000000001</v>
      </c>
      <c r="E10748">
        <v>-80.133711000000005</v>
      </c>
    </row>
    <row r="10749" spans="1:5">
      <c r="A10749" s="1" t="s">
        <v>10752</v>
      </c>
      <c r="D10749">
        <v>25.851853999999999</v>
      </c>
      <c r="E10749">
        <v>-80.138726000000005</v>
      </c>
    </row>
    <row r="10750" spans="1:5">
      <c r="A10750" s="1" t="s">
        <v>10753</v>
      </c>
      <c r="D10750">
        <v>25.812080999999999</v>
      </c>
      <c r="E10750">
        <v>-80.238900999999998</v>
      </c>
    </row>
    <row r="10751" spans="1:5">
      <c r="A10751" s="1" t="s">
        <v>10754</v>
      </c>
      <c r="D10751">
        <v>25.703032</v>
      </c>
      <c r="E10751">
        <v>-80.297375000000002</v>
      </c>
    </row>
    <row r="10752" spans="1:5">
      <c r="A10752" s="1" t="s">
        <v>10755</v>
      </c>
      <c r="D10752">
        <v>25.763458</v>
      </c>
      <c r="E10752">
        <v>-80.312667000000005</v>
      </c>
    </row>
    <row r="10753" spans="1:5">
      <c r="A10753" s="1" t="s">
        <v>10756</v>
      </c>
      <c r="D10753">
        <v>25.753132999999998</v>
      </c>
      <c r="E10753">
        <v>-80.234424000000004</v>
      </c>
    </row>
    <row r="10754" spans="1:5">
      <c r="A10754" s="1" t="s">
        <v>10757</v>
      </c>
      <c r="D10754">
        <v>25.720849999999999</v>
      </c>
      <c r="E10754">
        <v>-80.272570999999999</v>
      </c>
    </row>
    <row r="10755" spans="1:5">
      <c r="A10755" s="1" t="s">
        <v>10758</v>
      </c>
      <c r="D10755">
        <v>25.851224999999999</v>
      </c>
      <c r="E10755">
        <v>-80.238166000000007</v>
      </c>
    </row>
    <row r="10756" spans="1:5">
      <c r="A10756" s="1" t="s">
        <v>10759</v>
      </c>
      <c r="D10756">
        <v>25.719494000000001</v>
      </c>
      <c r="E10756">
        <v>-80.168542000000002</v>
      </c>
    </row>
    <row r="10757" spans="1:5">
      <c r="A10757" s="1" t="s">
        <v>10760</v>
      </c>
      <c r="D10757">
        <v>25.85219</v>
      </c>
      <c r="E10757">
        <v>-80.207173999999995</v>
      </c>
    </row>
    <row r="10758" spans="1:5">
      <c r="A10758" s="1" t="s">
        <v>10761</v>
      </c>
      <c r="D10758">
        <v>25.883337000000001</v>
      </c>
      <c r="E10758">
        <v>-80.131831000000005</v>
      </c>
    </row>
    <row r="10759" spans="1:5">
      <c r="A10759" s="1" t="s">
        <v>10762</v>
      </c>
      <c r="D10759">
        <v>25.736886999999999</v>
      </c>
      <c r="E10759">
        <v>-80.310767999999996</v>
      </c>
    </row>
    <row r="10760" spans="1:5">
      <c r="A10760" s="1" t="s">
        <v>10763</v>
      </c>
      <c r="D10760">
        <v>25.668202999999998</v>
      </c>
      <c r="E10760">
        <v>-80.29701</v>
      </c>
    </row>
    <row r="10761" spans="1:5">
      <c r="A10761" s="1" t="s">
        <v>10764</v>
      </c>
      <c r="D10761">
        <v>25.606126</v>
      </c>
      <c r="E10761">
        <v>-80.343496000000002</v>
      </c>
    </row>
    <row r="10762" spans="1:5">
      <c r="A10762" s="1" t="s">
        <v>10765</v>
      </c>
      <c r="D10762">
        <v>25.637865999999999</v>
      </c>
      <c r="E10762">
        <v>-80.308631000000005</v>
      </c>
    </row>
    <row r="10763" spans="1:5">
      <c r="A10763" s="1" t="s">
        <v>10766</v>
      </c>
      <c r="D10763">
        <v>25.934715000000001</v>
      </c>
      <c r="E10763">
        <v>-80.134296000000006</v>
      </c>
    </row>
    <row r="10764" spans="1:5">
      <c r="A10764" s="1" t="s">
        <v>10767</v>
      </c>
      <c r="D10764">
        <v>25.893664000000001</v>
      </c>
      <c r="E10764">
        <v>-80.181539000000001</v>
      </c>
    </row>
    <row r="10765" spans="1:5">
      <c r="A10765" s="1" t="s">
        <v>10768</v>
      </c>
      <c r="D10765">
        <v>25.927997000000001</v>
      </c>
      <c r="E10765">
        <v>-80.177175000000005</v>
      </c>
    </row>
    <row r="10766" spans="1:5">
      <c r="A10766" s="1" t="s">
        <v>10769</v>
      </c>
      <c r="D10766">
        <v>25.734345000000001</v>
      </c>
      <c r="E10766">
        <v>-80.358271000000002</v>
      </c>
    </row>
    <row r="10767" spans="1:5">
      <c r="A10767" s="1" t="s">
        <v>10770</v>
      </c>
      <c r="D10767">
        <v>25.827855</v>
      </c>
      <c r="E10767">
        <v>-80.316182999999995</v>
      </c>
    </row>
    <row r="10768" spans="1:5">
      <c r="A10768" s="1" t="s">
        <v>10771</v>
      </c>
      <c r="D10768">
        <v>25.884768000000001</v>
      </c>
      <c r="E10768">
        <v>-80.239185000000006</v>
      </c>
    </row>
    <row r="10769" spans="1:5">
      <c r="A10769" s="1" t="s">
        <v>10772</v>
      </c>
      <c r="D10769">
        <v>25.892855999999998</v>
      </c>
      <c r="E10769">
        <v>-80.209124000000003</v>
      </c>
    </row>
    <row r="10770" spans="1:5">
      <c r="A10770" s="1" t="s">
        <v>10773</v>
      </c>
      <c r="D10770">
        <v>25.943117000000001</v>
      </c>
      <c r="E10770">
        <v>-80.214686</v>
      </c>
    </row>
    <row r="10771" spans="1:5">
      <c r="A10771" s="1" t="s">
        <v>10774</v>
      </c>
      <c r="D10771">
        <v>25.557960000000001</v>
      </c>
      <c r="E10771">
        <v>-80.457897000000003</v>
      </c>
    </row>
    <row r="10772" spans="1:5">
      <c r="A10772" s="1" t="s">
        <v>10775</v>
      </c>
      <c r="D10772">
        <v>25.786909000000001</v>
      </c>
      <c r="E10772">
        <v>-80.361253000000005</v>
      </c>
    </row>
    <row r="10773" spans="1:5">
      <c r="A10773" s="1" t="s">
        <v>10776</v>
      </c>
      <c r="D10773">
        <v>25.70232</v>
      </c>
      <c r="E10773">
        <v>-80.357502999999994</v>
      </c>
    </row>
    <row r="10774" spans="1:5">
      <c r="A10774" s="1" t="s">
        <v>10777</v>
      </c>
      <c r="D10774">
        <v>25.761517999999999</v>
      </c>
      <c r="E10774">
        <v>-80.364693000000003</v>
      </c>
    </row>
    <row r="10775" spans="1:5">
      <c r="A10775" s="1" t="s">
        <v>10778</v>
      </c>
      <c r="D10775">
        <v>25.736612000000001</v>
      </c>
      <c r="E10775">
        <v>-80.406829999999999</v>
      </c>
    </row>
    <row r="10776" spans="1:5">
      <c r="A10776" s="1" t="s">
        <v>10779</v>
      </c>
      <c r="D10776">
        <v>25.659877000000002</v>
      </c>
      <c r="E10776">
        <v>-80.358354000000006</v>
      </c>
    </row>
    <row r="10777" spans="1:5">
      <c r="A10777" s="1" t="s">
        <v>10780</v>
      </c>
      <c r="D10777">
        <v>25.596129000000001</v>
      </c>
      <c r="E10777">
        <v>-80.404194000000004</v>
      </c>
    </row>
    <row r="10778" spans="1:5">
      <c r="A10778" s="1" t="s">
        <v>10781</v>
      </c>
      <c r="D10778">
        <v>25.835497</v>
      </c>
      <c r="E10778">
        <v>-80.422481000000005</v>
      </c>
    </row>
    <row r="10779" spans="1:5">
      <c r="A10779" s="1" t="s">
        <v>10782</v>
      </c>
      <c r="D10779">
        <v>25.957619999999999</v>
      </c>
      <c r="E10779">
        <v>-80.179997999999998</v>
      </c>
    </row>
    <row r="10780" spans="1:5">
      <c r="A10780" s="1" t="s">
        <v>10783</v>
      </c>
      <c r="D10780">
        <v>25.960388999999999</v>
      </c>
      <c r="E10780">
        <v>-80.143113</v>
      </c>
    </row>
    <row r="10781" spans="1:5">
      <c r="A10781" s="1" t="s">
        <v>10784</v>
      </c>
      <c r="D10781">
        <v>25.89799</v>
      </c>
      <c r="E10781">
        <v>-80.152263000000005</v>
      </c>
    </row>
    <row r="10782" spans="1:5">
      <c r="A10782" s="1" t="s">
        <v>10785</v>
      </c>
      <c r="D10782">
        <v>25.780311999999999</v>
      </c>
      <c r="E10782">
        <v>-80.454454999999996</v>
      </c>
    </row>
    <row r="10783" spans="1:5">
      <c r="A10783" s="1" t="s">
        <v>10786</v>
      </c>
      <c r="D10783">
        <v>25.702563000000001</v>
      </c>
      <c r="E10783">
        <v>-80.404681999999994</v>
      </c>
    </row>
    <row r="10784" spans="1:5">
      <c r="A10784" s="1" t="s">
        <v>10787</v>
      </c>
      <c r="D10784">
        <v>25.759710999999999</v>
      </c>
      <c r="E10784">
        <v>-80.406473000000005</v>
      </c>
    </row>
    <row r="10785" spans="1:5">
      <c r="A10785" s="1" t="s">
        <v>10788</v>
      </c>
      <c r="D10785">
        <v>25.726358999999999</v>
      </c>
      <c r="E10785">
        <v>-80.450733</v>
      </c>
    </row>
    <row r="10786" spans="1:5">
      <c r="A10786" s="1" t="s">
        <v>10789</v>
      </c>
      <c r="D10786">
        <v>25.654420000000002</v>
      </c>
      <c r="E10786">
        <v>-80.412154000000001</v>
      </c>
    </row>
    <row r="10787" spans="1:5">
      <c r="A10787" s="1" t="s">
        <v>10790</v>
      </c>
      <c r="D10787">
        <v>25.597207999999998</v>
      </c>
      <c r="E10787">
        <v>-80.501351</v>
      </c>
    </row>
    <row r="10788" spans="1:5">
      <c r="A10788" s="1" t="s">
        <v>10791</v>
      </c>
      <c r="D10788">
        <v>25.572208</v>
      </c>
      <c r="E10788">
        <v>-80.335443999999995</v>
      </c>
    </row>
    <row r="10789" spans="1:5">
      <c r="A10789" s="1" t="s">
        <v>10792</v>
      </c>
      <c r="D10789">
        <v>25.560012</v>
      </c>
      <c r="E10789">
        <v>-80.349838000000005</v>
      </c>
    </row>
    <row r="10790" spans="1:5">
      <c r="A10790" s="1" t="s">
        <v>10793</v>
      </c>
      <c r="D10790">
        <v>25.705455000000001</v>
      </c>
      <c r="E10790">
        <v>-80.470834999999994</v>
      </c>
    </row>
    <row r="10791" spans="1:5">
      <c r="A10791" s="1" t="s">
        <v>10794</v>
      </c>
      <c r="D10791">
        <v>25.71405</v>
      </c>
      <c r="E10791">
        <v>-80.583771999999996</v>
      </c>
    </row>
    <row r="10792" spans="1:5">
      <c r="A10792" s="1" t="s">
        <v>10795</v>
      </c>
      <c r="D10792">
        <v>25.652369</v>
      </c>
      <c r="E10792">
        <v>-80.490550999999996</v>
      </c>
    </row>
    <row r="10793" spans="1:5">
      <c r="A10793" s="1" t="s">
        <v>10796</v>
      </c>
      <c r="D10793">
        <v>26.121323</v>
      </c>
      <c r="E10793">
        <v>-80.127909000000002</v>
      </c>
    </row>
    <row r="10794" spans="1:5">
      <c r="A10794" s="1" t="s">
        <v>10797</v>
      </c>
      <c r="D10794">
        <v>26.140411</v>
      </c>
      <c r="E10794">
        <v>-80.121184</v>
      </c>
    </row>
    <row r="10795" spans="1:5">
      <c r="A10795" s="1" t="s">
        <v>10798</v>
      </c>
      <c r="D10795">
        <v>26.153361</v>
      </c>
      <c r="E10795">
        <v>-80.119439999999997</v>
      </c>
    </row>
    <row r="10796" spans="1:5">
      <c r="A10796" s="1" t="s">
        <v>10799</v>
      </c>
      <c r="D10796">
        <v>26.165441999999999</v>
      </c>
      <c r="E10796">
        <v>-80.113853000000006</v>
      </c>
    </row>
    <row r="10797" spans="1:5">
      <c r="A10797" s="1" t="s">
        <v>10800</v>
      </c>
      <c r="D10797">
        <v>26.188510999999998</v>
      </c>
      <c r="E10797">
        <v>-80.104988000000006</v>
      </c>
    </row>
    <row r="10798" spans="1:5">
      <c r="A10798" s="1" t="s">
        <v>10801</v>
      </c>
      <c r="D10798">
        <v>26.18599</v>
      </c>
      <c r="E10798">
        <v>-80.172720999999996</v>
      </c>
    </row>
    <row r="10799" spans="1:5">
      <c r="A10799" s="1" t="s">
        <v>10802</v>
      </c>
      <c r="D10799">
        <v>26.144207999999999</v>
      </c>
      <c r="E10799">
        <v>-80.172785000000005</v>
      </c>
    </row>
    <row r="10800" spans="1:5">
      <c r="A10800" s="1" t="s">
        <v>10803</v>
      </c>
      <c r="D10800">
        <v>26.088170000000002</v>
      </c>
      <c r="E10800">
        <v>-80.181782999999996</v>
      </c>
    </row>
    <row r="10801" spans="1:5">
      <c r="A10801" s="1" t="s">
        <v>10804</v>
      </c>
      <c r="D10801">
        <v>26.151520000000001</v>
      </c>
      <c r="E10801">
        <v>-80.227396999999996</v>
      </c>
    </row>
    <row r="10802" spans="1:5">
      <c r="A10802" s="1" t="s">
        <v>10805</v>
      </c>
      <c r="D10802">
        <v>26.067582000000002</v>
      </c>
      <c r="E10802">
        <v>-80.222640999999996</v>
      </c>
    </row>
    <row r="10803" spans="1:5">
      <c r="A10803" s="1" t="s">
        <v>10806</v>
      </c>
      <c r="D10803">
        <v>26.087022000000001</v>
      </c>
      <c r="E10803">
        <v>-80.152994000000007</v>
      </c>
    </row>
    <row r="10804" spans="1:5">
      <c r="A10804" s="1" t="s">
        <v>10807</v>
      </c>
      <c r="D10804">
        <v>26.098696</v>
      </c>
      <c r="E10804">
        <v>-80.121840000000006</v>
      </c>
    </row>
    <row r="10805" spans="1:5">
      <c r="A10805" s="1" t="s">
        <v>10808</v>
      </c>
      <c r="D10805">
        <v>26.1126</v>
      </c>
      <c r="E10805">
        <v>-80.227874999999997</v>
      </c>
    </row>
    <row r="10806" spans="1:5">
      <c r="A10806" s="1" t="s">
        <v>10809</v>
      </c>
      <c r="D10806">
        <v>26.181381999999999</v>
      </c>
      <c r="E10806">
        <v>-80.225802000000002</v>
      </c>
    </row>
    <row r="10807" spans="1:5">
      <c r="A10807" s="1" t="s">
        <v>10810</v>
      </c>
      <c r="D10807">
        <v>26.213557999999999</v>
      </c>
      <c r="E10807">
        <v>-80.270272000000006</v>
      </c>
    </row>
    <row r="10808" spans="1:5">
      <c r="A10808" s="1" t="s">
        <v>10811</v>
      </c>
      <c r="D10808">
        <v>26.151119000000001</v>
      </c>
      <c r="E10808">
        <v>-80.269937999999996</v>
      </c>
    </row>
    <row r="10809" spans="1:5">
      <c r="A10809" s="1" t="s">
        <v>10812</v>
      </c>
      <c r="D10809">
        <v>26.151758999999998</v>
      </c>
      <c r="E10809">
        <v>-80.320938999999996</v>
      </c>
    </row>
    <row r="10810" spans="1:5">
      <c r="A10810" s="1" t="s">
        <v>10813</v>
      </c>
      <c r="D10810">
        <v>26.112485</v>
      </c>
      <c r="E10810">
        <v>-80.274940000000001</v>
      </c>
    </row>
    <row r="10811" spans="1:5">
      <c r="A10811" s="1" t="s">
        <v>10814</v>
      </c>
      <c r="D10811">
        <v>26.112438000000001</v>
      </c>
      <c r="E10811">
        <v>-80.318026000000003</v>
      </c>
    </row>
    <row r="10812" spans="1:5">
      <c r="A10812" s="1" t="s">
        <v>10815</v>
      </c>
      <c r="D10812">
        <v>26.116363</v>
      </c>
      <c r="E10812">
        <v>-80.368132000000003</v>
      </c>
    </row>
    <row r="10813" spans="1:5">
      <c r="A10813" s="1" t="s">
        <v>10816</v>
      </c>
      <c r="D10813">
        <v>26.111219999999999</v>
      </c>
      <c r="E10813">
        <v>-80.419892000000004</v>
      </c>
    </row>
    <row r="10814" spans="1:5">
      <c r="A10814" s="1" t="s">
        <v>10817</v>
      </c>
      <c r="D10814">
        <v>26.070471000000001</v>
      </c>
      <c r="E10814">
        <v>-80.272863999999998</v>
      </c>
    </row>
    <row r="10815" spans="1:5">
      <c r="A10815" s="1" t="s">
        <v>10818</v>
      </c>
      <c r="D10815">
        <v>26.060927</v>
      </c>
      <c r="E10815">
        <v>-80.319057000000001</v>
      </c>
    </row>
    <row r="10816" spans="1:5">
      <c r="A10816" s="1" t="s">
        <v>10819</v>
      </c>
      <c r="D10816">
        <v>26.053262</v>
      </c>
      <c r="E10816">
        <v>-80.366884999999996</v>
      </c>
    </row>
    <row r="10817" spans="1:5">
      <c r="A10817" s="1" t="s">
        <v>10820</v>
      </c>
      <c r="D10817">
        <v>26.006605</v>
      </c>
      <c r="E10817">
        <v>-80.460176000000004</v>
      </c>
    </row>
    <row r="10818" spans="1:5">
      <c r="A10818" s="1" t="s">
        <v>10821</v>
      </c>
      <c r="D10818">
        <v>26.182552999999999</v>
      </c>
      <c r="E10818">
        <v>-80.133726999999993</v>
      </c>
    </row>
    <row r="10819" spans="1:5">
      <c r="A10819" s="1" t="s">
        <v>10822</v>
      </c>
      <c r="D10819">
        <v>26.179580999999999</v>
      </c>
      <c r="E10819">
        <v>-80.275040000000004</v>
      </c>
    </row>
    <row r="10820" spans="1:5">
      <c r="A10820" s="1" t="s">
        <v>10823</v>
      </c>
      <c r="D10820">
        <v>26.715935999999999</v>
      </c>
      <c r="E10820">
        <v>-80.070403999999996</v>
      </c>
    </row>
    <row r="10821" spans="1:5">
      <c r="A10821" s="1" t="s">
        <v>10824</v>
      </c>
      <c r="D10821">
        <v>26.803774000000001</v>
      </c>
      <c r="E10821">
        <v>-80.076385000000002</v>
      </c>
    </row>
    <row r="10822" spans="1:5">
      <c r="A10822" s="1" t="s">
        <v>10825</v>
      </c>
      <c r="D10822">
        <v>26.781022</v>
      </c>
      <c r="E10822">
        <v>-80.063738000000001</v>
      </c>
    </row>
    <row r="10823" spans="1:5">
      <c r="A10823" s="1" t="s">
        <v>10826</v>
      </c>
      <c r="D10823">
        <v>26.667273999999999</v>
      </c>
      <c r="E10823">
        <v>-80.058092000000002</v>
      </c>
    </row>
    <row r="10824" spans="1:5">
      <c r="A10824" s="1" t="s">
        <v>10827</v>
      </c>
      <c r="D10824">
        <v>26.664083000000002</v>
      </c>
      <c r="E10824">
        <v>-80.092372999999995</v>
      </c>
    </row>
    <row r="10825" spans="1:5">
      <c r="A10825" s="1" t="s">
        <v>10828</v>
      </c>
      <c r="D10825">
        <v>26.756658999999999</v>
      </c>
      <c r="E10825">
        <v>-80.090401</v>
      </c>
    </row>
    <row r="10826" spans="1:5">
      <c r="A10826" s="1" t="s">
        <v>10829</v>
      </c>
      <c r="D10826">
        <v>26.840895</v>
      </c>
      <c r="E10826">
        <v>-80.052098000000001</v>
      </c>
    </row>
    <row r="10827" spans="1:5">
      <c r="A10827" s="1" t="s">
        <v>10830</v>
      </c>
      <c r="D10827">
        <v>26.714559000000001</v>
      </c>
      <c r="E10827">
        <v>-80.095821000000001</v>
      </c>
    </row>
    <row r="10828" spans="1:5">
      <c r="A10828" s="1" t="s">
        <v>10831</v>
      </c>
      <c r="D10828">
        <v>26.845662000000001</v>
      </c>
      <c r="E10828">
        <v>-80.087350000000001</v>
      </c>
    </row>
    <row r="10829" spans="1:5">
      <c r="A10829" s="1" t="s">
        <v>10832</v>
      </c>
      <c r="D10829">
        <v>26.719895000000001</v>
      </c>
      <c r="E10829">
        <v>-80.193062999999995</v>
      </c>
    </row>
    <row r="10830" spans="1:5">
      <c r="A10830" s="1" t="s">
        <v>10833</v>
      </c>
      <c r="D10830">
        <v>26.791532</v>
      </c>
      <c r="E10830">
        <v>-80.206540000000004</v>
      </c>
    </row>
    <row r="10831" spans="1:5">
      <c r="A10831" s="1" t="s">
        <v>10834</v>
      </c>
      <c r="D10831">
        <v>26.663715</v>
      </c>
      <c r="E10831">
        <v>-80.151341000000002</v>
      </c>
    </row>
    <row r="10832" spans="1:5">
      <c r="A10832" s="1" t="s">
        <v>10835</v>
      </c>
      <c r="D10832">
        <v>26.64892</v>
      </c>
      <c r="E10832">
        <v>-80.246459000000002</v>
      </c>
    </row>
    <row r="10833" spans="1:5">
      <c r="A10833" s="1" t="s">
        <v>10836</v>
      </c>
      <c r="D10833">
        <v>26.660205000000001</v>
      </c>
      <c r="E10833">
        <v>-80.126572999999993</v>
      </c>
    </row>
    <row r="10834" spans="1:5">
      <c r="A10834" s="1" t="s">
        <v>10837</v>
      </c>
      <c r="D10834">
        <v>26.720445000000002</v>
      </c>
      <c r="E10834">
        <v>-80.124015999999997</v>
      </c>
    </row>
    <row r="10835" spans="1:5">
      <c r="A10835" s="1" t="s">
        <v>10838</v>
      </c>
      <c r="D10835">
        <v>26.872713000000001</v>
      </c>
      <c r="E10835">
        <v>-80.165711999999999</v>
      </c>
    </row>
    <row r="10836" spans="1:5">
      <c r="A10836" s="1" t="s">
        <v>10839</v>
      </c>
      <c r="D10836">
        <v>26.533736000000001</v>
      </c>
      <c r="E10836">
        <v>-80.083151999999998</v>
      </c>
    </row>
    <row r="10837" spans="1:5">
      <c r="A10837" s="1" t="s">
        <v>10840</v>
      </c>
      <c r="D10837">
        <v>26.352906000000001</v>
      </c>
      <c r="E10837">
        <v>-80.207937999999999</v>
      </c>
    </row>
    <row r="10838" spans="1:5">
      <c r="A10838" s="1" t="s">
        <v>10841</v>
      </c>
      <c r="D10838">
        <v>26.641964999999999</v>
      </c>
      <c r="E10838">
        <v>-80.554001999999997</v>
      </c>
    </row>
    <row r="10839" spans="1:5">
      <c r="A10839" s="1" t="s">
        <v>10842</v>
      </c>
      <c r="D10839">
        <v>26.374590000000001</v>
      </c>
      <c r="E10839">
        <v>-80.106610000000003</v>
      </c>
    </row>
    <row r="10840" spans="1:5">
      <c r="A10840" s="1" t="s">
        <v>10843</v>
      </c>
      <c r="D10840">
        <v>26.343902</v>
      </c>
      <c r="E10840">
        <v>-80.082735999999997</v>
      </c>
    </row>
    <row r="10841" spans="1:5">
      <c r="A10841" s="1" t="s">
        <v>10844</v>
      </c>
      <c r="D10841">
        <v>26.347162000000001</v>
      </c>
      <c r="E10841">
        <v>-80.159237000000005</v>
      </c>
    </row>
    <row r="10842" spans="1:5">
      <c r="A10842" s="1" t="s">
        <v>10845</v>
      </c>
      <c r="D10842">
        <v>26.383168000000001</v>
      </c>
      <c r="E10842">
        <v>-80.167687999999998</v>
      </c>
    </row>
    <row r="10843" spans="1:5">
      <c r="A10843" s="1" t="s">
        <v>10846</v>
      </c>
      <c r="D10843">
        <v>26.525162000000002</v>
      </c>
      <c r="E10843">
        <v>-80.061507000000006</v>
      </c>
    </row>
    <row r="10844" spans="1:5">
      <c r="A10844" s="1" t="s">
        <v>10847</v>
      </c>
      <c r="D10844">
        <v>26.522953999999999</v>
      </c>
      <c r="E10844">
        <v>-80.107263000000003</v>
      </c>
    </row>
    <row r="10845" spans="1:5">
      <c r="A10845" s="1" t="s">
        <v>10848</v>
      </c>
      <c r="D10845">
        <v>26.512045000000001</v>
      </c>
      <c r="E10845">
        <v>-80.148961999999997</v>
      </c>
    </row>
    <row r="10846" spans="1:5">
      <c r="A10846" s="1" t="s">
        <v>10849</v>
      </c>
      <c r="D10846">
        <v>26.931864999999998</v>
      </c>
      <c r="E10846">
        <v>-80.600626000000005</v>
      </c>
    </row>
    <row r="10847" spans="1:5">
      <c r="A10847" s="1" t="s">
        <v>10850</v>
      </c>
      <c r="D10847">
        <v>26.564765000000001</v>
      </c>
      <c r="E10847">
        <v>-81.037840000000003</v>
      </c>
    </row>
    <row r="10848" spans="1:5">
      <c r="A10848" s="1" t="s">
        <v>10851</v>
      </c>
      <c r="D10848">
        <v>26.311098000000001</v>
      </c>
      <c r="E10848">
        <v>-80.097874000000004</v>
      </c>
    </row>
    <row r="10849" spans="1:5">
      <c r="A10849" s="1" t="s">
        <v>10852</v>
      </c>
      <c r="D10849">
        <v>26.309175</v>
      </c>
      <c r="E10849">
        <v>-80.149812999999995</v>
      </c>
    </row>
    <row r="10850" spans="1:5">
      <c r="A10850" s="1" t="s">
        <v>10853</v>
      </c>
      <c r="D10850">
        <v>26.458902999999999</v>
      </c>
      <c r="E10850">
        <v>-80.079637000000005</v>
      </c>
    </row>
    <row r="10851" spans="1:5">
      <c r="A10851" s="1" t="s">
        <v>10854</v>
      </c>
      <c r="D10851">
        <v>26.455155999999999</v>
      </c>
      <c r="E10851">
        <v>-80.106324000000001</v>
      </c>
    </row>
    <row r="10852" spans="1:5">
      <c r="A10852" s="1" t="s">
        <v>10855</v>
      </c>
      <c r="D10852">
        <v>26.45044</v>
      </c>
      <c r="E10852">
        <v>-80.186183</v>
      </c>
    </row>
    <row r="10853" spans="1:5">
      <c r="A10853" s="1" t="s">
        <v>10856</v>
      </c>
      <c r="D10853">
        <v>26.589977000000001</v>
      </c>
      <c r="E10853">
        <v>-80.232732999999996</v>
      </c>
    </row>
    <row r="10854" spans="1:5">
      <c r="A10854" s="1" t="s">
        <v>10857</v>
      </c>
      <c r="D10854">
        <v>27.053142999999999</v>
      </c>
      <c r="E10854">
        <v>-80.161231999999998</v>
      </c>
    </row>
    <row r="10855" spans="1:5">
      <c r="A10855" s="1" t="s">
        <v>10858</v>
      </c>
      <c r="D10855">
        <v>26.936558000000002</v>
      </c>
      <c r="E10855">
        <v>-80.131850999999997</v>
      </c>
    </row>
    <row r="10856" spans="1:5">
      <c r="A10856" s="1" t="s">
        <v>10859</v>
      </c>
      <c r="D10856">
        <v>26.619664</v>
      </c>
      <c r="E10856">
        <v>-80.056714999999997</v>
      </c>
    </row>
    <row r="10857" spans="1:5">
      <c r="A10857" s="1" t="s">
        <v>10860</v>
      </c>
      <c r="D10857">
        <v>26.620405999999999</v>
      </c>
      <c r="E10857">
        <v>-80.090703000000005</v>
      </c>
    </row>
    <row r="10858" spans="1:5">
      <c r="A10858" s="1" t="s">
        <v>10861</v>
      </c>
      <c r="D10858">
        <v>26.576183</v>
      </c>
      <c r="E10858">
        <v>-80.072312999999994</v>
      </c>
    </row>
    <row r="10859" spans="1:5">
      <c r="A10859" s="1" t="s">
        <v>10862</v>
      </c>
      <c r="D10859">
        <v>26.593359</v>
      </c>
      <c r="E10859">
        <v>-80.128272999999993</v>
      </c>
    </row>
    <row r="10860" spans="1:5">
      <c r="A10860" s="1" t="s">
        <v>10863</v>
      </c>
      <c r="D10860">
        <v>26.596361999999999</v>
      </c>
      <c r="E10860">
        <v>-80.175601999999998</v>
      </c>
    </row>
    <row r="10861" spans="1:5">
      <c r="A10861" s="1" t="s">
        <v>10864</v>
      </c>
      <c r="D10861">
        <v>26.982704999999999</v>
      </c>
      <c r="E10861">
        <v>-80.108161999999993</v>
      </c>
    </row>
    <row r="10862" spans="1:5">
      <c r="A10862" s="1" t="s">
        <v>10865</v>
      </c>
      <c r="D10862">
        <v>26.729431000000002</v>
      </c>
      <c r="E10862">
        <v>-80.319857999999996</v>
      </c>
    </row>
    <row r="10863" spans="1:5">
      <c r="A10863" s="1" t="s">
        <v>10866</v>
      </c>
      <c r="D10863">
        <v>26.884623999999999</v>
      </c>
      <c r="E10863">
        <v>-81.198233999999999</v>
      </c>
    </row>
    <row r="10864" spans="1:5">
      <c r="A10864" s="1" t="s">
        <v>10867</v>
      </c>
      <c r="D10864">
        <v>26.538361999999999</v>
      </c>
      <c r="E10864">
        <v>-80.185800999999998</v>
      </c>
    </row>
    <row r="10865" spans="1:5">
      <c r="A10865" s="1" t="s">
        <v>10868</v>
      </c>
      <c r="D10865">
        <v>26.503800999999999</v>
      </c>
      <c r="E10865">
        <v>-80.191623000000007</v>
      </c>
    </row>
    <row r="10866" spans="1:5">
      <c r="A10866" s="1" t="s">
        <v>10869</v>
      </c>
      <c r="D10866">
        <v>26.802147999999999</v>
      </c>
      <c r="E10866">
        <v>-80.624722000000006</v>
      </c>
    </row>
    <row r="10867" spans="1:5">
      <c r="A10867" s="1" t="s">
        <v>10870</v>
      </c>
      <c r="D10867">
        <v>26.918903</v>
      </c>
      <c r="E10867">
        <v>-80.076059999999998</v>
      </c>
    </row>
    <row r="10868" spans="1:5">
      <c r="A10868" s="1" t="s">
        <v>10871</v>
      </c>
      <c r="D10868">
        <v>26.93507</v>
      </c>
      <c r="E10868">
        <v>-80.246076000000002</v>
      </c>
    </row>
    <row r="10869" spans="1:5">
      <c r="A10869" s="1" t="s">
        <v>10872</v>
      </c>
      <c r="D10869">
        <v>26.684951999999999</v>
      </c>
      <c r="E10869">
        <v>-80.037234999999995</v>
      </c>
    </row>
    <row r="10870" spans="1:5">
      <c r="A10870" s="1" t="s">
        <v>10873</v>
      </c>
      <c r="D10870">
        <v>26.462605</v>
      </c>
      <c r="E10870">
        <v>-80.061762000000002</v>
      </c>
    </row>
    <row r="10871" spans="1:5">
      <c r="A10871" s="1" t="s">
        <v>10874</v>
      </c>
      <c r="D10871">
        <v>26.454270999999999</v>
      </c>
      <c r="E10871">
        <v>-80.134478000000001</v>
      </c>
    </row>
    <row r="10872" spans="1:5">
      <c r="A10872" s="1" t="s">
        <v>10875</v>
      </c>
      <c r="D10872">
        <v>26.347501000000001</v>
      </c>
      <c r="E10872">
        <v>-80.112571000000003</v>
      </c>
    </row>
    <row r="10873" spans="1:5">
      <c r="A10873" s="1" t="s">
        <v>10876</v>
      </c>
      <c r="D10873">
        <v>26.415258000000001</v>
      </c>
      <c r="E10873">
        <v>-80.088812000000004</v>
      </c>
    </row>
    <row r="10874" spans="1:5">
      <c r="A10874" s="1" t="s">
        <v>10877</v>
      </c>
      <c r="D10874">
        <v>26.538819</v>
      </c>
      <c r="E10874">
        <v>-80.728718999999998</v>
      </c>
    </row>
    <row r="10875" spans="1:5">
      <c r="A10875" s="1" t="s">
        <v>10878</v>
      </c>
      <c r="D10875">
        <v>26.406721999999998</v>
      </c>
      <c r="E10875">
        <v>-80.160556</v>
      </c>
    </row>
    <row r="10876" spans="1:5">
      <c r="A10876" s="1" t="s">
        <v>10879</v>
      </c>
      <c r="D10876">
        <v>26.385899999999999</v>
      </c>
      <c r="E10876">
        <v>-80.219887</v>
      </c>
    </row>
    <row r="10877" spans="1:5">
      <c r="A10877" s="1" t="s">
        <v>10880</v>
      </c>
      <c r="D10877">
        <v>27.763831</v>
      </c>
      <c r="E10877">
        <v>-82.276173999999997</v>
      </c>
    </row>
    <row r="10878" spans="1:5">
      <c r="A10878" s="1" t="s">
        <v>10881</v>
      </c>
      <c r="D10878">
        <v>27.955636999999999</v>
      </c>
      <c r="E10878">
        <v>-82.296693000000005</v>
      </c>
    </row>
    <row r="10879" spans="1:5">
      <c r="A10879" s="1" t="s">
        <v>10882</v>
      </c>
      <c r="D10879">
        <v>27.909777999999999</v>
      </c>
      <c r="E10879">
        <v>-82.295738</v>
      </c>
    </row>
    <row r="10880" spans="1:5">
      <c r="A10880" s="1" t="s">
        <v>10883</v>
      </c>
      <c r="D10880">
        <v>28.714258999999998</v>
      </c>
      <c r="E10880">
        <v>-82.194968000000003</v>
      </c>
    </row>
    <row r="10881" spans="1:5">
      <c r="A10881" s="1" t="s">
        <v>10884</v>
      </c>
      <c r="D10881">
        <v>28.697882</v>
      </c>
      <c r="E10881">
        <v>-82.011595999999997</v>
      </c>
    </row>
    <row r="10882" spans="1:5">
      <c r="A10882" s="1" t="s">
        <v>10885</v>
      </c>
      <c r="D10882">
        <v>28.798266000000002</v>
      </c>
      <c r="E10882">
        <v>-82.068427999999997</v>
      </c>
    </row>
    <row r="10883" spans="1:5">
      <c r="A10883" s="1" t="s">
        <v>10886</v>
      </c>
      <c r="D10883">
        <v>28.419257000000002</v>
      </c>
      <c r="E10883">
        <v>-82.220161000000004</v>
      </c>
    </row>
    <row r="10884" spans="1:5">
      <c r="A10884" s="1" t="s">
        <v>10887</v>
      </c>
      <c r="D10884">
        <v>28.341643999999999</v>
      </c>
      <c r="E10884">
        <v>-82.19838</v>
      </c>
    </row>
    <row r="10885" spans="1:5">
      <c r="A10885" s="1" t="s">
        <v>10888</v>
      </c>
      <c r="D10885">
        <v>27.973749000000002</v>
      </c>
      <c r="E10885">
        <v>-82.212806</v>
      </c>
    </row>
    <row r="10886" spans="1:5">
      <c r="A10886" s="1" t="s">
        <v>10889</v>
      </c>
      <c r="D10886">
        <v>27.828451999999999</v>
      </c>
      <c r="E10886">
        <v>-82.379097000000002</v>
      </c>
    </row>
    <row r="10887" spans="1:5">
      <c r="A10887" s="1" t="s">
        <v>10890</v>
      </c>
      <c r="D10887">
        <v>28.849948999999999</v>
      </c>
      <c r="E10887">
        <v>-82.185109999999995</v>
      </c>
    </row>
    <row r="10888" spans="1:5">
      <c r="A10888" s="1" t="s">
        <v>10891</v>
      </c>
      <c r="D10888">
        <v>28.256896999999999</v>
      </c>
      <c r="E10888">
        <v>-82.132999999999996</v>
      </c>
    </row>
    <row r="10889" spans="1:5">
      <c r="A10889" s="1" t="s">
        <v>10892</v>
      </c>
      <c r="D10889">
        <v>28.234002</v>
      </c>
      <c r="E10889">
        <v>-82.221360000000004</v>
      </c>
    </row>
    <row r="10890" spans="1:5">
      <c r="A10890" s="1" t="s">
        <v>10893</v>
      </c>
      <c r="D10890">
        <v>28.235779999999998</v>
      </c>
      <c r="E10890">
        <v>-82.177616999999998</v>
      </c>
    </row>
    <row r="10891" spans="1:5">
      <c r="A10891" s="1" t="s">
        <v>10894</v>
      </c>
      <c r="D10891">
        <v>28.212775000000001</v>
      </c>
      <c r="E10891">
        <v>-82.296368999999999</v>
      </c>
    </row>
    <row r="10892" spans="1:5">
      <c r="A10892" s="1" t="s">
        <v>10895</v>
      </c>
      <c r="D10892">
        <v>28.254066000000002</v>
      </c>
      <c r="E10892">
        <v>-82.36636</v>
      </c>
    </row>
    <row r="10893" spans="1:5">
      <c r="A10893" s="1" t="s">
        <v>10896</v>
      </c>
      <c r="D10893">
        <v>28.272580000000001</v>
      </c>
      <c r="E10893">
        <v>-82.296555999999995</v>
      </c>
    </row>
    <row r="10894" spans="1:5">
      <c r="A10894" s="1" t="s">
        <v>10897</v>
      </c>
      <c r="D10894">
        <v>27.789984</v>
      </c>
      <c r="E10894">
        <v>-82.135805000000005</v>
      </c>
    </row>
    <row r="10895" spans="1:5">
      <c r="A10895" s="1" t="s">
        <v>10898</v>
      </c>
      <c r="D10895">
        <v>28.146279</v>
      </c>
      <c r="E10895">
        <v>-82.482303000000002</v>
      </c>
    </row>
    <row r="10896" spans="1:5">
      <c r="A10896" s="1" t="s">
        <v>10899</v>
      </c>
      <c r="D10896">
        <v>28.137944000000001</v>
      </c>
      <c r="E10896">
        <v>-82.446252000000001</v>
      </c>
    </row>
    <row r="10897" spans="1:5">
      <c r="A10897" s="1" t="s">
        <v>10900</v>
      </c>
      <c r="D10897">
        <v>28.134809000000001</v>
      </c>
      <c r="E10897">
        <v>-82.591459</v>
      </c>
    </row>
    <row r="10898" spans="1:5">
      <c r="A10898" s="1" t="s">
        <v>10901</v>
      </c>
      <c r="D10898">
        <v>28.165482999999998</v>
      </c>
      <c r="E10898">
        <v>-82.511235999999997</v>
      </c>
    </row>
    <row r="10899" spans="1:5">
      <c r="A10899" s="1" t="s">
        <v>10902</v>
      </c>
      <c r="D10899">
        <v>28.160954</v>
      </c>
      <c r="E10899">
        <v>-82.414663000000004</v>
      </c>
    </row>
    <row r="10900" spans="1:5">
      <c r="A10900" s="1" t="s">
        <v>10903</v>
      </c>
      <c r="D10900">
        <v>28.017222</v>
      </c>
      <c r="E10900">
        <v>-82.124953000000005</v>
      </c>
    </row>
    <row r="10901" spans="1:5">
      <c r="A10901" s="1" t="s">
        <v>10904</v>
      </c>
      <c r="D10901">
        <v>28.085906000000001</v>
      </c>
      <c r="E10901">
        <v>-82.148114000000007</v>
      </c>
    </row>
    <row r="10902" spans="1:5">
      <c r="A10902" s="1" t="s">
        <v>10905</v>
      </c>
      <c r="D10902">
        <v>27.977964</v>
      </c>
      <c r="E10902">
        <v>-82.095708999999999</v>
      </c>
    </row>
    <row r="10903" spans="1:5">
      <c r="A10903" s="1" t="s">
        <v>10906</v>
      </c>
      <c r="D10903">
        <v>27.920608999999999</v>
      </c>
      <c r="E10903">
        <v>-82.116771999999997</v>
      </c>
    </row>
    <row r="10904" spans="1:5">
      <c r="A10904" s="1" t="s">
        <v>10907</v>
      </c>
      <c r="D10904">
        <v>27.846464000000001</v>
      </c>
      <c r="E10904">
        <v>-82.288629999999998</v>
      </c>
    </row>
    <row r="10905" spans="1:5">
      <c r="A10905" s="1" t="s">
        <v>10908</v>
      </c>
      <c r="D10905">
        <v>27.690432999999999</v>
      </c>
      <c r="E10905">
        <v>-82.460177000000002</v>
      </c>
    </row>
    <row r="10906" spans="1:5">
      <c r="A10906" s="1" t="s">
        <v>10909</v>
      </c>
      <c r="D10906">
        <v>27.760729999999999</v>
      </c>
      <c r="E10906">
        <v>-82.407521000000003</v>
      </c>
    </row>
    <row r="10907" spans="1:5">
      <c r="A10907" s="1" t="s">
        <v>10910</v>
      </c>
      <c r="D10907">
        <v>27.722860000000001</v>
      </c>
      <c r="E10907">
        <v>-82.356922999999995</v>
      </c>
    </row>
    <row r="10908" spans="1:5">
      <c r="A10908" s="1" t="s">
        <v>10911</v>
      </c>
      <c r="D10908">
        <v>28.335740999999999</v>
      </c>
      <c r="E10908">
        <v>-82.337835999999996</v>
      </c>
    </row>
    <row r="10909" spans="1:5">
      <c r="A10909" s="1" t="s">
        <v>10912</v>
      </c>
      <c r="D10909">
        <v>27.862200000000001</v>
      </c>
      <c r="E10909">
        <v>-82.350043999999997</v>
      </c>
    </row>
    <row r="10910" spans="1:5">
      <c r="A10910" s="1" t="s">
        <v>10913</v>
      </c>
      <c r="D10910">
        <v>27.796868</v>
      </c>
      <c r="E10910">
        <v>-82.287081999999998</v>
      </c>
    </row>
    <row r="10911" spans="1:5">
      <c r="A10911" s="1" t="s">
        <v>10914</v>
      </c>
      <c r="D10911">
        <v>28.005455000000001</v>
      </c>
      <c r="E10911">
        <v>-82.294336999999999</v>
      </c>
    </row>
    <row r="10912" spans="1:5">
      <c r="A10912" s="1" t="s">
        <v>10915</v>
      </c>
      <c r="D10912">
        <v>28.730232999999998</v>
      </c>
      <c r="E10912">
        <v>-82.086083000000002</v>
      </c>
    </row>
    <row r="10913" spans="1:5">
      <c r="A10913" s="1" t="s">
        <v>10916</v>
      </c>
      <c r="D10913">
        <v>28.101870999999999</v>
      </c>
      <c r="E10913">
        <v>-82.283236000000002</v>
      </c>
    </row>
    <row r="10914" spans="1:5">
      <c r="A10914" s="1" t="s">
        <v>10917</v>
      </c>
      <c r="D10914">
        <v>27.940933999999999</v>
      </c>
      <c r="E10914">
        <v>-82.242479000000003</v>
      </c>
    </row>
    <row r="10915" spans="1:5">
      <c r="A10915" s="1" t="s">
        <v>10918</v>
      </c>
      <c r="D10915">
        <v>27.887201000000001</v>
      </c>
      <c r="E10915">
        <v>-82.225852000000003</v>
      </c>
    </row>
    <row r="10916" spans="1:5">
      <c r="A10916" s="1" t="s">
        <v>10919</v>
      </c>
      <c r="D10916">
        <v>28.545531</v>
      </c>
      <c r="E10916">
        <v>-82.080532000000005</v>
      </c>
    </row>
    <row r="10917" spans="1:5">
      <c r="A10917" s="1" t="s">
        <v>10920</v>
      </c>
      <c r="D10917">
        <v>27.693422999999999</v>
      </c>
      <c r="E10917">
        <v>-82.284659000000005</v>
      </c>
    </row>
    <row r="10918" spans="1:5">
      <c r="A10918" s="1" t="s">
        <v>10921</v>
      </c>
      <c r="D10918">
        <v>27.953530000000001</v>
      </c>
      <c r="E10918">
        <v>-82.457113000000007</v>
      </c>
    </row>
    <row r="10919" spans="1:5">
      <c r="A10919" s="1" t="s">
        <v>10922</v>
      </c>
      <c r="D10919">
        <v>27.985617999999999</v>
      </c>
      <c r="E10919">
        <v>-82.464438999999999</v>
      </c>
    </row>
    <row r="10920" spans="1:5">
      <c r="A10920" s="1" t="s">
        <v>10923</v>
      </c>
      <c r="D10920">
        <v>28.017154000000001</v>
      </c>
      <c r="E10920">
        <v>-82.455349999999996</v>
      </c>
    </row>
    <row r="10921" spans="1:5">
      <c r="A10921" s="1" t="s">
        <v>10924</v>
      </c>
      <c r="D10921">
        <v>27.951122000000002</v>
      </c>
      <c r="E10921">
        <v>-82.429680000000005</v>
      </c>
    </row>
    <row r="10922" spans="1:5">
      <c r="A10922" s="1" t="s">
        <v>10925</v>
      </c>
      <c r="D10922">
        <v>27.917452000000001</v>
      </c>
      <c r="E10922">
        <v>-82.452279000000004</v>
      </c>
    </row>
    <row r="10923" spans="1:5">
      <c r="A10923" s="1" t="s">
        <v>10926</v>
      </c>
      <c r="D10923">
        <v>27.962012000000001</v>
      </c>
      <c r="E10923">
        <v>-82.492176000000001</v>
      </c>
    </row>
    <row r="10924" spans="1:5">
      <c r="A10924" s="1" t="s">
        <v>10927</v>
      </c>
      <c r="D10924">
        <v>27.944272000000002</v>
      </c>
      <c r="E10924">
        <v>-82.517674999999997</v>
      </c>
    </row>
    <row r="10925" spans="1:5">
      <c r="A10925" s="1" t="s">
        <v>10928</v>
      </c>
      <c r="D10925">
        <v>27.998214000000001</v>
      </c>
      <c r="E10925">
        <v>-82.378016000000002</v>
      </c>
    </row>
    <row r="10926" spans="1:5">
      <c r="A10926" s="1" t="s">
        <v>10929</v>
      </c>
      <c r="D10926">
        <v>27.891345000000001</v>
      </c>
      <c r="E10926">
        <v>-82.505664999999993</v>
      </c>
    </row>
    <row r="10927" spans="1:5">
      <c r="A10927" s="1" t="s">
        <v>10930</v>
      </c>
      <c r="D10927">
        <v>28.050827000000002</v>
      </c>
      <c r="E10927">
        <v>-82.449573000000001</v>
      </c>
    </row>
    <row r="10928" spans="1:5">
      <c r="A10928" s="1" t="s">
        <v>10931</v>
      </c>
      <c r="D10928">
        <v>28.083973</v>
      </c>
      <c r="E10928">
        <v>-82.450767999999997</v>
      </c>
    </row>
    <row r="10929" spans="1:5">
      <c r="A10929" s="1" t="s">
        <v>10932</v>
      </c>
      <c r="D10929">
        <v>28.004724</v>
      </c>
      <c r="E10929">
        <v>-82.506088000000005</v>
      </c>
    </row>
    <row r="10930" spans="1:5">
      <c r="A10930" s="1" t="s">
        <v>10933</v>
      </c>
      <c r="D10930">
        <v>28.005102999999998</v>
      </c>
      <c r="E10930">
        <v>-82.580284000000006</v>
      </c>
    </row>
    <row r="10931" spans="1:5">
      <c r="A10931" s="1" t="s">
        <v>10934</v>
      </c>
      <c r="D10931">
        <v>27.865136</v>
      </c>
      <c r="E10931">
        <v>-82.535393999999997</v>
      </c>
    </row>
    <row r="10932" spans="1:5">
      <c r="A10932" s="1" t="s">
        <v>10935</v>
      </c>
      <c r="D10932">
        <v>28.035792000000001</v>
      </c>
      <c r="E10932">
        <v>-82.391537999999997</v>
      </c>
    </row>
    <row r="10933" spans="1:5">
      <c r="A10933" s="1" t="s">
        <v>10936</v>
      </c>
      <c r="D10933">
        <v>28.074807</v>
      </c>
      <c r="E10933">
        <v>-82.498405000000005</v>
      </c>
    </row>
    <row r="10934" spans="1:5">
      <c r="A10934" s="1" t="s">
        <v>10937</v>
      </c>
      <c r="D10934">
        <v>27.935372000000001</v>
      </c>
      <c r="E10934">
        <v>-82.378690000000006</v>
      </c>
    </row>
    <row r="10935" spans="1:5">
      <c r="A10935" s="1" t="s">
        <v>10938</v>
      </c>
      <c r="D10935">
        <v>28.061368000000002</v>
      </c>
      <c r="E10935">
        <v>-82.412801000000002</v>
      </c>
    </row>
    <row r="10936" spans="1:5">
      <c r="A10936" s="1" t="s">
        <v>10939</v>
      </c>
      <c r="D10936">
        <v>27.841657999999999</v>
      </c>
      <c r="E10936">
        <v>-82.493273000000002</v>
      </c>
    </row>
    <row r="10937" spans="1:5">
      <c r="A10937" s="1" t="s">
        <v>10940</v>
      </c>
      <c r="D10937">
        <v>28.080255000000001</v>
      </c>
      <c r="E10937">
        <v>-82.528248000000005</v>
      </c>
    </row>
    <row r="10938" spans="1:5">
      <c r="A10938" s="1" t="s">
        <v>10941</v>
      </c>
      <c r="D10938">
        <v>28.066876000000001</v>
      </c>
      <c r="E10938">
        <v>-82.561217999999997</v>
      </c>
    </row>
    <row r="10939" spans="1:5">
      <c r="A10939" s="1" t="s">
        <v>10942</v>
      </c>
      <c r="D10939">
        <v>28.067045</v>
      </c>
      <c r="E10939">
        <v>-82.620348000000007</v>
      </c>
    </row>
    <row r="10940" spans="1:5">
      <c r="A10940" s="1" t="s">
        <v>10943</v>
      </c>
      <c r="D10940">
        <v>27.921536</v>
      </c>
      <c r="E10940">
        <v>-82.509043000000005</v>
      </c>
    </row>
    <row r="10941" spans="1:5">
      <c r="A10941" s="1" t="s">
        <v>10944</v>
      </c>
      <c r="D10941">
        <v>28.009826</v>
      </c>
      <c r="E10941">
        <v>-82.547788999999995</v>
      </c>
    </row>
    <row r="10942" spans="1:5">
      <c r="A10942" s="1" t="s">
        <v>10945</v>
      </c>
      <c r="D10942">
        <v>28.027643999999999</v>
      </c>
      <c r="E10942">
        <v>-82.619933000000003</v>
      </c>
    </row>
    <row r="10943" spans="1:5">
      <c r="A10943" s="1" t="s">
        <v>10946</v>
      </c>
      <c r="D10943">
        <v>28.045200000000001</v>
      </c>
      <c r="E10943">
        <v>-82.362860999999995</v>
      </c>
    </row>
    <row r="10944" spans="1:5">
      <c r="A10944" s="1" t="s">
        <v>10947</v>
      </c>
      <c r="D10944">
        <v>28.126951999999999</v>
      </c>
      <c r="E10944">
        <v>-82.354093000000006</v>
      </c>
    </row>
    <row r="10945" spans="1:5">
      <c r="A10945" s="1" t="s">
        <v>10948</v>
      </c>
      <c r="D10945">
        <v>27.770793000000001</v>
      </c>
      <c r="E10945">
        <v>-82.632806000000002</v>
      </c>
    </row>
    <row r="10946" spans="1:5">
      <c r="A10946" s="1" t="s">
        <v>10949</v>
      </c>
      <c r="D10946">
        <v>27.846613000000001</v>
      </c>
      <c r="E10946">
        <v>-82.628690000000006</v>
      </c>
    </row>
    <row r="10947" spans="1:5">
      <c r="A10947" s="1" t="s">
        <v>10950</v>
      </c>
      <c r="D10947">
        <v>27.817056000000001</v>
      </c>
      <c r="E10947">
        <v>-82.619749999999996</v>
      </c>
    </row>
    <row r="10948" spans="1:5">
      <c r="A10948" s="1" t="s">
        <v>10951</v>
      </c>
      <c r="D10948">
        <v>27.797146999999999</v>
      </c>
      <c r="E10948">
        <v>-82.628577000000007</v>
      </c>
    </row>
    <row r="10949" spans="1:5">
      <c r="A10949" s="1" t="s">
        <v>10952</v>
      </c>
      <c r="D10949">
        <v>27.734490999999998</v>
      </c>
      <c r="E10949">
        <v>-82.643403000000006</v>
      </c>
    </row>
    <row r="10950" spans="1:5">
      <c r="A10950" s="1" t="s">
        <v>10953</v>
      </c>
      <c r="D10950">
        <v>27.740819999999999</v>
      </c>
      <c r="E10950">
        <v>-82.751592000000002</v>
      </c>
    </row>
    <row r="10951" spans="1:5">
      <c r="A10951" s="1" t="s">
        <v>10954</v>
      </c>
      <c r="D10951">
        <v>27.754472</v>
      </c>
      <c r="E10951">
        <v>-82.722517999999994</v>
      </c>
    </row>
    <row r="10952" spans="1:5">
      <c r="A10952" s="1" t="s">
        <v>10955</v>
      </c>
      <c r="D10952">
        <v>27.815929000000001</v>
      </c>
      <c r="E10952">
        <v>-82.799802999999997</v>
      </c>
    </row>
    <row r="10953" spans="1:5">
      <c r="A10953" s="1" t="s">
        <v>10956</v>
      </c>
      <c r="D10953">
        <v>27.816844</v>
      </c>
      <c r="E10953">
        <v>-82.731621000000004</v>
      </c>
    </row>
    <row r="10954" spans="1:5">
      <c r="A10954" s="1" t="s">
        <v>10957</v>
      </c>
      <c r="D10954">
        <v>27.790690000000001</v>
      </c>
      <c r="E10954">
        <v>-82.730770000000007</v>
      </c>
    </row>
    <row r="10955" spans="1:5">
      <c r="A10955" s="1" t="s">
        <v>10958</v>
      </c>
      <c r="D10955">
        <v>27.738610999999999</v>
      </c>
      <c r="E10955">
        <v>-82.687520000000006</v>
      </c>
    </row>
    <row r="10956" spans="1:5">
      <c r="A10956" s="1" t="s">
        <v>10959</v>
      </c>
      <c r="D10956">
        <v>27.734375</v>
      </c>
      <c r="E10956">
        <v>-82.667894000000004</v>
      </c>
    </row>
    <row r="10957" spans="1:5">
      <c r="A10957" s="1" t="s">
        <v>10960</v>
      </c>
      <c r="D10957">
        <v>27.788266</v>
      </c>
      <c r="E10957">
        <v>-82.677460999999994</v>
      </c>
    </row>
    <row r="10958" spans="1:5">
      <c r="A10958" s="1" t="s">
        <v>10961</v>
      </c>
      <c r="D10958">
        <v>27.815251</v>
      </c>
      <c r="E10958">
        <v>-82.677708999999993</v>
      </c>
    </row>
    <row r="10959" spans="1:5">
      <c r="A10959" s="1" t="s">
        <v>10962</v>
      </c>
      <c r="D10959">
        <v>27.662680000000002</v>
      </c>
      <c r="E10959">
        <v>-82.722403999999997</v>
      </c>
    </row>
    <row r="10960" spans="1:5">
      <c r="A10960" s="1" t="s">
        <v>10963</v>
      </c>
      <c r="D10960">
        <v>27.879857999999999</v>
      </c>
      <c r="E10960">
        <v>-82.652797000000007</v>
      </c>
    </row>
    <row r="10961" spans="1:5">
      <c r="A10961" s="1" t="s">
        <v>10964</v>
      </c>
      <c r="D10961">
        <v>27.807220999999998</v>
      </c>
      <c r="E10961">
        <v>-82.773078999999996</v>
      </c>
    </row>
    <row r="10962" spans="1:5">
      <c r="A10962" s="1" t="s">
        <v>10965</v>
      </c>
      <c r="D10962">
        <v>27.979914000000001</v>
      </c>
      <c r="E10962">
        <v>-82.780506000000003</v>
      </c>
    </row>
    <row r="10963" spans="1:5">
      <c r="A10963" s="1" t="s">
        <v>10966</v>
      </c>
      <c r="D10963">
        <v>27.945591</v>
      </c>
      <c r="E10963">
        <v>-82.793987999999999</v>
      </c>
    </row>
    <row r="10964" spans="1:5">
      <c r="A10964" s="1" t="s">
        <v>10967</v>
      </c>
      <c r="D10964">
        <v>27.975283999999998</v>
      </c>
      <c r="E10964">
        <v>-82.701481999999999</v>
      </c>
    </row>
    <row r="10965" spans="1:5">
      <c r="A10965" s="1" t="s">
        <v>10968</v>
      </c>
      <c r="D10965">
        <v>27.907544000000001</v>
      </c>
      <c r="E10965">
        <v>-82.714236</v>
      </c>
    </row>
    <row r="10966" spans="1:5">
      <c r="A10966" s="1" t="s">
        <v>10969</v>
      </c>
      <c r="D10966">
        <v>28.033061</v>
      </c>
      <c r="E10966">
        <v>-82.724373999999997</v>
      </c>
    </row>
    <row r="10967" spans="1:5">
      <c r="A10967" s="1" t="s">
        <v>10970</v>
      </c>
      <c r="D10967">
        <v>27.901125</v>
      </c>
      <c r="E10967">
        <v>-82.682238999999996</v>
      </c>
    </row>
    <row r="10968" spans="1:5">
      <c r="A10968" s="1" t="s">
        <v>10971</v>
      </c>
      <c r="D10968">
        <v>28.002884000000002</v>
      </c>
      <c r="E10968">
        <v>-82.743408000000002</v>
      </c>
    </row>
    <row r="10969" spans="1:5">
      <c r="A10969" s="1" t="s">
        <v>10972</v>
      </c>
      <c r="D10969">
        <v>27.934111999999999</v>
      </c>
      <c r="E10969">
        <v>-82.738984000000002</v>
      </c>
    </row>
    <row r="10970" spans="1:5">
      <c r="A10970" s="1" t="s">
        <v>10973</v>
      </c>
      <c r="D10970">
        <v>27.974875999999998</v>
      </c>
      <c r="E10970">
        <v>-82.745121999999995</v>
      </c>
    </row>
    <row r="10971" spans="1:5">
      <c r="A10971" s="1" t="s">
        <v>10974</v>
      </c>
      <c r="D10971">
        <v>27.974748000000002</v>
      </c>
      <c r="E10971">
        <v>-82.826777000000007</v>
      </c>
    </row>
    <row r="10972" spans="1:5">
      <c r="A10972" s="1" t="s">
        <v>10975</v>
      </c>
      <c r="D10972">
        <v>27.915109000000001</v>
      </c>
      <c r="E10972">
        <v>-82.804025999999993</v>
      </c>
    </row>
    <row r="10973" spans="1:5">
      <c r="A10973" s="1" t="s">
        <v>10976</v>
      </c>
      <c r="D10973">
        <v>27.906825000000001</v>
      </c>
      <c r="E10973">
        <v>-82.758803</v>
      </c>
    </row>
    <row r="10974" spans="1:5">
      <c r="A10974" s="1" t="s">
        <v>10977</v>
      </c>
      <c r="D10974">
        <v>27.843592999999998</v>
      </c>
      <c r="E10974">
        <v>-82.796683000000002</v>
      </c>
    </row>
    <row r="10975" spans="1:5">
      <c r="A10975" s="1" t="s">
        <v>10978</v>
      </c>
      <c r="D10975">
        <v>27.882294000000002</v>
      </c>
      <c r="E10975">
        <v>-82.755920000000003</v>
      </c>
    </row>
    <row r="10976" spans="1:5">
      <c r="A10976" s="1" t="s">
        <v>10979</v>
      </c>
      <c r="D10976">
        <v>27.883818999999999</v>
      </c>
      <c r="E10976">
        <v>-82.827877000000001</v>
      </c>
    </row>
    <row r="10977" spans="1:5">
      <c r="A10977" s="1" t="s">
        <v>10980</v>
      </c>
      <c r="D10977">
        <v>27.849564000000001</v>
      </c>
      <c r="E10977">
        <v>-82.825827000000004</v>
      </c>
    </row>
    <row r="10978" spans="1:5">
      <c r="A10978" s="1" t="s">
        <v>10981</v>
      </c>
      <c r="D10978">
        <v>27.853532000000001</v>
      </c>
      <c r="E10978">
        <v>-82.759349</v>
      </c>
    </row>
    <row r="10979" spans="1:5">
      <c r="A10979" s="1" t="s">
        <v>10982</v>
      </c>
      <c r="D10979">
        <v>27.888621000000001</v>
      </c>
      <c r="E10979">
        <v>-82.798540000000003</v>
      </c>
    </row>
    <row r="10980" spans="1:5">
      <c r="A10980" s="1" t="s">
        <v>10983</v>
      </c>
      <c r="D10980">
        <v>27.838871000000001</v>
      </c>
      <c r="E10980">
        <v>-82.714995000000002</v>
      </c>
    </row>
    <row r="10981" spans="1:5">
      <c r="A10981" s="1" t="s">
        <v>10984</v>
      </c>
      <c r="D10981">
        <v>27.859631</v>
      </c>
      <c r="E10981">
        <v>-82.708145000000002</v>
      </c>
    </row>
    <row r="10982" spans="1:5">
      <c r="A10982" s="1" t="s">
        <v>10985</v>
      </c>
      <c r="D10982">
        <v>27.891840999999999</v>
      </c>
      <c r="E10982">
        <v>-82.849979000000005</v>
      </c>
    </row>
    <row r="10983" spans="1:5">
      <c r="A10983" s="1" t="s">
        <v>10986</v>
      </c>
      <c r="D10983">
        <v>27.927071000000002</v>
      </c>
      <c r="E10983">
        <v>-82.832817000000006</v>
      </c>
    </row>
    <row r="10984" spans="1:5">
      <c r="A10984" s="1" t="s">
        <v>10987</v>
      </c>
      <c r="D10984">
        <v>28.035979000000001</v>
      </c>
      <c r="E10984">
        <v>-81.899636000000001</v>
      </c>
    </row>
    <row r="10985" spans="1:5">
      <c r="A10985" s="1" t="s">
        <v>10988</v>
      </c>
      <c r="D10985">
        <v>28.009357999999999</v>
      </c>
      <c r="E10985">
        <v>-81.932661999999993</v>
      </c>
    </row>
    <row r="10986" spans="1:5">
      <c r="A10986" s="1" t="s">
        <v>10989</v>
      </c>
      <c r="D10986">
        <v>28.1007</v>
      </c>
      <c r="E10986">
        <v>-81.908333999999996</v>
      </c>
    </row>
    <row r="10987" spans="1:5">
      <c r="A10987" s="1" t="s">
        <v>10990</v>
      </c>
      <c r="D10987">
        <v>28.221336000000001</v>
      </c>
      <c r="E10987">
        <v>-81.973941999999994</v>
      </c>
    </row>
    <row r="10988" spans="1:5">
      <c r="A10988" s="1" t="s">
        <v>10991</v>
      </c>
      <c r="D10988">
        <v>28.131799999999998</v>
      </c>
      <c r="E10988">
        <v>-82.030327</v>
      </c>
    </row>
    <row r="10989" spans="1:5">
      <c r="A10989" s="1" t="s">
        <v>10992</v>
      </c>
      <c r="D10989">
        <v>27.984397000000001</v>
      </c>
      <c r="E10989">
        <v>-82.015259999999998</v>
      </c>
    </row>
    <row r="10990" spans="1:5">
      <c r="A10990" s="1" t="s">
        <v>10993</v>
      </c>
      <c r="D10990">
        <v>27.971442</v>
      </c>
      <c r="E10990">
        <v>-81.894475999999997</v>
      </c>
    </row>
    <row r="10991" spans="1:5">
      <c r="A10991" s="1" t="s">
        <v>10994</v>
      </c>
      <c r="D10991">
        <v>27.965132000000001</v>
      </c>
      <c r="E10991">
        <v>-81.939521999999997</v>
      </c>
    </row>
    <row r="10992" spans="1:5">
      <c r="A10992" s="1" t="s">
        <v>10995</v>
      </c>
      <c r="D10992">
        <v>28.041257999999999</v>
      </c>
      <c r="E10992">
        <v>-81.997590000000002</v>
      </c>
    </row>
    <row r="10993" spans="1:5">
      <c r="A10993" s="1" t="s">
        <v>10996</v>
      </c>
      <c r="D10993">
        <v>28.085735</v>
      </c>
      <c r="E10993">
        <v>-81.813731000000004</v>
      </c>
    </row>
    <row r="10994" spans="1:5">
      <c r="A10994" s="1" t="s">
        <v>10997</v>
      </c>
      <c r="D10994">
        <v>27.620252000000001</v>
      </c>
      <c r="E10994">
        <v>-81.458826000000002</v>
      </c>
    </row>
    <row r="10995" spans="1:5">
      <c r="A10995" s="1" t="s">
        <v>10998</v>
      </c>
      <c r="D10995">
        <v>27.815891000000001</v>
      </c>
      <c r="E10995">
        <v>-81.508646999999996</v>
      </c>
    </row>
    <row r="10996" spans="1:5">
      <c r="A10996" s="1" t="s">
        <v>10999</v>
      </c>
      <c r="D10996">
        <v>27.873429999999999</v>
      </c>
      <c r="E10996">
        <v>-81.812658999999996</v>
      </c>
    </row>
    <row r="10997" spans="1:5">
      <c r="A10997" s="1" t="s">
        <v>11000</v>
      </c>
      <c r="D10997">
        <v>27.620262</v>
      </c>
      <c r="E10997">
        <v>-82.001363999999995</v>
      </c>
    </row>
    <row r="10998" spans="1:5">
      <c r="A10998" s="1" t="s">
        <v>11001</v>
      </c>
      <c r="D10998">
        <v>28.194772</v>
      </c>
      <c r="E10998">
        <v>-81.587509999999995</v>
      </c>
    </row>
    <row r="10999" spans="1:5">
      <c r="A10999" s="1" t="s">
        <v>11002</v>
      </c>
      <c r="D10999">
        <v>28.019442000000002</v>
      </c>
      <c r="E10999">
        <v>-81.614047999999997</v>
      </c>
    </row>
    <row r="11000" spans="1:5">
      <c r="A11000" s="1" t="s">
        <v>11003</v>
      </c>
      <c r="D11000">
        <v>27.976828000000001</v>
      </c>
      <c r="E11000">
        <v>-81.750497999999993</v>
      </c>
    </row>
    <row r="11001" spans="1:5">
      <c r="A11001" s="1" t="s">
        <v>11004</v>
      </c>
      <c r="D11001">
        <v>27.741146000000001</v>
      </c>
      <c r="E11001">
        <v>-81.754602000000006</v>
      </c>
    </row>
    <row r="11002" spans="1:5">
      <c r="A11002" s="1" t="s">
        <v>11005</v>
      </c>
      <c r="D11002">
        <v>27.720768</v>
      </c>
      <c r="E11002">
        <v>-81.533000000000001</v>
      </c>
    </row>
    <row r="11003" spans="1:5">
      <c r="A11003" s="1" t="s">
        <v>11006</v>
      </c>
      <c r="D11003">
        <v>28.089577999999999</v>
      </c>
      <c r="E11003">
        <v>-81.589382999999998</v>
      </c>
    </row>
    <row r="11004" spans="1:5">
      <c r="A11004" s="1" t="s">
        <v>11007</v>
      </c>
      <c r="D11004">
        <v>27.802851</v>
      </c>
      <c r="E11004">
        <v>-81.822058999999996</v>
      </c>
    </row>
    <row r="11005" spans="1:5">
      <c r="A11005" s="1" t="s">
        <v>11008</v>
      </c>
      <c r="D11005">
        <v>28.283573000000001</v>
      </c>
      <c r="E11005">
        <v>-81.506382000000002</v>
      </c>
    </row>
    <row r="11006" spans="1:5">
      <c r="A11006" s="1" t="s">
        <v>11009</v>
      </c>
      <c r="D11006">
        <v>28.226068000000001</v>
      </c>
      <c r="E11006">
        <v>-82.068886000000006</v>
      </c>
    </row>
    <row r="11007" spans="1:5">
      <c r="A11007" s="1" t="s">
        <v>11010</v>
      </c>
      <c r="D11007">
        <v>28.121604999999999</v>
      </c>
      <c r="E11007">
        <v>-81.732557999999997</v>
      </c>
    </row>
    <row r="11008" spans="1:5">
      <c r="A11008" s="1" t="s">
        <v>11011</v>
      </c>
      <c r="D11008">
        <v>28.044636000000001</v>
      </c>
      <c r="E11008">
        <v>-81.623892999999995</v>
      </c>
    </row>
    <row r="11009" spans="1:5">
      <c r="A11009" s="1" t="s">
        <v>11012</v>
      </c>
      <c r="D11009">
        <v>27.239336999999999</v>
      </c>
      <c r="E11009">
        <v>-81.373963000000003</v>
      </c>
    </row>
    <row r="11010" spans="1:5">
      <c r="A11010" s="1" t="s">
        <v>11013</v>
      </c>
      <c r="D11010">
        <v>27.900707000000001</v>
      </c>
      <c r="E11010">
        <v>-81.584450000000004</v>
      </c>
    </row>
    <row r="11011" spans="1:5">
      <c r="A11011" s="1" t="s">
        <v>11014</v>
      </c>
      <c r="D11011">
        <v>27.856439999999999</v>
      </c>
      <c r="E11011">
        <v>-81.410105999999999</v>
      </c>
    </row>
    <row r="11012" spans="1:5">
      <c r="A11012" s="1" t="s">
        <v>11015</v>
      </c>
      <c r="D11012">
        <v>27.795372</v>
      </c>
      <c r="E11012">
        <v>-81.352760000000004</v>
      </c>
    </row>
    <row r="11013" spans="1:5">
      <c r="A11013" s="1" t="s">
        <v>11016</v>
      </c>
      <c r="D11013">
        <v>27.856161</v>
      </c>
      <c r="E11013">
        <v>-81.428206000000003</v>
      </c>
    </row>
    <row r="11014" spans="1:5">
      <c r="A11014" s="1" t="s">
        <v>11017</v>
      </c>
      <c r="D11014">
        <v>27.336195</v>
      </c>
      <c r="E11014">
        <v>-81.189442</v>
      </c>
    </row>
    <row r="11015" spans="1:5">
      <c r="A11015" s="1" t="s">
        <v>11018</v>
      </c>
      <c r="D11015">
        <v>27.872695</v>
      </c>
      <c r="E11015">
        <v>-81.626401000000001</v>
      </c>
    </row>
    <row r="11016" spans="1:5">
      <c r="A11016" s="1" t="s">
        <v>11019</v>
      </c>
      <c r="D11016">
        <v>27.762892000000001</v>
      </c>
      <c r="E11016">
        <v>-82.02534</v>
      </c>
    </row>
    <row r="11017" spans="1:5">
      <c r="A11017" s="1" t="s">
        <v>11020</v>
      </c>
      <c r="D11017">
        <v>27.433786999999999</v>
      </c>
      <c r="E11017">
        <v>-81.963256999999999</v>
      </c>
    </row>
    <row r="11018" spans="1:5">
      <c r="A11018" s="1" t="s">
        <v>11021</v>
      </c>
      <c r="D11018">
        <v>27.777763</v>
      </c>
      <c r="E11018">
        <v>-81.195750000000004</v>
      </c>
    </row>
    <row r="11019" spans="1:5">
      <c r="A11019" s="1" t="s">
        <v>11022</v>
      </c>
      <c r="D11019">
        <v>28.240843000000002</v>
      </c>
      <c r="E11019">
        <v>-81.826616999999999</v>
      </c>
    </row>
    <row r="11020" spans="1:5">
      <c r="A11020" s="1" t="s">
        <v>11023</v>
      </c>
      <c r="D11020">
        <v>27.506929</v>
      </c>
      <c r="E11020">
        <v>-81.408456000000001</v>
      </c>
    </row>
    <row r="11021" spans="1:5">
      <c r="A11021" s="1" t="s">
        <v>11024</v>
      </c>
      <c r="D11021">
        <v>27.505241999999999</v>
      </c>
      <c r="E11021">
        <v>-81.546028000000007</v>
      </c>
    </row>
    <row r="11022" spans="1:5">
      <c r="A11022" s="1" t="s">
        <v>11025</v>
      </c>
      <c r="D11022">
        <v>27.570917000000001</v>
      </c>
      <c r="E11022">
        <v>-81.781172999999995</v>
      </c>
    </row>
    <row r="11023" spans="1:5">
      <c r="A11023" s="1" t="s">
        <v>11026</v>
      </c>
      <c r="D11023">
        <v>27.392358000000002</v>
      </c>
      <c r="E11023">
        <v>-81.510491000000002</v>
      </c>
    </row>
    <row r="11024" spans="1:5">
      <c r="A11024" s="1" t="s">
        <v>11027</v>
      </c>
      <c r="D11024">
        <v>27.413160000000001</v>
      </c>
      <c r="E11024">
        <v>-81.359531000000004</v>
      </c>
    </row>
    <row r="11025" spans="1:5">
      <c r="A11025" s="1" t="s">
        <v>11028</v>
      </c>
      <c r="D11025">
        <v>27.985758000000001</v>
      </c>
      <c r="E11025">
        <v>-81.612232000000006</v>
      </c>
    </row>
    <row r="11026" spans="1:5">
      <c r="A11026" s="1" t="s">
        <v>11029</v>
      </c>
      <c r="D11026">
        <v>27.979054999999999</v>
      </c>
      <c r="E11026">
        <v>-81.779945999999995</v>
      </c>
    </row>
    <row r="11027" spans="1:5">
      <c r="A11027" s="1" t="s">
        <v>11030</v>
      </c>
      <c r="D11027">
        <v>28.056446999999999</v>
      </c>
      <c r="E11027">
        <v>-81.711644000000007</v>
      </c>
    </row>
    <row r="11028" spans="1:5">
      <c r="A11028" s="1" t="s">
        <v>11031</v>
      </c>
      <c r="D11028">
        <v>27.978480000000001</v>
      </c>
      <c r="E11028">
        <v>-81.672447000000005</v>
      </c>
    </row>
    <row r="11029" spans="1:5">
      <c r="A11029" s="1" t="s">
        <v>11032</v>
      </c>
      <c r="D11029">
        <v>27.432793</v>
      </c>
      <c r="E11029">
        <v>-81.699984000000001</v>
      </c>
    </row>
    <row r="11030" spans="1:5">
      <c r="A11030" s="1" t="s">
        <v>11033</v>
      </c>
      <c r="D11030">
        <v>28.256905</v>
      </c>
      <c r="E11030">
        <v>-81.582849999999993</v>
      </c>
    </row>
    <row r="11031" spans="1:5">
      <c r="A11031" s="1" t="s">
        <v>11034</v>
      </c>
      <c r="D11031">
        <v>28.285160000000001</v>
      </c>
      <c r="E11031">
        <v>-81.688494000000006</v>
      </c>
    </row>
    <row r="11032" spans="1:5">
      <c r="A11032" s="1" t="s">
        <v>11035</v>
      </c>
      <c r="D11032">
        <v>27.840809</v>
      </c>
      <c r="E11032">
        <v>-81.372963999999996</v>
      </c>
    </row>
    <row r="11033" spans="1:5">
      <c r="A11033" s="1" t="s">
        <v>11036</v>
      </c>
      <c r="D11033">
        <v>26.621074</v>
      </c>
      <c r="E11033">
        <v>-81.878139000000004</v>
      </c>
    </row>
    <row r="11034" spans="1:5">
      <c r="A11034" s="1" t="s">
        <v>11037</v>
      </c>
      <c r="D11034">
        <v>26.679976</v>
      </c>
      <c r="E11034">
        <v>-81.906639999999996</v>
      </c>
    </row>
    <row r="11035" spans="1:5">
      <c r="A11035" s="1" t="s">
        <v>11038</v>
      </c>
      <c r="D11035">
        <v>26.575403000000001</v>
      </c>
      <c r="E11035">
        <v>-81.944860000000006</v>
      </c>
    </row>
    <row r="11036" spans="1:5">
      <c r="A11036" s="1" t="s">
        <v>11039</v>
      </c>
      <c r="D11036">
        <v>26.667871999999999</v>
      </c>
      <c r="E11036">
        <v>-81.760926999999995</v>
      </c>
    </row>
    <row r="11037" spans="1:5">
      <c r="A11037" s="1" t="s">
        <v>11040</v>
      </c>
      <c r="D11037">
        <v>26.563891000000002</v>
      </c>
      <c r="E11037">
        <v>-81.870266000000001</v>
      </c>
    </row>
    <row r="11038" spans="1:5">
      <c r="A11038" s="1" t="s">
        <v>11041</v>
      </c>
      <c r="D11038">
        <v>26.515834000000002</v>
      </c>
      <c r="E11038">
        <v>-81.979468999999995</v>
      </c>
    </row>
    <row r="11039" spans="1:5">
      <c r="A11039" s="1" t="s">
        <v>11042</v>
      </c>
      <c r="D11039">
        <v>26.693200999999998</v>
      </c>
      <c r="E11039">
        <v>-81.945126000000002</v>
      </c>
    </row>
    <row r="11040" spans="1:5">
      <c r="A11040" s="1" t="s">
        <v>11043</v>
      </c>
      <c r="D11040">
        <v>26.534015</v>
      </c>
      <c r="E11040">
        <v>-81.826177999999999</v>
      </c>
    </row>
    <row r="11041" spans="1:5">
      <c r="A11041" s="1" t="s">
        <v>11044</v>
      </c>
      <c r="D11041">
        <v>26.514239</v>
      </c>
      <c r="E11041">
        <v>-81.696796000000006</v>
      </c>
    </row>
    <row r="11042" spans="1:5">
      <c r="A11042" s="1" t="s">
        <v>11045</v>
      </c>
      <c r="D11042">
        <v>26.554392</v>
      </c>
      <c r="E11042">
        <v>-82.020944</v>
      </c>
    </row>
    <row r="11043" spans="1:5">
      <c r="A11043" s="1" t="s">
        <v>11046</v>
      </c>
      <c r="D11043">
        <v>26.636927</v>
      </c>
      <c r="E11043">
        <v>-81.838418000000004</v>
      </c>
    </row>
    <row r="11044" spans="1:5">
      <c r="A11044" s="1" t="s">
        <v>11047</v>
      </c>
      <c r="D11044">
        <v>26.738606999999998</v>
      </c>
      <c r="E11044">
        <v>-81.844783000000007</v>
      </c>
    </row>
    <row r="11045" spans="1:5">
      <c r="A11045" s="1" t="s">
        <v>11048</v>
      </c>
      <c r="D11045">
        <v>26.556626000000001</v>
      </c>
      <c r="E11045">
        <v>-81.901094999999998</v>
      </c>
    </row>
    <row r="11046" spans="1:5">
      <c r="A11046" s="1" t="s">
        <v>11049</v>
      </c>
      <c r="D11046">
        <v>26.742298000000002</v>
      </c>
      <c r="E11046">
        <v>-81.636049999999997</v>
      </c>
    </row>
    <row r="11047" spans="1:5">
      <c r="A11047" s="1" t="s">
        <v>11050</v>
      </c>
      <c r="D11047">
        <v>26.772224999999999</v>
      </c>
      <c r="E11047">
        <v>-82.252803999999998</v>
      </c>
    </row>
    <row r="11048" spans="1:5">
      <c r="A11048" s="1" t="s">
        <v>11051</v>
      </c>
      <c r="D11048">
        <v>26.638155000000001</v>
      </c>
      <c r="E11048">
        <v>-82.162513000000004</v>
      </c>
    </row>
    <row r="11049" spans="1:5">
      <c r="A11049" s="1" t="s">
        <v>11052</v>
      </c>
      <c r="D11049">
        <v>26.617554999999999</v>
      </c>
      <c r="E11049">
        <v>-82.209305000000001</v>
      </c>
    </row>
    <row r="11050" spans="1:5">
      <c r="A11050" s="1" t="s">
        <v>11053</v>
      </c>
      <c r="D11050">
        <v>26.398356</v>
      </c>
      <c r="E11050">
        <v>-81.704696999999996</v>
      </c>
    </row>
    <row r="11051" spans="1:5">
      <c r="A11051" s="1" t="s">
        <v>11054</v>
      </c>
      <c r="D11051">
        <v>26.567129000000001</v>
      </c>
      <c r="E11051">
        <v>-81.406706999999997</v>
      </c>
    </row>
    <row r="11052" spans="1:5">
      <c r="A11052" s="1" t="s">
        <v>11055</v>
      </c>
      <c r="D11052">
        <v>26.433123999999999</v>
      </c>
      <c r="E11052">
        <v>-81.902996999999999</v>
      </c>
    </row>
    <row r="11053" spans="1:5">
      <c r="A11053" s="1" t="s">
        <v>11056</v>
      </c>
      <c r="D11053">
        <v>26.760318999999999</v>
      </c>
      <c r="E11053">
        <v>-81.432856000000001</v>
      </c>
    </row>
    <row r="11054" spans="1:5">
      <c r="A11054" s="1" t="s">
        <v>11057</v>
      </c>
      <c r="D11054">
        <v>26.623407</v>
      </c>
      <c r="E11054">
        <v>-81.601499000000004</v>
      </c>
    </row>
    <row r="11055" spans="1:5">
      <c r="A11055" s="1" t="s">
        <v>11058</v>
      </c>
      <c r="D11055">
        <v>26.994440999999998</v>
      </c>
      <c r="E11055">
        <v>-81.291039999999995</v>
      </c>
    </row>
    <row r="11056" spans="1:5">
      <c r="A11056" s="1" t="s">
        <v>11059</v>
      </c>
      <c r="D11056">
        <v>26.602325</v>
      </c>
      <c r="E11056">
        <v>-82.220530999999994</v>
      </c>
    </row>
    <row r="11057" spans="1:5">
      <c r="A11057" s="1" t="s">
        <v>11060</v>
      </c>
      <c r="D11057">
        <v>26.849506999999999</v>
      </c>
      <c r="E11057">
        <v>-82.283537999999993</v>
      </c>
    </row>
    <row r="11058" spans="1:5">
      <c r="A11058" s="1" t="s">
        <v>11061</v>
      </c>
      <c r="D11058">
        <v>26.887720000000002</v>
      </c>
      <c r="E11058">
        <v>-82.265696000000005</v>
      </c>
    </row>
    <row r="11059" spans="1:5">
      <c r="A11059" s="1" t="s">
        <v>11062</v>
      </c>
      <c r="D11059">
        <v>26.985889</v>
      </c>
      <c r="E11059">
        <v>-82.151741999999999</v>
      </c>
    </row>
    <row r="11060" spans="1:5">
      <c r="A11060" s="1" t="s">
        <v>11063</v>
      </c>
      <c r="D11060">
        <v>26.902972999999999</v>
      </c>
      <c r="E11060">
        <v>-82.046285999999995</v>
      </c>
    </row>
    <row r="11061" spans="1:5">
      <c r="A11061" s="1" t="s">
        <v>11064</v>
      </c>
      <c r="D11061">
        <v>26.986134</v>
      </c>
      <c r="E11061">
        <v>-82.097042000000002</v>
      </c>
    </row>
    <row r="11062" spans="1:5">
      <c r="A11062" s="1" t="s">
        <v>11065</v>
      </c>
      <c r="D11062">
        <v>26.999701999999999</v>
      </c>
      <c r="E11062">
        <v>-82.212275000000005</v>
      </c>
    </row>
    <row r="11063" spans="1:5">
      <c r="A11063" s="1" t="s">
        <v>11066</v>
      </c>
      <c r="D11063">
        <v>27.024723999999999</v>
      </c>
      <c r="E11063">
        <v>-82.122406999999995</v>
      </c>
    </row>
    <row r="11064" spans="1:5">
      <c r="A11064" s="1" t="s">
        <v>11067</v>
      </c>
      <c r="D11064">
        <v>26.816433</v>
      </c>
      <c r="E11064">
        <v>-81.993808000000001</v>
      </c>
    </row>
    <row r="11065" spans="1:5">
      <c r="A11065" s="1" t="s">
        <v>11068</v>
      </c>
      <c r="D11065">
        <v>26.546315</v>
      </c>
      <c r="E11065">
        <v>-82.143657000000005</v>
      </c>
    </row>
    <row r="11066" spans="1:5">
      <c r="A11066" s="1" t="s">
        <v>11069</v>
      </c>
      <c r="D11066">
        <v>26.463920000000002</v>
      </c>
      <c r="E11066">
        <v>-82.093030999999996</v>
      </c>
    </row>
    <row r="11067" spans="1:5">
      <c r="A11067" s="1" t="s">
        <v>11070</v>
      </c>
      <c r="D11067">
        <v>27.044146000000001</v>
      </c>
      <c r="E11067">
        <v>-81.402727999999996</v>
      </c>
    </row>
    <row r="11068" spans="1:5">
      <c r="A11068" s="1" t="s">
        <v>11071</v>
      </c>
      <c r="D11068">
        <v>26.463373000000001</v>
      </c>
      <c r="E11068">
        <v>-81.773019000000005</v>
      </c>
    </row>
    <row r="11069" spans="1:5">
      <c r="A11069" s="1" t="s">
        <v>11072</v>
      </c>
      <c r="D11069">
        <v>26.591407</v>
      </c>
      <c r="E11069">
        <v>-81.830982000000006</v>
      </c>
    </row>
    <row r="11070" spans="1:5">
      <c r="A11070" s="1" t="s">
        <v>11073</v>
      </c>
      <c r="D11070">
        <v>26.471506999999999</v>
      </c>
      <c r="E11070">
        <v>-81.812240000000003</v>
      </c>
    </row>
    <row r="11071" spans="1:5">
      <c r="A11071" s="1" t="s">
        <v>11074</v>
      </c>
      <c r="D11071">
        <v>26.639583999999999</v>
      </c>
      <c r="E11071">
        <v>-81.699698999999995</v>
      </c>
    </row>
    <row r="11072" spans="1:5">
      <c r="A11072" s="1" t="s">
        <v>11075</v>
      </c>
      <c r="D11072">
        <v>26.649280000000001</v>
      </c>
      <c r="E11072">
        <v>-81.616279000000006</v>
      </c>
    </row>
    <row r="11073" spans="1:5">
      <c r="A11073" s="1" t="s">
        <v>11076</v>
      </c>
      <c r="D11073">
        <v>26.607863999999999</v>
      </c>
      <c r="E11073">
        <v>-81.724636000000004</v>
      </c>
    </row>
    <row r="11074" spans="1:5">
      <c r="A11074" s="1" t="s">
        <v>11077</v>
      </c>
      <c r="D11074">
        <v>26.562705999999999</v>
      </c>
      <c r="E11074">
        <v>-81.601924999999994</v>
      </c>
    </row>
    <row r="11075" spans="1:5">
      <c r="A11075" s="1" t="s">
        <v>11078</v>
      </c>
      <c r="D11075">
        <v>26.591277000000002</v>
      </c>
      <c r="E11075">
        <v>-81.686130000000006</v>
      </c>
    </row>
    <row r="11076" spans="1:5">
      <c r="A11076" s="1" t="s">
        <v>11079</v>
      </c>
      <c r="D11076">
        <v>26.978175</v>
      </c>
      <c r="E11076">
        <v>-82.050431000000003</v>
      </c>
    </row>
    <row r="11077" spans="1:5">
      <c r="A11077" s="1" t="s">
        <v>11080</v>
      </c>
      <c r="D11077">
        <v>26.918213000000002</v>
      </c>
      <c r="E11077">
        <v>-82.219616000000002</v>
      </c>
    </row>
    <row r="11078" spans="1:5">
      <c r="A11078" s="1" t="s">
        <v>11081</v>
      </c>
      <c r="D11078">
        <v>26.910533999999998</v>
      </c>
      <c r="E11078">
        <v>-81.767195999999998</v>
      </c>
    </row>
    <row r="11079" spans="1:5">
      <c r="A11079" s="1" t="s">
        <v>11082</v>
      </c>
      <c r="D11079">
        <v>27.009117</v>
      </c>
      <c r="E11079">
        <v>-82.017871</v>
      </c>
    </row>
    <row r="11080" spans="1:5">
      <c r="A11080" s="1" t="s">
        <v>11083</v>
      </c>
      <c r="D11080">
        <v>26.62799</v>
      </c>
      <c r="E11080">
        <v>-81.944773999999995</v>
      </c>
    </row>
    <row r="11081" spans="1:5">
      <c r="A11081" s="1" t="s">
        <v>11084</v>
      </c>
      <c r="D11081">
        <v>26.625036999999999</v>
      </c>
      <c r="E11081">
        <v>-82.023583000000002</v>
      </c>
    </row>
    <row r="11082" spans="1:5">
      <c r="A11082" s="1" t="s">
        <v>11085</v>
      </c>
      <c r="D11082">
        <v>26.692948999999999</v>
      </c>
      <c r="E11082">
        <v>-82.033895000000001</v>
      </c>
    </row>
    <row r="11083" spans="1:5">
      <c r="A11083" s="1" t="s">
        <v>11086</v>
      </c>
      <c r="D11083">
        <v>26.032136999999999</v>
      </c>
      <c r="E11083">
        <v>-81.761820999999998</v>
      </c>
    </row>
    <row r="11084" spans="1:5">
      <c r="A11084" s="1" t="s">
        <v>11087</v>
      </c>
      <c r="D11084">
        <v>26.137498000000001</v>
      </c>
      <c r="E11084">
        <v>-81.799104999999997</v>
      </c>
    </row>
    <row r="11085" spans="1:5">
      <c r="A11085" s="1" t="s">
        <v>11088</v>
      </c>
      <c r="D11085">
        <v>26.193911</v>
      </c>
      <c r="E11085">
        <v>-81.806495999999996</v>
      </c>
    </row>
    <row r="11086" spans="1:5">
      <c r="A11086" s="1" t="s">
        <v>11089</v>
      </c>
      <c r="D11086">
        <v>26.149954999999999</v>
      </c>
      <c r="E11086">
        <v>-81.741562000000002</v>
      </c>
    </row>
    <row r="11087" spans="1:5">
      <c r="A11087" s="1" t="s">
        <v>11090</v>
      </c>
      <c r="D11087">
        <v>26.190045999999999</v>
      </c>
      <c r="E11087">
        <v>-81.764776999999995</v>
      </c>
    </row>
    <row r="11088" spans="1:5">
      <c r="A11088" s="1" t="s">
        <v>11091</v>
      </c>
      <c r="D11088">
        <v>26.246307999999999</v>
      </c>
      <c r="E11088">
        <v>-81.808323000000001</v>
      </c>
    </row>
    <row r="11089" spans="1:5">
      <c r="A11089" s="1" t="s">
        <v>11092</v>
      </c>
      <c r="D11089">
        <v>26.240842000000001</v>
      </c>
      <c r="E11089">
        <v>-81.763823000000002</v>
      </c>
    </row>
    <row r="11090" spans="1:5">
      <c r="A11090" s="1" t="s">
        <v>11093</v>
      </c>
      <c r="D11090">
        <v>26.303284000000001</v>
      </c>
      <c r="E11090">
        <v>-81.788171000000006</v>
      </c>
    </row>
    <row r="11091" spans="1:5">
      <c r="A11091" s="1" t="s">
        <v>11094</v>
      </c>
      <c r="D11091">
        <v>26.120609999999999</v>
      </c>
      <c r="E11091">
        <v>-81.741624000000002</v>
      </c>
    </row>
    <row r="11092" spans="1:5">
      <c r="A11092" s="1" t="s">
        <v>11095</v>
      </c>
      <c r="D11092">
        <v>26.043648999999998</v>
      </c>
      <c r="E11092">
        <v>-81.732423999999995</v>
      </c>
    </row>
    <row r="11093" spans="1:5">
      <c r="A11093" s="1" t="s">
        <v>11096</v>
      </c>
      <c r="D11093">
        <v>25.934107999999998</v>
      </c>
      <c r="E11093">
        <v>-81.539610999999994</v>
      </c>
    </row>
    <row r="11094" spans="1:5">
      <c r="A11094" s="1" t="s">
        <v>11097</v>
      </c>
      <c r="D11094">
        <v>26.189294</v>
      </c>
      <c r="E11094">
        <v>-81.710802999999999</v>
      </c>
    </row>
    <row r="11095" spans="1:5">
      <c r="A11095" s="1" t="s">
        <v>11098</v>
      </c>
      <c r="D11095">
        <v>26.180810999999999</v>
      </c>
      <c r="E11095">
        <v>-81.605372000000003</v>
      </c>
    </row>
    <row r="11096" spans="1:5">
      <c r="A11096" s="1" t="s">
        <v>11099</v>
      </c>
      <c r="D11096">
        <v>26.269361</v>
      </c>
      <c r="E11096">
        <v>-81.712999999999994</v>
      </c>
    </row>
    <row r="11097" spans="1:5">
      <c r="A11097" s="1" t="s">
        <v>11100</v>
      </c>
      <c r="D11097">
        <v>26.326101000000001</v>
      </c>
      <c r="E11097">
        <v>-81.570093</v>
      </c>
    </row>
    <row r="11098" spans="1:5">
      <c r="A11098" s="1" t="s">
        <v>11101</v>
      </c>
      <c r="D11098">
        <v>26.358046000000002</v>
      </c>
      <c r="E11098">
        <v>-81.826364999999996</v>
      </c>
    </row>
    <row r="11099" spans="1:5">
      <c r="A11099" s="1" t="s">
        <v>11102</v>
      </c>
      <c r="D11099">
        <v>26.355581999999998</v>
      </c>
      <c r="E11099">
        <v>-81.754334999999998</v>
      </c>
    </row>
    <row r="11100" spans="1:5">
      <c r="A11100" s="1" t="s">
        <v>11103</v>
      </c>
      <c r="D11100">
        <v>25.942746</v>
      </c>
      <c r="E11100">
        <v>-81.383178000000001</v>
      </c>
    </row>
    <row r="11101" spans="1:5">
      <c r="A11101" s="1" t="s">
        <v>11104</v>
      </c>
      <c r="D11101">
        <v>25.816511999999999</v>
      </c>
      <c r="E11101">
        <v>-81.368568999999994</v>
      </c>
    </row>
    <row r="11102" spans="1:5">
      <c r="A11102" s="1" t="s">
        <v>11105</v>
      </c>
      <c r="D11102">
        <v>25.825648000000001</v>
      </c>
      <c r="E11102">
        <v>-81.441862</v>
      </c>
    </row>
    <row r="11103" spans="1:5">
      <c r="A11103" s="1" t="s">
        <v>11106</v>
      </c>
      <c r="D11103">
        <v>25.925118999999999</v>
      </c>
      <c r="E11103">
        <v>-81.662608000000006</v>
      </c>
    </row>
    <row r="11104" spans="1:5">
      <c r="A11104" s="1" t="s">
        <v>11107</v>
      </c>
      <c r="D11104">
        <v>26.022819999999999</v>
      </c>
      <c r="E11104">
        <v>-81.081249</v>
      </c>
    </row>
    <row r="11105" spans="1:5">
      <c r="A11105" s="1" t="s">
        <v>11108</v>
      </c>
      <c r="D11105">
        <v>26.342749999999999</v>
      </c>
      <c r="E11105">
        <v>-81.313288</v>
      </c>
    </row>
    <row r="11106" spans="1:5">
      <c r="A11106" s="1" t="s">
        <v>11109</v>
      </c>
      <c r="D11106">
        <v>25.904025000000001</v>
      </c>
      <c r="E11106">
        <v>-81.692113000000006</v>
      </c>
    </row>
    <row r="11107" spans="1:5">
      <c r="A11107" s="1" t="s">
        <v>11110</v>
      </c>
      <c r="D11107">
        <v>27.400662000000001</v>
      </c>
      <c r="E11107">
        <v>-82.465793000000005</v>
      </c>
    </row>
    <row r="11108" spans="1:5">
      <c r="A11108" s="1" t="s">
        <v>11111</v>
      </c>
      <c r="D11108">
        <v>27.40671</v>
      </c>
      <c r="E11108">
        <v>-82.389838999999995</v>
      </c>
    </row>
    <row r="11109" spans="1:5">
      <c r="A11109" s="1" t="s">
        <v>11112</v>
      </c>
      <c r="D11109">
        <v>27.438528999999999</v>
      </c>
      <c r="E11109">
        <v>-82.507558000000003</v>
      </c>
    </row>
    <row r="11110" spans="1:5">
      <c r="A11110" s="1" t="s">
        <v>11113</v>
      </c>
      <c r="D11110">
        <v>27.484083999999999</v>
      </c>
      <c r="E11110">
        <v>-82.581821000000005</v>
      </c>
    </row>
    <row r="11111" spans="1:5">
      <c r="A11111" s="1" t="s">
        <v>11114</v>
      </c>
      <c r="D11111">
        <v>27.438676999999998</v>
      </c>
      <c r="E11111">
        <v>-82.579673999999997</v>
      </c>
    </row>
    <row r="11112" spans="1:5">
      <c r="A11112" s="1" t="s">
        <v>11115</v>
      </c>
      <c r="D11112">
        <v>27.487487000000002</v>
      </c>
      <c r="E11112">
        <v>-82.515923000000001</v>
      </c>
    </row>
    <row r="11113" spans="1:5">
      <c r="A11113" s="1" t="s">
        <v>11116</v>
      </c>
      <c r="D11113">
        <v>27.500129000000001</v>
      </c>
      <c r="E11113">
        <v>-82.651386000000002</v>
      </c>
    </row>
    <row r="11114" spans="1:5">
      <c r="A11114" s="1" t="s">
        <v>11117</v>
      </c>
      <c r="D11114">
        <v>27.436477</v>
      </c>
      <c r="E11114">
        <v>-82.628804000000002</v>
      </c>
    </row>
    <row r="11115" spans="1:5">
      <c r="A11115" s="1" t="s">
        <v>11118</v>
      </c>
      <c r="D11115">
        <v>27.454673</v>
      </c>
      <c r="E11115">
        <v>-82.383329000000003</v>
      </c>
    </row>
    <row r="11116" spans="1:5">
      <c r="A11116" s="1" t="s">
        <v>11119</v>
      </c>
      <c r="D11116">
        <v>27.497814000000002</v>
      </c>
      <c r="E11116">
        <v>-82.408400999999998</v>
      </c>
    </row>
    <row r="11117" spans="1:5">
      <c r="A11117" s="1" t="s">
        <v>11120</v>
      </c>
      <c r="D11117">
        <v>27.470655000000001</v>
      </c>
      <c r="E11117">
        <v>-82.685275000000004</v>
      </c>
    </row>
    <row r="11118" spans="1:5">
      <c r="A11118" s="1" t="s">
        <v>11121</v>
      </c>
      <c r="D11118">
        <v>27.536771999999999</v>
      </c>
      <c r="E11118">
        <v>-82.732652000000002</v>
      </c>
    </row>
    <row r="11119" spans="1:5">
      <c r="A11119" s="1" t="s">
        <v>11122</v>
      </c>
      <c r="D11119">
        <v>27.491178000000001</v>
      </c>
      <c r="E11119">
        <v>-82.705017999999995</v>
      </c>
    </row>
    <row r="11120" spans="1:5">
      <c r="A11120" s="1" t="s">
        <v>11123</v>
      </c>
      <c r="D11120">
        <v>27.576471000000002</v>
      </c>
      <c r="E11120">
        <v>-82.299217999999996</v>
      </c>
    </row>
    <row r="11121" spans="1:5">
      <c r="A11121" s="1" t="s">
        <v>11124</v>
      </c>
      <c r="D11121">
        <v>27.581094</v>
      </c>
      <c r="E11121">
        <v>-82.554803000000007</v>
      </c>
    </row>
    <row r="11122" spans="1:5">
      <c r="A11122" s="1" t="s">
        <v>11125</v>
      </c>
      <c r="D11122">
        <v>27.538955000000001</v>
      </c>
      <c r="E11122">
        <v>-82.507026999999994</v>
      </c>
    </row>
    <row r="11123" spans="1:5">
      <c r="A11123" s="1" t="s">
        <v>11126</v>
      </c>
      <c r="D11123">
        <v>26.982665999999998</v>
      </c>
      <c r="E11123">
        <v>-82.354200000000006</v>
      </c>
    </row>
    <row r="11124" spans="1:5">
      <c r="A11124" s="1" t="s">
        <v>11127</v>
      </c>
      <c r="D11124">
        <v>26.917570999999999</v>
      </c>
      <c r="E11124">
        <v>-82.303939999999997</v>
      </c>
    </row>
    <row r="11125" spans="1:5">
      <c r="A11125" s="1" t="s">
        <v>11128</v>
      </c>
      <c r="D11125">
        <v>27.400456999999999</v>
      </c>
      <c r="E11125">
        <v>-82.644175000000004</v>
      </c>
    </row>
    <row r="11126" spans="1:5">
      <c r="A11126" s="1" t="s">
        <v>11129</v>
      </c>
      <c r="D11126">
        <v>27.192198999999999</v>
      </c>
      <c r="E11126">
        <v>-82.485069999999993</v>
      </c>
    </row>
    <row r="11127" spans="1:5">
      <c r="A11127" s="1" t="s">
        <v>11130</v>
      </c>
      <c r="D11127">
        <v>27.265984</v>
      </c>
      <c r="E11127">
        <v>-82.516582999999997</v>
      </c>
    </row>
    <row r="11128" spans="1:5">
      <c r="A11128" s="1" t="s">
        <v>11131</v>
      </c>
      <c r="D11128">
        <v>27.324987</v>
      </c>
      <c r="E11128">
        <v>-82.471714000000006</v>
      </c>
    </row>
    <row r="11129" spans="1:5">
      <c r="A11129" s="1" t="s">
        <v>11132</v>
      </c>
      <c r="D11129">
        <v>27.280021999999999</v>
      </c>
      <c r="E11129">
        <v>-82.476635000000002</v>
      </c>
    </row>
    <row r="11130" spans="1:5">
      <c r="A11130" s="1" t="s">
        <v>11133</v>
      </c>
      <c r="D11130">
        <v>27.370308000000001</v>
      </c>
      <c r="E11130">
        <v>-82.537295999999998</v>
      </c>
    </row>
    <row r="11131" spans="1:5">
      <c r="A11131" s="1" t="s">
        <v>11134</v>
      </c>
      <c r="D11131">
        <v>27.369876999999999</v>
      </c>
      <c r="E11131">
        <v>-82.476305999999994</v>
      </c>
    </row>
    <row r="11132" spans="1:5">
      <c r="A11132" s="1" t="s">
        <v>11135</v>
      </c>
      <c r="D11132">
        <v>27.316509</v>
      </c>
      <c r="E11132">
        <v>-82.553533999999999</v>
      </c>
    </row>
    <row r="11133" spans="1:5">
      <c r="A11133" s="1" t="s">
        <v>11136</v>
      </c>
      <c r="D11133">
        <v>27.338992000000001</v>
      </c>
      <c r="E11133">
        <v>-82.512645000000006</v>
      </c>
    </row>
    <row r="11134" spans="1:5">
      <c r="A11134" s="1" t="s">
        <v>11137</v>
      </c>
      <c r="D11134">
        <v>27.235792</v>
      </c>
      <c r="E11134">
        <v>-82.470535999999996</v>
      </c>
    </row>
    <row r="11135" spans="1:5">
      <c r="A11135" s="1" t="s">
        <v>11138</v>
      </c>
      <c r="D11135">
        <v>27.310893</v>
      </c>
      <c r="E11135">
        <v>-82.521168000000003</v>
      </c>
    </row>
    <row r="11136" spans="1:5">
      <c r="A11136" s="1" t="s">
        <v>11139</v>
      </c>
      <c r="D11136">
        <v>27.364246999999999</v>
      </c>
      <c r="E11136">
        <v>-82.319344000000001</v>
      </c>
    </row>
    <row r="11137" spans="1:5">
      <c r="A11137" s="1" t="s">
        <v>11140</v>
      </c>
      <c r="D11137">
        <v>27.250692000000001</v>
      </c>
      <c r="E11137">
        <v>-82.377583000000001</v>
      </c>
    </row>
    <row r="11138" spans="1:5">
      <c r="A11138" s="1" t="s">
        <v>11141</v>
      </c>
      <c r="D11138">
        <v>27.26022</v>
      </c>
      <c r="E11138">
        <v>-82.540908000000002</v>
      </c>
    </row>
    <row r="11139" spans="1:5">
      <c r="A11139" s="1" t="s">
        <v>11142</v>
      </c>
      <c r="D11139">
        <v>27.400991999999999</v>
      </c>
      <c r="E11139">
        <v>-82.527942999999993</v>
      </c>
    </row>
    <row r="11140" spans="1:5">
      <c r="A11140" s="1" t="s">
        <v>11143</v>
      </c>
      <c r="D11140">
        <v>27.377728999999999</v>
      </c>
      <c r="E11140">
        <v>-82.171539999999993</v>
      </c>
    </row>
    <row r="11141" spans="1:5">
      <c r="A11141" s="1" t="s">
        <v>11144</v>
      </c>
      <c r="D11141">
        <v>27.192287</v>
      </c>
      <c r="E11141">
        <v>-81.820248000000007</v>
      </c>
    </row>
    <row r="11142" spans="1:5">
      <c r="A11142" s="1" t="s">
        <v>11145</v>
      </c>
      <c r="D11142">
        <v>27.149245000000001</v>
      </c>
      <c r="E11142">
        <v>-81.895326999999995</v>
      </c>
    </row>
    <row r="11143" spans="1:5">
      <c r="A11143" s="1" t="s">
        <v>11146</v>
      </c>
      <c r="D11143">
        <v>27.067596999999999</v>
      </c>
      <c r="E11143">
        <v>-82.013096000000004</v>
      </c>
    </row>
    <row r="11144" spans="1:5">
      <c r="A11144" s="1" t="s">
        <v>11147</v>
      </c>
      <c r="D11144">
        <v>27.151752999999999</v>
      </c>
      <c r="E11144">
        <v>-82.422567000000001</v>
      </c>
    </row>
    <row r="11145" spans="1:5">
      <c r="A11145" s="1" t="s">
        <v>11148</v>
      </c>
      <c r="D11145">
        <v>27.094563999999998</v>
      </c>
      <c r="E11145">
        <v>-82.440894999999998</v>
      </c>
    </row>
    <row r="11146" spans="1:5">
      <c r="A11146" s="1" t="s">
        <v>11149</v>
      </c>
      <c r="D11146">
        <v>27.080870999999998</v>
      </c>
      <c r="E11146">
        <v>-82.181256000000005</v>
      </c>
    </row>
    <row r="11147" spans="1:5">
      <c r="A11147" s="1" t="s">
        <v>11150</v>
      </c>
      <c r="D11147">
        <v>27.052571</v>
      </c>
      <c r="E11147">
        <v>-82.244353000000004</v>
      </c>
    </row>
    <row r="11148" spans="1:5">
      <c r="A11148" s="1" t="s">
        <v>11151</v>
      </c>
      <c r="D11148">
        <v>27.053599999999999</v>
      </c>
      <c r="E11148">
        <v>-82.113335000000006</v>
      </c>
    </row>
    <row r="11149" spans="1:5">
      <c r="A11149" s="1" t="s">
        <v>11152</v>
      </c>
      <c r="D11149">
        <v>27.082978000000001</v>
      </c>
      <c r="E11149">
        <v>-82.135831999999994</v>
      </c>
    </row>
    <row r="11150" spans="1:5">
      <c r="A11150" s="1" t="s">
        <v>11153</v>
      </c>
      <c r="D11150">
        <v>27.093912</v>
      </c>
      <c r="E11150">
        <v>-82.238988000000006</v>
      </c>
    </row>
    <row r="11151" spans="1:5">
      <c r="A11151" s="1" t="s">
        <v>11154</v>
      </c>
      <c r="D11151">
        <v>27.101944</v>
      </c>
      <c r="E11151">
        <v>-82.341525000000004</v>
      </c>
    </row>
    <row r="11152" spans="1:5">
      <c r="A11152" s="1" t="s">
        <v>11155</v>
      </c>
      <c r="D11152">
        <v>27.025243</v>
      </c>
      <c r="E11152">
        <v>-82.346926999999994</v>
      </c>
    </row>
    <row r="11153" spans="1:5">
      <c r="A11153" s="1" t="s">
        <v>11156</v>
      </c>
      <c r="D11153">
        <v>29.052779999999998</v>
      </c>
      <c r="E11153">
        <v>-82.036475999999993</v>
      </c>
    </row>
    <row r="11154" spans="1:5">
      <c r="A11154" s="1" t="s">
        <v>11157</v>
      </c>
      <c r="D11154">
        <v>28.956772999999998</v>
      </c>
      <c r="E11154">
        <v>-82.647565999999998</v>
      </c>
    </row>
    <row r="11155" spans="1:5">
      <c r="A11155" s="1" t="s">
        <v>11158</v>
      </c>
      <c r="D11155">
        <v>28.850707</v>
      </c>
      <c r="E11155">
        <v>-82.667297000000005</v>
      </c>
    </row>
    <row r="11156" spans="1:5">
      <c r="A11156" s="1" t="s">
        <v>11159</v>
      </c>
      <c r="D11156">
        <v>29.140979999999999</v>
      </c>
      <c r="E11156">
        <v>-82.529554000000005</v>
      </c>
    </row>
    <row r="11157" spans="1:5">
      <c r="A11157" s="1" t="s">
        <v>11160</v>
      </c>
      <c r="D11157">
        <v>29.064897999999999</v>
      </c>
      <c r="E11157">
        <v>-82.374559000000005</v>
      </c>
    </row>
    <row r="11158" spans="1:5">
      <c r="A11158" s="1" t="s">
        <v>11161</v>
      </c>
      <c r="D11158">
        <v>29.002220999999999</v>
      </c>
      <c r="E11158">
        <v>-82.524891999999994</v>
      </c>
    </row>
    <row r="11159" spans="1:5">
      <c r="A11159" s="1" t="s">
        <v>11162</v>
      </c>
      <c r="D11159">
        <v>28.995933999999998</v>
      </c>
      <c r="E11159">
        <v>-82.439627999999999</v>
      </c>
    </row>
    <row r="11160" spans="1:5">
      <c r="A11160" s="1" t="s">
        <v>11163</v>
      </c>
      <c r="D11160">
        <v>28.720580000000002</v>
      </c>
      <c r="E11160">
        <v>-82.297979999999995</v>
      </c>
    </row>
    <row r="11161" spans="1:5">
      <c r="A11161" s="1" t="s">
        <v>11164</v>
      </c>
      <c r="D11161">
        <v>28.937048999999998</v>
      </c>
      <c r="E11161">
        <v>-82.386521999999999</v>
      </c>
    </row>
    <row r="11162" spans="1:5">
      <c r="A11162" s="1" t="s">
        <v>11165</v>
      </c>
      <c r="D11162">
        <v>28.967994000000001</v>
      </c>
      <c r="E11162">
        <v>-82.420810000000003</v>
      </c>
    </row>
    <row r="11163" spans="1:5">
      <c r="A11163" s="1" t="s">
        <v>11166</v>
      </c>
      <c r="D11163">
        <v>28.74728</v>
      </c>
      <c r="E11163">
        <v>-82.522158000000005</v>
      </c>
    </row>
    <row r="11164" spans="1:5">
      <c r="A11164" s="1" t="s">
        <v>11167</v>
      </c>
      <c r="D11164">
        <v>28.767011</v>
      </c>
      <c r="E11164">
        <v>-82.625191000000001</v>
      </c>
    </row>
    <row r="11165" spans="1:5">
      <c r="A11165" s="1" t="s">
        <v>11168</v>
      </c>
      <c r="D11165">
        <v>29.074719999999999</v>
      </c>
      <c r="E11165">
        <v>-82.679451</v>
      </c>
    </row>
    <row r="11166" spans="1:5">
      <c r="A11166" s="1" t="s">
        <v>11169</v>
      </c>
      <c r="D11166">
        <v>28.830041000000001</v>
      </c>
      <c r="E11166">
        <v>-82.266008999999997</v>
      </c>
    </row>
    <row r="11167" spans="1:5">
      <c r="A11167" s="1" t="s">
        <v>11170</v>
      </c>
      <c r="D11167">
        <v>28.816292000000001</v>
      </c>
      <c r="E11167">
        <v>-82.343800000000002</v>
      </c>
    </row>
    <row r="11168" spans="1:5">
      <c r="A11168" s="1" t="s">
        <v>11171</v>
      </c>
      <c r="D11168">
        <v>28.873757000000001</v>
      </c>
      <c r="E11168">
        <v>-82.334795999999997</v>
      </c>
    </row>
    <row r="11169" spans="1:5">
      <c r="A11169" s="1" t="s">
        <v>11172</v>
      </c>
      <c r="D11169">
        <v>28.866678</v>
      </c>
      <c r="E11169">
        <v>-82.526857000000007</v>
      </c>
    </row>
    <row r="11170" spans="1:5">
      <c r="A11170" s="1" t="s">
        <v>11173</v>
      </c>
      <c r="D11170">
        <v>28.929492</v>
      </c>
      <c r="E11170">
        <v>-82.489215000000002</v>
      </c>
    </row>
    <row r="11171" spans="1:5">
      <c r="A11171" s="1" t="s">
        <v>11174</v>
      </c>
      <c r="D11171">
        <v>29.198907999999999</v>
      </c>
      <c r="E11171">
        <v>-82.087429</v>
      </c>
    </row>
    <row r="11172" spans="1:5">
      <c r="A11172" s="1" t="s">
        <v>11175</v>
      </c>
      <c r="D11172">
        <v>29.159768</v>
      </c>
      <c r="E11172">
        <v>-82.130274</v>
      </c>
    </row>
    <row r="11173" spans="1:5">
      <c r="A11173" s="1" t="s">
        <v>11176</v>
      </c>
      <c r="D11173">
        <v>29.109473999999999</v>
      </c>
      <c r="E11173">
        <v>-81.997364000000005</v>
      </c>
    </row>
    <row r="11174" spans="1:5">
      <c r="A11174" s="1" t="s">
        <v>11177</v>
      </c>
      <c r="D11174">
        <v>29.005694999999999</v>
      </c>
      <c r="E11174">
        <v>-82.183949999999996</v>
      </c>
    </row>
    <row r="11175" spans="1:5">
      <c r="A11175" s="1" t="s">
        <v>11178</v>
      </c>
      <c r="D11175">
        <v>29.156420000000001</v>
      </c>
      <c r="E11175">
        <v>-82.209429</v>
      </c>
    </row>
    <row r="11176" spans="1:5">
      <c r="A11176" s="1" t="s">
        <v>11179</v>
      </c>
      <c r="D11176">
        <v>29.258699</v>
      </c>
      <c r="E11176">
        <v>-82.167094000000006</v>
      </c>
    </row>
    <row r="11177" spans="1:5">
      <c r="A11177" s="1" t="s">
        <v>11180</v>
      </c>
      <c r="D11177">
        <v>29.081605</v>
      </c>
      <c r="E11177">
        <v>-82.196822999999995</v>
      </c>
    </row>
    <row r="11178" spans="1:5">
      <c r="A11178" s="1" t="s">
        <v>11181</v>
      </c>
      <c r="D11178">
        <v>29.255724000000001</v>
      </c>
      <c r="E11178">
        <v>-82.109111999999996</v>
      </c>
    </row>
    <row r="11179" spans="1:5">
      <c r="A11179" s="1" t="s">
        <v>11182</v>
      </c>
      <c r="D11179">
        <v>29.094200000000001</v>
      </c>
      <c r="E11179">
        <v>-82.094207999999995</v>
      </c>
    </row>
    <row r="11180" spans="1:5">
      <c r="A11180" s="1" t="s">
        <v>11183</v>
      </c>
      <c r="D11180">
        <v>29.125537999999999</v>
      </c>
      <c r="E11180">
        <v>-82.309894999999997</v>
      </c>
    </row>
    <row r="11181" spans="1:5">
      <c r="A11181" s="1" t="s">
        <v>11184</v>
      </c>
      <c r="D11181">
        <v>29.244387</v>
      </c>
      <c r="E11181">
        <v>-82.275029000000004</v>
      </c>
    </row>
    <row r="11182" spans="1:5">
      <c r="A11182" s="1" t="s">
        <v>11185</v>
      </c>
      <c r="D11182">
        <v>28.945018999999998</v>
      </c>
      <c r="E11182">
        <v>-82.097527999999997</v>
      </c>
    </row>
    <row r="11183" spans="1:5">
      <c r="A11183" s="1" t="s">
        <v>11186</v>
      </c>
      <c r="D11183">
        <v>29.228090000000002</v>
      </c>
      <c r="E11183">
        <v>-81.938619000000003</v>
      </c>
    </row>
    <row r="11184" spans="1:5">
      <c r="A11184" s="1" t="s">
        <v>11187</v>
      </c>
      <c r="D11184">
        <v>28.995628</v>
      </c>
      <c r="E11184">
        <v>-82.055144999999996</v>
      </c>
    </row>
    <row r="11185" spans="1:5">
      <c r="A11185" s="1" t="s">
        <v>11188</v>
      </c>
      <c r="D11185">
        <v>29.031552000000001</v>
      </c>
      <c r="E11185">
        <v>-82.736087999999995</v>
      </c>
    </row>
    <row r="11186" spans="1:5">
      <c r="A11186" s="1" t="s">
        <v>11189</v>
      </c>
      <c r="D11186">
        <v>28.588629000000001</v>
      </c>
      <c r="E11186">
        <v>-82.351184000000003</v>
      </c>
    </row>
    <row r="11187" spans="1:5">
      <c r="A11187" s="1" t="s">
        <v>11190</v>
      </c>
      <c r="D11187">
        <v>28.502482000000001</v>
      </c>
      <c r="E11187">
        <v>-82.282351000000006</v>
      </c>
    </row>
    <row r="11188" spans="1:5">
      <c r="A11188" s="1" t="s">
        <v>11191</v>
      </c>
      <c r="D11188">
        <v>28.476942000000001</v>
      </c>
      <c r="E11188">
        <v>-82.434791000000004</v>
      </c>
    </row>
    <row r="11189" spans="1:5">
      <c r="A11189" s="1" t="s">
        <v>11192</v>
      </c>
      <c r="D11189">
        <v>28.468477</v>
      </c>
      <c r="E11189">
        <v>-82.595727999999994</v>
      </c>
    </row>
    <row r="11190" spans="1:5">
      <c r="A11190" s="1" t="s">
        <v>11193</v>
      </c>
      <c r="D11190">
        <v>28.486765999999999</v>
      </c>
      <c r="E11190">
        <v>-82.633018000000007</v>
      </c>
    </row>
    <row r="11191" spans="1:5">
      <c r="A11191" s="1" t="s">
        <v>11194</v>
      </c>
      <c r="D11191">
        <v>28.482825999999999</v>
      </c>
      <c r="E11191">
        <v>-82.552853999999996</v>
      </c>
    </row>
    <row r="11192" spans="1:5">
      <c r="A11192" s="1" t="s">
        <v>11195</v>
      </c>
      <c r="D11192">
        <v>28.479475999999998</v>
      </c>
      <c r="E11192">
        <v>-82.507906000000006</v>
      </c>
    </row>
    <row r="11193" spans="1:5">
      <c r="A11193" s="1" t="s">
        <v>11196</v>
      </c>
      <c r="D11193">
        <v>28.369903000000001</v>
      </c>
      <c r="E11193">
        <v>-82.510748000000007</v>
      </c>
    </row>
    <row r="11194" spans="1:5">
      <c r="A11194" s="1" t="s">
        <v>11197</v>
      </c>
      <c r="D11194">
        <v>28.579391999999999</v>
      </c>
      <c r="E11194">
        <v>-82.568436000000005</v>
      </c>
    </row>
    <row r="11195" spans="1:5">
      <c r="A11195" s="1" t="s">
        <v>11198</v>
      </c>
      <c r="D11195">
        <v>28.645996</v>
      </c>
      <c r="E11195">
        <v>-82.533561000000006</v>
      </c>
    </row>
    <row r="11196" spans="1:5">
      <c r="A11196" s="1" t="s">
        <v>11199</v>
      </c>
      <c r="D11196">
        <v>28.307711000000001</v>
      </c>
      <c r="E11196">
        <v>-82.464832000000001</v>
      </c>
    </row>
    <row r="11197" spans="1:5">
      <c r="A11197" s="1" t="s">
        <v>11200</v>
      </c>
      <c r="D11197">
        <v>28.256862000000002</v>
      </c>
      <c r="E11197">
        <v>-82.512737999999999</v>
      </c>
    </row>
    <row r="11198" spans="1:5">
      <c r="A11198" s="1" t="s">
        <v>11201</v>
      </c>
      <c r="D11198">
        <v>28.265429999999999</v>
      </c>
      <c r="E11198">
        <v>-82.423238999999995</v>
      </c>
    </row>
    <row r="11199" spans="1:5">
      <c r="A11199" s="1" t="s">
        <v>11202</v>
      </c>
      <c r="D11199">
        <v>28.240555000000001</v>
      </c>
      <c r="E11199">
        <v>-82.744353000000004</v>
      </c>
    </row>
    <row r="11200" spans="1:5">
      <c r="A11200" s="1" t="s">
        <v>11203</v>
      </c>
      <c r="D11200">
        <v>28.24408</v>
      </c>
      <c r="E11200">
        <v>-82.688475999999994</v>
      </c>
    </row>
    <row r="11201" spans="1:5">
      <c r="A11201" s="1" t="s">
        <v>11204</v>
      </c>
      <c r="D11201">
        <v>28.294893999999999</v>
      </c>
      <c r="E11201">
        <v>-82.628237999999996</v>
      </c>
    </row>
    <row r="11202" spans="1:5">
      <c r="A11202" s="1" t="s">
        <v>11205</v>
      </c>
      <c r="D11202">
        <v>28.203661</v>
      </c>
      <c r="E11202">
        <v>-82.618809999999996</v>
      </c>
    </row>
    <row r="11203" spans="1:5">
      <c r="A11203" s="1" t="s">
        <v>11206</v>
      </c>
      <c r="D11203">
        <v>28.604751</v>
      </c>
      <c r="E11203">
        <v>-82.245271000000002</v>
      </c>
    </row>
    <row r="11204" spans="1:5">
      <c r="A11204" s="1" t="s">
        <v>11207</v>
      </c>
      <c r="D11204">
        <v>28.39142</v>
      </c>
      <c r="E11204">
        <v>-82.662783000000005</v>
      </c>
    </row>
    <row r="11205" spans="1:5">
      <c r="A11205" s="1" t="s">
        <v>11208</v>
      </c>
      <c r="D11205">
        <v>28.293334999999999</v>
      </c>
      <c r="E11205">
        <v>-82.710564000000005</v>
      </c>
    </row>
    <row r="11206" spans="1:5">
      <c r="A11206" s="1" t="s">
        <v>11209</v>
      </c>
      <c r="D11206">
        <v>28.356024999999999</v>
      </c>
      <c r="E11206">
        <v>-82.610167000000004</v>
      </c>
    </row>
    <row r="11207" spans="1:5">
      <c r="A11207" s="1" t="s">
        <v>11210</v>
      </c>
      <c r="D11207">
        <v>28.036555</v>
      </c>
      <c r="E11207">
        <v>-82.671524000000005</v>
      </c>
    </row>
    <row r="11208" spans="1:5">
      <c r="A11208" s="1" t="s">
        <v>11211</v>
      </c>
      <c r="D11208">
        <v>28.432203999999999</v>
      </c>
      <c r="E11208">
        <v>-82.661230000000003</v>
      </c>
    </row>
    <row r="11209" spans="1:5">
      <c r="A11209" s="1" t="s">
        <v>11212</v>
      </c>
      <c r="D11209">
        <v>28.083019</v>
      </c>
      <c r="E11209">
        <v>-82.776105000000001</v>
      </c>
    </row>
    <row r="11210" spans="1:5">
      <c r="A11210" s="1" t="s">
        <v>11213</v>
      </c>
      <c r="D11210">
        <v>28.087706000000001</v>
      </c>
      <c r="E11210">
        <v>-82.761133999999998</v>
      </c>
    </row>
    <row r="11211" spans="1:5">
      <c r="A11211" s="1" t="s">
        <v>11214</v>
      </c>
      <c r="D11211">
        <v>28.080743999999999</v>
      </c>
      <c r="E11211">
        <v>-82.726828999999995</v>
      </c>
    </row>
    <row r="11212" spans="1:5">
      <c r="A11212" s="1" t="s">
        <v>11215</v>
      </c>
      <c r="D11212">
        <v>28.093254999999999</v>
      </c>
      <c r="E11212">
        <v>-82.689401000000004</v>
      </c>
    </row>
    <row r="11213" spans="1:5">
      <c r="A11213" s="1" t="s">
        <v>11216</v>
      </c>
      <c r="D11213">
        <v>28.147124999999999</v>
      </c>
      <c r="E11213">
        <v>-82.678972000000002</v>
      </c>
    </row>
    <row r="11214" spans="1:5">
      <c r="A11214" s="1" t="s">
        <v>11217</v>
      </c>
      <c r="D11214">
        <v>28.148306000000002</v>
      </c>
      <c r="E11214">
        <v>-82.759877000000003</v>
      </c>
    </row>
    <row r="11215" spans="1:5">
      <c r="A11215" s="1" t="s">
        <v>11218</v>
      </c>
      <c r="D11215">
        <v>28.193745</v>
      </c>
      <c r="E11215">
        <v>-82.725706000000002</v>
      </c>
    </row>
    <row r="11216" spans="1:5">
      <c r="A11216" s="1" t="s">
        <v>11219</v>
      </c>
      <c r="D11216">
        <v>28.198022999999999</v>
      </c>
      <c r="E11216">
        <v>-82.816078000000005</v>
      </c>
    </row>
    <row r="11217" spans="1:5">
      <c r="A11217" s="1" t="s">
        <v>11220</v>
      </c>
      <c r="D11217">
        <v>28.008161000000001</v>
      </c>
      <c r="E11217">
        <v>-82.688367</v>
      </c>
    </row>
    <row r="11218" spans="1:5">
      <c r="A11218" s="1" t="s">
        <v>11221</v>
      </c>
      <c r="D11218">
        <v>28.037552999999999</v>
      </c>
      <c r="E11218">
        <v>-82.786320000000003</v>
      </c>
    </row>
    <row r="11219" spans="1:5">
      <c r="A11219" s="1" t="s">
        <v>11222</v>
      </c>
      <c r="D11219">
        <v>28.699559000000001</v>
      </c>
      <c r="E11219">
        <v>-81.718778999999998</v>
      </c>
    </row>
    <row r="11220" spans="1:5">
      <c r="A11220" s="1" t="s">
        <v>11223</v>
      </c>
      <c r="D11220">
        <v>28.530495999999999</v>
      </c>
      <c r="E11220">
        <v>-81.753341000000006</v>
      </c>
    </row>
    <row r="11221" spans="1:5">
      <c r="A11221" s="1" t="s">
        <v>11224</v>
      </c>
      <c r="D11221">
        <v>28.403124999999999</v>
      </c>
      <c r="E11221">
        <v>-81.777680000000004</v>
      </c>
    </row>
    <row r="11222" spans="1:5">
      <c r="A11222" s="1" t="s">
        <v>11225</v>
      </c>
      <c r="D11222">
        <v>28.631041</v>
      </c>
      <c r="E11222">
        <v>-81.726073999999997</v>
      </c>
    </row>
    <row r="11223" spans="1:5">
      <c r="A11223" s="1" t="s">
        <v>11226</v>
      </c>
      <c r="D11223">
        <v>28.864108999999999</v>
      </c>
      <c r="E11223">
        <v>-81.898630999999995</v>
      </c>
    </row>
    <row r="11224" spans="1:5">
      <c r="A11224" s="1" t="s">
        <v>11227</v>
      </c>
      <c r="D11224">
        <v>28.537002999999999</v>
      </c>
      <c r="E11224">
        <v>-81.515454000000005</v>
      </c>
    </row>
    <row r="11225" spans="1:5">
      <c r="A11225" s="1" t="s">
        <v>11228</v>
      </c>
      <c r="D11225">
        <v>28.556498999999999</v>
      </c>
      <c r="E11225">
        <v>-81.899738999999997</v>
      </c>
    </row>
    <row r="11226" spans="1:5">
      <c r="A11226" s="1" t="s">
        <v>11229</v>
      </c>
      <c r="D11226">
        <v>28.692309000000002</v>
      </c>
      <c r="E11226">
        <v>-81.796738000000005</v>
      </c>
    </row>
    <row r="11227" spans="1:5">
      <c r="A11227" s="1" t="s">
        <v>11230</v>
      </c>
      <c r="D11227">
        <v>27.930540000000001</v>
      </c>
      <c r="E11227">
        <v>-81.117031999999995</v>
      </c>
    </row>
    <row r="11228" spans="1:5">
      <c r="A11228" s="1" t="s">
        <v>11231</v>
      </c>
      <c r="D11228">
        <v>28.306298999999999</v>
      </c>
      <c r="E11228">
        <v>-81.426933000000005</v>
      </c>
    </row>
    <row r="11229" spans="1:5">
      <c r="A11229" s="1" t="s">
        <v>11232</v>
      </c>
      <c r="D11229">
        <v>28.329321</v>
      </c>
      <c r="E11229">
        <v>-81.355148</v>
      </c>
    </row>
    <row r="11230" spans="1:5">
      <c r="A11230" s="1" t="s">
        <v>11233</v>
      </c>
      <c r="D11230">
        <v>28.298753000000001</v>
      </c>
      <c r="E11230">
        <v>-81.343479000000002</v>
      </c>
    </row>
    <row r="11231" spans="1:5">
      <c r="A11231" s="1" t="s">
        <v>11234</v>
      </c>
      <c r="D11231">
        <v>28.238826</v>
      </c>
      <c r="E11231">
        <v>-81.445340999999999</v>
      </c>
    </row>
    <row r="11232" spans="1:5">
      <c r="A11232" s="1" t="s">
        <v>11235</v>
      </c>
      <c r="D11232">
        <v>28.311502999999998</v>
      </c>
      <c r="E11232">
        <v>-81.595590999999999</v>
      </c>
    </row>
    <row r="11233" spans="1:5">
      <c r="A11233" s="1" t="s">
        <v>11236</v>
      </c>
      <c r="D11233">
        <v>28.769393000000001</v>
      </c>
      <c r="E11233">
        <v>-81.881908999999993</v>
      </c>
    </row>
    <row r="11234" spans="1:5">
      <c r="A11234" s="1" t="s">
        <v>11237</v>
      </c>
      <c r="D11234">
        <v>28.577078</v>
      </c>
      <c r="E11234">
        <v>-81.885914</v>
      </c>
    </row>
    <row r="11235" spans="1:5">
      <c r="A11235" s="1" t="s">
        <v>11238</v>
      </c>
      <c r="D11235">
        <v>28.583832999999998</v>
      </c>
      <c r="E11235">
        <v>-81.685543999999993</v>
      </c>
    </row>
    <row r="11236" spans="1:5">
      <c r="A11236" s="1" t="s">
        <v>11239</v>
      </c>
      <c r="D11236">
        <v>28.192063000000001</v>
      </c>
      <c r="E11236">
        <v>-81.485420000000005</v>
      </c>
    </row>
    <row r="11237" spans="1:5">
      <c r="A11237" s="1" t="s">
        <v>11240</v>
      </c>
      <c r="D11237">
        <v>28.103895000000001</v>
      </c>
      <c r="E11237">
        <v>-81.419372999999993</v>
      </c>
    </row>
    <row r="11238" spans="1:5">
      <c r="A11238" s="1" t="s">
        <v>11241</v>
      </c>
      <c r="D11238">
        <v>28.554727</v>
      </c>
      <c r="E11238">
        <v>-81.632165999999998</v>
      </c>
    </row>
    <row r="11239" spans="1:5">
      <c r="A11239" s="1" t="s">
        <v>11242</v>
      </c>
      <c r="D11239">
        <v>28.578576999999999</v>
      </c>
      <c r="E11239">
        <v>-81.534115999999997</v>
      </c>
    </row>
    <row r="11240" spans="1:5">
      <c r="A11240" s="1" t="s">
        <v>11243</v>
      </c>
      <c r="D11240">
        <v>28.757331000000001</v>
      </c>
      <c r="E11240">
        <v>-81.920447999999993</v>
      </c>
    </row>
    <row r="11241" spans="1:5">
      <c r="A11241" s="1" t="s">
        <v>11244</v>
      </c>
      <c r="D11241">
        <v>28.244624999999999</v>
      </c>
      <c r="E11241">
        <v>-81.290846999999999</v>
      </c>
    </row>
    <row r="11242" spans="1:5">
      <c r="A11242" s="1" t="s">
        <v>11245</v>
      </c>
      <c r="D11242">
        <v>28.284013999999999</v>
      </c>
      <c r="E11242">
        <v>-81.173906000000002</v>
      </c>
    </row>
    <row r="11243" spans="1:5">
      <c r="A11243" s="1" t="s">
        <v>11246</v>
      </c>
      <c r="D11243">
        <v>28.163035000000001</v>
      </c>
      <c r="E11243">
        <v>-81.264078999999995</v>
      </c>
    </row>
    <row r="11244" spans="1:5">
      <c r="A11244" s="1" t="s">
        <v>11247</v>
      </c>
      <c r="D11244">
        <v>28.159876000000001</v>
      </c>
      <c r="E11244">
        <v>-81.007581999999999</v>
      </c>
    </row>
    <row r="11245" spans="1:5">
      <c r="A11245" s="1" t="s">
        <v>11248</v>
      </c>
      <c r="D11245">
        <v>28.837287</v>
      </c>
      <c r="E11245">
        <v>-82.040621999999999</v>
      </c>
    </row>
    <row r="11246" spans="1:5">
      <c r="A11246" s="1" t="s">
        <v>11249</v>
      </c>
      <c r="D11246">
        <v>28.487141000000001</v>
      </c>
      <c r="E11246">
        <v>-81.551905000000005</v>
      </c>
    </row>
    <row r="11247" spans="1:5">
      <c r="A11247" s="1" t="s">
        <v>11250</v>
      </c>
      <c r="D11247">
        <v>28.484978999999999</v>
      </c>
      <c r="E11247">
        <v>-81.619319000000004</v>
      </c>
    </row>
    <row r="11248" spans="1:5">
      <c r="A11248" s="1" t="s">
        <v>11251</v>
      </c>
      <c r="D11248">
        <v>28.895617000000001</v>
      </c>
      <c r="E11248">
        <v>-81.808248000000006</v>
      </c>
    </row>
    <row r="11249" spans="1:5">
      <c r="A11249" s="1" t="s">
        <v>11252</v>
      </c>
      <c r="D11249">
        <v>28.730467999999998</v>
      </c>
      <c r="E11249">
        <v>-81.826623999999995</v>
      </c>
    </row>
    <row r="11250" spans="1:5">
      <c r="A11250" s="1" t="s">
        <v>11253</v>
      </c>
      <c r="D11250">
        <v>27.437265</v>
      </c>
      <c r="E11250">
        <v>-80.557230000000004</v>
      </c>
    </row>
    <row r="11251" spans="1:5">
      <c r="A11251" s="1" t="s">
        <v>11254</v>
      </c>
      <c r="D11251">
        <v>27.503294</v>
      </c>
      <c r="E11251">
        <v>-80.360479999999995</v>
      </c>
    </row>
    <row r="11252" spans="1:5">
      <c r="A11252" s="1" t="s">
        <v>11255</v>
      </c>
      <c r="D11252">
        <v>27.453778</v>
      </c>
      <c r="E11252">
        <v>-80.373732000000004</v>
      </c>
    </row>
    <row r="11253" spans="1:5">
      <c r="A11253" s="1" t="s">
        <v>11256</v>
      </c>
      <c r="D11253">
        <v>27.467258000000001</v>
      </c>
      <c r="E11253">
        <v>-80.299807999999999</v>
      </c>
    </row>
    <row r="11254" spans="1:5">
      <c r="A11254" s="1" t="s">
        <v>11257</v>
      </c>
      <c r="D11254">
        <v>27.443788000000001</v>
      </c>
      <c r="E11254">
        <v>-80.330973999999998</v>
      </c>
    </row>
    <row r="11255" spans="1:5">
      <c r="A11255" s="1" t="s">
        <v>11258</v>
      </c>
      <c r="D11255">
        <v>27.532133999999999</v>
      </c>
      <c r="E11255">
        <v>-80.418953999999999</v>
      </c>
    </row>
    <row r="11256" spans="1:5">
      <c r="A11256" s="1" t="s">
        <v>11259</v>
      </c>
      <c r="D11256">
        <v>27.296128</v>
      </c>
      <c r="E11256">
        <v>-80.299312999999998</v>
      </c>
    </row>
    <row r="11257" spans="1:5">
      <c r="A11257" s="1" t="s">
        <v>11260</v>
      </c>
      <c r="D11257">
        <v>27.249680000000001</v>
      </c>
      <c r="E11257">
        <v>-80.383235999999997</v>
      </c>
    </row>
    <row r="11258" spans="1:5">
      <c r="A11258" s="1" t="s">
        <v>11261</v>
      </c>
      <c r="D11258">
        <v>27.098264</v>
      </c>
      <c r="E11258">
        <v>-80.499612999999997</v>
      </c>
    </row>
    <row r="11259" spans="1:5">
      <c r="A11259" s="1" t="s">
        <v>11262</v>
      </c>
      <c r="D11259">
        <v>27.280287000000001</v>
      </c>
      <c r="E11259">
        <v>-80.238923</v>
      </c>
    </row>
    <row r="11260" spans="1:5">
      <c r="A11260" s="1" t="s">
        <v>11263</v>
      </c>
      <c r="D11260">
        <v>27.509388000000001</v>
      </c>
      <c r="E11260">
        <v>-80.929139000000006</v>
      </c>
    </row>
    <row r="11261" spans="1:5">
      <c r="A11261" s="1" t="s">
        <v>11264</v>
      </c>
      <c r="D11261">
        <v>27.145973000000001</v>
      </c>
      <c r="E11261">
        <v>-80.949686</v>
      </c>
    </row>
    <row r="11262" spans="1:5">
      <c r="A11262" s="1" t="s">
        <v>11265</v>
      </c>
      <c r="D11262">
        <v>27.394220000000001</v>
      </c>
      <c r="E11262">
        <v>-80.370570000000001</v>
      </c>
    </row>
    <row r="11263" spans="1:5">
      <c r="A11263" s="1" t="s">
        <v>11266</v>
      </c>
      <c r="D11263">
        <v>27.373263999999999</v>
      </c>
      <c r="E11263">
        <v>-80.308018000000004</v>
      </c>
    </row>
    <row r="11264" spans="1:5">
      <c r="A11264" s="1" t="s">
        <v>11267</v>
      </c>
      <c r="D11264">
        <v>27.323934999999999</v>
      </c>
      <c r="E11264">
        <v>-80.350232000000005</v>
      </c>
    </row>
    <row r="11265" spans="1:5">
      <c r="A11265" s="1" t="s">
        <v>11268</v>
      </c>
      <c r="D11265">
        <v>27.249005</v>
      </c>
      <c r="E11265">
        <v>-80.330552999999995</v>
      </c>
    </row>
    <row r="11266" spans="1:5">
      <c r="A11266" s="1" t="s">
        <v>11269</v>
      </c>
      <c r="D11266">
        <v>27.327734</v>
      </c>
      <c r="E11266">
        <v>-80.401910999999998</v>
      </c>
    </row>
    <row r="11267" spans="1:5">
      <c r="A11267" s="1" t="s">
        <v>11270</v>
      </c>
      <c r="D11267">
        <v>27.290285000000001</v>
      </c>
      <c r="E11267">
        <v>-80.497119999999995</v>
      </c>
    </row>
    <row r="11268" spans="1:5">
      <c r="A11268" s="1" t="s">
        <v>11271</v>
      </c>
      <c r="D11268">
        <v>27.135456000000001</v>
      </c>
      <c r="E11268">
        <v>-80.348027999999999</v>
      </c>
    </row>
    <row r="11269" spans="1:5">
      <c r="A11269" s="1" t="s">
        <v>11272</v>
      </c>
      <c r="D11269">
        <v>27.200021</v>
      </c>
      <c r="E11269">
        <v>-80.256794999999997</v>
      </c>
    </row>
    <row r="11270" spans="1:5">
      <c r="A11270" s="1" t="s">
        <v>11273</v>
      </c>
      <c r="D11270">
        <v>27.192803000000001</v>
      </c>
      <c r="E11270">
        <v>-80.189809999999994</v>
      </c>
    </row>
    <row r="11271" spans="1:5">
      <c r="A11271" s="1" t="s">
        <v>11274</v>
      </c>
      <c r="D11271">
        <v>27.055637000000001</v>
      </c>
      <c r="E11271">
        <v>-80.270195000000001</v>
      </c>
    </row>
    <row r="11272" spans="1:5">
      <c r="A11272" s="1" t="s">
        <v>11275</v>
      </c>
      <c r="D11272">
        <v>33.603431</v>
      </c>
      <c r="E11272">
        <v>-86.493782999999993</v>
      </c>
    </row>
    <row r="11273" spans="1:5">
      <c r="A11273" s="1" t="s">
        <v>11276</v>
      </c>
      <c r="D11273">
        <v>33.595950000000002</v>
      </c>
      <c r="E11273">
        <v>-87.000648999999996</v>
      </c>
    </row>
    <row r="11274" spans="1:5">
      <c r="A11274" s="1" t="s">
        <v>11277</v>
      </c>
      <c r="D11274">
        <v>33.422750999999998</v>
      </c>
      <c r="E11274">
        <v>-87.209750999999997</v>
      </c>
    </row>
    <row r="11275" spans="1:5">
      <c r="A11275" s="1" t="s">
        <v>11278</v>
      </c>
      <c r="D11275">
        <v>33.215623000000001</v>
      </c>
      <c r="E11275">
        <v>-86.797656000000003</v>
      </c>
    </row>
    <row r="11276" spans="1:5">
      <c r="A11276" s="1" t="s">
        <v>11279</v>
      </c>
      <c r="D11276">
        <v>32.916719000000001</v>
      </c>
      <c r="E11276">
        <v>-85.940589000000003</v>
      </c>
    </row>
    <row r="11277" spans="1:5">
      <c r="A11277" s="1" t="s">
        <v>11280</v>
      </c>
      <c r="D11277">
        <v>33.902168000000003</v>
      </c>
      <c r="E11277">
        <v>-86.517776999999995</v>
      </c>
    </row>
    <row r="11278" spans="1:5">
      <c r="A11278" s="1" t="s">
        <v>11281</v>
      </c>
      <c r="D11278">
        <v>33.355851000000001</v>
      </c>
      <c r="E11278">
        <v>-86.261678000000003</v>
      </c>
    </row>
    <row r="11279" spans="1:5">
      <c r="A11279" s="1" t="s">
        <v>11282</v>
      </c>
      <c r="D11279">
        <v>34.323869999999999</v>
      </c>
      <c r="E11279">
        <v>-86.502005999999994</v>
      </c>
    </row>
    <row r="11280" spans="1:5">
      <c r="A11280" s="1" t="s">
        <v>11283</v>
      </c>
      <c r="D11280">
        <v>34.302078000000002</v>
      </c>
      <c r="E11280">
        <v>-86.634094000000005</v>
      </c>
    </row>
    <row r="11281" spans="1:5">
      <c r="A11281" s="1" t="s">
        <v>11284</v>
      </c>
      <c r="D11281">
        <v>33.402428999999998</v>
      </c>
      <c r="E11281">
        <v>-86.951784000000004</v>
      </c>
    </row>
    <row r="11282" spans="1:5">
      <c r="A11282" s="1" t="s">
        <v>11285</v>
      </c>
      <c r="D11282">
        <v>33.322848999999998</v>
      </c>
      <c r="E11282">
        <v>-86.971457999999998</v>
      </c>
    </row>
    <row r="11283" spans="1:5">
      <c r="A11283" s="1" t="s">
        <v>11286</v>
      </c>
      <c r="D11283">
        <v>33.467843000000002</v>
      </c>
      <c r="E11283">
        <v>-87.088194000000001</v>
      </c>
    </row>
    <row r="11284" spans="1:5">
      <c r="A11284" s="1" t="s">
        <v>11287</v>
      </c>
      <c r="D11284">
        <v>34.097504999999998</v>
      </c>
      <c r="E11284">
        <v>-86.555035000000004</v>
      </c>
    </row>
    <row r="11285" spans="1:5">
      <c r="A11285" s="1" t="s">
        <v>11288</v>
      </c>
      <c r="D11285">
        <v>33.264859000000001</v>
      </c>
      <c r="E11285">
        <v>-86.336416999999997</v>
      </c>
    </row>
    <row r="11286" spans="1:5">
      <c r="A11286" s="1" t="s">
        <v>11289</v>
      </c>
      <c r="D11286">
        <v>33.926475000000003</v>
      </c>
      <c r="E11286">
        <v>-87.031801000000002</v>
      </c>
    </row>
    <row r="11287" spans="1:5">
      <c r="A11287" s="1" t="s">
        <v>11290</v>
      </c>
      <c r="D11287">
        <v>32.911121999999999</v>
      </c>
      <c r="E11287">
        <v>-87.271681000000001</v>
      </c>
    </row>
    <row r="11288" spans="1:5">
      <c r="A11288" s="1" t="s">
        <v>11291</v>
      </c>
      <c r="D11288">
        <v>33.043681999999997</v>
      </c>
      <c r="E11288">
        <v>-86.968441999999996</v>
      </c>
    </row>
    <row r="11289" spans="1:5">
      <c r="A11289" s="1" t="s">
        <v>11292</v>
      </c>
      <c r="D11289">
        <v>33.643923000000001</v>
      </c>
      <c r="E11289">
        <v>-86.919599000000005</v>
      </c>
    </row>
    <row r="11290" spans="1:5">
      <c r="A11290" s="1" t="s">
        <v>11293</v>
      </c>
      <c r="D11290">
        <v>33.102967</v>
      </c>
      <c r="E11290">
        <v>-86.728893999999997</v>
      </c>
    </row>
    <row r="11291" spans="1:5">
      <c r="A11291" s="1" t="s">
        <v>11294</v>
      </c>
      <c r="D11291">
        <v>32.959173</v>
      </c>
      <c r="E11291">
        <v>-87.102463</v>
      </c>
    </row>
    <row r="11292" spans="1:5">
      <c r="A11292" s="1" t="s">
        <v>11295</v>
      </c>
      <c r="D11292">
        <v>33.314841999999999</v>
      </c>
      <c r="E11292">
        <v>-86.659871999999993</v>
      </c>
    </row>
    <row r="11293" spans="1:5">
      <c r="A11293" s="1" t="s">
        <v>11296</v>
      </c>
      <c r="D11293">
        <v>33.243974999999999</v>
      </c>
      <c r="E11293">
        <v>-86.380758999999998</v>
      </c>
    </row>
    <row r="11294" spans="1:5">
      <c r="A11294" s="1" t="s">
        <v>11297</v>
      </c>
      <c r="D11294">
        <v>32.799962000000001</v>
      </c>
      <c r="E11294">
        <v>-86.676760999999999</v>
      </c>
    </row>
    <row r="11295" spans="1:5">
      <c r="A11295" s="1" t="s">
        <v>11298</v>
      </c>
      <c r="D11295">
        <v>32.931140999999997</v>
      </c>
      <c r="E11295">
        <v>-86.534156999999993</v>
      </c>
    </row>
    <row r="11296" spans="1:5">
      <c r="A11296" s="1" t="s">
        <v>11299</v>
      </c>
      <c r="D11296">
        <v>33.961860999999999</v>
      </c>
      <c r="E11296">
        <v>-86.612114000000005</v>
      </c>
    </row>
    <row r="11297" spans="1:5">
      <c r="A11297" s="1" t="s">
        <v>11300</v>
      </c>
      <c r="D11297">
        <v>33.205032000000003</v>
      </c>
      <c r="E11297">
        <v>-86.618915000000001</v>
      </c>
    </row>
    <row r="11298" spans="1:5">
      <c r="A11298" s="1" t="s">
        <v>11301</v>
      </c>
      <c r="D11298">
        <v>33.590682000000001</v>
      </c>
      <c r="E11298">
        <v>-86.409897000000001</v>
      </c>
    </row>
    <row r="11299" spans="1:5">
      <c r="A11299" s="1" t="s">
        <v>11302</v>
      </c>
      <c r="D11299">
        <v>34.054155000000002</v>
      </c>
      <c r="E11299">
        <v>-87.073701</v>
      </c>
    </row>
    <row r="11300" spans="1:5">
      <c r="A11300" s="1" t="s">
        <v>11303</v>
      </c>
      <c r="D11300">
        <v>33.502018999999997</v>
      </c>
      <c r="E11300">
        <v>-86.337924999999998</v>
      </c>
    </row>
    <row r="11301" spans="1:5">
      <c r="A11301" s="1" t="s">
        <v>11304</v>
      </c>
      <c r="D11301">
        <v>34.151161999999999</v>
      </c>
      <c r="E11301">
        <v>-86.758747999999997</v>
      </c>
    </row>
    <row r="11302" spans="1:5">
      <c r="A11302" s="1" t="s">
        <v>11305</v>
      </c>
      <c r="D11302">
        <v>33.969943999999998</v>
      </c>
      <c r="E11302">
        <v>-86.944303000000005</v>
      </c>
    </row>
    <row r="11303" spans="1:5">
      <c r="A11303" s="1" t="s">
        <v>11306</v>
      </c>
      <c r="D11303">
        <v>34.228856</v>
      </c>
      <c r="E11303">
        <v>-86.737261000000004</v>
      </c>
    </row>
    <row r="11304" spans="1:5">
      <c r="A11304" s="1" t="s">
        <v>11307</v>
      </c>
      <c r="D11304">
        <v>33.559629000000001</v>
      </c>
      <c r="E11304">
        <v>-86.953464999999994</v>
      </c>
    </row>
    <row r="11305" spans="1:5">
      <c r="A11305" s="1" t="s">
        <v>11308</v>
      </c>
      <c r="D11305">
        <v>33.47195</v>
      </c>
      <c r="E11305">
        <v>-86.955959000000007</v>
      </c>
    </row>
    <row r="11306" spans="1:5">
      <c r="A11306" s="1" t="s">
        <v>11309</v>
      </c>
      <c r="D11306">
        <v>33.724919999999997</v>
      </c>
      <c r="E11306">
        <v>-87.010251999999994</v>
      </c>
    </row>
    <row r="11307" spans="1:5">
      <c r="A11307" s="1" t="s">
        <v>11310</v>
      </c>
      <c r="D11307">
        <v>33.818224000000001</v>
      </c>
      <c r="E11307">
        <v>-87.020630999999995</v>
      </c>
    </row>
    <row r="11308" spans="1:5">
      <c r="A11308" s="1" t="s">
        <v>11311</v>
      </c>
      <c r="D11308">
        <v>33.476072000000002</v>
      </c>
      <c r="E11308">
        <v>-86.920253000000002</v>
      </c>
    </row>
    <row r="11309" spans="1:5">
      <c r="A11309" s="1" t="s">
        <v>11312</v>
      </c>
      <c r="D11309">
        <v>33.607416999999998</v>
      </c>
      <c r="E11309">
        <v>-86.830990999999997</v>
      </c>
    </row>
    <row r="11310" spans="1:5">
      <c r="A11310" s="1" t="s">
        <v>11313</v>
      </c>
      <c r="D11310">
        <v>34.009279999999997</v>
      </c>
      <c r="E11310">
        <v>-86.757878000000005</v>
      </c>
    </row>
    <row r="11311" spans="1:5">
      <c r="A11311" s="1" t="s">
        <v>11314</v>
      </c>
      <c r="D11311">
        <v>33.695132999999998</v>
      </c>
      <c r="E11311">
        <v>-86.848962</v>
      </c>
    </row>
    <row r="11312" spans="1:5">
      <c r="A11312" s="1" t="s">
        <v>11315</v>
      </c>
      <c r="D11312">
        <v>33.093505999999998</v>
      </c>
      <c r="E11312">
        <v>-86.066929000000002</v>
      </c>
    </row>
    <row r="11313" spans="1:5">
      <c r="A11313" s="1" t="s">
        <v>11316</v>
      </c>
      <c r="D11313">
        <v>33.651252999999997</v>
      </c>
      <c r="E11313">
        <v>-86.986935000000003</v>
      </c>
    </row>
    <row r="11314" spans="1:5">
      <c r="A11314" s="1" t="s">
        <v>11317</v>
      </c>
      <c r="D11314">
        <v>33.222349000000001</v>
      </c>
      <c r="E11314">
        <v>-87.124269999999996</v>
      </c>
    </row>
    <row r="11315" spans="1:5">
      <c r="A11315" s="1" t="s">
        <v>11318</v>
      </c>
      <c r="D11315">
        <v>34.021165000000003</v>
      </c>
      <c r="E11315">
        <v>-86.832667999999998</v>
      </c>
    </row>
    <row r="11316" spans="1:5">
      <c r="A11316" s="1" t="s">
        <v>11319</v>
      </c>
      <c r="D11316">
        <v>33.324420000000003</v>
      </c>
      <c r="E11316">
        <v>-86.444965999999994</v>
      </c>
    </row>
    <row r="11317" spans="1:5">
      <c r="A11317" s="1" t="s">
        <v>11320</v>
      </c>
      <c r="D11317">
        <v>33.938426</v>
      </c>
      <c r="E11317">
        <v>-86.759050000000002</v>
      </c>
    </row>
    <row r="11318" spans="1:5">
      <c r="A11318" s="1" t="s">
        <v>11321</v>
      </c>
      <c r="D11318">
        <v>33.261378000000001</v>
      </c>
      <c r="E11318">
        <v>-86.913297999999998</v>
      </c>
    </row>
    <row r="11319" spans="1:5">
      <c r="A11319" s="1" t="s">
        <v>11322</v>
      </c>
      <c r="D11319">
        <v>33.158023999999997</v>
      </c>
      <c r="E11319">
        <v>-86.153863000000001</v>
      </c>
    </row>
    <row r="11320" spans="1:5">
      <c r="A11320" s="1" t="s">
        <v>11323</v>
      </c>
      <c r="D11320">
        <v>34.199871000000002</v>
      </c>
      <c r="E11320">
        <v>-86.599170000000001</v>
      </c>
    </row>
    <row r="11321" spans="1:5">
      <c r="A11321" s="1" t="s">
        <v>11324</v>
      </c>
      <c r="D11321">
        <v>32.976497999999999</v>
      </c>
      <c r="E11321">
        <v>-86.739181000000002</v>
      </c>
    </row>
    <row r="11322" spans="1:5">
      <c r="A11322" s="1" t="s">
        <v>11325</v>
      </c>
      <c r="D11322">
        <v>34.306452999999998</v>
      </c>
      <c r="E11322">
        <v>-86.584295999999995</v>
      </c>
    </row>
    <row r="11323" spans="1:5">
      <c r="A11323" s="1" t="s">
        <v>11326</v>
      </c>
      <c r="D11323">
        <v>32.945782000000001</v>
      </c>
      <c r="E11323">
        <v>-86.081832000000006</v>
      </c>
    </row>
    <row r="11324" spans="1:5">
      <c r="A11324" s="1" t="s">
        <v>11327</v>
      </c>
      <c r="D11324">
        <v>33.779297</v>
      </c>
      <c r="E11324">
        <v>-86.789581999999996</v>
      </c>
    </row>
    <row r="11325" spans="1:5">
      <c r="A11325" s="1" t="s">
        <v>11328</v>
      </c>
      <c r="D11325">
        <v>33.530065999999998</v>
      </c>
      <c r="E11325">
        <v>-86.553303</v>
      </c>
    </row>
    <row r="11326" spans="1:5">
      <c r="A11326" s="1" t="s">
        <v>11329</v>
      </c>
      <c r="D11326">
        <v>33.620336000000002</v>
      </c>
      <c r="E11326">
        <v>-86.107668000000004</v>
      </c>
    </row>
    <row r="11327" spans="1:5">
      <c r="A11327" s="1" t="s">
        <v>11330</v>
      </c>
      <c r="D11327">
        <v>33.892187999999997</v>
      </c>
      <c r="E11327">
        <v>-86.627133000000001</v>
      </c>
    </row>
    <row r="11328" spans="1:5">
      <c r="A11328" s="1" t="s">
        <v>11331</v>
      </c>
      <c r="D11328">
        <v>34.121192999999998</v>
      </c>
      <c r="E11328">
        <v>-87.046808999999996</v>
      </c>
    </row>
    <row r="11329" spans="1:5">
      <c r="A11329" s="1" t="s">
        <v>11332</v>
      </c>
      <c r="D11329">
        <v>33.284627999999998</v>
      </c>
      <c r="E11329">
        <v>-87.094558000000006</v>
      </c>
    </row>
    <row r="11330" spans="1:5">
      <c r="A11330" s="1" t="s">
        <v>11333</v>
      </c>
      <c r="D11330">
        <v>33.691077</v>
      </c>
      <c r="E11330">
        <v>-86.470578000000003</v>
      </c>
    </row>
    <row r="11331" spans="1:5">
      <c r="A11331" s="1" t="s">
        <v>11334</v>
      </c>
      <c r="D11331">
        <v>33.224414000000003</v>
      </c>
      <c r="E11331">
        <v>-86.879317999999998</v>
      </c>
    </row>
    <row r="11332" spans="1:5">
      <c r="A11332" s="1" t="s">
        <v>11335</v>
      </c>
      <c r="D11332">
        <v>33.142473000000003</v>
      </c>
      <c r="E11332">
        <v>-86.891527999999994</v>
      </c>
    </row>
    <row r="11333" spans="1:5">
      <c r="A11333" s="1" t="s">
        <v>11336</v>
      </c>
      <c r="D11333">
        <v>33.731298000000002</v>
      </c>
      <c r="E11333">
        <v>-86.769981000000001</v>
      </c>
    </row>
    <row r="11334" spans="1:5">
      <c r="A11334" s="1" t="s">
        <v>11337</v>
      </c>
      <c r="D11334">
        <v>33.667777999999998</v>
      </c>
      <c r="E11334">
        <v>-86.892599000000004</v>
      </c>
    </row>
    <row r="11335" spans="1:5">
      <c r="A11335" s="1" t="s">
        <v>11338</v>
      </c>
      <c r="D11335">
        <v>33.527419000000002</v>
      </c>
      <c r="E11335">
        <v>-87.034685999999994</v>
      </c>
    </row>
    <row r="11336" spans="1:5">
      <c r="A11336" s="1" t="s">
        <v>11339</v>
      </c>
      <c r="D11336">
        <v>33.646571000000002</v>
      </c>
      <c r="E11336">
        <v>-86.770930000000007</v>
      </c>
    </row>
    <row r="11337" spans="1:5">
      <c r="A11337" s="1" t="s">
        <v>11340</v>
      </c>
      <c r="D11337">
        <v>33.666809000000001</v>
      </c>
      <c r="E11337">
        <v>-86.423755</v>
      </c>
    </row>
    <row r="11338" spans="1:5">
      <c r="A11338" s="1" t="s">
        <v>11341</v>
      </c>
      <c r="D11338">
        <v>33.941184999999997</v>
      </c>
      <c r="E11338">
        <v>-86.455101999999997</v>
      </c>
    </row>
    <row r="11339" spans="1:5">
      <c r="A11339" s="1" t="s">
        <v>11342</v>
      </c>
      <c r="D11339">
        <v>33.321829999999999</v>
      </c>
      <c r="E11339">
        <v>-86.742197000000004</v>
      </c>
    </row>
    <row r="11340" spans="1:5">
      <c r="A11340" s="1" t="s">
        <v>11343</v>
      </c>
      <c r="D11340">
        <v>33.633384</v>
      </c>
      <c r="E11340">
        <v>-86.288691999999998</v>
      </c>
    </row>
    <row r="11341" spans="1:5">
      <c r="A11341" s="1" t="s">
        <v>11344</v>
      </c>
      <c r="D11341">
        <v>33.730925999999997</v>
      </c>
      <c r="E11341">
        <v>-86.654972000000001</v>
      </c>
    </row>
    <row r="11342" spans="1:5">
      <c r="A11342" s="1" t="s">
        <v>11345</v>
      </c>
      <c r="D11342">
        <v>33.491670999999997</v>
      </c>
      <c r="E11342">
        <v>-86.976370000000003</v>
      </c>
    </row>
    <row r="11343" spans="1:5">
      <c r="A11343" s="1" t="s">
        <v>11346</v>
      </c>
      <c r="D11343">
        <v>33.552399999999999</v>
      </c>
      <c r="E11343">
        <v>-86.337818999999996</v>
      </c>
    </row>
    <row r="11344" spans="1:5">
      <c r="A11344" s="1" t="s">
        <v>11347</v>
      </c>
      <c r="D11344">
        <v>33.633156</v>
      </c>
      <c r="E11344">
        <v>-87.136688000000007</v>
      </c>
    </row>
    <row r="11345" spans="1:5">
      <c r="A11345" s="1" t="s">
        <v>11348</v>
      </c>
      <c r="D11345">
        <v>33.728189999999998</v>
      </c>
      <c r="E11345">
        <v>-86.196808000000004</v>
      </c>
    </row>
    <row r="11346" spans="1:5">
      <c r="A11346" s="1" t="s">
        <v>11349</v>
      </c>
      <c r="D11346">
        <v>33.829650000000001</v>
      </c>
      <c r="E11346">
        <v>-86.596151000000006</v>
      </c>
    </row>
    <row r="11347" spans="1:5">
      <c r="A11347" s="1" t="s">
        <v>11350</v>
      </c>
      <c r="D11347">
        <v>33.616461999999999</v>
      </c>
      <c r="E11347">
        <v>-86.199595000000002</v>
      </c>
    </row>
    <row r="11348" spans="1:5">
      <c r="A11348" s="1" t="s">
        <v>11351</v>
      </c>
      <c r="D11348">
        <v>32.879246999999999</v>
      </c>
      <c r="E11348">
        <v>-86.286794999999998</v>
      </c>
    </row>
    <row r="11349" spans="1:5">
      <c r="A11349" s="1" t="s">
        <v>11352</v>
      </c>
      <c r="D11349">
        <v>33.714100999999999</v>
      </c>
      <c r="E11349">
        <v>-86.974033000000006</v>
      </c>
    </row>
    <row r="11350" spans="1:5">
      <c r="A11350" s="1" t="s">
        <v>11353</v>
      </c>
      <c r="D11350">
        <v>33.100340000000003</v>
      </c>
      <c r="E11350">
        <v>-86.542811</v>
      </c>
    </row>
    <row r="11351" spans="1:5">
      <c r="A11351" s="1" t="s">
        <v>11354</v>
      </c>
      <c r="D11351">
        <v>33.795070000000003</v>
      </c>
      <c r="E11351">
        <v>-86.453278999999995</v>
      </c>
    </row>
    <row r="11352" spans="1:5">
      <c r="A11352" s="1" t="s">
        <v>11355</v>
      </c>
      <c r="D11352">
        <v>33.415883999999998</v>
      </c>
      <c r="E11352">
        <v>-86.530991999999998</v>
      </c>
    </row>
    <row r="11353" spans="1:5">
      <c r="A11353" s="1" t="s">
        <v>11356</v>
      </c>
      <c r="D11353">
        <v>33.755958999999997</v>
      </c>
      <c r="E11353">
        <v>-87.045787000000004</v>
      </c>
    </row>
    <row r="11354" spans="1:5">
      <c r="A11354" s="1" t="s">
        <v>11357</v>
      </c>
      <c r="D11354">
        <v>33.249870000000001</v>
      </c>
      <c r="E11354">
        <v>-86.187275</v>
      </c>
    </row>
    <row r="11355" spans="1:5">
      <c r="A11355" s="1" t="s">
        <v>11358</v>
      </c>
      <c r="D11355">
        <v>33.189306000000002</v>
      </c>
      <c r="E11355">
        <v>-86.238383999999996</v>
      </c>
    </row>
    <row r="11356" spans="1:5">
      <c r="A11356" s="1" t="s">
        <v>11359</v>
      </c>
      <c r="D11356">
        <v>33.081342999999997</v>
      </c>
      <c r="E11356">
        <v>-86.392207999999997</v>
      </c>
    </row>
    <row r="11357" spans="1:5">
      <c r="A11357" s="1" t="s">
        <v>11360</v>
      </c>
      <c r="D11357">
        <v>33.356665</v>
      </c>
      <c r="E11357">
        <v>-86.052307999999996</v>
      </c>
    </row>
    <row r="11358" spans="1:5">
      <c r="A11358" s="1" t="s">
        <v>11361</v>
      </c>
      <c r="D11358">
        <v>32.882576999999998</v>
      </c>
      <c r="E11358">
        <v>-86.740274999999997</v>
      </c>
    </row>
    <row r="11359" spans="1:5">
      <c r="A11359" s="1" t="s">
        <v>11362</v>
      </c>
      <c r="D11359">
        <v>33.845154999999998</v>
      </c>
      <c r="E11359">
        <v>-86.695312999999999</v>
      </c>
    </row>
    <row r="11360" spans="1:5">
      <c r="A11360" s="1" t="s">
        <v>11363</v>
      </c>
      <c r="D11360">
        <v>33.655233000000003</v>
      </c>
      <c r="E11360">
        <v>-86.563239999999993</v>
      </c>
    </row>
    <row r="11361" spans="1:5">
      <c r="A11361" s="1" t="s">
        <v>11364</v>
      </c>
      <c r="D11361">
        <v>34.435679</v>
      </c>
      <c r="E11361">
        <v>-86.511374000000004</v>
      </c>
    </row>
    <row r="11362" spans="1:5">
      <c r="A11362" s="1" t="s">
        <v>11365</v>
      </c>
      <c r="D11362">
        <v>33.485382000000001</v>
      </c>
      <c r="E11362">
        <v>-86.498033000000007</v>
      </c>
    </row>
    <row r="11363" spans="1:5">
      <c r="A11363" s="1" t="s">
        <v>11366</v>
      </c>
      <c r="D11363">
        <v>33.419769000000002</v>
      </c>
      <c r="E11363">
        <v>-86.398435000000006</v>
      </c>
    </row>
    <row r="11364" spans="1:5">
      <c r="A11364" s="1" t="s">
        <v>11367</v>
      </c>
      <c r="D11364">
        <v>34.273307000000003</v>
      </c>
      <c r="E11364">
        <v>-86.968969999999999</v>
      </c>
    </row>
    <row r="11365" spans="1:5">
      <c r="A11365" s="1" t="s">
        <v>11368</v>
      </c>
      <c r="D11365">
        <v>33.820304999999998</v>
      </c>
      <c r="E11365">
        <v>-86.840316999999999</v>
      </c>
    </row>
    <row r="11366" spans="1:5">
      <c r="A11366" s="1" t="s">
        <v>11369</v>
      </c>
      <c r="D11366">
        <v>33.016108000000003</v>
      </c>
      <c r="E11366">
        <v>-86.352010000000007</v>
      </c>
    </row>
    <row r="11367" spans="1:5">
      <c r="A11367" s="1" t="s">
        <v>11370</v>
      </c>
      <c r="D11367">
        <v>33.114345</v>
      </c>
      <c r="E11367">
        <v>-87.136713999999998</v>
      </c>
    </row>
    <row r="11368" spans="1:5">
      <c r="A11368" s="1" t="s">
        <v>11371</v>
      </c>
      <c r="D11368">
        <v>33.256732999999997</v>
      </c>
      <c r="E11368">
        <v>-86.510290999999995</v>
      </c>
    </row>
    <row r="11369" spans="1:5">
      <c r="A11369" s="1" t="s">
        <v>11372</v>
      </c>
      <c r="D11369">
        <v>33.080534</v>
      </c>
      <c r="E11369">
        <v>-86.885794000000004</v>
      </c>
    </row>
    <row r="11370" spans="1:5">
      <c r="A11370" s="1" t="s">
        <v>11373</v>
      </c>
      <c r="D11370">
        <v>33.180335999999997</v>
      </c>
      <c r="E11370">
        <v>-87.163634999999999</v>
      </c>
    </row>
    <row r="11371" spans="1:5">
      <c r="A11371" s="1" t="s">
        <v>11374</v>
      </c>
      <c r="D11371">
        <v>33.518600999999997</v>
      </c>
      <c r="E11371">
        <v>-86.809807000000006</v>
      </c>
    </row>
    <row r="11372" spans="1:5">
      <c r="A11372" s="1" t="s">
        <v>11375</v>
      </c>
      <c r="D11372">
        <v>33.522117999999999</v>
      </c>
      <c r="E11372">
        <v>-86.839815000000002</v>
      </c>
    </row>
    <row r="11373" spans="1:5">
      <c r="A11373" s="1" t="s">
        <v>11376</v>
      </c>
      <c r="D11373">
        <v>33.495016</v>
      </c>
      <c r="E11373">
        <v>-86.808087</v>
      </c>
    </row>
    <row r="11374" spans="1:5">
      <c r="A11374" s="1" t="s">
        <v>11377</v>
      </c>
      <c r="D11374">
        <v>33.570264000000002</v>
      </c>
      <c r="E11374">
        <v>-86.713139999999996</v>
      </c>
    </row>
    <row r="11375" spans="1:5">
      <c r="A11375" s="1" t="s">
        <v>11378</v>
      </c>
      <c r="D11375">
        <v>33.564208000000001</v>
      </c>
      <c r="E11375">
        <v>-86.824788999999996</v>
      </c>
    </row>
    <row r="11376" spans="1:5">
      <c r="A11376" s="1" t="s">
        <v>11379</v>
      </c>
      <c r="D11376">
        <v>33.496814000000001</v>
      </c>
      <c r="E11376">
        <v>-86.879350000000002</v>
      </c>
    </row>
    <row r="11377" spans="1:5">
      <c r="A11377" s="1" t="s">
        <v>11380</v>
      </c>
      <c r="D11377">
        <v>33.466348000000004</v>
      </c>
      <c r="E11377">
        <v>-86.811515999999997</v>
      </c>
    </row>
    <row r="11378" spans="1:5">
      <c r="A11378" s="1" t="s">
        <v>11381</v>
      </c>
      <c r="D11378">
        <v>33.541615999999998</v>
      </c>
      <c r="E11378">
        <v>-86.669321999999994</v>
      </c>
    </row>
    <row r="11379" spans="1:5">
      <c r="A11379" s="1" t="s">
        <v>11382</v>
      </c>
      <c r="D11379">
        <v>33.455101999999997</v>
      </c>
      <c r="E11379">
        <v>-86.856402000000003</v>
      </c>
    </row>
    <row r="11380" spans="1:5">
      <c r="A11380" s="1" t="s">
        <v>11383</v>
      </c>
      <c r="D11380">
        <v>33.547384999999998</v>
      </c>
      <c r="E11380">
        <v>-86.752908000000005</v>
      </c>
    </row>
    <row r="11381" spans="1:5">
      <c r="A11381" s="1" t="s">
        <v>11384</v>
      </c>
      <c r="D11381">
        <v>33.506673999999997</v>
      </c>
      <c r="E11381">
        <v>-86.744347000000005</v>
      </c>
    </row>
    <row r="11382" spans="1:5">
      <c r="A11382" s="1" t="s">
        <v>11385</v>
      </c>
      <c r="D11382">
        <v>33.576994999999997</v>
      </c>
      <c r="E11382">
        <v>-86.894064999999998</v>
      </c>
    </row>
    <row r="11383" spans="1:5">
      <c r="A11383" s="1" t="s">
        <v>11386</v>
      </c>
      <c r="D11383">
        <v>33.649002000000003</v>
      </c>
      <c r="E11383">
        <v>-86.707425000000001</v>
      </c>
    </row>
    <row r="11384" spans="1:5">
      <c r="A11384" s="1" t="s">
        <v>11387</v>
      </c>
      <c r="D11384">
        <v>33.419246000000001</v>
      </c>
      <c r="E11384">
        <v>-86.789433000000002</v>
      </c>
    </row>
    <row r="11385" spans="1:5">
      <c r="A11385" s="1" t="s">
        <v>11388</v>
      </c>
      <c r="D11385">
        <v>33.607881999999996</v>
      </c>
      <c r="E11385">
        <v>-86.760265000000004</v>
      </c>
    </row>
    <row r="11386" spans="1:5">
      <c r="A11386" s="1" t="s">
        <v>11389</v>
      </c>
      <c r="D11386">
        <v>33.507730000000002</v>
      </c>
      <c r="E11386">
        <v>-86.893960000000007</v>
      </c>
    </row>
    <row r="11387" spans="1:5">
      <c r="A11387" s="1" t="s">
        <v>11390</v>
      </c>
      <c r="D11387">
        <v>33.449531999999998</v>
      </c>
      <c r="E11387">
        <v>-86.899049000000005</v>
      </c>
    </row>
    <row r="11388" spans="1:5">
      <c r="A11388" s="1" t="s">
        <v>11391</v>
      </c>
      <c r="D11388">
        <v>33.523712000000003</v>
      </c>
      <c r="E11388">
        <v>-86.770115000000004</v>
      </c>
    </row>
    <row r="11389" spans="1:5">
      <c r="A11389" s="1" t="s">
        <v>11392</v>
      </c>
      <c r="D11389">
        <v>33.488140999999999</v>
      </c>
      <c r="E11389">
        <v>-86.734834000000006</v>
      </c>
    </row>
    <row r="11390" spans="1:5">
      <c r="A11390" s="1" t="s">
        <v>11393</v>
      </c>
      <c r="D11390">
        <v>33.517294</v>
      </c>
      <c r="E11390">
        <v>-86.943878999999995</v>
      </c>
    </row>
    <row r="11391" spans="1:5">
      <c r="A11391" s="1" t="s">
        <v>11394</v>
      </c>
      <c r="D11391">
        <v>33.399158</v>
      </c>
      <c r="E11391">
        <v>-86.845895999999996</v>
      </c>
    </row>
    <row r="11392" spans="1:5">
      <c r="A11392" s="1" t="s">
        <v>11395</v>
      </c>
      <c r="D11392">
        <v>33.456190999999997</v>
      </c>
      <c r="E11392">
        <v>-86.921171999999999</v>
      </c>
    </row>
    <row r="11393" spans="1:5">
      <c r="A11393" s="1" t="s">
        <v>11396</v>
      </c>
      <c r="D11393">
        <v>33.465820000000001</v>
      </c>
      <c r="E11393">
        <v>-86.788604000000007</v>
      </c>
    </row>
    <row r="11394" spans="1:5">
      <c r="A11394" s="1" t="s">
        <v>11397</v>
      </c>
      <c r="D11394">
        <v>33.508746000000002</v>
      </c>
      <c r="E11394">
        <v>-86.801975999999996</v>
      </c>
    </row>
    <row r="11395" spans="1:5">
      <c r="A11395" s="1" t="s">
        <v>11398</v>
      </c>
      <c r="D11395">
        <v>33.540810999999998</v>
      </c>
      <c r="E11395">
        <v>-86.802757999999997</v>
      </c>
    </row>
    <row r="11396" spans="1:5">
      <c r="A11396" s="1" t="s">
        <v>11399</v>
      </c>
      <c r="D11396">
        <v>33.625673999999997</v>
      </c>
      <c r="E11396">
        <v>-86.649485999999996</v>
      </c>
    </row>
    <row r="11397" spans="1:5">
      <c r="A11397" s="1" t="s">
        <v>11400</v>
      </c>
      <c r="D11397">
        <v>33.425246999999999</v>
      </c>
      <c r="E11397">
        <v>-86.672083999999998</v>
      </c>
    </row>
    <row r="11398" spans="1:5">
      <c r="A11398" s="1" t="s">
        <v>11401</v>
      </c>
      <c r="D11398">
        <v>33.440918000000003</v>
      </c>
      <c r="E11398">
        <v>-86.741507999999996</v>
      </c>
    </row>
    <row r="11399" spans="1:5">
      <c r="A11399" s="1" t="s">
        <v>11402</v>
      </c>
      <c r="D11399">
        <v>33.352918000000003</v>
      </c>
      <c r="E11399">
        <v>-86.825333000000001</v>
      </c>
    </row>
    <row r="11400" spans="1:5">
      <c r="A11400" s="1" t="s">
        <v>11403</v>
      </c>
      <c r="D11400">
        <v>33.516151999999998</v>
      </c>
      <c r="E11400">
        <v>-86.857557</v>
      </c>
    </row>
    <row r="11401" spans="1:5">
      <c r="A11401" s="1" t="s">
        <v>11404</v>
      </c>
      <c r="D11401">
        <v>33.170237999999998</v>
      </c>
      <c r="E11401">
        <v>-87.616168999999999</v>
      </c>
    </row>
    <row r="11402" spans="1:5">
      <c r="A11402" s="1" t="s">
        <v>11405</v>
      </c>
      <c r="D11402">
        <v>33.215156999999998</v>
      </c>
      <c r="E11402">
        <v>-87.483406000000002</v>
      </c>
    </row>
    <row r="11403" spans="1:5">
      <c r="A11403" s="1" t="s">
        <v>11406</v>
      </c>
      <c r="D11403">
        <v>33.120235000000001</v>
      </c>
      <c r="E11403">
        <v>-87.539531999999994</v>
      </c>
    </row>
    <row r="11404" spans="1:5">
      <c r="A11404" s="1" t="s">
        <v>11407</v>
      </c>
      <c r="D11404">
        <v>33.338842</v>
      </c>
      <c r="E11404">
        <v>-87.467554000000007</v>
      </c>
    </row>
    <row r="11405" spans="1:5">
      <c r="A11405" s="1" t="s">
        <v>11408</v>
      </c>
      <c r="D11405">
        <v>32.852761999999998</v>
      </c>
      <c r="E11405">
        <v>-87.750328999999994</v>
      </c>
    </row>
    <row r="11406" spans="1:5">
      <c r="A11406" s="1" t="s">
        <v>11409</v>
      </c>
      <c r="D11406">
        <v>33.077210999999998</v>
      </c>
      <c r="E11406">
        <v>-88.202696000000003</v>
      </c>
    </row>
    <row r="11407" spans="1:5">
      <c r="A11407" s="1" t="s">
        <v>11410</v>
      </c>
      <c r="D11407">
        <v>32.755282000000001</v>
      </c>
      <c r="E11407">
        <v>-88.000805</v>
      </c>
    </row>
    <row r="11408" spans="1:5">
      <c r="A11408" s="1" t="s">
        <v>11411</v>
      </c>
      <c r="D11408">
        <v>33.328718000000002</v>
      </c>
      <c r="E11408">
        <v>-87.292882000000006</v>
      </c>
    </row>
    <row r="11409" spans="1:5">
      <c r="A11409" s="1" t="s">
        <v>11412</v>
      </c>
      <c r="D11409">
        <v>33.207794999999997</v>
      </c>
      <c r="E11409">
        <v>-87.751030999999998</v>
      </c>
    </row>
    <row r="11410" spans="1:5">
      <c r="A11410" s="1" t="s">
        <v>11413</v>
      </c>
      <c r="D11410">
        <v>33.251868000000002</v>
      </c>
      <c r="E11410">
        <v>-88.157753999999997</v>
      </c>
    </row>
    <row r="11411" spans="1:5">
      <c r="A11411" s="1" t="s">
        <v>11414</v>
      </c>
      <c r="D11411">
        <v>33.278292</v>
      </c>
      <c r="E11411">
        <v>-87.680633</v>
      </c>
    </row>
    <row r="11412" spans="1:5">
      <c r="A11412" s="1" t="s">
        <v>11415</v>
      </c>
      <c r="D11412">
        <v>33.163775999999999</v>
      </c>
      <c r="E11412">
        <v>-87.389459000000002</v>
      </c>
    </row>
    <row r="11413" spans="1:5">
      <c r="A11413" s="1" t="s">
        <v>11416</v>
      </c>
      <c r="D11413">
        <v>33.063693999999998</v>
      </c>
      <c r="E11413">
        <v>-87.414749999999998</v>
      </c>
    </row>
    <row r="11414" spans="1:5">
      <c r="A11414" s="1" t="s">
        <v>11417</v>
      </c>
      <c r="D11414">
        <v>33.304136999999997</v>
      </c>
      <c r="E11414">
        <v>-87.773144000000002</v>
      </c>
    </row>
    <row r="11415" spans="1:5">
      <c r="A11415" s="1" t="s">
        <v>11418</v>
      </c>
      <c r="D11415">
        <v>33.278508000000002</v>
      </c>
      <c r="E11415">
        <v>-87.822203000000002</v>
      </c>
    </row>
    <row r="11416" spans="1:5">
      <c r="A11416" s="1" t="s">
        <v>11419</v>
      </c>
      <c r="D11416">
        <v>32.791635999999997</v>
      </c>
      <c r="E11416">
        <v>-88.275851000000003</v>
      </c>
    </row>
    <row r="11417" spans="1:5">
      <c r="A11417" s="1" t="s">
        <v>11420</v>
      </c>
      <c r="D11417">
        <v>32.713160999999999</v>
      </c>
      <c r="E11417">
        <v>-88.153711999999999</v>
      </c>
    </row>
    <row r="11418" spans="1:5">
      <c r="A11418" s="1" t="s">
        <v>11421</v>
      </c>
      <c r="D11418">
        <v>33.417374000000002</v>
      </c>
      <c r="E11418">
        <v>-88.213612999999995</v>
      </c>
    </row>
    <row r="11419" spans="1:5">
      <c r="A11419" s="1" t="s">
        <v>11422</v>
      </c>
      <c r="D11419">
        <v>32.920473000000001</v>
      </c>
      <c r="E11419">
        <v>-87.967462999999995</v>
      </c>
    </row>
    <row r="11420" spans="1:5">
      <c r="A11420" s="1" t="s">
        <v>11423</v>
      </c>
      <c r="D11420">
        <v>33.064731000000002</v>
      </c>
      <c r="E11420">
        <v>-87.682451</v>
      </c>
    </row>
    <row r="11421" spans="1:5">
      <c r="A11421" s="1" t="s">
        <v>11424</v>
      </c>
      <c r="D11421">
        <v>32.806130000000003</v>
      </c>
      <c r="E11421">
        <v>-88.154589999999999</v>
      </c>
    </row>
    <row r="11422" spans="1:5">
      <c r="A11422" s="1" t="s">
        <v>11425</v>
      </c>
      <c r="D11422">
        <v>33.248527000000003</v>
      </c>
      <c r="E11422">
        <v>-87.919483999999997</v>
      </c>
    </row>
    <row r="11423" spans="1:5">
      <c r="A11423" s="1" t="s">
        <v>11426</v>
      </c>
      <c r="D11423">
        <v>32.973874000000002</v>
      </c>
      <c r="E11423">
        <v>-87.781565000000001</v>
      </c>
    </row>
    <row r="11424" spans="1:5">
      <c r="A11424" s="1" t="s">
        <v>11427</v>
      </c>
      <c r="D11424">
        <v>32.561973999999999</v>
      </c>
      <c r="E11424">
        <v>-88.066346999999993</v>
      </c>
    </row>
    <row r="11425" spans="1:5">
      <c r="A11425" s="1" t="s">
        <v>11428</v>
      </c>
      <c r="D11425">
        <v>33.275343999999997</v>
      </c>
      <c r="E11425">
        <v>-87.582897000000003</v>
      </c>
    </row>
    <row r="11426" spans="1:5">
      <c r="A11426" s="1" t="s">
        <v>11429</v>
      </c>
      <c r="D11426">
        <v>32.940565999999997</v>
      </c>
      <c r="E11426">
        <v>-87.591200000000001</v>
      </c>
    </row>
    <row r="11427" spans="1:5">
      <c r="A11427" s="1" t="s">
        <v>11430</v>
      </c>
      <c r="D11427">
        <v>33.434379999999997</v>
      </c>
      <c r="E11427">
        <v>-87.593996000000004</v>
      </c>
    </row>
    <row r="11428" spans="1:5">
      <c r="A11428" s="1" t="s">
        <v>11431</v>
      </c>
      <c r="D11428">
        <v>33.227303999999997</v>
      </c>
      <c r="E11428">
        <v>-87.590958999999998</v>
      </c>
    </row>
    <row r="11429" spans="1:5">
      <c r="A11429" s="1" t="s">
        <v>11432</v>
      </c>
      <c r="D11429">
        <v>32.956142999999997</v>
      </c>
      <c r="E11429">
        <v>-88.240988999999999</v>
      </c>
    </row>
    <row r="11430" spans="1:5">
      <c r="A11430" s="1" t="s">
        <v>11433</v>
      </c>
      <c r="D11430">
        <v>33.078037999999999</v>
      </c>
      <c r="E11430">
        <v>-87.819226</v>
      </c>
    </row>
    <row r="11431" spans="1:5">
      <c r="A11431" s="1" t="s">
        <v>11434</v>
      </c>
      <c r="D11431">
        <v>33.394624</v>
      </c>
      <c r="E11431">
        <v>-88.037417000000005</v>
      </c>
    </row>
    <row r="11432" spans="1:5">
      <c r="A11432" s="1" t="s">
        <v>11435</v>
      </c>
      <c r="D11432">
        <v>33.218418999999997</v>
      </c>
      <c r="E11432">
        <v>-87.238214999999997</v>
      </c>
    </row>
    <row r="11433" spans="1:5">
      <c r="A11433" s="1" t="s">
        <v>11436</v>
      </c>
      <c r="D11433">
        <v>33.818910000000002</v>
      </c>
      <c r="E11433">
        <v>-87.292749000000001</v>
      </c>
    </row>
    <row r="11434" spans="1:5">
      <c r="A11434" s="1" t="s">
        <v>11437</v>
      </c>
      <c r="D11434">
        <v>33.936687999999997</v>
      </c>
      <c r="E11434">
        <v>-87.305301</v>
      </c>
    </row>
    <row r="11435" spans="1:5">
      <c r="A11435" s="1" t="s">
        <v>11438</v>
      </c>
      <c r="D11435">
        <v>33.894134999999999</v>
      </c>
      <c r="E11435">
        <v>-87.170811999999998</v>
      </c>
    </row>
    <row r="11436" spans="1:5">
      <c r="A11436" s="1" t="s">
        <v>11439</v>
      </c>
      <c r="D11436">
        <v>34.234693</v>
      </c>
      <c r="E11436">
        <v>-87.209720000000004</v>
      </c>
    </row>
    <row r="11437" spans="1:5">
      <c r="A11437" s="1" t="s">
        <v>11440</v>
      </c>
      <c r="D11437">
        <v>34.081325</v>
      </c>
      <c r="E11437">
        <v>-87.174349000000007</v>
      </c>
    </row>
    <row r="11438" spans="1:5">
      <c r="A11438" s="1" t="s">
        <v>11441</v>
      </c>
      <c r="D11438">
        <v>33.719014000000001</v>
      </c>
      <c r="E11438">
        <v>-87.675988000000004</v>
      </c>
    </row>
    <row r="11439" spans="1:5">
      <c r="A11439" s="1" t="s">
        <v>11442</v>
      </c>
      <c r="D11439">
        <v>34.211154999999998</v>
      </c>
      <c r="E11439">
        <v>-87.758435000000006</v>
      </c>
    </row>
    <row r="11440" spans="1:5">
      <c r="A11440" s="1" t="s">
        <v>11443</v>
      </c>
      <c r="D11440">
        <v>33.959985000000003</v>
      </c>
      <c r="E11440">
        <v>-88.017137000000005</v>
      </c>
    </row>
    <row r="11441" spans="1:5">
      <c r="A11441" s="1" t="s">
        <v>11444</v>
      </c>
      <c r="D11441">
        <v>33.651546000000003</v>
      </c>
      <c r="E11441">
        <v>-87.934880000000007</v>
      </c>
    </row>
    <row r="11442" spans="1:5">
      <c r="A11442" s="1" t="s">
        <v>11445</v>
      </c>
      <c r="D11442">
        <v>33.619425</v>
      </c>
      <c r="E11442">
        <v>-87.542714000000004</v>
      </c>
    </row>
    <row r="11443" spans="1:5">
      <c r="A11443" s="1" t="s">
        <v>11446</v>
      </c>
      <c r="D11443">
        <v>34.056418999999998</v>
      </c>
      <c r="E11443">
        <v>-87.750484999999998</v>
      </c>
    </row>
    <row r="11444" spans="1:5">
      <c r="A11444" s="1" t="s">
        <v>11447</v>
      </c>
      <c r="D11444">
        <v>33.851343</v>
      </c>
      <c r="E11444">
        <v>-87.544905</v>
      </c>
    </row>
    <row r="11445" spans="1:5">
      <c r="A11445" s="1" t="s">
        <v>11448</v>
      </c>
      <c r="D11445">
        <v>33.745429000000001</v>
      </c>
      <c r="E11445">
        <v>-87.160466</v>
      </c>
    </row>
    <row r="11446" spans="1:5">
      <c r="A11446" s="1" t="s">
        <v>11449</v>
      </c>
      <c r="D11446">
        <v>34.072277999999997</v>
      </c>
      <c r="E11446">
        <v>-88.142202999999995</v>
      </c>
    </row>
    <row r="11447" spans="1:5">
      <c r="A11447" s="1" t="s">
        <v>11450</v>
      </c>
      <c r="D11447">
        <v>34.126879000000002</v>
      </c>
      <c r="E11447">
        <v>-87.383135999999993</v>
      </c>
    </row>
    <row r="11448" spans="1:5">
      <c r="A11448" s="1" t="s">
        <v>11451</v>
      </c>
      <c r="D11448">
        <v>33.885727000000003</v>
      </c>
      <c r="E11448">
        <v>-87.671678</v>
      </c>
    </row>
    <row r="11449" spans="1:5">
      <c r="A11449" s="1" t="s">
        <v>11452</v>
      </c>
      <c r="D11449">
        <v>33.658512000000002</v>
      </c>
      <c r="E11449">
        <v>-87.815636999999995</v>
      </c>
    </row>
    <row r="11450" spans="1:5">
      <c r="A11450" s="1" t="s">
        <v>11453</v>
      </c>
      <c r="D11450">
        <v>33.905484999999999</v>
      </c>
      <c r="E11450">
        <v>-87.728143000000003</v>
      </c>
    </row>
    <row r="11451" spans="1:5">
      <c r="A11451" s="1" t="s">
        <v>11454</v>
      </c>
      <c r="D11451">
        <v>33.977607999999996</v>
      </c>
      <c r="E11451">
        <v>-87.903722000000002</v>
      </c>
    </row>
    <row r="11452" spans="1:5">
      <c r="A11452" s="1" t="s">
        <v>11455</v>
      </c>
      <c r="D11452">
        <v>34.258833000000003</v>
      </c>
      <c r="E11452">
        <v>-87.845259999999996</v>
      </c>
    </row>
    <row r="11453" spans="1:5">
      <c r="A11453" s="1" t="s">
        <v>11456</v>
      </c>
      <c r="D11453">
        <v>34.236960000000003</v>
      </c>
      <c r="E11453">
        <v>-87.563401999999996</v>
      </c>
    </row>
    <row r="11454" spans="1:5">
      <c r="A11454" s="1" t="s">
        <v>11457</v>
      </c>
      <c r="D11454">
        <v>34.163755999999999</v>
      </c>
      <c r="E11454">
        <v>-87.993159000000006</v>
      </c>
    </row>
    <row r="11455" spans="1:5">
      <c r="A11455" s="1" t="s">
        <v>11458</v>
      </c>
      <c r="D11455">
        <v>34.368707999999998</v>
      </c>
      <c r="E11455">
        <v>-87.944108</v>
      </c>
    </row>
    <row r="11456" spans="1:5">
      <c r="A11456" s="1" t="s">
        <v>11459</v>
      </c>
      <c r="D11456">
        <v>34.201272000000003</v>
      </c>
      <c r="E11456">
        <v>-87.282579999999996</v>
      </c>
    </row>
    <row r="11457" spans="1:5">
      <c r="A11457" s="1" t="s">
        <v>11460</v>
      </c>
      <c r="D11457">
        <v>33.567577999999997</v>
      </c>
      <c r="E11457">
        <v>-87.949993000000006</v>
      </c>
    </row>
    <row r="11458" spans="1:5">
      <c r="A11458" s="1" t="s">
        <v>11461</v>
      </c>
      <c r="D11458">
        <v>34.036178999999997</v>
      </c>
      <c r="E11458">
        <v>-87.588153000000005</v>
      </c>
    </row>
    <row r="11459" spans="1:5">
      <c r="A11459" s="1" t="s">
        <v>11462</v>
      </c>
      <c r="D11459">
        <v>33.575381999999998</v>
      </c>
      <c r="E11459">
        <v>-88.143850999999998</v>
      </c>
    </row>
    <row r="11460" spans="1:5">
      <c r="A11460" s="1" t="s">
        <v>11463</v>
      </c>
      <c r="D11460">
        <v>34.102378000000002</v>
      </c>
      <c r="E11460">
        <v>-87.620057000000003</v>
      </c>
    </row>
    <row r="11461" spans="1:5">
      <c r="A11461" s="1" t="s">
        <v>11464</v>
      </c>
      <c r="D11461">
        <v>33.980483</v>
      </c>
      <c r="E11461">
        <v>-87.466391000000002</v>
      </c>
    </row>
    <row r="11462" spans="1:5">
      <c r="A11462" s="1" t="s">
        <v>11465</v>
      </c>
      <c r="D11462">
        <v>33.636266999999997</v>
      </c>
      <c r="E11462">
        <v>-87.360324000000006</v>
      </c>
    </row>
    <row r="11463" spans="1:5">
      <c r="A11463" s="1" t="s">
        <v>11466</v>
      </c>
      <c r="D11463">
        <v>33.673271</v>
      </c>
      <c r="E11463">
        <v>-87.255566999999999</v>
      </c>
    </row>
    <row r="11464" spans="1:5">
      <c r="A11464" s="1" t="s">
        <v>11467</v>
      </c>
      <c r="D11464">
        <v>34.359912000000001</v>
      </c>
      <c r="E11464">
        <v>-87.713097000000005</v>
      </c>
    </row>
    <row r="11465" spans="1:5">
      <c r="A11465" s="1" t="s">
        <v>11468</v>
      </c>
      <c r="D11465">
        <v>34.486800000000002</v>
      </c>
      <c r="E11465">
        <v>-88.112898999999999</v>
      </c>
    </row>
    <row r="11466" spans="1:5">
      <c r="A11466" s="1" t="s">
        <v>11469</v>
      </c>
      <c r="D11466">
        <v>33.819268000000001</v>
      </c>
      <c r="E11466">
        <v>-87.087923000000004</v>
      </c>
    </row>
    <row r="11467" spans="1:5">
      <c r="A11467" s="1" t="s">
        <v>11470</v>
      </c>
      <c r="D11467">
        <v>34.420834999999997</v>
      </c>
      <c r="E11467">
        <v>-87.832482999999996</v>
      </c>
    </row>
    <row r="11468" spans="1:5">
      <c r="A11468" s="1" t="s">
        <v>11471</v>
      </c>
      <c r="D11468">
        <v>33.877899999999997</v>
      </c>
      <c r="E11468">
        <v>-88.134074999999996</v>
      </c>
    </row>
    <row r="11469" spans="1:5">
      <c r="A11469" s="1" t="s">
        <v>11472</v>
      </c>
      <c r="D11469">
        <v>33.795541</v>
      </c>
      <c r="E11469">
        <v>-87.456888000000006</v>
      </c>
    </row>
    <row r="11470" spans="1:5">
      <c r="A11470" s="1" t="s">
        <v>11473</v>
      </c>
      <c r="D11470">
        <v>33.746099000000001</v>
      </c>
      <c r="E11470">
        <v>-88.084806999999998</v>
      </c>
    </row>
    <row r="11471" spans="1:5">
      <c r="A11471" s="1" t="s">
        <v>11474</v>
      </c>
      <c r="D11471">
        <v>34.339100999999999</v>
      </c>
      <c r="E11471">
        <v>-88.095624000000001</v>
      </c>
    </row>
    <row r="11472" spans="1:5">
      <c r="A11472" s="1" t="s">
        <v>11475</v>
      </c>
      <c r="D11472">
        <v>33.932693</v>
      </c>
      <c r="E11472">
        <v>-87.774368999999993</v>
      </c>
    </row>
    <row r="11473" spans="1:5">
      <c r="A11473" s="1" t="s">
        <v>11476</v>
      </c>
      <c r="D11473">
        <v>34.606912999999999</v>
      </c>
      <c r="E11473">
        <v>-87.013524000000004</v>
      </c>
    </row>
    <row r="11474" spans="1:5">
      <c r="A11474" s="1" t="s">
        <v>11477</v>
      </c>
      <c r="D11474">
        <v>34.535451999999999</v>
      </c>
      <c r="E11474">
        <v>-86.971226000000001</v>
      </c>
    </row>
    <row r="11475" spans="1:5">
      <c r="A11475" s="1" t="s">
        <v>11478</v>
      </c>
      <c r="D11475">
        <v>34.954456</v>
      </c>
      <c r="E11475">
        <v>-87.245960999999994</v>
      </c>
    </row>
    <row r="11476" spans="1:5">
      <c r="A11476" s="1" t="s">
        <v>11479</v>
      </c>
      <c r="D11476">
        <v>34.773833000000003</v>
      </c>
      <c r="E11476">
        <v>-87.084145000000007</v>
      </c>
    </row>
    <row r="11477" spans="1:5">
      <c r="A11477" s="1" t="s">
        <v>11480</v>
      </c>
      <c r="D11477">
        <v>34.820163000000001</v>
      </c>
      <c r="E11477">
        <v>-86.882160999999996</v>
      </c>
    </row>
    <row r="11478" spans="1:5">
      <c r="A11478" s="1" t="s">
        <v>11481</v>
      </c>
      <c r="D11478">
        <v>34.888328000000001</v>
      </c>
      <c r="E11478">
        <v>-87.219768000000002</v>
      </c>
    </row>
    <row r="11479" spans="1:5">
      <c r="A11479" s="1" t="s">
        <v>11482</v>
      </c>
      <c r="D11479">
        <v>34.662737</v>
      </c>
      <c r="E11479">
        <v>-86.875418999999994</v>
      </c>
    </row>
    <row r="11480" spans="1:5">
      <c r="A11480" s="1" t="s">
        <v>11483</v>
      </c>
      <c r="D11480">
        <v>34.739503999999997</v>
      </c>
      <c r="E11480">
        <v>-88.019380999999996</v>
      </c>
    </row>
    <row r="11481" spans="1:5">
      <c r="A11481" s="1" t="s">
        <v>11484</v>
      </c>
      <c r="D11481">
        <v>34.641402999999997</v>
      </c>
      <c r="E11481">
        <v>-87.304982999999993</v>
      </c>
    </row>
    <row r="11482" spans="1:5">
      <c r="A11482" s="1" t="s">
        <v>11485</v>
      </c>
      <c r="D11482">
        <v>34.382722999999999</v>
      </c>
      <c r="E11482">
        <v>-87.152105000000006</v>
      </c>
    </row>
    <row r="11483" spans="1:5">
      <c r="A11483" s="1" t="s">
        <v>11486</v>
      </c>
      <c r="D11483">
        <v>34.930812000000003</v>
      </c>
      <c r="E11483">
        <v>-87.020184999999998</v>
      </c>
    </row>
    <row r="11484" spans="1:5">
      <c r="A11484" s="1" t="s">
        <v>11487</v>
      </c>
      <c r="D11484">
        <v>34.348973000000001</v>
      </c>
      <c r="E11484">
        <v>-86.729535999999996</v>
      </c>
    </row>
    <row r="11485" spans="1:5">
      <c r="A11485" s="1" t="s">
        <v>11488</v>
      </c>
      <c r="D11485">
        <v>34.346589999999999</v>
      </c>
      <c r="E11485">
        <v>-86.898961</v>
      </c>
    </row>
    <row r="11486" spans="1:5">
      <c r="A11486" s="1" t="s">
        <v>11489</v>
      </c>
      <c r="D11486">
        <v>34.822980000000001</v>
      </c>
      <c r="E11486">
        <v>-87.661652000000004</v>
      </c>
    </row>
    <row r="11487" spans="1:5">
      <c r="A11487" s="1" t="s">
        <v>11490</v>
      </c>
      <c r="D11487">
        <v>34.875101000000001</v>
      </c>
      <c r="E11487">
        <v>-87.798371000000003</v>
      </c>
    </row>
    <row r="11488" spans="1:5">
      <c r="A11488" s="1" t="s">
        <v>11491</v>
      </c>
      <c r="D11488">
        <v>34.917211000000002</v>
      </c>
      <c r="E11488">
        <v>-87.609469000000004</v>
      </c>
    </row>
    <row r="11489" spans="1:5">
      <c r="A11489" s="1" t="s">
        <v>11492</v>
      </c>
      <c r="D11489">
        <v>34.440708000000001</v>
      </c>
      <c r="E11489">
        <v>-86.943682999999993</v>
      </c>
    </row>
    <row r="11490" spans="1:5">
      <c r="A11490" s="1" t="s">
        <v>11493</v>
      </c>
      <c r="D11490">
        <v>34.672576999999997</v>
      </c>
      <c r="E11490">
        <v>-87.201931000000002</v>
      </c>
    </row>
    <row r="11491" spans="1:5">
      <c r="A11491" s="1" t="s">
        <v>11494</v>
      </c>
      <c r="D11491">
        <v>34.903047999999998</v>
      </c>
      <c r="E11491">
        <v>-87.500964999999994</v>
      </c>
    </row>
    <row r="11492" spans="1:5">
      <c r="A11492" s="1" t="s">
        <v>11495</v>
      </c>
      <c r="D11492">
        <v>34.677104</v>
      </c>
      <c r="E11492">
        <v>-87.523342999999997</v>
      </c>
    </row>
    <row r="11493" spans="1:5">
      <c r="A11493" s="1" t="s">
        <v>11496</v>
      </c>
      <c r="D11493">
        <v>34.967655000000001</v>
      </c>
      <c r="E11493">
        <v>-87.117034000000004</v>
      </c>
    </row>
    <row r="11494" spans="1:5">
      <c r="A11494" s="1" t="s">
        <v>11497</v>
      </c>
      <c r="D11494">
        <v>34.958660000000002</v>
      </c>
      <c r="E11494">
        <v>-87.387835999999993</v>
      </c>
    </row>
    <row r="11495" spans="1:5">
      <c r="A11495" s="1" t="s">
        <v>11498</v>
      </c>
      <c r="D11495">
        <v>34.617618999999998</v>
      </c>
      <c r="E11495">
        <v>-86.869283999999993</v>
      </c>
    </row>
    <row r="11496" spans="1:5">
      <c r="A11496" s="1" t="s">
        <v>11499</v>
      </c>
      <c r="D11496">
        <v>34.447232999999997</v>
      </c>
      <c r="E11496">
        <v>-87.308593000000002</v>
      </c>
    </row>
    <row r="11497" spans="1:5">
      <c r="A11497" s="1" t="s">
        <v>11500</v>
      </c>
      <c r="D11497">
        <v>34.469856999999998</v>
      </c>
      <c r="E11497">
        <v>-87.495701999999994</v>
      </c>
    </row>
    <row r="11498" spans="1:5">
      <c r="A11498" s="1" t="s">
        <v>11501</v>
      </c>
      <c r="D11498">
        <v>34.846744000000001</v>
      </c>
      <c r="E11498">
        <v>-87.310208000000003</v>
      </c>
    </row>
    <row r="11499" spans="1:5">
      <c r="A11499" s="1" t="s">
        <v>11502</v>
      </c>
      <c r="D11499">
        <v>34.518191000000002</v>
      </c>
      <c r="E11499">
        <v>-87.871965000000003</v>
      </c>
    </row>
    <row r="11500" spans="1:5">
      <c r="A11500" s="1" t="s">
        <v>11503</v>
      </c>
      <c r="D11500">
        <v>34.497788999999997</v>
      </c>
      <c r="E11500">
        <v>-87.632268999999994</v>
      </c>
    </row>
    <row r="11501" spans="1:5">
      <c r="A11501" s="1" t="s">
        <v>11504</v>
      </c>
      <c r="D11501">
        <v>34.755493999999999</v>
      </c>
      <c r="E11501">
        <v>-87.701265000000006</v>
      </c>
    </row>
    <row r="11502" spans="1:5">
      <c r="A11502" s="1" t="s">
        <v>11505</v>
      </c>
      <c r="D11502">
        <v>34.768526000000001</v>
      </c>
      <c r="E11502">
        <v>-87.562802000000005</v>
      </c>
    </row>
    <row r="11503" spans="1:5">
      <c r="A11503" s="1" t="s">
        <v>11506</v>
      </c>
      <c r="D11503">
        <v>34.455176000000002</v>
      </c>
      <c r="E11503">
        <v>-86.729343999999998</v>
      </c>
    </row>
    <row r="11504" spans="1:5">
      <c r="A11504" s="1" t="s">
        <v>11507</v>
      </c>
      <c r="D11504">
        <v>34.685397999999999</v>
      </c>
      <c r="E11504">
        <v>-86.935389999999998</v>
      </c>
    </row>
    <row r="11505" spans="1:5">
      <c r="A11505" s="1" t="s">
        <v>11508</v>
      </c>
      <c r="D11505">
        <v>34.648533</v>
      </c>
      <c r="E11505">
        <v>-87.406486999999998</v>
      </c>
    </row>
    <row r="11506" spans="1:5">
      <c r="A11506" s="1" t="s">
        <v>11509</v>
      </c>
      <c r="D11506">
        <v>34.576335999999998</v>
      </c>
      <c r="E11506">
        <v>-87.137349</v>
      </c>
    </row>
    <row r="11507" spans="1:5">
      <c r="A11507" s="1" t="s">
        <v>11510</v>
      </c>
      <c r="D11507">
        <v>34.662410000000001</v>
      </c>
      <c r="E11507">
        <v>-87.781902000000002</v>
      </c>
    </row>
    <row r="11508" spans="1:5">
      <c r="A11508" s="1" t="s">
        <v>11511</v>
      </c>
      <c r="D11508">
        <v>34.955706999999997</v>
      </c>
      <c r="E11508">
        <v>-88.026555000000002</v>
      </c>
    </row>
    <row r="11509" spans="1:5">
      <c r="A11509" s="1" t="s">
        <v>11512</v>
      </c>
      <c r="D11509">
        <v>34.968586000000002</v>
      </c>
      <c r="E11509">
        <v>-86.791036000000005</v>
      </c>
    </row>
    <row r="11510" spans="1:5">
      <c r="A11510" s="1" t="s">
        <v>11513</v>
      </c>
      <c r="D11510">
        <v>34.965285999999999</v>
      </c>
      <c r="E11510">
        <v>-85.777448000000007</v>
      </c>
    </row>
    <row r="11511" spans="1:5">
      <c r="A11511" s="1" t="s">
        <v>11514</v>
      </c>
      <c r="D11511">
        <v>34.718015999999999</v>
      </c>
      <c r="E11511">
        <v>-86.479004000000003</v>
      </c>
    </row>
    <row r="11512" spans="1:5">
      <c r="A11512" s="1" t="s">
        <v>11515</v>
      </c>
      <c r="D11512">
        <v>34.610531999999999</v>
      </c>
      <c r="E11512">
        <v>-85.909141000000005</v>
      </c>
    </row>
    <row r="11513" spans="1:5">
      <c r="A11513" s="1" t="s">
        <v>11516</v>
      </c>
      <c r="D11513">
        <v>34.943415999999999</v>
      </c>
      <c r="E11513">
        <v>-86.180178999999995</v>
      </c>
    </row>
    <row r="11514" spans="1:5">
      <c r="A11514" s="1" t="s">
        <v>11517</v>
      </c>
      <c r="D11514">
        <v>34.828619000000003</v>
      </c>
      <c r="E11514">
        <v>-86.005956999999995</v>
      </c>
    </row>
    <row r="11515" spans="1:5">
      <c r="A11515" s="1" t="s">
        <v>11518</v>
      </c>
      <c r="D11515">
        <v>34.494943999999997</v>
      </c>
      <c r="E11515">
        <v>-86.298989000000006</v>
      </c>
    </row>
    <row r="11516" spans="1:5">
      <c r="A11516" s="1" t="s">
        <v>11519</v>
      </c>
      <c r="D11516">
        <v>34.721079000000003</v>
      </c>
      <c r="E11516">
        <v>-86.389356000000006</v>
      </c>
    </row>
    <row r="11517" spans="1:5">
      <c r="A11517" s="1" t="s">
        <v>11520</v>
      </c>
      <c r="D11517">
        <v>34.822212</v>
      </c>
      <c r="E11517">
        <v>-86.757870999999994</v>
      </c>
    </row>
    <row r="11518" spans="1:5">
      <c r="A11518" s="1" t="s">
        <v>11521</v>
      </c>
      <c r="D11518">
        <v>34.956178999999999</v>
      </c>
      <c r="E11518">
        <v>-86.589482000000004</v>
      </c>
    </row>
    <row r="11519" spans="1:5">
      <c r="A11519" s="1" t="s">
        <v>11522</v>
      </c>
      <c r="D11519">
        <v>34.811157000000001</v>
      </c>
      <c r="E11519">
        <v>-86.27646</v>
      </c>
    </row>
    <row r="11520" spans="1:5">
      <c r="A11520" s="1" t="s">
        <v>11523</v>
      </c>
      <c r="D11520">
        <v>34.745899999999999</v>
      </c>
      <c r="E11520">
        <v>-85.946046999999993</v>
      </c>
    </row>
    <row r="11521" spans="1:5">
      <c r="A11521" s="1" t="s">
        <v>11524</v>
      </c>
      <c r="D11521">
        <v>34.525492</v>
      </c>
      <c r="E11521">
        <v>-86.604467</v>
      </c>
    </row>
    <row r="11522" spans="1:5">
      <c r="A11522" s="1" t="s">
        <v>11525</v>
      </c>
      <c r="D11522">
        <v>34.488768</v>
      </c>
      <c r="E11522">
        <v>-86.150101000000006</v>
      </c>
    </row>
    <row r="11523" spans="1:5">
      <c r="A11523" s="1" t="s">
        <v>11526</v>
      </c>
      <c r="D11523">
        <v>34.643704999999997</v>
      </c>
      <c r="E11523">
        <v>-86.818149000000005</v>
      </c>
    </row>
    <row r="11524" spans="1:5">
      <c r="A11524" s="1" t="s">
        <v>11527</v>
      </c>
      <c r="D11524">
        <v>34.784244999999999</v>
      </c>
      <c r="E11524">
        <v>-86.745346999999995</v>
      </c>
    </row>
    <row r="11525" spans="1:5">
      <c r="A11525" s="1" t="s">
        <v>11528</v>
      </c>
      <c r="D11525">
        <v>34.711419999999997</v>
      </c>
      <c r="E11525">
        <v>-86.746508000000006</v>
      </c>
    </row>
    <row r="11526" spans="1:5">
      <c r="A11526" s="1" t="s">
        <v>11529</v>
      </c>
      <c r="D11526">
        <v>34.868329000000003</v>
      </c>
      <c r="E11526">
        <v>-86.545975999999996</v>
      </c>
    </row>
    <row r="11527" spans="1:5">
      <c r="A11527" s="1" t="s">
        <v>11530</v>
      </c>
      <c r="D11527">
        <v>34.543906</v>
      </c>
      <c r="E11527">
        <v>-86.383855999999994</v>
      </c>
    </row>
    <row r="11528" spans="1:5">
      <c r="A11528" s="1" t="s">
        <v>11531</v>
      </c>
      <c r="D11528">
        <v>34.916206000000003</v>
      </c>
      <c r="E11528">
        <v>-86.409214000000006</v>
      </c>
    </row>
    <row r="11529" spans="1:5">
      <c r="A11529" s="1" t="s">
        <v>11532</v>
      </c>
      <c r="D11529">
        <v>34.622047000000002</v>
      </c>
      <c r="E11529">
        <v>-86.461787999999999</v>
      </c>
    </row>
    <row r="11530" spans="1:5">
      <c r="A11530" s="1" t="s">
        <v>11533</v>
      </c>
      <c r="D11530">
        <v>34.726300999999999</v>
      </c>
      <c r="E11530">
        <v>-86.310154999999995</v>
      </c>
    </row>
    <row r="11531" spans="1:5">
      <c r="A11531" s="1" t="s">
        <v>11534</v>
      </c>
      <c r="D11531">
        <v>34.690313000000003</v>
      </c>
      <c r="E11531">
        <v>-85.814085000000006</v>
      </c>
    </row>
    <row r="11532" spans="1:5">
      <c r="A11532" s="1" t="s">
        <v>11535</v>
      </c>
      <c r="D11532">
        <v>34.867485000000002</v>
      </c>
      <c r="E11532">
        <v>-86.299884000000006</v>
      </c>
    </row>
    <row r="11533" spans="1:5">
      <c r="A11533" s="1" t="s">
        <v>11536</v>
      </c>
      <c r="D11533">
        <v>34.768891000000004</v>
      </c>
      <c r="E11533">
        <v>-86.104192999999995</v>
      </c>
    </row>
    <row r="11534" spans="1:5">
      <c r="A11534" s="1" t="s">
        <v>11537</v>
      </c>
      <c r="D11534">
        <v>34.597983999999997</v>
      </c>
      <c r="E11534">
        <v>-86.104809000000003</v>
      </c>
    </row>
    <row r="11535" spans="1:5">
      <c r="A11535" s="1" t="s">
        <v>11538</v>
      </c>
      <c r="D11535">
        <v>34.538598</v>
      </c>
      <c r="E11535">
        <v>-86.005422999999993</v>
      </c>
    </row>
    <row r="11536" spans="1:5">
      <c r="A11536" s="1" t="s">
        <v>11539</v>
      </c>
      <c r="D11536">
        <v>34.937033999999997</v>
      </c>
      <c r="E11536">
        <v>-85.948355000000006</v>
      </c>
    </row>
    <row r="11537" spans="1:5">
      <c r="A11537" s="1" t="s">
        <v>11540</v>
      </c>
      <c r="D11537">
        <v>34.891069000000002</v>
      </c>
      <c r="E11537">
        <v>-86.707941000000005</v>
      </c>
    </row>
    <row r="11538" spans="1:5">
      <c r="A11538" s="1" t="s">
        <v>11541</v>
      </c>
      <c r="D11538">
        <v>34.765245999999998</v>
      </c>
      <c r="E11538">
        <v>-86.226524999999995</v>
      </c>
    </row>
    <row r="11539" spans="1:5">
      <c r="A11539" s="1" t="s">
        <v>11542</v>
      </c>
      <c r="D11539">
        <v>34.542934000000002</v>
      </c>
      <c r="E11539">
        <v>-86.705959000000007</v>
      </c>
    </row>
    <row r="11540" spans="1:5">
      <c r="A11540" s="1" t="s">
        <v>11543</v>
      </c>
      <c r="D11540">
        <v>34.659404000000002</v>
      </c>
      <c r="E11540">
        <v>-86.239413999999996</v>
      </c>
    </row>
    <row r="11541" spans="1:5">
      <c r="A11541" s="1" t="s">
        <v>11544</v>
      </c>
      <c r="D11541">
        <v>34.725268999999997</v>
      </c>
      <c r="E11541">
        <v>-86.560866000000004</v>
      </c>
    </row>
    <row r="11542" spans="1:5">
      <c r="A11542" s="1" t="s">
        <v>11545</v>
      </c>
      <c r="D11542">
        <v>34.668211999999997</v>
      </c>
      <c r="E11542">
        <v>-86.558881999999997</v>
      </c>
    </row>
    <row r="11543" spans="1:5">
      <c r="A11543" s="1" t="s">
        <v>11546</v>
      </c>
      <c r="D11543">
        <v>34.563462000000001</v>
      </c>
      <c r="E11543">
        <v>-86.519403999999994</v>
      </c>
    </row>
    <row r="11544" spans="1:5">
      <c r="A11544" s="1" t="s">
        <v>11547</v>
      </c>
      <c r="D11544">
        <v>34.709367999999998</v>
      </c>
      <c r="E11544">
        <v>-86.620289999999997</v>
      </c>
    </row>
    <row r="11545" spans="1:5">
      <c r="A11545" s="1" t="s">
        <v>11548</v>
      </c>
      <c r="D11545">
        <v>34.760798000000001</v>
      </c>
      <c r="E11545">
        <v>-86.685744999999997</v>
      </c>
    </row>
    <row r="11546" spans="1:5">
      <c r="A11546" s="1" t="s">
        <v>11549</v>
      </c>
      <c r="D11546">
        <v>34.631236000000001</v>
      </c>
      <c r="E11546">
        <v>-86.656645999999995</v>
      </c>
    </row>
    <row r="11547" spans="1:5">
      <c r="A11547" s="1" t="s">
        <v>11550</v>
      </c>
      <c r="D11547">
        <v>34.803193</v>
      </c>
      <c r="E11547">
        <v>-86.601444999999998</v>
      </c>
    </row>
    <row r="11548" spans="1:5">
      <c r="A11548" s="1" t="s">
        <v>11551</v>
      </c>
      <c r="D11548">
        <v>34.795354000000003</v>
      </c>
      <c r="E11548">
        <v>-86.509947999999994</v>
      </c>
    </row>
    <row r="11549" spans="1:5">
      <c r="A11549" s="1" t="s">
        <v>11552</v>
      </c>
      <c r="D11549">
        <v>34.739953999999997</v>
      </c>
      <c r="E11549">
        <v>-86.630751000000004</v>
      </c>
    </row>
    <row r="11550" spans="1:5">
      <c r="A11550" s="1" t="s">
        <v>11553</v>
      </c>
      <c r="D11550">
        <v>34.644928999999998</v>
      </c>
      <c r="E11550">
        <v>-86.752060999999998</v>
      </c>
    </row>
    <row r="11551" spans="1:5">
      <c r="A11551" s="1" t="s">
        <v>11554</v>
      </c>
      <c r="D11551">
        <v>34.754671999999999</v>
      </c>
      <c r="E11551">
        <v>-86.654634000000001</v>
      </c>
    </row>
    <row r="11552" spans="1:5">
      <c r="A11552" s="1" t="s">
        <v>11555</v>
      </c>
      <c r="D11552">
        <v>34.047586000000003</v>
      </c>
      <c r="E11552">
        <v>-85.933265000000006</v>
      </c>
    </row>
    <row r="11553" spans="1:5">
      <c r="A11553" s="1" t="s">
        <v>11556</v>
      </c>
      <c r="D11553">
        <v>34.024270000000001</v>
      </c>
      <c r="E11553">
        <v>-85.863703000000001</v>
      </c>
    </row>
    <row r="11554" spans="1:5">
      <c r="A11554" s="1" t="s">
        <v>11557</v>
      </c>
      <c r="D11554">
        <v>34.07056</v>
      </c>
      <c r="E11554">
        <v>-85.990098000000003</v>
      </c>
    </row>
    <row r="11555" spans="1:5">
      <c r="A11555" s="1" t="s">
        <v>11558</v>
      </c>
      <c r="D11555">
        <v>33.856532000000001</v>
      </c>
      <c r="E11555">
        <v>-85.912603000000004</v>
      </c>
    </row>
    <row r="11556" spans="1:5">
      <c r="A11556" s="1" t="s">
        <v>11559</v>
      </c>
      <c r="D11556">
        <v>33.927149</v>
      </c>
      <c r="E11556">
        <v>-86.095112999999998</v>
      </c>
    </row>
    <row r="11557" spans="1:5">
      <c r="A11557" s="1" t="s">
        <v>11560</v>
      </c>
      <c r="D11557">
        <v>33.890841000000002</v>
      </c>
      <c r="E11557">
        <v>-86.018020000000007</v>
      </c>
    </row>
    <row r="11558" spans="1:5">
      <c r="A11558" s="1" t="s">
        <v>11561</v>
      </c>
      <c r="D11558">
        <v>34.249749999999999</v>
      </c>
      <c r="E11558">
        <v>-86.261098000000004</v>
      </c>
    </row>
    <row r="11559" spans="1:5">
      <c r="A11559" s="1" t="s">
        <v>11562</v>
      </c>
      <c r="D11559">
        <v>34.339098</v>
      </c>
      <c r="E11559">
        <v>-86.162296999999995</v>
      </c>
    </row>
    <row r="11560" spans="1:5">
      <c r="A11560" s="1" t="s">
        <v>11563</v>
      </c>
      <c r="D11560">
        <v>34.052385000000001</v>
      </c>
      <c r="E11560">
        <v>-86.310738000000001</v>
      </c>
    </row>
    <row r="11561" spans="1:5">
      <c r="A11561" s="1" t="s">
        <v>11564</v>
      </c>
      <c r="D11561">
        <v>33.809618</v>
      </c>
      <c r="E11561">
        <v>-86.229742000000002</v>
      </c>
    </row>
    <row r="11562" spans="1:5">
      <c r="A11562" s="1" t="s">
        <v>11565</v>
      </c>
      <c r="D11562">
        <v>34.089753999999999</v>
      </c>
      <c r="E11562">
        <v>-86.057449000000005</v>
      </c>
    </row>
    <row r="11563" spans="1:5">
      <c r="A11563" s="1" t="s">
        <v>11566</v>
      </c>
      <c r="D11563">
        <v>34.146146000000002</v>
      </c>
      <c r="E11563">
        <v>-86.146749</v>
      </c>
    </row>
    <row r="11564" spans="1:5">
      <c r="A11564" s="1" t="s">
        <v>11567</v>
      </c>
      <c r="D11564">
        <v>34.196159000000002</v>
      </c>
      <c r="E11564">
        <v>-86.196898000000004</v>
      </c>
    </row>
    <row r="11565" spans="1:5">
      <c r="A11565" s="1" t="s">
        <v>11568</v>
      </c>
      <c r="D11565">
        <v>34.916004999999998</v>
      </c>
      <c r="E11565">
        <v>-85.645956999999996</v>
      </c>
    </row>
    <row r="11566" spans="1:5">
      <c r="A11566" s="1" t="s">
        <v>11569</v>
      </c>
      <c r="D11566">
        <v>34.245139000000002</v>
      </c>
      <c r="E11566">
        <v>-85.605622999999994</v>
      </c>
    </row>
    <row r="11567" spans="1:5">
      <c r="A11567" s="1" t="s">
        <v>11570</v>
      </c>
      <c r="D11567">
        <v>34.124327999999998</v>
      </c>
      <c r="E11567">
        <v>-85.570556999999994</v>
      </c>
    </row>
    <row r="11568" spans="1:5">
      <c r="A11568" s="1" t="s">
        <v>11571</v>
      </c>
      <c r="D11568">
        <v>34.303952000000002</v>
      </c>
      <c r="E11568">
        <v>-85.846214000000003</v>
      </c>
    </row>
    <row r="11569" spans="1:5">
      <c r="A11569" s="1" t="s">
        <v>11572</v>
      </c>
      <c r="D11569">
        <v>34.303880999999997</v>
      </c>
      <c r="E11569">
        <v>-86.036440999999996</v>
      </c>
    </row>
    <row r="11570" spans="1:5">
      <c r="A11570" s="1" t="s">
        <v>11573</v>
      </c>
      <c r="D11570">
        <v>34.359786999999997</v>
      </c>
      <c r="E11570">
        <v>-85.927199999999999</v>
      </c>
    </row>
    <row r="11571" spans="1:5">
      <c r="A11571" s="1" t="s">
        <v>11574</v>
      </c>
      <c r="D11571">
        <v>34.786980999999997</v>
      </c>
      <c r="E11571">
        <v>-85.674166999999997</v>
      </c>
    </row>
    <row r="11572" spans="1:5">
      <c r="A11572" s="1" t="s">
        <v>11575</v>
      </c>
      <c r="D11572">
        <v>34.407662999999999</v>
      </c>
      <c r="E11572">
        <v>-85.694569000000001</v>
      </c>
    </row>
    <row r="11573" spans="1:5">
      <c r="A11573" s="1" t="s">
        <v>11576</v>
      </c>
      <c r="D11573">
        <v>34.382993999999997</v>
      </c>
      <c r="E11573">
        <v>-85.803307000000004</v>
      </c>
    </row>
    <row r="11574" spans="1:5">
      <c r="A11574" s="1" t="s">
        <v>11577</v>
      </c>
      <c r="D11574">
        <v>34.455491000000002</v>
      </c>
      <c r="E11574">
        <v>-85.945131000000003</v>
      </c>
    </row>
    <row r="11575" spans="1:5">
      <c r="A11575" s="1" t="s">
        <v>11578</v>
      </c>
      <c r="D11575">
        <v>33.993999000000002</v>
      </c>
      <c r="E11575">
        <v>-86.246870000000001</v>
      </c>
    </row>
    <row r="11576" spans="1:5">
      <c r="A11576" s="1" t="s">
        <v>11579</v>
      </c>
      <c r="D11576">
        <v>34.344016000000003</v>
      </c>
      <c r="E11576">
        <v>-85.551513</v>
      </c>
    </row>
    <row r="11577" spans="1:5">
      <c r="A11577" s="1" t="s">
        <v>11580</v>
      </c>
      <c r="D11577">
        <v>34.362751000000003</v>
      </c>
      <c r="E11577">
        <v>-86.010290999999995</v>
      </c>
    </row>
    <row r="11578" spans="1:5">
      <c r="A11578" s="1" t="s">
        <v>11581</v>
      </c>
      <c r="D11578">
        <v>34.436463000000003</v>
      </c>
      <c r="E11578">
        <v>-86.060367999999997</v>
      </c>
    </row>
    <row r="11579" spans="1:5">
      <c r="A11579" s="1" t="s">
        <v>11582</v>
      </c>
      <c r="D11579">
        <v>34.345767000000002</v>
      </c>
      <c r="E11579">
        <v>-86.330025000000006</v>
      </c>
    </row>
    <row r="11580" spans="1:5">
      <c r="A11580" s="1" t="s">
        <v>11583</v>
      </c>
      <c r="D11580">
        <v>34.642797999999999</v>
      </c>
      <c r="E11580">
        <v>-85.728978999999995</v>
      </c>
    </row>
    <row r="11581" spans="1:5">
      <c r="A11581" s="1" t="s">
        <v>11584</v>
      </c>
      <c r="D11581">
        <v>34.832324</v>
      </c>
      <c r="E11581">
        <v>-85.609646999999995</v>
      </c>
    </row>
    <row r="11582" spans="1:5">
      <c r="A11582" s="1" t="s">
        <v>11585</v>
      </c>
      <c r="D11582">
        <v>34.172088000000002</v>
      </c>
      <c r="E11582">
        <v>-86.389617000000001</v>
      </c>
    </row>
    <row r="11583" spans="1:5">
      <c r="A11583" s="1" t="s">
        <v>11586</v>
      </c>
      <c r="D11583">
        <v>34.722344999999997</v>
      </c>
      <c r="E11583">
        <v>-85.648802000000003</v>
      </c>
    </row>
    <row r="11584" spans="1:5">
      <c r="A11584" s="1" t="s">
        <v>11587</v>
      </c>
      <c r="D11584">
        <v>34.172843999999998</v>
      </c>
      <c r="E11584">
        <v>-85.766154999999998</v>
      </c>
    </row>
    <row r="11585" spans="1:5">
      <c r="A11585" s="1" t="s">
        <v>11588</v>
      </c>
      <c r="D11585">
        <v>34.536842999999998</v>
      </c>
      <c r="E11585">
        <v>-85.563858999999994</v>
      </c>
    </row>
    <row r="11586" spans="1:5">
      <c r="A11586" s="1" t="s">
        <v>11589</v>
      </c>
      <c r="D11586">
        <v>34.500335999999997</v>
      </c>
      <c r="E11586">
        <v>-85.835888999999995</v>
      </c>
    </row>
    <row r="11587" spans="1:5">
      <c r="A11587" s="1" t="s">
        <v>11590</v>
      </c>
      <c r="D11587">
        <v>33.91337</v>
      </c>
      <c r="E11587">
        <v>-86.242208000000005</v>
      </c>
    </row>
    <row r="11588" spans="1:5">
      <c r="A11588" s="1" t="s">
        <v>11591</v>
      </c>
      <c r="D11588">
        <v>34.557662000000001</v>
      </c>
      <c r="E11588">
        <v>-85.796490000000006</v>
      </c>
    </row>
    <row r="11589" spans="1:5">
      <c r="A11589" s="1" t="s">
        <v>11592</v>
      </c>
      <c r="D11589">
        <v>34.613540999999998</v>
      </c>
      <c r="E11589">
        <v>-85.619853000000006</v>
      </c>
    </row>
    <row r="11590" spans="1:5">
      <c r="A11590" s="1" t="s">
        <v>11593</v>
      </c>
      <c r="D11590">
        <v>34.067779999999999</v>
      </c>
      <c r="E11590">
        <v>-86.304687999999999</v>
      </c>
    </row>
    <row r="11591" spans="1:5">
      <c r="A11591" s="1" t="s">
        <v>11594</v>
      </c>
      <c r="D11591">
        <v>32.451903999999999</v>
      </c>
      <c r="E11591">
        <v>-86.723821000000001</v>
      </c>
    </row>
    <row r="11592" spans="1:5">
      <c r="A11592" s="1" t="s">
        <v>11595</v>
      </c>
      <c r="D11592">
        <v>31.888214000000001</v>
      </c>
      <c r="E11592">
        <v>-85.7196</v>
      </c>
    </row>
    <row r="11593" spans="1:5">
      <c r="A11593" s="1" t="s">
        <v>11596</v>
      </c>
      <c r="D11593">
        <v>32.646560000000001</v>
      </c>
      <c r="E11593">
        <v>-86.722095999999993</v>
      </c>
    </row>
    <row r="11594" spans="1:5">
      <c r="A11594" s="1" t="s">
        <v>11597</v>
      </c>
      <c r="D11594">
        <v>31.594781000000001</v>
      </c>
      <c r="E11594">
        <v>-86.301377000000002</v>
      </c>
    </row>
    <row r="11595" spans="1:5">
      <c r="A11595" s="1" t="s">
        <v>11598</v>
      </c>
      <c r="D11595">
        <v>31.659783999999998</v>
      </c>
      <c r="E11595">
        <v>-85.798444000000003</v>
      </c>
    </row>
    <row r="11596" spans="1:5">
      <c r="A11596" s="1" t="s">
        <v>11599</v>
      </c>
      <c r="D11596">
        <v>32.284669000000001</v>
      </c>
      <c r="E11596">
        <v>-85.985235000000003</v>
      </c>
    </row>
    <row r="11597" spans="1:5">
      <c r="A11597" s="1" t="s">
        <v>11600</v>
      </c>
      <c r="D11597">
        <v>31.850223</v>
      </c>
      <c r="E11597">
        <v>-85.414705999999995</v>
      </c>
    </row>
    <row r="11598" spans="1:5">
      <c r="A11598" s="1" t="s">
        <v>11601</v>
      </c>
      <c r="D11598">
        <v>31.679442999999999</v>
      </c>
      <c r="E11598">
        <v>-85.557720000000003</v>
      </c>
    </row>
    <row r="11599" spans="1:5">
      <c r="A11599" s="1" t="s">
        <v>11602</v>
      </c>
      <c r="D11599">
        <v>32.479919000000002</v>
      </c>
      <c r="E11599">
        <v>-86.323047000000003</v>
      </c>
    </row>
    <row r="11600" spans="1:5">
      <c r="A11600" s="1" t="s">
        <v>11603</v>
      </c>
      <c r="D11600">
        <v>32.623494999999998</v>
      </c>
      <c r="E11600">
        <v>-86.405573000000004</v>
      </c>
    </row>
    <row r="11601" spans="1:5">
      <c r="A11601" s="1" t="s">
        <v>11604</v>
      </c>
      <c r="D11601">
        <v>32.671798000000003</v>
      </c>
      <c r="E11601">
        <v>-86.025020999999995</v>
      </c>
    </row>
    <row r="11602" spans="1:5">
      <c r="A11602" s="1" t="s">
        <v>11605</v>
      </c>
      <c r="D11602">
        <v>32.544457000000001</v>
      </c>
      <c r="E11602">
        <v>-86.324973</v>
      </c>
    </row>
    <row r="11603" spans="1:5">
      <c r="A11603" s="1" t="s">
        <v>11606</v>
      </c>
      <c r="D11603">
        <v>32.775480000000002</v>
      </c>
      <c r="E11603">
        <v>-86.130993000000004</v>
      </c>
    </row>
    <row r="11604" spans="1:5">
      <c r="A11604" s="1" t="s">
        <v>11607</v>
      </c>
      <c r="D11604">
        <v>31.822420000000001</v>
      </c>
      <c r="E11604">
        <v>-85.378527000000005</v>
      </c>
    </row>
    <row r="11605" spans="1:5">
      <c r="A11605" s="1" t="s">
        <v>11608</v>
      </c>
      <c r="D11605">
        <v>31.495481999999999</v>
      </c>
      <c r="E11605">
        <v>-86.392809999999997</v>
      </c>
    </row>
    <row r="11606" spans="1:5">
      <c r="A11606" s="1" t="s">
        <v>11609</v>
      </c>
      <c r="D11606">
        <v>32.181871999999998</v>
      </c>
      <c r="E11606">
        <v>-85.933154000000002</v>
      </c>
    </row>
    <row r="11607" spans="1:5">
      <c r="A11607" s="1" t="s">
        <v>11610</v>
      </c>
      <c r="D11607">
        <v>31.870913999999999</v>
      </c>
      <c r="E11607">
        <v>-86.876220000000004</v>
      </c>
    </row>
    <row r="11608" spans="1:5">
      <c r="A11608" s="1" t="s">
        <v>11611</v>
      </c>
      <c r="D11608">
        <v>32.245572000000003</v>
      </c>
      <c r="E11608">
        <v>-85.734076000000002</v>
      </c>
    </row>
    <row r="11609" spans="1:5">
      <c r="A11609" s="1" t="s">
        <v>11612</v>
      </c>
      <c r="D11609">
        <v>31.994630000000001</v>
      </c>
      <c r="E11609">
        <v>-86.568636999999995</v>
      </c>
    </row>
    <row r="11610" spans="1:5">
      <c r="A11610" s="1" t="s">
        <v>11613</v>
      </c>
      <c r="D11610">
        <v>31.671714000000001</v>
      </c>
      <c r="E11610">
        <v>-86.770612999999997</v>
      </c>
    </row>
    <row r="11611" spans="1:5">
      <c r="A11611" s="1" t="s">
        <v>11614</v>
      </c>
      <c r="D11611">
        <v>31.621044999999999</v>
      </c>
      <c r="E11611">
        <v>-86.111209000000002</v>
      </c>
    </row>
    <row r="11612" spans="1:5">
      <c r="A11612" s="1" t="s">
        <v>11615</v>
      </c>
      <c r="D11612">
        <v>31.788705</v>
      </c>
      <c r="E11612">
        <v>-86.126215000000002</v>
      </c>
    </row>
    <row r="11613" spans="1:5">
      <c r="A11613" s="1" t="s">
        <v>11616</v>
      </c>
      <c r="D11613">
        <v>31.973939999999999</v>
      </c>
      <c r="E11613">
        <v>-86.161676</v>
      </c>
    </row>
    <row r="11614" spans="1:5">
      <c r="A11614" s="1" t="s">
        <v>11617</v>
      </c>
      <c r="D11614">
        <v>31.799009000000002</v>
      </c>
      <c r="E11614">
        <v>-86.628614999999996</v>
      </c>
    </row>
    <row r="11615" spans="1:5">
      <c r="A11615" s="1" t="s">
        <v>11618</v>
      </c>
      <c r="D11615">
        <v>31.435078000000001</v>
      </c>
      <c r="E11615">
        <v>-86.491253</v>
      </c>
    </row>
    <row r="11616" spans="1:5">
      <c r="A11616" s="1" t="s">
        <v>11619</v>
      </c>
      <c r="D11616">
        <v>32.298948000000003</v>
      </c>
      <c r="E11616">
        <v>-85.837559999999996</v>
      </c>
    </row>
    <row r="11617" spans="1:5">
      <c r="A11617" s="1" t="s">
        <v>11620</v>
      </c>
      <c r="D11617">
        <v>32.173924</v>
      </c>
      <c r="E11617">
        <v>-86.684172000000004</v>
      </c>
    </row>
    <row r="11618" spans="1:5">
      <c r="A11618" s="1" t="s">
        <v>11621</v>
      </c>
      <c r="D11618">
        <v>31.913799999999998</v>
      </c>
      <c r="E11618">
        <v>-86.319978000000006</v>
      </c>
    </row>
    <row r="11619" spans="1:5">
      <c r="A11619" s="1" t="s">
        <v>11622</v>
      </c>
      <c r="D11619">
        <v>31.868618999999999</v>
      </c>
      <c r="E11619">
        <v>-86.459988999999993</v>
      </c>
    </row>
    <row r="11620" spans="1:5">
      <c r="A11620" s="1" t="s">
        <v>11623</v>
      </c>
      <c r="D11620">
        <v>32.201152999999998</v>
      </c>
      <c r="E11620">
        <v>-86.420747000000006</v>
      </c>
    </row>
    <row r="11621" spans="1:5">
      <c r="A11621" s="1" t="s">
        <v>11624</v>
      </c>
      <c r="D11621">
        <v>32.023612999999997</v>
      </c>
      <c r="E11621">
        <v>-86.333406999999994</v>
      </c>
    </row>
    <row r="11622" spans="1:5">
      <c r="A11622" s="1" t="s">
        <v>11625</v>
      </c>
      <c r="D11622">
        <v>32.075246999999997</v>
      </c>
      <c r="E11622">
        <v>-86.517854</v>
      </c>
    </row>
    <row r="11623" spans="1:5">
      <c r="A11623" s="1" t="s">
        <v>11626</v>
      </c>
      <c r="D11623">
        <v>31.804214000000002</v>
      </c>
      <c r="E11623">
        <v>-85.592023999999995</v>
      </c>
    </row>
    <row r="11624" spans="1:5">
      <c r="A11624" s="1" t="s">
        <v>11627</v>
      </c>
      <c r="D11624">
        <v>31.768142999999998</v>
      </c>
      <c r="E11624">
        <v>-86.277257000000006</v>
      </c>
    </row>
    <row r="11625" spans="1:5">
      <c r="A11625" s="1" t="s">
        <v>11628</v>
      </c>
      <c r="D11625">
        <v>32.685457</v>
      </c>
      <c r="E11625">
        <v>-86.500020000000006</v>
      </c>
    </row>
    <row r="11626" spans="1:5">
      <c r="A11626" s="1" t="s">
        <v>11629</v>
      </c>
      <c r="D11626">
        <v>32.184092999999997</v>
      </c>
      <c r="E11626">
        <v>-86.048285000000007</v>
      </c>
    </row>
    <row r="11627" spans="1:5">
      <c r="A11627" s="1" t="s">
        <v>11630</v>
      </c>
      <c r="D11627">
        <v>32.029240000000001</v>
      </c>
      <c r="E11627">
        <v>-85.443571000000006</v>
      </c>
    </row>
    <row r="11628" spans="1:5">
      <c r="A11628" s="1" t="s">
        <v>11631</v>
      </c>
      <c r="D11628">
        <v>32.481878999999999</v>
      </c>
      <c r="E11628">
        <v>-86.366310999999996</v>
      </c>
    </row>
    <row r="11629" spans="1:5">
      <c r="A11629" s="1" t="s">
        <v>11632</v>
      </c>
      <c r="D11629">
        <v>32.296635000000002</v>
      </c>
      <c r="E11629">
        <v>-86.077884999999995</v>
      </c>
    </row>
    <row r="11630" spans="1:5">
      <c r="A11630" s="1" t="s">
        <v>11633</v>
      </c>
      <c r="D11630">
        <v>32.479700000000001</v>
      </c>
      <c r="E11630">
        <v>-86.424009999999996</v>
      </c>
    </row>
    <row r="11631" spans="1:5">
      <c r="A11631" s="1" t="s">
        <v>11634</v>
      </c>
      <c r="D11631">
        <v>32.516517999999998</v>
      </c>
      <c r="E11631">
        <v>-86.561482999999996</v>
      </c>
    </row>
    <row r="11632" spans="1:5">
      <c r="A11632" s="1" t="s">
        <v>11635</v>
      </c>
      <c r="D11632">
        <v>32.094155000000001</v>
      </c>
      <c r="E11632">
        <v>-86.149901</v>
      </c>
    </row>
    <row r="11633" spans="1:5">
      <c r="A11633" s="1" t="s">
        <v>11636</v>
      </c>
      <c r="D11633">
        <v>31.706685</v>
      </c>
      <c r="E11633">
        <v>-86.397754000000006</v>
      </c>
    </row>
    <row r="11634" spans="1:5">
      <c r="A11634" s="1" t="s">
        <v>11637</v>
      </c>
      <c r="D11634">
        <v>32.378388999999999</v>
      </c>
      <c r="E11634">
        <v>-85.923699999999997</v>
      </c>
    </row>
    <row r="11635" spans="1:5">
      <c r="A11635" s="1" t="s">
        <v>11638</v>
      </c>
      <c r="D11635">
        <v>32.546979</v>
      </c>
      <c r="E11635">
        <v>-85.942734999999999</v>
      </c>
    </row>
    <row r="11636" spans="1:5">
      <c r="A11636" s="1" t="s">
        <v>11639</v>
      </c>
      <c r="D11636">
        <v>31.766708999999999</v>
      </c>
      <c r="E11636">
        <v>-85.998035000000002</v>
      </c>
    </row>
    <row r="11637" spans="1:5">
      <c r="A11637" s="1" t="s">
        <v>11640</v>
      </c>
      <c r="D11637">
        <v>32.711806000000003</v>
      </c>
      <c r="E11637">
        <v>-86.284021999999993</v>
      </c>
    </row>
    <row r="11638" spans="1:5">
      <c r="A11638" s="1" t="s">
        <v>11641</v>
      </c>
      <c r="D11638">
        <v>31.903745000000001</v>
      </c>
      <c r="E11638">
        <v>-85.898151999999996</v>
      </c>
    </row>
    <row r="11639" spans="1:5">
      <c r="A11639" s="1" t="s">
        <v>11642</v>
      </c>
      <c r="D11639">
        <v>31.802761</v>
      </c>
      <c r="E11639">
        <v>-85.954634999999996</v>
      </c>
    </row>
    <row r="11640" spans="1:5">
      <c r="A11640" s="1" t="s">
        <v>11643</v>
      </c>
      <c r="D11640">
        <v>32.38673</v>
      </c>
      <c r="E11640">
        <v>-85.684360999999996</v>
      </c>
    </row>
    <row r="11641" spans="1:5">
      <c r="A11641" s="1" t="s">
        <v>11644</v>
      </c>
      <c r="D11641">
        <v>32.415281</v>
      </c>
      <c r="E11641">
        <v>-85.720314000000002</v>
      </c>
    </row>
    <row r="11642" spans="1:5">
      <c r="A11642" s="1" t="s">
        <v>11645</v>
      </c>
      <c r="D11642">
        <v>32.151049</v>
      </c>
      <c r="E11642">
        <v>-85.698645999999997</v>
      </c>
    </row>
    <row r="11643" spans="1:5">
      <c r="A11643" s="1" t="s">
        <v>11646</v>
      </c>
      <c r="D11643">
        <v>32.750447000000001</v>
      </c>
      <c r="E11643">
        <v>-86.508548000000005</v>
      </c>
    </row>
    <row r="11644" spans="1:5">
      <c r="A11644" s="1" t="s">
        <v>11647</v>
      </c>
      <c r="D11644">
        <v>32.617657000000001</v>
      </c>
      <c r="E11644">
        <v>-86.200530999999998</v>
      </c>
    </row>
    <row r="11645" spans="1:5">
      <c r="A11645" s="1" t="s">
        <v>11648</v>
      </c>
      <c r="D11645">
        <v>32.494563999999997</v>
      </c>
      <c r="E11645">
        <v>-86.133634000000001</v>
      </c>
    </row>
    <row r="11646" spans="1:5">
      <c r="A11646" s="1" t="s">
        <v>11649</v>
      </c>
      <c r="D11646">
        <v>32.403274000000003</v>
      </c>
      <c r="E11646">
        <v>-86.326915</v>
      </c>
    </row>
    <row r="11647" spans="1:5">
      <c r="A11647" s="1" t="s">
        <v>11650</v>
      </c>
      <c r="D11647">
        <v>32.209608000000003</v>
      </c>
      <c r="E11647">
        <v>-86.288500999999997</v>
      </c>
    </row>
    <row r="11648" spans="1:5">
      <c r="A11648" s="1" t="s">
        <v>11651</v>
      </c>
      <c r="D11648">
        <v>32.353431</v>
      </c>
      <c r="E11648">
        <v>-86.256962999999999</v>
      </c>
    </row>
    <row r="11649" spans="1:5">
      <c r="A11649" s="1" t="s">
        <v>11652</v>
      </c>
      <c r="D11649">
        <v>32.383761</v>
      </c>
      <c r="E11649">
        <v>-86.279328000000007</v>
      </c>
    </row>
    <row r="11650" spans="1:5">
      <c r="A11650" s="1" t="s">
        <v>11653</v>
      </c>
      <c r="D11650">
        <v>32.339100000000002</v>
      </c>
      <c r="E11650">
        <v>-86.401106999999996</v>
      </c>
    </row>
    <row r="11651" spans="1:5">
      <c r="A11651" s="1" t="s">
        <v>11654</v>
      </c>
      <c r="D11651">
        <v>32.388956999999998</v>
      </c>
      <c r="E11651">
        <v>-86.242148</v>
      </c>
    </row>
    <row r="11652" spans="1:5">
      <c r="A11652" s="1" t="s">
        <v>11655</v>
      </c>
      <c r="D11652">
        <v>32.446581999999999</v>
      </c>
      <c r="E11652">
        <v>-86.255771999999993</v>
      </c>
    </row>
    <row r="11653" spans="1:5">
      <c r="A11653" s="1" t="s">
        <v>11656</v>
      </c>
      <c r="D11653">
        <v>32.336579</v>
      </c>
      <c r="E11653">
        <v>-86.271324000000007</v>
      </c>
    </row>
    <row r="11654" spans="1:5">
      <c r="A11654" s="1" t="s">
        <v>11657</v>
      </c>
      <c r="D11654">
        <v>32.380828999999999</v>
      </c>
      <c r="E11654">
        <v>-86.349142999999998</v>
      </c>
    </row>
    <row r="11655" spans="1:5">
      <c r="A11655" s="1" t="s">
        <v>11658</v>
      </c>
      <c r="D11655">
        <v>32.380944</v>
      </c>
      <c r="E11655">
        <v>-86.363748999999999</v>
      </c>
    </row>
    <row r="11656" spans="1:5">
      <c r="A11656" s="1" t="s">
        <v>11659</v>
      </c>
      <c r="D11656">
        <v>32.406756999999999</v>
      </c>
      <c r="E11656">
        <v>-86.246705000000006</v>
      </c>
    </row>
    <row r="11657" spans="1:5">
      <c r="A11657" s="1" t="s">
        <v>11660</v>
      </c>
      <c r="D11657">
        <v>32.269306</v>
      </c>
      <c r="E11657">
        <v>-86.201562999999993</v>
      </c>
    </row>
    <row r="11658" spans="1:5">
      <c r="A11658" s="1" t="s">
        <v>11661</v>
      </c>
      <c r="D11658">
        <v>32.378695999999998</v>
      </c>
      <c r="E11658">
        <v>-86.145017999999993</v>
      </c>
    </row>
    <row r="11659" spans="1:5">
      <c r="A11659" s="1" t="s">
        <v>11662</v>
      </c>
      <c r="D11659">
        <v>33.649160000000002</v>
      </c>
      <c r="E11659">
        <v>-85.879642000000004</v>
      </c>
    </row>
    <row r="11660" spans="1:5">
      <c r="A11660" s="1" t="s">
        <v>11663</v>
      </c>
      <c r="D11660">
        <v>33.583049000000003</v>
      </c>
      <c r="E11660">
        <v>-85.834485000000001</v>
      </c>
    </row>
    <row r="11661" spans="1:5">
      <c r="A11661" s="1" t="s">
        <v>11664</v>
      </c>
      <c r="D11661">
        <v>33.717379000000001</v>
      </c>
      <c r="E11661">
        <v>-85.794816999999995</v>
      </c>
    </row>
    <row r="11662" spans="1:5">
      <c r="A11662" s="1" t="s">
        <v>11665</v>
      </c>
      <c r="D11662">
        <v>33.733272999999997</v>
      </c>
      <c r="E11662">
        <v>-85.809623999999999</v>
      </c>
    </row>
    <row r="11663" spans="1:5">
      <c r="A11663" s="1" t="s">
        <v>11666</v>
      </c>
      <c r="D11663">
        <v>33.689087999999998</v>
      </c>
      <c r="E11663">
        <v>-85.718862999999999</v>
      </c>
    </row>
    <row r="11664" spans="1:5">
      <c r="A11664" s="1" t="s">
        <v>11667</v>
      </c>
      <c r="D11664">
        <v>33.765321999999998</v>
      </c>
      <c r="E11664">
        <v>-85.901095999999995</v>
      </c>
    </row>
    <row r="11665" spans="1:5">
      <c r="A11665" s="1" t="s">
        <v>11668</v>
      </c>
      <c r="D11665">
        <v>33.222279</v>
      </c>
      <c r="E11665">
        <v>-85.872376000000003</v>
      </c>
    </row>
    <row r="11666" spans="1:5">
      <c r="A11666" s="1" t="s">
        <v>11669</v>
      </c>
      <c r="D11666">
        <v>33.168154000000001</v>
      </c>
      <c r="E11666">
        <v>-85.730440000000002</v>
      </c>
    </row>
    <row r="11667" spans="1:5">
      <c r="A11667" s="1" t="s">
        <v>11670</v>
      </c>
      <c r="D11667">
        <v>33.046308000000003</v>
      </c>
      <c r="E11667">
        <v>-85.704818000000003</v>
      </c>
    </row>
    <row r="11668" spans="1:5">
      <c r="A11668" s="1" t="s">
        <v>11671</v>
      </c>
      <c r="D11668">
        <v>33.477733999999998</v>
      </c>
      <c r="E11668">
        <v>-85.717337999999998</v>
      </c>
    </row>
    <row r="11669" spans="1:5">
      <c r="A11669" s="1" t="s">
        <v>11672</v>
      </c>
      <c r="D11669">
        <v>33.581761</v>
      </c>
      <c r="E11669">
        <v>-85.995486</v>
      </c>
    </row>
    <row r="11670" spans="1:5">
      <c r="A11670" s="1" t="s">
        <v>11673</v>
      </c>
      <c r="D11670">
        <v>33.806237000000003</v>
      </c>
      <c r="E11670">
        <v>-85.479823999999994</v>
      </c>
    </row>
    <row r="11671" spans="1:5">
      <c r="A11671" s="1" t="s">
        <v>11674</v>
      </c>
      <c r="D11671">
        <v>33.466254999999997</v>
      </c>
      <c r="E11671">
        <v>-85.359305000000006</v>
      </c>
    </row>
    <row r="11672" spans="1:5">
      <c r="A11672" s="1" t="s">
        <v>11675</v>
      </c>
      <c r="D11672">
        <v>33.596783000000002</v>
      </c>
      <c r="E11672">
        <v>-85.551483000000005</v>
      </c>
    </row>
    <row r="11673" spans="1:5">
      <c r="A11673" s="1" t="s">
        <v>11676</v>
      </c>
      <c r="D11673">
        <v>33.847655000000003</v>
      </c>
      <c r="E11673">
        <v>-85.784915999999996</v>
      </c>
    </row>
    <row r="11674" spans="1:5">
      <c r="A11674" s="1" t="s">
        <v>11677</v>
      </c>
      <c r="D11674">
        <v>33.349845999999999</v>
      </c>
      <c r="E11674">
        <v>-85.734316000000007</v>
      </c>
    </row>
    <row r="11675" spans="1:5">
      <c r="A11675" s="1" t="s">
        <v>11678</v>
      </c>
      <c r="D11675">
        <v>33.197364999999998</v>
      </c>
      <c r="E11675">
        <v>-85.948286999999993</v>
      </c>
    </row>
    <row r="11676" spans="1:5">
      <c r="A11676" s="1" t="s">
        <v>11679</v>
      </c>
      <c r="D11676">
        <v>33.494804999999999</v>
      </c>
      <c r="E11676">
        <v>-85.929468999999997</v>
      </c>
    </row>
    <row r="11677" spans="1:5">
      <c r="A11677" s="1" t="s">
        <v>11680</v>
      </c>
      <c r="D11677">
        <v>33.739797000000003</v>
      </c>
      <c r="E11677">
        <v>-85.383876000000001</v>
      </c>
    </row>
    <row r="11678" spans="1:5">
      <c r="A11678" s="1" t="s">
        <v>11681</v>
      </c>
      <c r="D11678">
        <v>33.781230000000001</v>
      </c>
      <c r="E11678">
        <v>-86.018690000000007</v>
      </c>
    </row>
    <row r="11679" spans="1:5">
      <c r="A11679" s="1" t="s">
        <v>11682</v>
      </c>
      <c r="D11679">
        <v>33.942380999999997</v>
      </c>
      <c r="E11679">
        <v>-85.595416999999998</v>
      </c>
    </row>
    <row r="11680" spans="1:5">
      <c r="A11680" s="1" t="s">
        <v>11683</v>
      </c>
      <c r="D11680">
        <v>33.545031000000002</v>
      </c>
      <c r="E11680">
        <v>-85.378048000000007</v>
      </c>
    </row>
    <row r="11681" spans="1:5">
      <c r="A11681" s="1" t="s">
        <v>11684</v>
      </c>
      <c r="D11681">
        <v>33.172406000000002</v>
      </c>
      <c r="E11681">
        <v>-85.363141999999996</v>
      </c>
    </row>
    <row r="11682" spans="1:5">
      <c r="A11682" s="1" t="s">
        <v>11685</v>
      </c>
      <c r="D11682">
        <v>33.132677000000001</v>
      </c>
      <c r="E11682">
        <v>-85.570266000000004</v>
      </c>
    </row>
    <row r="11683" spans="1:5">
      <c r="A11683" s="1" t="s">
        <v>11686</v>
      </c>
      <c r="D11683">
        <v>33.757469</v>
      </c>
      <c r="E11683">
        <v>-85.818225999999996</v>
      </c>
    </row>
    <row r="11684" spans="1:5">
      <c r="A11684" s="1" t="s">
        <v>11687</v>
      </c>
      <c r="D11684">
        <v>33.332433000000002</v>
      </c>
      <c r="E11684">
        <v>-85.523567</v>
      </c>
    </row>
    <row r="11685" spans="1:5">
      <c r="A11685" s="1" t="s">
        <v>11688</v>
      </c>
      <c r="D11685">
        <v>33.872273999999997</v>
      </c>
      <c r="E11685">
        <v>-85.889336</v>
      </c>
    </row>
    <row r="11686" spans="1:5">
      <c r="A11686" s="1" t="s">
        <v>11689</v>
      </c>
      <c r="D11686">
        <v>33.376323999999997</v>
      </c>
      <c r="E11686">
        <v>-85.388261</v>
      </c>
    </row>
    <row r="11687" spans="1:5">
      <c r="A11687" s="1" t="s">
        <v>11690</v>
      </c>
      <c r="D11687">
        <v>31.140065</v>
      </c>
      <c r="E11687">
        <v>-85.398289000000005</v>
      </c>
    </row>
    <row r="11688" spans="1:5">
      <c r="A11688" s="1" t="s">
        <v>11691</v>
      </c>
      <c r="D11688">
        <v>31.266567999999999</v>
      </c>
      <c r="E11688">
        <v>-85.401317000000006</v>
      </c>
    </row>
    <row r="11689" spans="1:5">
      <c r="A11689" s="1" t="s">
        <v>11692</v>
      </c>
      <c r="D11689">
        <v>31.204571999999999</v>
      </c>
      <c r="E11689">
        <v>-85.496003999999999</v>
      </c>
    </row>
    <row r="11690" spans="1:5">
      <c r="A11690" s="1" t="s">
        <v>11693</v>
      </c>
      <c r="D11690">
        <v>31.595139</v>
      </c>
      <c r="E11690">
        <v>-85.208847000000006</v>
      </c>
    </row>
    <row r="11691" spans="1:5">
      <c r="A11691" s="1" t="s">
        <v>11694</v>
      </c>
      <c r="D11691">
        <v>31.609777000000001</v>
      </c>
      <c r="E11691">
        <v>-85.685654999999997</v>
      </c>
    </row>
    <row r="11692" spans="1:5">
      <c r="A11692" s="1" t="s">
        <v>11695</v>
      </c>
      <c r="D11692">
        <v>31.170839999999998</v>
      </c>
      <c r="E11692">
        <v>-85.236836999999994</v>
      </c>
    </row>
    <row r="11693" spans="1:5">
      <c r="A11693" s="1" t="s">
        <v>11696</v>
      </c>
      <c r="D11693">
        <v>31.178567999999999</v>
      </c>
      <c r="E11693">
        <v>-85.793952000000004</v>
      </c>
    </row>
    <row r="11694" spans="1:5">
      <c r="A11694" s="1" t="s">
        <v>11697</v>
      </c>
      <c r="D11694">
        <v>31.018937000000001</v>
      </c>
      <c r="E11694">
        <v>-85.772824</v>
      </c>
    </row>
    <row r="11695" spans="1:5">
      <c r="A11695" s="1" t="s">
        <v>11698</v>
      </c>
      <c r="D11695">
        <v>31.175691</v>
      </c>
      <c r="E11695">
        <v>-85.863974999999996</v>
      </c>
    </row>
    <row r="11696" spans="1:5">
      <c r="A11696" s="1" t="s">
        <v>11699</v>
      </c>
      <c r="D11696">
        <v>31.643557000000001</v>
      </c>
      <c r="E11696">
        <v>-85.404255000000006</v>
      </c>
    </row>
    <row r="11697" spans="1:5">
      <c r="A11697" s="1" t="s">
        <v>11700</v>
      </c>
      <c r="D11697">
        <v>31.169523999999999</v>
      </c>
      <c r="E11697">
        <v>-85.950530999999998</v>
      </c>
    </row>
    <row r="11698" spans="1:5">
      <c r="A11698" s="1" t="s">
        <v>11701</v>
      </c>
      <c r="D11698">
        <v>31.331937</v>
      </c>
      <c r="E11698">
        <v>-85.148874000000006</v>
      </c>
    </row>
    <row r="11699" spans="1:5">
      <c r="A11699" s="1" t="s">
        <v>11702</v>
      </c>
      <c r="D11699">
        <v>31.049897999999999</v>
      </c>
      <c r="E11699">
        <v>-85.319224000000006</v>
      </c>
    </row>
    <row r="11700" spans="1:5">
      <c r="A11700" s="1" t="s">
        <v>11703</v>
      </c>
      <c r="D11700">
        <v>31.210865999999999</v>
      </c>
      <c r="E11700">
        <v>-85.299217999999996</v>
      </c>
    </row>
    <row r="11701" spans="1:5">
      <c r="A11701" s="1" t="s">
        <v>11704</v>
      </c>
      <c r="D11701">
        <v>31.257605000000002</v>
      </c>
      <c r="E11701">
        <v>-85.735806999999994</v>
      </c>
    </row>
    <row r="11702" spans="1:5">
      <c r="A11702" s="1" t="s">
        <v>11705</v>
      </c>
      <c r="D11702">
        <v>31.428104000000001</v>
      </c>
      <c r="E11702">
        <v>-86.072470999999993</v>
      </c>
    </row>
    <row r="11703" spans="1:5">
      <c r="A11703" s="1" t="s">
        <v>11706</v>
      </c>
      <c r="D11703">
        <v>31.305931999999999</v>
      </c>
      <c r="E11703">
        <v>-85.864053999999996</v>
      </c>
    </row>
    <row r="11704" spans="1:5">
      <c r="A11704" s="1" t="s">
        <v>11707</v>
      </c>
      <c r="D11704">
        <v>31.051926999999999</v>
      </c>
      <c r="E11704">
        <v>-85.890962999999999</v>
      </c>
    </row>
    <row r="11705" spans="1:5">
      <c r="A11705" s="1" t="s">
        <v>11708</v>
      </c>
      <c r="D11705">
        <v>31.060704000000001</v>
      </c>
      <c r="E11705">
        <v>-85.120765000000006</v>
      </c>
    </row>
    <row r="11706" spans="1:5">
      <c r="A11706" s="1" t="s">
        <v>11709</v>
      </c>
      <c r="D11706">
        <v>31.09789</v>
      </c>
      <c r="E11706">
        <v>-85.708146999999997</v>
      </c>
    </row>
    <row r="11707" spans="1:5">
      <c r="A11707" s="1" t="s">
        <v>11710</v>
      </c>
      <c r="D11707">
        <v>31.366306000000002</v>
      </c>
      <c r="E11707">
        <v>-85.310372000000001</v>
      </c>
    </row>
    <row r="11708" spans="1:5">
      <c r="A11708" s="1" t="s">
        <v>11711</v>
      </c>
      <c r="D11708">
        <v>31.560573999999999</v>
      </c>
      <c r="E11708">
        <v>-85.930086000000003</v>
      </c>
    </row>
    <row r="11709" spans="1:5">
      <c r="A11709" s="1" t="s">
        <v>11712</v>
      </c>
      <c r="D11709">
        <v>31.350214000000001</v>
      </c>
      <c r="E11709">
        <v>-85.495520999999997</v>
      </c>
    </row>
    <row r="11710" spans="1:5">
      <c r="A11710" s="1" t="s">
        <v>11713</v>
      </c>
      <c r="D11710">
        <v>31.425502000000002</v>
      </c>
      <c r="E11710">
        <v>-85.906599999999997</v>
      </c>
    </row>
    <row r="11711" spans="1:5">
      <c r="A11711" s="1" t="s">
        <v>11714</v>
      </c>
      <c r="D11711">
        <v>31.264999</v>
      </c>
      <c r="E11711">
        <v>-85.609699000000006</v>
      </c>
    </row>
    <row r="11712" spans="1:5">
      <c r="A11712" s="1" t="s">
        <v>11715</v>
      </c>
      <c r="D11712">
        <v>31.478529999999999</v>
      </c>
      <c r="E11712">
        <v>-85.348625999999996</v>
      </c>
    </row>
    <row r="11713" spans="1:5">
      <c r="A11713" s="1" t="s">
        <v>11716</v>
      </c>
      <c r="D11713">
        <v>31.467469000000001</v>
      </c>
      <c r="E11713">
        <v>-85.61703</v>
      </c>
    </row>
    <row r="11714" spans="1:5">
      <c r="A11714" s="1" t="s">
        <v>11717</v>
      </c>
      <c r="D11714">
        <v>31.350932</v>
      </c>
      <c r="E11714">
        <v>-85.679787000000005</v>
      </c>
    </row>
    <row r="11715" spans="1:5">
      <c r="A11715" s="1" t="s">
        <v>11718</v>
      </c>
      <c r="D11715">
        <v>31.142219000000001</v>
      </c>
      <c r="E11715">
        <v>-85.158108999999996</v>
      </c>
    </row>
    <row r="11716" spans="1:5">
      <c r="A11716" s="1" t="s">
        <v>11719</v>
      </c>
      <c r="D11716">
        <v>31.312419999999999</v>
      </c>
      <c r="E11716">
        <v>-85.551996000000003</v>
      </c>
    </row>
    <row r="11717" spans="1:5">
      <c r="A11717" s="1" t="s">
        <v>11720</v>
      </c>
      <c r="D11717">
        <v>31.541592999999999</v>
      </c>
      <c r="E11717">
        <v>-85.097397000000001</v>
      </c>
    </row>
    <row r="11718" spans="1:5">
      <c r="A11718" s="1" t="s">
        <v>11721</v>
      </c>
      <c r="D11718">
        <v>31.578737</v>
      </c>
      <c r="E11718">
        <v>-85.493690000000001</v>
      </c>
    </row>
    <row r="11719" spans="1:5">
      <c r="A11719" s="1" t="s">
        <v>11722</v>
      </c>
      <c r="D11719">
        <v>31.071216</v>
      </c>
      <c r="E11719">
        <v>-85.544966000000002</v>
      </c>
    </row>
    <row r="11720" spans="1:5">
      <c r="A11720" s="1" t="s">
        <v>11723</v>
      </c>
      <c r="D11720">
        <v>31.250679000000002</v>
      </c>
      <c r="E11720">
        <v>-85.269772000000003</v>
      </c>
    </row>
    <row r="11721" spans="1:5">
      <c r="A11721" s="1" t="s">
        <v>11724</v>
      </c>
      <c r="D11721">
        <v>31.480653</v>
      </c>
      <c r="E11721">
        <v>-86.940721999999994</v>
      </c>
    </row>
    <row r="11722" spans="1:5">
      <c r="A11722" s="1" t="s">
        <v>11725</v>
      </c>
      <c r="D11722">
        <v>31.177149</v>
      </c>
      <c r="E11722">
        <v>-86.551501999999999</v>
      </c>
    </row>
    <row r="11723" spans="1:5">
      <c r="A11723" s="1" t="s">
        <v>11726</v>
      </c>
      <c r="D11723">
        <v>31.324729000000001</v>
      </c>
      <c r="E11723">
        <v>-86.506928000000002</v>
      </c>
    </row>
    <row r="11724" spans="1:5">
      <c r="A11724" s="1" t="s">
        <v>11727</v>
      </c>
      <c r="D11724">
        <v>31.76474</v>
      </c>
      <c r="E11724">
        <v>-87.195167999999995</v>
      </c>
    </row>
    <row r="11725" spans="1:5">
      <c r="A11725" s="1" t="s">
        <v>11728</v>
      </c>
      <c r="D11725">
        <v>31.140982000000001</v>
      </c>
      <c r="E11725">
        <v>-87.071113999999994</v>
      </c>
    </row>
    <row r="11726" spans="1:5">
      <c r="A11726" s="1" t="s">
        <v>11729</v>
      </c>
      <c r="D11726">
        <v>31.293982</v>
      </c>
      <c r="E11726">
        <v>-87.030269000000004</v>
      </c>
    </row>
    <row r="11727" spans="1:5">
      <c r="A11727" s="1" t="s">
        <v>11730</v>
      </c>
      <c r="D11727">
        <v>31.869586999999999</v>
      </c>
      <c r="E11727">
        <v>-87.451701</v>
      </c>
    </row>
    <row r="11728" spans="1:5">
      <c r="A11728" s="1" t="s">
        <v>11731</v>
      </c>
      <c r="D11728">
        <v>31.785367000000001</v>
      </c>
      <c r="E11728">
        <v>-87.649528000000004</v>
      </c>
    </row>
    <row r="11729" spans="1:5">
      <c r="A11729" s="1" t="s">
        <v>11732</v>
      </c>
      <c r="D11729">
        <v>31.419287000000001</v>
      </c>
      <c r="E11729">
        <v>-87.345189000000005</v>
      </c>
    </row>
    <row r="11730" spans="1:5">
      <c r="A11730" s="1" t="s">
        <v>11733</v>
      </c>
      <c r="D11730">
        <v>31.039365</v>
      </c>
      <c r="E11730">
        <v>-87.255044999999996</v>
      </c>
    </row>
    <row r="11731" spans="1:5">
      <c r="A11731" s="1" t="s">
        <v>11734</v>
      </c>
      <c r="D11731">
        <v>31.084458000000001</v>
      </c>
      <c r="E11731">
        <v>-86.357040999999995</v>
      </c>
    </row>
    <row r="11732" spans="1:5">
      <c r="A11732" s="1" t="s">
        <v>11735</v>
      </c>
      <c r="D11732">
        <v>31.676299</v>
      </c>
      <c r="E11732">
        <v>-87.440954000000005</v>
      </c>
    </row>
    <row r="11733" spans="1:5">
      <c r="A11733" s="1" t="s">
        <v>11736</v>
      </c>
      <c r="D11733">
        <v>31.444585</v>
      </c>
      <c r="E11733">
        <v>-87.453391999999994</v>
      </c>
    </row>
    <row r="11734" spans="1:5">
      <c r="A11734" s="1" t="s">
        <v>11737</v>
      </c>
      <c r="D11734">
        <v>31.792459000000001</v>
      </c>
      <c r="E11734">
        <v>-87.719955999999996</v>
      </c>
    </row>
    <row r="11735" spans="1:5">
      <c r="A11735" s="1" t="s">
        <v>11738</v>
      </c>
      <c r="D11735">
        <v>31.700517000000001</v>
      </c>
      <c r="E11735">
        <v>-87.803567999999999</v>
      </c>
    </row>
    <row r="11736" spans="1:5">
      <c r="A11736" s="1" t="s">
        <v>11739</v>
      </c>
      <c r="D11736">
        <v>31.191678</v>
      </c>
      <c r="E11736">
        <v>-86.149163000000001</v>
      </c>
    </row>
    <row r="11737" spans="1:5">
      <c r="A11737" s="1" t="s">
        <v>11740</v>
      </c>
      <c r="D11737">
        <v>31.328427999999999</v>
      </c>
      <c r="E11737">
        <v>-87.200317999999996</v>
      </c>
    </row>
    <row r="11738" spans="1:5">
      <c r="A11738" s="1" t="s">
        <v>11741</v>
      </c>
      <c r="D11738">
        <v>31.013096000000001</v>
      </c>
      <c r="E11738">
        <v>-86.351972000000004</v>
      </c>
    </row>
    <row r="11739" spans="1:5">
      <c r="A11739" s="1" t="s">
        <v>11742</v>
      </c>
      <c r="D11739">
        <v>31.568404999999998</v>
      </c>
      <c r="E11739">
        <v>-86.806151</v>
      </c>
    </row>
    <row r="11740" spans="1:5">
      <c r="A11740" s="1" t="s">
        <v>11743</v>
      </c>
      <c r="D11740">
        <v>31.518972000000002</v>
      </c>
      <c r="E11740">
        <v>-87.304828999999998</v>
      </c>
    </row>
    <row r="11741" spans="1:5">
      <c r="A11741" s="1" t="s">
        <v>11744</v>
      </c>
      <c r="D11741">
        <v>31.281016999999999</v>
      </c>
      <c r="E11741">
        <v>-86.256945000000002</v>
      </c>
    </row>
    <row r="11742" spans="1:5">
      <c r="A11742" s="1" t="s">
        <v>11745</v>
      </c>
      <c r="D11742">
        <v>31.515187999999998</v>
      </c>
      <c r="E11742">
        <v>-87.565907999999993</v>
      </c>
    </row>
    <row r="11743" spans="1:5">
      <c r="A11743" s="1" t="s">
        <v>11746</v>
      </c>
      <c r="D11743">
        <v>31.616419</v>
      </c>
      <c r="E11743">
        <v>-87.248947000000001</v>
      </c>
    </row>
    <row r="11744" spans="1:5">
      <c r="A11744" s="1" t="s">
        <v>11747</v>
      </c>
      <c r="D11744">
        <v>31.307227999999999</v>
      </c>
      <c r="E11744">
        <v>-87.202124999999995</v>
      </c>
    </row>
    <row r="11745" spans="1:5">
      <c r="A11745" s="1" t="s">
        <v>11748</v>
      </c>
      <c r="D11745">
        <v>31.429690000000001</v>
      </c>
      <c r="E11745">
        <v>-86.626036999999997</v>
      </c>
    </row>
    <row r="11746" spans="1:5">
      <c r="A11746" s="1" t="s">
        <v>11749</v>
      </c>
      <c r="D11746">
        <v>31.387682999999999</v>
      </c>
      <c r="E11746">
        <v>-87.219745000000003</v>
      </c>
    </row>
    <row r="11747" spans="1:5">
      <c r="A11747" s="1" t="s">
        <v>11750</v>
      </c>
      <c r="D11747">
        <v>31.362361</v>
      </c>
      <c r="E11747">
        <v>-86.549730999999994</v>
      </c>
    </row>
    <row r="11748" spans="1:5">
      <c r="A11748" s="1" t="s">
        <v>11751</v>
      </c>
      <c r="D11748">
        <v>31.097175</v>
      </c>
      <c r="E11748">
        <v>-86.061411000000007</v>
      </c>
    </row>
    <row r="11749" spans="1:5">
      <c r="A11749" s="1" t="s">
        <v>11752</v>
      </c>
      <c r="D11749">
        <v>31.325005000000001</v>
      </c>
      <c r="E11749">
        <v>-87.599126999999996</v>
      </c>
    </row>
    <row r="11750" spans="1:5">
      <c r="A11750" s="1" t="s">
        <v>11753</v>
      </c>
      <c r="D11750">
        <v>31.771512000000001</v>
      </c>
      <c r="E11750">
        <v>-87.382559000000001</v>
      </c>
    </row>
    <row r="11751" spans="1:5">
      <c r="A11751" s="1" t="s">
        <v>11754</v>
      </c>
      <c r="D11751">
        <v>31.639317999999999</v>
      </c>
      <c r="E11751">
        <v>-87.636899999999997</v>
      </c>
    </row>
    <row r="11752" spans="1:5">
      <c r="A11752" s="1" t="s">
        <v>11755</v>
      </c>
      <c r="D11752">
        <v>31.047796000000002</v>
      </c>
      <c r="E11752">
        <v>-86.674187000000003</v>
      </c>
    </row>
    <row r="11753" spans="1:5">
      <c r="A11753" s="1" t="s">
        <v>11756</v>
      </c>
      <c r="D11753">
        <v>31.147732999999999</v>
      </c>
      <c r="E11753">
        <v>-87.494821000000002</v>
      </c>
    </row>
    <row r="11754" spans="1:5">
      <c r="A11754" s="1" t="s">
        <v>11757</v>
      </c>
      <c r="D11754">
        <v>30.941949999999999</v>
      </c>
      <c r="E11754">
        <v>-88.015792000000005</v>
      </c>
    </row>
    <row r="11755" spans="1:5">
      <c r="A11755" s="1" t="s">
        <v>11758</v>
      </c>
      <c r="D11755">
        <v>30.858609000000001</v>
      </c>
      <c r="E11755">
        <v>-87.742024999999998</v>
      </c>
    </row>
    <row r="11756" spans="1:5">
      <c r="A11756" s="1" t="s">
        <v>11759</v>
      </c>
      <c r="D11756">
        <v>30.392970999999999</v>
      </c>
      <c r="E11756">
        <v>-88.270292999999995</v>
      </c>
    </row>
    <row r="11757" spans="1:5">
      <c r="A11757" s="1" t="s">
        <v>11760</v>
      </c>
      <c r="D11757">
        <v>30.315155000000001</v>
      </c>
      <c r="E11757">
        <v>-87.747247000000002</v>
      </c>
    </row>
    <row r="11758" spans="1:5">
      <c r="A11758" s="1" t="s">
        <v>11761</v>
      </c>
      <c r="D11758">
        <v>30.996465000000001</v>
      </c>
      <c r="E11758">
        <v>-88.015179000000003</v>
      </c>
    </row>
    <row r="11759" spans="1:5">
      <c r="A11759" s="1" t="s">
        <v>11762</v>
      </c>
      <c r="D11759">
        <v>31.173869</v>
      </c>
      <c r="E11759">
        <v>-88.005798999999996</v>
      </c>
    </row>
    <row r="11760" spans="1:5">
      <c r="A11760" s="1" t="s">
        <v>11763</v>
      </c>
      <c r="D11760">
        <v>31.459302999999998</v>
      </c>
      <c r="E11760">
        <v>-88.284040000000005</v>
      </c>
    </row>
    <row r="11761" spans="1:5">
      <c r="A11761" s="1" t="s">
        <v>11764</v>
      </c>
      <c r="D11761">
        <v>30.964986</v>
      </c>
      <c r="E11761">
        <v>-88.177329999999998</v>
      </c>
    </row>
    <row r="11762" spans="1:5">
      <c r="A11762" s="1" t="s">
        <v>11765</v>
      </c>
      <c r="D11762">
        <v>31.090945000000001</v>
      </c>
      <c r="E11762">
        <v>-88.275355000000005</v>
      </c>
    </row>
    <row r="11763" spans="1:5">
      <c r="A11763" s="1" t="s">
        <v>11766</v>
      </c>
      <c r="D11763">
        <v>30.370798000000001</v>
      </c>
      <c r="E11763">
        <v>-88.190791000000004</v>
      </c>
    </row>
    <row r="11764" spans="1:5">
      <c r="A11764" s="1" t="s">
        <v>11767</v>
      </c>
      <c r="D11764">
        <v>31.802617999999999</v>
      </c>
      <c r="E11764">
        <v>-88.010863000000001</v>
      </c>
    </row>
    <row r="11765" spans="1:5">
      <c r="A11765" s="1" t="s">
        <v>11768</v>
      </c>
      <c r="D11765">
        <v>30.890103</v>
      </c>
      <c r="E11765">
        <v>-88.018704</v>
      </c>
    </row>
    <row r="11766" spans="1:5">
      <c r="A11766" s="1" t="s">
        <v>11769</v>
      </c>
      <c r="D11766">
        <v>30.611252</v>
      </c>
      <c r="E11766">
        <v>-87.860042000000007</v>
      </c>
    </row>
    <row r="11767" spans="1:5">
      <c r="A11767" s="1" t="s">
        <v>11770</v>
      </c>
      <c r="D11767">
        <v>30.702075000000001</v>
      </c>
      <c r="E11767">
        <v>-87.881866000000002</v>
      </c>
    </row>
    <row r="11768" spans="1:5">
      <c r="A11768" s="1" t="s">
        <v>11771</v>
      </c>
      <c r="D11768">
        <v>30.235499999999998</v>
      </c>
      <c r="E11768">
        <v>-88.236219000000006</v>
      </c>
    </row>
    <row r="11769" spans="1:5">
      <c r="A11769" s="1" t="s">
        <v>11772</v>
      </c>
      <c r="D11769">
        <v>31.275361</v>
      </c>
      <c r="E11769">
        <v>-88.228786999999997</v>
      </c>
    </row>
    <row r="11770" spans="1:5">
      <c r="A11770" s="1" t="s">
        <v>11773</v>
      </c>
      <c r="D11770">
        <v>30.40821</v>
      </c>
      <c r="E11770">
        <v>-87.555584999999994</v>
      </c>
    </row>
    <row r="11771" spans="1:5">
      <c r="A11771" s="1" t="s">
        <v>11774</v>
      </c>
      <c r="D11771">
        <v>30.480713000000002</v>
      </c>
      <c r="E11771">
        <v>-87.861306999999996</v>
      </c>
    </row>
    <row r="11772" spans="1:5">
      <c r="A11772" s="1" t="s">
        <v>11775</v>
      </c>
      <c r="D11772">
        <v>30.383998999999999</v>
      </c>
      <c r="E11772">
        <v>-87.727359000000007</v>
      </c>
    </row>
    <row r="11773" spans="1:5">
      <c r="A11773" s="1" t="s">
        <v>11776</v>
      </c>
      <c r="D11773">
        <v>31.657053000000001</v>
      </c>
      <c r="E11773">
        <v>-88.143270999999999</v>
      </c>
    </row>
    <row r="11774" spans="1:5">
      <c r="A11774" s="1" t="s">
        <v>11777</v>
      </c>
      <c r="D11774">
        <v>31.348614000000001</v>
      </c>
      <c r="E11774">
        <v>-88.380628999999999</v>
      </c>
    </row>
    <row r="11775" spans="1:5">
      <c r="A11775" s="1" t="s">
        <v>11778</v>
      </c>
      <c r="D11775">
        <v>31.448948999999999</v>
      </c>
      <c r="E11775">
        <v>-87.675843</v>
      </c>
    </row>
    <row r="11776" spans="1:5">
      <c r="A11776" s="1" t="s">
        <v>11779</v>
      </c>
      <c r="D11776">
        <v>30.489535</v>
      </c>
      <c r="E11776">
        <v>-88.344105999999996</v>
      </c>
    </row>
    <row r="11777" spans="1:5">
      <c r="A11777" s="1" t="s">
        <v>11780</v>
      </c>
      <c r="D11777">
        <v>30.269649999999999</v>
      </c>
      <c r="E11777">
        <v>-87.750626999999994</v>
      </c>
    </row>
    <row r="11778" spans="1:5">
      <c r="A11778" s="1" t="s">
        <v>11781</v>
      </c>
      <c r="D11778">
        <v>31.221492999999999</v>
      </c>
      <c r="E11778">
        <v>-87.466154000000003</v>
      </c>
    </row>
    <row r="11779" spans="1:5">
      <c r="A11779" s="1" t="s">
        <v>11782</v>
      </c>
      <c r="D11779">
        <v>30.479700999999999</v>
      </c>
      <c r="E11779">
        <v>-88.230089000000007</v>
      </c>
    </row>
    <row r="11780" spans="1:5">
      <c r="A11780" s="1" t="s">
        <v>11783</v>
      </c>
      <c r="D11780">
        <v>31.488510999999999</v>
      </c>
      <c r="E11780">
        <v>-87.871703999999994</v>
      </c>
    </row>
    <row r="11781" spans="1:5">
      <c r="A11781" s="1" t="s">
        <v>11784</v>
      </c>
      <c r="D11781">
        <v>31.488980000000002</v>
      </c>
      <c r="E11781">
        <v>-87.967725000000002</v>
      </c>
    </row>
    <row r="11782" spans="1:5">
      <c r="A11782" s="1" t="s">
        <v>11785</v>
      </c>
      <c r="D11782">
        <v>30.411163999999999</v>
      </c>
      <c r="E11782">
        <v>-87.451119000000006</v>
      </c>
    </row>
    <row r="11783" spans="1:5">
      <c r="A11783" s="1" t="s">
        <v>11786</v>
      </c>
      <c r="D11783">
        <v>31.24943</v>
      </c>
      <c r="E11783">
        <v>-87.730435999999997</v>
      </c>
    </row>
    <row r="11784" spans="1:5">
      <c r="A11784" s="1" t="s">
        <v>11787</v>
      </c>
      <c r="D11784">
        <v>30.647109</v>
      </c>
      <c r="E11784">
        <v>-87.753071000000006</v>
      </c>
    </row>
    <row r="11785" spans="1:5">
      <c r="A11785" s="1" t="s">
        <v>11788</v>
      </c>
      <c r="D11785">
        <v>31.243300999999999</v>
      </c>
      <c r="E11785">
        <v>-88.067813000000001</v>
      </c>
    </row>
    <row r="11786" spans="1:5">
      <c r="A11786" s="1" t="s">
        <v>11789</v>
      </c>
      <c r="D11786">
        <v>30.396615000000001</v>
      </c>
      <c r="E11786">
        <v>-87.783491999999995</v>
      </c>
    </row>
    <row r="11787" spans="1:5">
      <c r="A11787" s="1" t="s">
        <v>11790</v>
      </c>
      <c r="D11787">
        <v>31.207957</v>
      </c>
      <c r="E11787">
        <v>-87.965164000000001</v>
      </c>
    </row>
    <row r="11788" spans="1:5">
      <c r="A11788" s="1" t="s">
        <v>11791</v>
      </c>
      <c r="D11788">
        <v>31.608142999999998</v>
      </c>
      <c r="E11788">
        <v>-88.316371000000004</v>
      </c>
    </row>
    <row r="11789" spans="1:5">
      <c r="A11789" s="1" t="s">
        <v>11792</v>
      </c>
      <c r="D11789">
        <v>30.567609999999998</v>
      </c>
      <c r="E11789">
        <v>-87.908586999999997</v>
      </c>
    </row>
    <row r="11790" spans="1:5">
      <c r="A11790" s="1" t="s">
        <v>11793</v>
      </c>
      <c r="D11790">
        <v>31.097767000000001</v>
      </c>
      <c r="E11790">
        <v>-88.040068000000005</v>
      </c>
    </row>
    <row r="11791" spans="1:5">
      <c r="A11791" s="1" t="s">
        <v>11794</v>
      </c>
      <c r="D11791">
        <v>30.287621999999999</v>
      </c>
      <c r="E11791">
        <v>-87.571267000000006</v>
      </c>
    </row>
    <row r="11792" spans="1:5">
      <c r="A11792" s="1" t="s">
        <v>11795</v>
      </c>
      <c r="D11792">
        <v>31.037057000000001</v>
      </c>
      <c r="E11792">
        <v>-87.670416000000003</v>
      </c>
    </row>
    <row r="11793" spans="1:5">
      <c r="A11793" s="1" t="s">
        <v>11796</v>
      </c>
      <c r="D11793">
        <v>30.483252</v>
      </c>
      <c r="E11793">
        <v>-87.934696000000002</v>
      </c>
    </row>
    <row r="11794" spans="1:5">
      <c r="A11794" s="1" t="s">
        <v>11797</v>
      </c>
      <c r="D11794">
        <v>30.623536000000001</v>
      </c>
      <c r="E11794">
        <v>-87.556960000000004</v>
      </c>
    </row>
    <row r="11795" spans="1:5">
      <c r="A11795" s="1" t="s">
        <v>11798</v>
      </c>
      <c r="D11795">
        <v>30.511925999999999</v>
      </c>
      <c r="E11795">
        <v>-88.272639999999996</v>
      </c>
    </row>
    <row r="11796" spans="1:5">
      <c r="A11796" s="1" t="s">
        <v>11799</v>
      </c>
      <c r="D11796">
        <v>31.542477999999999</v>
      </c>
      <c r="E11796">
        <v>-88.091294000000005</v>
      </c>
    </row>
    <row r="11797" spans="1:5">
      <c r="A11797" s="1" t="s">
        <v>11800</v>
      </c>
      <c r="D11797">
        <v>30.854575000000001</v>
      </c>
      <c r="E11797">
        <v>-88.109907000000007</v>
      </c>
    </row>
    <row r="11798" spans="1:5">
      <c r="A11798" s="1" t="s">
        <v>11801</v>
      </c>
      <c r="D11798">
        <v>30.857721999999999</v>
      </c>
      <c r="E11798">
        <v>-88.061419000000001</v>
      </c>
    </row>
    <row r="11799" spans="1:5">
      <c r="A11799" s="1" t="s">
        <v>11802</v>
      </c>
      <c r="D11799">
        <v>30.500968</v>
      </c>
      <c r="E11799">
        <v>-87.478446000000005</v>
      </c>
    </row>
    <row r="11800" spans="1:5">
      <c r="A11800" s="1" t="s">
        <v>11803</v>
      </c>
      <c r="D11800">
        <v>30.769164</v>
      </c>
      <c r="E11800">
        <v>-88.273387</v>
      </c>
    </row>
    <row r="11801" spans="1:5">
      <c r="A11801" s="1" t="s">
        <v>11804</v>
      </c>
      <c r="D11801">
        <v>30.522953000000001</v>
      </c>
      <c r="E11801">
        <v>-87.763833000000005</v>
      </c>
    </row>
    <row r="11802" spans="1:5">
      <c r="A11802" s="1" t="s">
        <v>11805</v>
      </c>
      <c r="D11802">
        <v>30.749316</v>
      </c>
      <c r="E11802">
        <v>-87.779240000000001</v>
      </c>
    </row>
    <row r="11803" spans="1:5">
      <c r="A11803" s="1" t="s">
        <v>11806</v>
      </c>
      <c r="D11803">
        <v>31.106822999999999</v>
      </c>
      <c r="E11803">
        <v>-87.796931999999998</v>
      </c>
    </row>
    <row r="11804" spans="1:5">
      <c r="A11804" s="1" t="s">
        <v>11807</v>
      </c>
      <c r="D11804">
        <v>30.478898000000001</v>
      </c>
      <c r="E11804">
        <v>-87.703413999999995</v>
      </c>
    </row>
    <row r="11805" spans="1:5">
      <c r="A11805" s="1" t="s">
        <v>11808</v>
      </c>
      <c r="D11805">
        <v>31.375357000000001</v>
      </c>
      <c r="E11805">
        <v>-87.965582999999995</v>
      </c>
    </row>
    <row r="11806" spans="1:5">
      <c r="A11806" s="1" t="s">
        <v>11809</v>
      </c>
      <c r="D11806">
        <v>30.509876999999999</v>
      </c>
      <c r="E11806">
        <v>-88.173000999999999</v>
      </c>
    </row>
    <row r="11807" spans="1:5">
      <c r="A11807" s="1" t="s">
        <v>11810</v>
      </c>
      <c r="D11807">
        <v>31.367318999999998</v>
      </c>
      <c r="E11807">
        <v>-88.195002000000002</v>
      </c>
    </row>
    <row r="11808" spans="1:5">
      <c r="A11808" s="1" t="s">
        <v>11811</v>
      </c>
      <c r="D11808">
        <v>31.199096000000001</v>
      </c>
      <c r="E11808">
        <v>-88.388739000000001</v>
      </c>
    </row>
    <row r="11809" spans="1:5">
      <c r="A11809" s="1" t="s">
        <v>11812</v>
      </c>
      <c r="D11809">
        <v>31.387319000000002</v>
      </c>
      <c r="E11809">
        <v>-88.079654000000005</v>
      </c>
    </row>
    <row r="11810" spans="1:5">
      <c r="A11810" s="1" t="s">
        <v>11813</v>
      </c>
      <c r="D11810">
        <v>30.844238000000001</v>
      </c>
      <c r="E11810">
        <v>-88.351242999999997</v>
      </c>
    </row>
    <row r="11811" spans="1:5">
      <c r="A11811" s="1" t="s">
        <v>11814</v>
      </c>
      <c r="D11811">
        <v>30.531801999999999</v>
      </c>
      <c r="E11811">
        <v>-88.174420999999995</v>
      </c>
    </row>
    <row r="11812" spans="1:5">
      <c r="A11812" s="1" t="s">
        <v>11815</v>
      </c>
      <c r="D11812">
        <v>30.693325999999999</v>
      </c>
      <c r="E11812">
        <v>-88.045544000000007</v>
      </c>
    </row>
    <row r="11813" spans="1:5">
      <c r="A11813" s="1" t="s">
        <v>11816</v>
      </c>
      <c r="D11813">
        <v>30.658897</v>
      </c>
      <c r="E11813">
        <v>-88.060123000000004</v>
      </c>
    </row>
    <row r="11814" spans="1:5">
      <c r="A11814" s="1" t="s">
        <v>11817</v>
      </c>
      <c r="D11814">
        <v>30.682233</v>
      </c>
      <c r="E11814">
        <v>-88.068145999999999</v>
      </c>
    </row>
    <row r="11815" spans="1:5">
      <c r="A11815" s="1" t="s">
        <v>11818</v>
      </c>
      <c r="D11815">
        <v>30.604547</v>
      </c>
      <c r="E11815">
        <v>-88.087823999999998</v>
      </c>
    </row>
    <row r="11816" spans="1:5">
      <c r="A11816" s="1" t="s">
        <v>11819</v>
      </c>
      <c r="D11816">
        <v>30.668786000000001</v>
      </c>
      <c r="E11816">
        <v>-88.105874</v>
      </c>
    </row>
    <row r="11817" spans="1:5">
      <c r="A11817" s="1" t="s">
        <v>11820</v>
      </c>
      <c r="D11817">
        <v>30.698561000000002</v>
      </c>
      <c r="E11817">
        <v>-88.10575</v>
      </c>
    </row>
    <row r="11818" spans="1:5">
      <c r="A11818" s="1" t="s">
        <v>11821</v>
      </c>
      <c r="D11818">
        <v>30.681502999999999</v>
      </c>
      <c r="E11818">
        <v>-88.300212999999999</v>
      </c>
    </row>
    <row r="11819" spans="1:5">
      <c r="A11819" s="1" t="s">
        <v>11822</v>
      </c>
      <c r="D11819">
        <v>30.660247999999999</v>
      </c>
      <c r="E11819">
        <v>-88.163478999999995</v>
      </c>
    </row>
    <row r="11820" spans="1:5">
      <c r="A11820" s="1" t="s">
        <v>11823</v>
      </c>
      <c r="D11820">
        <v>30.736246000000001</v>
      </c>
      <c r="E11820">
        <v>-88.073507000000006</v>
      </c>
    </row>
    <row r="11821" spans="1:5">
      <c r="A11821" s="1" t="s">
        <v>11824</v>
      </c>
      <c r="D11821">
        <v>30.769622999999999</v>
      </c>
      <c r="E11821">
        <v>-88.080072999999999</v>
      </c>
    </row>
    <row r="11822" spans="1:5">
      <c r="A11822" s="1" t="s">
        <v>11825</v>
      </c>
      <c r="D11822">
        <v>30.752882</v>
      </c>
      <c r="E11822">
        <v>-88.113135</v>
      </c>
    </row>
    <row r="11823" spans="1:5">
      <c r="A11823" s="1" t="s">
        <v>11826</v>
      </c>
      <c r="D11823">
        <v>30.809840999999999</v>
      </c>
      <c r="E11823">
        <v>-88.187450999999996</v>
      </c>
    </row>
    <row r="11824" spans="1:5">
      <c r="A11824" s="1" t="s">
        <v>11827</v>
      </c>
      <c r="D11824">
        <v>30.630158000000002</v>
      </c>
      <c r="E11824">
        <v>-88.069890999999998</v>
      </c>
    </row>
    <row r="11825" spans="1:5">
      <c r="A11825" s="1" t="s">
        <v>11828</v>
      </c>
      <c r="D11825">
        <v>30.724504</v>
      </c>
      <c r="E11825">
        <v>-88.081587999999996</v>
      </c>
    </row>
    <row r="11826" spans="1:5">
      <c r="A11826" s="1" t="s">
        <v>11829</v>
      </c>
      <c r="D11826">
        <v>30.716025999999999</v>
      </c>
      <c r="E11826">
        <v>-88.095707000000004</v>
      </c>
    </row>
    <row r="11827" spans="1:5">
      <c r="A11827" s="1" t="s">
        <v>11830</v>
      </c>
      <c r="D11827">
        <v>30.736899999999999</v>
      </c>
      <c r="E11827">
        <v>-88.169796000000005</v>
      </c>
    </row>
    <row r="11828" spans="1:5">
      <c r="A11828" s="1" t="s">
        <v>11831</v>
      </c>
      <c r="D11828">
        <v>30.596087000000001</v>
      </c>
      <c r="E11828">
        <v>-88.196636999999996</v>
      </c>
    </row>
    <row r="11829" spans="1:5">
      <c r="A11829" s="1" t="s">
        <v>11832</v>
      </c>
      <c r="D11829">
        <v>30.696155999999998</v>
      </c>
      <c r="E11829">
        <v>-88.182094000000006</v>
      </c>
    </row>
    <row r="11830" spans="1:5">
      <c r="A11830" s="1" t="s">
        <v>11833</v>
      </c>
      <c r="D11830">
        <v>30.625769999999999</v>
      </c>
      <c r="E11830">
        <v>-88.149686000000003</v>
      </c>
    </row>
    <row r="11831" spans="1:5">
      <c r="A11831" s="1" t="s">
        <v>11834</v>
      </c>
      <c r="D11831">
        <v>30.628385000000002</v>
      </c>
      <c r="E11831">
        <v>-88.280303000000004</v>
      </c>
    </row>
    <row r="11832" spans="1:5">
      <c r="A11832" s="1" t="s">
        <v>11835</v>
      </c>
      <c r="D11832">
        <v>32.483972000000001</v>
      </c>
      <c r="E11832">
        <v>-87.054642000000001</v>
      </c>
    </row>
    <row r="11833" spans="1:5">
      <c r="A11833" s="1" t="s">
        <v>11836</v>
      </c>
      <c r="D11833">
        <v>32.427349</v>
      </c>
      <c r="E11833">
        <v>-86.912858</v>
      </c>
    </row>
    <row r="11834" spans="1:5">
      <c r="A11834" s="1" t="s">
        <v>11837</v>
      </c>
      <c r="D11834">
        <v>32.158195999999997</v>
      </c>
      <c r="E11834">
        <v>-87.344594000000001</v>
      </c>
    </row>
    <row r="11835" spans="1:5">
      <c r="A11835" s="1" t="s">
        <v>11838</v>
      </c>
      <c r="D11835">
        <v>32.094920999999999</v>
      </c>
      <c r="E11835">
        <v>-87.571496999999994</v>
      </c>
    </row>
    <row r="11836" spans="1:5">
      <c r="A11836" s="1" t="s">
        <v>11839</v>
      </c>
      <c r="D11836">
        <v>32.053629999999998</v>
      </c>
      <c r="E11836">
        <v>-87.274538000000007</v>
      </c>
    </row>
    <row r="11837" spans="1:5">
      <c r="A11837" s="1" t="s">
        <v>11840</v>
      </c>
      <c r="D11837">
        <v>31.960453000000001</v>
      </c>
      <c r="E11837">
        <v>-87.299484000000007</v>
      </c>
    </row>
    <row r="11838" spans="1:5">
      <c r="A11838" s="1" t="s">
        <v>11841</v>
      </c>
      <c r="D11838">
        <v>31.910985</v>
      </c>
      <c r="E11838">
        <v>-88.033910000000006</v>
      </c>
    </row>
    <row r="11839" spans="1:5">
      <c r="A11839" s="1" t="s">
        <v>11842</v>
      </c>
      <c r="D11839">
        <v>32.161399000000003</v>
      </c>
      <c r="E11839">
        <v>-87.476214999999996</v>
      </c>
    </row>
    <row r="11840" spans="1:5">
      <c r="A11840" s="1" t="s">
        <v>11843</v>
      </c>
      <c r="D11840">
        <v>32.429313999999998</v>
      </c>
      <c r="E11840">
        <v>-87.914179000000004</v>
      </c>
    </row>
    <row r="11841" spans="1:5">
      <c r="A11841" s="1" t="s">
        <v>11844</v>
      </c>
      <c r="D11841">
        <v>32.060282000000001</v>
      </c>
      <c r="E11841">
        <v>-87.776197999999994</v>
      </c>
    </row>
    <row r="11842" spans="1:5">
      <c r="A11842" s="1" t="s">
        <v>11845</v>
      </c>
      <c r="D11842">
        <v>32.420969999999997</v>
      </c>
      <c r="E11842">
        <v>-87.624965000000003</v>
      </c>
    </row>
    <row r="11843" spans="1:5">
      <c r="A11843" s="1" t="s">
        <v>11846</v>
      </c>
      <c r="D11843">
        <v>32.626783000000003</v>
      </c>
      <c r="E11843">
        <v>-87.836571000000006</v>
      </c>
    </row>
    <row r="11844" spans="1:5">
      <c r="A11844" s="1" t="s">
        <v>11847</v>
      </c>
      <c r="D11844">
        <v>32.467872</v>
      </c>
      <c r="E11844">
        <v>-87.729451999999995</v>
      </c>
    </row>
    <row r="11845" spans="1:5">
      <c r="A11845" s="1" t="s">
        <v>11848</v>
      </c>
      <c r="D11845">
        <v>32.695951999999998</v>
      </c>
      <c r="E11845">
        <v>-87.599716000000001</v>
      </c>
    </row>
    <row r="11846" spans="1:5">
      <c r="A11846" s="1" t="s">
        <v>11849</v>
      </c>
      <c r="D11846">
        <v>32.267274999999998</v>
      </c>
      <c r="E11846">
        <v>-87.780901</v>
      </c>
    </row>
    <row r="11847" spans="1:5">
      <c r="A11847" s="1" t="s">
        <v>11850</v>
      </c>
      <c r="D11847">
        <v>32.550967</v>
      </c>
      <c r="E11847">
        <v>-86.849827000000005</v>
      </c>
    </row>
    <row r="11848" spans="1:5">
      <c r="A11848" s="1" t="s">
        <v>11851</v>
      </c>
      <c r="D11848">
        <v>32.789616000000002</v>
      </c>
      <c r="E11848">
        <v>-86.849377000000004</v>
      </c>
    </row>
    <row r="11849" spans="1:5">
      <c r="A11849" s="1" t="s">
        <v>11852</v>
      </c>
      <c r="D11849">
        <v>31.824299</v>
      </c>
      <c r="E11849">
        <v>-87.545748000000003</v>
      </c>
    </row>
    <row r="11850" spans="1:5">
      <c r="A11850" s="1" t="s">
        <v>11853</v>
      </c>
      <c r="D11850">
        <v>32.298668999999997</v>
      </c>
      <c r="E11850">
        <v>-86.631995000000003</v>
      </c>
    </row>
    <row r="11851" spans="1:5">
      <c r="A11851" s="1" t="s">
        <v>11854</v>
      </c>
      <c r="D11851">
        <v>31.807348000000001</v>
      </c>
      <c r="E11851">
        <v>-87.076532999999998</v>
      </c>
    </row>
    <row r="11852" spans="1:5">
      <c r="A11852" s="1" t="s">
        <v>11855</v>
      </c>
      <c r="D11852">
        <v>32.154057000000002</v>
      </c>
      <c r="E11852">
        <v>-87.700901999999999</v>
      </c>
    </row>
    <row r="11853" spans="1:5">
      <c r="A11853" s="1" t="s">
        <v>11856</v>
      </c>
      <c r="D11853">
        <v>32.683866000000002</v>
      </c>
      <c r="E11853">
        <v>-87.275890000000004</v>
      </c>
    </row>
    <row r="11854" spans="1:5">
      <c r="A11854" s="1" t="s">
        <v>11857</v>
      </c>
      <c r="D11854">
        <v>32.638891999999998</v>
      </c>
      <c r="E11854">
        <v>-86.88991</v>
      </c>
    </row>
    <row r="11855" spans="1:5">
      <c r="A11855" s="1" t="s">
        <v>11858</v>
      </c>
      <c r="D11855">
        <v>32.416752000000002</v>
      </c>
      <c r="E11855">
        <v>-87.277592999999996</v>
      </c>
    </row>
    <row r="11856" spans="1:5">
      <c r="A11856" s="1" t="s">
        <v>11859</v>
      </c>
      <c r="D11856">
        <v>32.106169000000001</v>
      </c>
      <c r="E11856">
        <v>-86.978038999999995</v>
      </c>
    </row>
    <row r="11857" spans="1:5">
      <c r="A11857" s="1" t="s">
        <v>11860</v>
      </c>
      <c r="D11857">
        <v>32.276806999999998</v>
      </c>
      <c r="E11857">
        <v>-87.980902</v>
      </c>
    </row>
    <row r="11858" spans="1:5">
      <c r="A11858" s="1" t="s">
        <v>11861</v>
      </c>
      <c r="D11858">
        <v>32.588169000000001</v>
      </c>
      <c r="E11858">
        <v>-87.522233999999997</v>
      </c>
    </row>
    <row r="11859" spans="1:5">
      <c r="A11859" s="1" t="s">
        <v>11862</v>
      </c>
      <c r="D11859">
        <v>31.955120999999998</v>
      </c>
      <c r="E11859">
        <v>-87.086691000000002</v>
      </c>
    </row>
    <row r="11860" spans="1:5">
      <c r="A11860" s="1" t="s">
        <v>11863</v>
      </c>
      <c r="D11860">
        <v>32.259287999999998</v>
      </c>
      <c r="E11860">
        <v>-87.191091</v>
      </c>
    </row>
    <row r="11861" spans="1:5">
      <c r="A11861" s="1" t="s">
        <v>11864</v>
      </c>
      <c r="D11861">
        <v>31.912625999999999</v>
      </c>
      <c r="E11861">
        <v>-87.019695999999996</v>
      </c>
    </row>
    <row r="11862" spans="1:5">
      <c r="A11862" s="1" t="s">
        <v>11865</v>
      </c>
      <c r="D11862">
        <v>32.007855999999997</v>
      </c>
      <c r="E11862">
        <v>-87.547443999999999</v>
      </c>
    </row>
    <row r="11863" spans="1:5">
      <c r="A11863" s="1" t="s">
        <v>11866</v>
      </c>
      <c r="D11863">
        <v>32.258944</v>
      </c>
      <c r="E11863">
        <v>-87.357530999999994</v>
      </c>
    </row>
    <row r="11864" spans="1:5">
      <c r="A11864" s="1" t="s">
        <v>11867</v>
      </c>
      <c r="D11864">
        <v>32.229408999999997</v>
      </c>
      <c r="E11864">
        <v>-87.109852000000004</v>
      </c>
    </row>
    <row r="11865" spans="1:5">
      <c r="A11865" s="1" t="s">
        <v>11868</v>
      </c>
      <c r="D11865">
        <v>32.735605999999997</v>
      </c>
      <c r="E11865">
        <v>-87.741416000000001</v>
      </c>
    </row>
    <row r="11866" spans="1:5">
      <c r="A11866" s="1" t="s">
        <v>11869</v>
      </c>
      <c r="D11866">
        <v>32.116132999999998</v>
      </c>
      <c r="E11866">
        <v>-87.912972999999994</v>
      </c>
    </row>
    <row r="11867" spans="1:5">
      <c r="A11867" s="1" t="s">
        <v>11870</v>
      </c>
      <c r="D11867">
        <v>32.247779999999999</v>
      </c>
      <c r="E11867">
        <v>-87.597838999999993</v>
      </c>
    </row>
    <row r="11868" spans="1:5">
      <c r="A11868" s="1" t="s">
        <v>11871</v>
      </c>
      <c r="D11868">
        <v>31.926926999999999</v>
      </c>
      <c r="E11868">
        <v>-87.787886999999998</v>
      </c>
    </row>
    <row r="11869" spans="1:5">
      <c r="A11869" s="1" t="s">
        <v>11872</v>
      </c>
      <c r="D11869">
        <v>32.260516000000003</v>
      </c>
      <c r="E11869">
        <v>-86.84581</v>
      </c>
    </row>
    <row r="11870" spans="1:5">
      <c r="A11870" s="1" t="s">
        <v>11873</v>
      </c>
      <c r="D11870">
        <v>32.431068000000003</v>
      </c>
      <c r="E11870">
        <v>-87.482163</v>
      </c>
    </row>
    <row r="11871" spans="1:5">
      <c r="A11871" s="1" t="s">
        <v>11874</v>
      </c>
      <c r="D11871">
        <v>32.733603000000002</v>
      </c>
      <c r="E11871">
        <v>-86.893626999999995</v>
      </c>
    </row>
    <row r="11872" spans="1:5">
      <c r="A11872" s="1" t="s">
        <v>11875</v>
      </c>
      <c r="D11872">
        <v>32.924436999999998</v>
      </c>
      <c r="E11872">
        <v>-86.896466000000004</v>
      </c>
    </row>
    <row r="11873" spans="1:5">
      <c r="A11873" s="1" t="s">
        <v>11876</v>
      </c>
      <c r="D11873">
        <v>32.821604999999998</v>
      </c>
      <c r="E11873">
        <v>-87.027517000000003</v>
      </c>
    </row>
    <row r="11874" spans="1:5">
      <c r="A11874" s="1" t="s">
        <v>11877</v>
      </c>
      <c r="D11874">
        <v>32.694763000000002</v>
      </c>
      <c r="E11874">
        <v>-85.395625999999993</v>
      </c>
    </row>
    <row r="11875" spans="1:5">
      <c r="A11875" s="1" t="s">
        <v>11878</v>
      </c>
      <c r="D11875">
        <v>32.533973000000003</v>
      </c>
      <c r="E11875">
        <v>-85.347519000000005</v>
      </c>
    </row>
    <row r="11876" spans="1:5">
      <c r="A11876" s="1" t="s">
        <v>11879</v>
      </c>
      <c r="D11876">
        <v>32.538612000000001</v>
      </c>
      <c r="E11876">
        <v>-85.489707999999993</v>
      </c>
    </row>
    <row r="11877" spans="1:5">
      <c r="A11877" s="1" t="s">
        <v>11880</v>
      </c>
      <c r="D11877">
        <v>32.582935999999997</v>
      </c>
      <c r="E11877">
        <v>-85.585937999999999</v>
      </c>
    </row>
    <row r="11878" spans="1:5">
      <c r="A11878" s="1" t="s">
        <v>11881</v>
      </c>
      <c r="D11878">
        <v>32.602420000000002</v>
      </c>
      <c r="E11878">
        <v>-85.487341000000001</v>
      </c>
    </row>
    <row r="11879" spans="1:5">
      <c r="A11879" s="1" t="s">
        <v>11882</v>
      </c>
      <c r="D11879">
        <v>32.786918999999997</v>
      </c>
      <c r="E11879">
        <v>-85.655756999999994</v>
      </c>
    </row>
    <row r="11880" spans="1:5">
      <c r="A11880" s="1" t="s">
        <v>11883</v>
      </c>
      <c r="D11880">
        <v>32.757181000000003</v>
      </c>
      <c r="E11880">
        <v>-85.292494000000005</v>
      </c>
    </row>
    <row r="11881" spans="1:5">
      <c r="A11881" s="1" t="s">
        <v>11884</v>
      </c>
      <c r="D11881">
        <v>32.816522999999997</v>
      </c>
      <c r="E11881">
        <v>-85.767219999999995</v>
      </c>
    </row>
    <row r="11882" spans="1:5">
      <c r="A11882" s="1" t="s">
        <v>11885</v>
      </c>
      <c r="D11882">
        <v>32.751612999999999</v>
      </c>
      <c r="E11882">
        <v>-85.189483999999993</v>
      </c>
    </row>
    <row r="11883" spans="1:5">
      <c r="A11883" s="1" t="s">
        <v>11886</v>
      </c>
      <c r="D11883">
        <v>33.028908000000001</v>
      </c>
      <c r="E11883">
        <v>-85.308150999999995</v>
      </c>
    </row>
    <row r="11884" spans="1:5">
      <c r="A11884" s="1" t="s">
        <v>11887</v>
      </c>
      <c r="D11884">
        <v>32.274493</v>
      </c>
      <c r="E11884">
        <v>-84.997827999999998</v>
      </c>
    </row>
    <row r="11885" spans="1:5">
      <c r="A11885" s="1" t="s">
        <v>11888</v>
      </c>
      <c r="D11885">
        <v>32.328274</v>
      </c>
      <c r="E11885">
        <v>-85.330375000000004</v>
      </c>
    </row>
    <row r="11886" spans="1:5">
      <c r="A11886" s="1" t="s">
        <v>11889</v>
      </c>
      <c r="D11886">
        <v>32.235008000000001</v>
      </c>
      <c r="E11886">
        <v>-85.011009000000001</v>
      </c>
    </row>
    <row r="11887" spans="1:5">
      <c r="A11887" s="1" t="s">
        <v>11890</v>
      </c>
      <c r="D11887">
        <v>32.274537000000002</v>
      </c>
      <c r="E11887">
        <v>-85.424439000000007</v>
      </c>
    </row>
    <row r="11888" spans="1:5">
      <c r="A11888" s="1" t="s">
        <v>11891</v>
      </c>
      <c r="D11888">
        <v>32.890906000000001</v>
      </c>
      <c r="E11888">
        <v>-85.850532000000001</v>
      </c>
    </row>
    <row r="11889" spans="1:5">
      <c r="A11889" s="1" t="s">
        <v>11892</v>
      </c>
      <c r="D11889">
        <v>32.903964999999999</v>
      </c>
      <c r="E11889">
        <v>-85.455157</v>
      </c>
    </row>
    <row r="11890" spans="1:5">
      <c r="A11890" s="1" t="s">
        <v>11893</v>
      </c>
      <c r="D11890">
        <v>32.889493999999999</v>
      </c>
      <c r="E11890">
        <v>-85.263750000000002</v>
      </c>
    </row>
    <row r="11891" spans="1:5">
      <c r="A11891" s="1" t="s">
        <v>11894</v>
      </c>
      <c r="D11891">
        <v>32.602618</v>
      </c>
      <c r="E11891">
        <v>-85.589333999999994</v>
      </c>
    </row>
    <row r="11892" spans="1:5">
      <c r="A11892" s="1" t="s">
        <v>11895</v>
      </c>
      <c r="D11892">
        <v>32.565305000000002</v>
      </c>
      <c r="E11892">
        <v>-85.712081999999995</v>
      </c>
    </row>
    <row r="11893" spans="1:5">
      <c r="A11893" s="1" t="s">
        <v>11896</v>
      </c>
      <c r="D11893">
        <v>32.496045000000002</v>
      </c>
      <c r="E11893">
        <v>-85.023773000000006</v>
      </c>
    </row>
    <row r="11894" spans="1:5">
      <c r="A11894" s="1" t="s">
        <v>11897</v>
      </c>
      <c r="D11894">
        <v>32.419697999999997</v>
      </c>
      <c r="E11894">
        <v>-85.06456</v>
      </c>
    </row>
    <row r="11895" spans="1:5">
      <c r="A11895" s="1" t="s">
        <v>11898</v>
      </c>
      <c r="D11895">
        <v>32.482877999999999</v>
      </c>
      <c r="E11895">
        <v>-85.120305000000002</v>
      </c>
    </row>
    <row r="11896" spans="1:5">
      <c r="A11896" s="1" t="s">
        <v>11899</v>
      </c>
      <c r="D11896">
        <v>32.178708</v>
      </c>
      <c r="E11896">
        <v>-85.157233000000005</v>
      </c>
    </row>
    <row r="11897" spans="1:5">
      <c r="A11897" s="1" t="s">
        <v>11900</v>
      </c>
      <c r="D11897">
        <v>32.564252000000003</v>
      </c>
      <c r="E11897">
        <v>-85.198549</v>
      </c>
    </row>
    <row r="11898" spans="1:5">
      <c r="A11898" s="1" t="s">
        <v>11901</v>
      </c>
      <c r="D11898">
        <v>32.336837000000003</v>
      </c>
      <c r="E11898">
        <v>-85.166551999999996</v>
      </c>
    </row>
    <row r="11899" spans="1:5">
      <c r="A11899" s="1" t="s">
        <v>11902</v>
      </c>
      <c r="D11899">
        <v>32.573152999999998</v>
      </c>
      <c r="E11899">
        <v>-85.101369000000005</v>
      </c>
    </row>
    <row r="11900" spans="1:5">
      <c r="A11900" s="1" t="s">
        <v>11903</v>
      </c>
      <c r="D11900">
        <v>32.727561999999999</v>
      </c>
      <c r="E11900">
        <v>-85.558384000000004</v>
      </c>
    </row>
    <row r="11901" spans="1:5">
      <c r="A11901" s="1" t="s">
        <v>11904</v>
      </c>
      <c r="D11901">
        <v>32.421635999999999</v>
      </c>
      <c r="E11901">
        <v>-88.147329999999997</v>
      </c>
    </row>
    <row r="11902" spans="1:5">
      <c r="A11902" s="1" t="s">
        <v>11905</v>
      </c>
      <c r="D11902">
        <v>32.100714000000004</v>
      </c>
      <c r="E11902">
        <v>-88.260848999999993</v>
      </c>
    </row>
    <row r="11903" spans="1:5">
      <c r="A11903" s="1" t="s">
        <v>11906</v>
      </c>
      <c r="D11903">
        <v>32.426392999999997</v>
      </c>
      <c r="E11903">
        <v>-88.346700999999996</v>
      </c>
    </row>
    <row r="11904" spans="1:5">
      <c r="A11904" s="1" t="s">
        <v>11907</v>
      </c>
      <c r="D11904">
        <v>31.891999999999999</v>
      </c>
      <c r="E11904">
        <v>-88.474574000000004</v>
      </c>
    </row>
    <row r="11905" spans="1:5">
      <c r="A11905" s="1" t="s">
        <v>11908</v>
      </c>
      <c r="D11905">
        <v>32.204607000000003</v>
      </c>
      <c r="E11905">
        <v>-88.146969999999996</v>
      </c>
    </row>
    <row r="11906" spans="1:5">
      <c r="A11906" s="1" t="s">
        <v>11909</v>
      </c>
      <c r="D11906">
        <v>32.230412000000001</v>
      </c>
      <c r="E11906">
        <v>-88.302606999999995</v>
      </c>
    </row>
    <row r="11907" spans="1:5">
      <c r="A11907" s="1" t="s">
        <v>11910</v>
      </c>
      <c r="D11907">
        <v>31.960963</v>
      </c>
      <c r="E11907">
        <v>-88.447090000000003</v>
      </c>
    </row>
    <row r="11908" spans="1:5">
      <c r="A11908" s="1" t="s">
        <v>11911</v>
      </c>
      <c r="D11908">
        <v>31.955090999999999</v>
      </c>
      <c r="E11908">
        <v>-88.358728999999997</v>
      </c>
    </row>
    <row r="11909" spans="1:5">
      <c r="A11909" s="1" t="s">
        <v>11912</v>
      </c>
      <c r="D11909">
        <v>32.209837</v>
      </c>
      <c r="E11909">
        <v>-88.059887000000003</v>
      </c>
    </row>
    <row r="11910" spans="1:5">
      <c r="A11910" s="1" t="s">
        <v>11913</v>
      </c>
      <c r="D11910">
        <v>31.769051999999999</v>
      </c>
      <c r="E11910">
        <v>-88.282861999999994</v>
      </c>
    </row>
    <row r="11911" spans="1:5">
      <c r="A11911" s="1" t="s">
        <v>11914</v>
      </c>
      <c r="D11911">
        <v>31.93843</v>
      </c>
      <c r="E11911">
        <v>-88.182779999999994</v>
      </c>
    </row>
    <row r="11912" spans="1:5">
      <c r="A11912" s="1" t="s">
        <v>11915</v>
      </c>
      <c r="D11912">
        <v>32.300344000000003</v>
      </c>
      <c r="E11912">
        <v>-88.141975000000002</v>
      </c>
    </row>
    <row r="11913" spans="1:5">
      <c r="A11913" s="1" t="s">
        <v>11916</v>
      </c>
      <c r="D11913">
        <v>32.432254</v>
      </c>
      <c r="E11913">
        <v>-88.183591000000007</v>
      </c>
    </row>
    <row r="11914" spans="1:5">
      <c r="A11914" s="1" t="s">
        <v>11917</v>
      </c>
      <c r="D11914">
        <v>36.571781000000001</v>
      </c>
      <c r="E11914">
        <v>-87.108705</v>
      </c>
    </row>
    <row r="11915" spans="1:5">
      <c r="A11915" s="1" t="s">
        <v>11918</v>
      </c>
      <c r="D11915">
        <v>36.073833999999998</v>
      </c>
      <c r="E11915">
        <v>-86.001564000000002</v>
      </c>
    </row>
    <row r="11916" spans="1:5">
      <c r="A11916" s="1" t="s">
        <v>11919</v>
      </c>
      <c r="D11916">
        <v>36.051991000000001</v>
      </c>
      <c r="E11916">
        <v>-86.632857000000001</v>
      </c>
    </row>
    <row r="11917" spans="1:5">
      <c r="A11917" s="1" t="s">
        <v>11920</v>
      </c>
      <c r="D11917">
        <v>35.875208999999998</v>
      </c>
      <c r="E11917">
        <v>-86.632986000000002</v>
      </c>
    </row>
    <row r="11918" spans="1:5">
      <c r="A11918" s="1" t="s">
        <v>11921</v>
      </c>
      <c r="D11918">
        <v>36.279378000000001</v>
      </c>
      <c r="E11918">
        <v>-87.075584000000006</v>
      </c>
    </row>
    <row r="11919" spans="1:5">
      <c r="A11919" s="1" t="s">
        <v>11922</v>
      </c>
      <c r="D11919">
        <v>35.957452000000004</v>
      </c>
      <c r="E11919">
        <v>-86.100226000000006</v>
      </c>
    </row>
    <row r="11920" spans="1:5">
      <c r="A11920" s="1" t="s">
        <v>11923</v>
      </c>
      <c r="D11920">
        <v>35.631399999999999</v>
      </c>
      <c r="E11920">
        <v>-86.210954999999998</v>
      </c>
    </row>
    <row r="11921" spans="1:5">
      <c r="A11921" s="1" t="s">
        <v>11924</v>
      </c>
      <c r="D11921">
        <v>35.392280999999997</v>
      </c>
      <c r="E11921">
        <v>-86.709824999999995</v>
      </c>
    </row>
    <row r="11922" spans="1:5">
      <c r="A11922" s="1" t="s">
        <v>11925</v>
      </c>
      <c r="D11922">
        <v>35.634388999999999</v>
      </c>
      <c r="E11922">
        <v>-86.407093000000003</v>
      </c>
    </row>
    <row r="11923" spans="1:5">
      <c r="A11923" s="1" t="s">
        <v>11926</v>
      </c>
      <c r="D11923">
        <v>36.514581999999997</v>
      </c>
      <c r="E11923">
        <v>-86.317037999999997</v>
      </c>
    </row>
    <row r="11924" spans="1:5">
      <c r="A11924" s="1" t="s">
        <v>11927</v>
      </c>
      <c r="D11924">
        <v>36.592455999999999</v>
      </c>
      <c r="E11924">
        <v>-87.782743999999994</v>
      </c>
    </row>
    <row r="11925" spans="1:5">
      <c r="A11925" s="1" t="s">
        <v>11928</v>
      </c>
      <c r="D11925">
        <v>35.948732999999997</v>
      </c>
      <c r="E11925">
        <v>-87.307754000000003</v>
      </c>
    </row>
    <row r="11926" spans="1:5">
      <c r="A11926" s="1" t="s">
        <v>11929</v>
      </c>
      <c r="D11926">
        <v>35.696497000000001</v>
      </c>
      <c r="E11926">
        <v>-86.105654999999999</v>
      </c>
    </row>
    <row r="11927" spans="1:5">
      <c r="A11927" s="1" t="s">
        <v>11930</v>
      </c>
      <c r="D11927">
        <v>35.999288</v>
      </c>
      <c r="E11927">
        <v>-86.785061999999996</v>
      </c>
    </row>
    <row r="11928" spans="1:5">
      <c r="A11928" s="1" t="s">
        <v>11931</v>
      </c>
      <c r="D11928">
        <v>36.627541999999998</v>
      </c>
      <c r="E11928">
        <v>-87.862972999999997</v>
      </c>
    </row>
    <row r="11929" spans="1:5">
      <c r="A11929" s="1" t="s">
        <v>11932</v>
      </c>
      <c r="D11929">
        <v>36.041930999999998</v>
      </c>
      <c r="E11929">
        <v>-87.261320999999995</v>
      </c>
    </row>
    <row r="11930" spans="1:5">
      <c r="A11930" s="1" t="s">
        <v>11933</v>
      </c>
      <c r="D11930">
        <v>36.271670999999998</v>
      </c>
      <c r="E11930">
        <v>-85.942372000000006</v>
      </c>
    </row>
    <row r="11931" spans="1:5">
      <c r="A11931" s="1" t="s">
        <v>11934</v>
      </c>
      <c r="D11931">
        <v>36.366188999999999</v>
      </c>
      <c r="E11931">
        <v>-86.292910000000006</v>
      </c>
    </row>
    <row r="11932" spans="1:5">
      <c r="A11932" s="1" t="s">
        <v>11935</v>
      </c>
      <c r="D11932">
        <v>36.524219000000002</v>
      </c>
      <c r="E11932">
        <v>-87.017161999999999</v>
      </c>
    </row>
    <row r="11933" spans="1:5">
      <c r="A11933" s="1" t="s">
        <v>11936</v>
      </c>
      <c r="D11933">
        <v>35.744615000000003</v>
      </c>
      <c r="E11933">
        <v>-87.557839000000001</v>
      </c>
    </row>
    <row r="11934" spans="1:5">
      <c r="A11934" s="1" t="s">
        <v>11937</v>
      </c>
      <c r="D11934">
        <v>35.651935999999999</v>
      </c>
      <c r="E11934">
        <v>-86.690173999999999</v>
      </c>
    </row>
    <row r="11935" spans="1:5">
      <c r="A11935" s="1" t="s">
        <v>11938</v>
      </c>
      <c r="D11935">
        <v>36.381107999999998</v>
      </c>
      <c r="E11935">
        <v>-87.133983000000001</v>
      </c>
    </row>
    <row r="11936" spans="1:5">
      <c r="A11936" s="1" t="s">
        <v>11939</v>
      </c>
      <c r="D11936">
        <v>36.234982000000002</v>
      </c>
      <c r="E11936">
        <v>-87.261263</v>
      </c>
    </row>
    <row r="11937" spans="1:5">
      <c r="A11937" s="1" t="s">
        <v>11940</v>
      </c>
      <c r="D11937">
        <v>35.703082999999999</v>
      </c>
      <c r="E11937">
        <v>-86.351237999999995</v>
      </c>
    </row>
    <row r="11938" spans="1:5">
      <c r="A11938" s="1" t="s">
        <v>11941</v>
      </c>
      <c r="D11938">
        <v>36.522632999999999</v>
      </c>
      <c r="E11938">
        <v>-87.334931999999995</v>
      </c>
    </row>
    <row r="11939" spans="1:5">
      <c r="A11939" s="1" t="s">
        <v>11942</v>
      </c>
      <c r="D11939">
        <v>36.568750999999999</v>
      </c>
      <c r="E11939">
        <v>-87.416321999999994</v>
      </c>
    </row>
    <row r="11940" spans="1:5">
      <c r="A11940" s="1" t="s">
        <v>11943</v>
      </c>
      <c r="D11940">
        <v>36.490808999999999</v>
      </c>
      <c r="E11940">
        <v>-87.240983999999997</v>
      </c>
    </row>
    <row r="11941" spans="1:5">
      <c r="A11941" s="1" t="s">
        <v>11944</v>
      </c>
      <c r="D11941">
        <v>35.781852000000001</v>
      </c>
      <c r="E11941">
        <v>-86.700749999999999</v>
      </c>
    </row>
    <row r="11942" spans="1:5">
      <c r="A11942" s="1" t="s">
        <v>11945</v>
      </c>
      <c r="D11942">
        <v>35.317310999999997</v>
      </c>
      <c r="E11942">
        <v>-86.835786999999996</v>
      </c>
    </row>
    <row r="11943" spans="1:5">
      <c r="A11943" s="1" t="s">
        <v>11946</v>
      </c>
      <c r="D11943">
        <v>36.491315999999998</v>
      </c>
      <c r="E11943">
        <v>-86.595904000000004</v>
      </c>
    </row>
    <row r="11944" spans="1:5">
      <c r="A11944" s="1" t="s">
        <v>11947</v>
      </c>
      <c r="D11944">
        <v>36.557020999999999</v>
      </c>
      <c r="E11944">
        <v>-86.673113999999998</v>
      </c>
    </row>
    <row r="11945" spans="1:5">
      <c r="A11945" s="1" t="s">
        <v>11948</v>
      </c>
      <c r="D11945">
        <v>36.374243999999997</v>
      </c>
      <c r="E11945">
        <v>-87.630843999999996</v>
      </c>
    </row>
    <row r="11946" spans="1:5">
      <c r="A11946" s="1" t="s">
        <v>11949</v>
      </c>
      <c r="D11946">
        <v>36.304284000000003</v>
      </c>
      <c r="E11946">
        <v>-87.410240999999999</v>
      </c>
    </row>
    <row r="11947" spans="1:5">
      <c r="A11947" s="1" t="s">
        <v>11950</v>
      </c>
      <c r="D11947">
        <v>36.378818000000003</v>
      </c>
      <c r="E11947">
        <v>-87.401827999999995</v>
      </c>
    </row>
    <row r="11948" spans="1:5">
      <c r="A11948" s="1" t="s">
        <v>11951</v>
      </c>
      <c r="D11948">
        <v>36.077209000000003</v>
      </c>
      <c r="E11948">
        <v>-87.442802999999998</v>
      </c>
    </row>
    <row r="11949" spans="1:5">
      <c r="A11949" s="1" t="s">
        <v>11952</v>
      </c>
      <c r="D11949">
        <v>36.418109000000001</v>
      </c>
      <c r="E11949">
        <v>-86.029944</v>
      </c>
    </row>
    <row r="11950" spans="1:5">
      <c r="A11950" s="1" t="s">
        <v>11953</v>
      </c>
      <c r="D11950">
        <v>36.444037999999999</v>
      </c>
      <c r="E11950">
        <v>-87.876677999999998</v>
      </c>
    </row>
    <row r="11951" spans="1:5">
      <c r="A11951" s="1" t="s">
        <v>11954</v>
      </c>
      <c r="D11951">
        <v>35.984991999999998</v>
      </c>
      <c r="E11951">
        <v>-85.90307</v>
      </c>
    </row>
    <row r="11952" spans="1:5">
      <c r="A11952" s="1" t="s">
        <v>11955</v>
      </c>
      <c r="D11952">
        <v>35.745463999999998</v>
      </c>
      <c r="E11952">
        <v>-86.637749999999997</v>
      </c>
    </row>
    <row r="11953" spans="1:5">
      <c r="A11953" s="1" t="s">
        <v>11956</v>
      </c>
      <c r="D11953">
        <v>36.287703999999998</v>
      </c>
      <c r="E11953">
        <v>-87.635047999999998</v>
      </c>
    </row>
    <row r="11954" spans="1:5">
      <c r="A11954" s="1" t="s">
        <v>11957</v>
      </c>
      <c r="D11954">
        <v>35.990293999999999</v>
      </c>
      <c r="E11954">
        <v>-87.135645999999994</v>
      </c>
    </row>
    <row r="11955" spans="1:5">
      <c r="A11955" s="1" t="s">
        <v>11958</v>
      </c>
      <c r="D11955">
        <v>35.884861999999998</v>
      </c>
      <c r="E11955">
        <v>-86.954138</v>
      </c>
    </row>
    <row r="11956" spans="1:5">
      <c r="A11956" s="1" t="s">
        <v>11959</v>
      </c>
      <c r="D11956">
        <v>36.398757000000003</v>
      </c>
      <c r="E11956">
        <v>-86.455539999999999</v>
      </c>
    </row>
    <row r="11957" spans="1:5">
      <c r="A11957" s="1" t="s">
        <v>11960</v>
      </c>
      <c r="D11957">
        <v>35.912280000000003</v>
      </c>
      <c r="E11957">
        <v>-86.780255999999994</v>
      </c>
    </row>
    <row r="11958" spans="1:5">
      <c r="A11958" s="1" t="s">
        <v>11961</v>
      </c>
      <c r="D11958">
        <v>35.987493000000001</v>
      </c>
      <c r="E11958">
        <v>-86.903598000000002</v>
      </c>
    </row>
    <row r="11959" spans="1:5">
      <c r="A11959" s="1" t="s">
        <v>11962</v>
      </c>
      <c r="D11959">
        <v>36.352139999999999</v>
      </c>
      <c r="E11959">
        <v>-86.746651</v>
      </c>
    </row>
    <row r="11960" spans="1:5">
      <c r="A11960" s="1" t="s">
        <v>11963</v>
      </c>
      <c r="D11960">
        <v>36.432642000000001</v>
      </c>
      <c r="E11960">
        <v>-86.817151999999993</v>
      </c>
    </row>
    <row r="11961" spans="1:5">
      <c r="A11961" s="1" t="s">
        <v>11964</v>
      </c>
      <c r="D11961">
        <v>36.426040999999998</v>
      </c>
      <c r="E11961">
        <v>-86.152900000000002</v>
      </c>
    </row>
    <row r="11962" spans="1:5">
      <c r="A11962" s="1" t="s">
        <v>11965</v>
      </c>
      <c r="D11962">
        <v>36.339969000000004</v>
      </c>
      <c r="E11962">
        <v>-86.607922000000002</v>
      </c>
    </row>
    <row r="11963" spans="1:5">
      <c r="A11963" s="1" t="s">
        <v>11966</v>
      </c>
      <c r="D11963">
        <v>36.145195000000001</v>
      </c>
      <c r="E11963">
        <v>-86.576632000000004</v>
      </c>
    </row>
    <row r="11964" spans="1:5">
      <c r="A11964" s="1" t="s">
        <v>11967</v>
      </c>
      <c r="D11964">
        <v>35.900793999999998</v>
      </c>
      <c r="E11964">
        <v>-87.740943000000001</v>
      </c>
    </row>
    <row r="11965" spans="1:5">
      <c r="A11965" s="1" t="s">
        <v>11968</v>
      </c>
      <c r="D11965">
        <v>36.464768999999997</v>
      </c>
      <c r="E11965">
        <v>-87.648093000000003</v>
      </c>
    </row>
    <row r="11966" spans="1:5">
      <c r="A11966" s="1" t="s">
        <v>11969</v>
      </c>
      <c r="D11966">
        <v>36.332760999999998</v>
      </c>
      <c r="E11966">
        <v>-86.916886000000005</v>
      </c>
    </row>
    <row r="11967" spans="1:5">
      <c r="A11967" s="1" t="s">
        <v>11970</v>
      </c>
      <c r="D11967">
        <v>36.094872000000002</v>
      </c>
      <c r="E11967">
        <v>-87.115266000000005</v>
      </c>
    </row>
    <row r="11968" spans="1:5">
      <c r="A11968" s="1" t="s">
        <v>11971</v>
      </c>
      <c r="D11968">
        <v>36.535420000000002</v>
      </c>
      <c r="E11968">
        <v>-86.011328000000006</v>
      </c>
    </row>
    <row r="11969" spans="1:5">
      <c r="A11969" s="1" t="s">
        <v>11972</v>
      </c>
      <c r="D11969">
        <v>35.954827000000002</v>
      </c>
      <c r="E11969">
        <v>-86.280502999999996</v>
      </c>
    </row>
    <row r="11970" spans="1:5">
      <c r="A11970" s="1" t="s">
        <v>11973</v>
      </c>
      <c r="D11970">
        <v>36.022236999999997</v>
      </c>
      <c r="E11970">
        <v>-86.559383999999994</v>
      </c>
    </row>
    <row r="11971" spans="1:5">
      <c r="A11971" s="1" t="s">
        <v>11974</v>
      </c>
      <c r="D11971">
        <v>36.263852</v>
      </c>
      <c r="E11971">
        <v>-86.269244</v>
      </c>
    </row>
    <row r="11972" spans="1:5">
      <c r="A11972" s="1" t="s">
        <v>11975</v>
      </c>
      <c r="D11972">
        <v>36.115439000000002</v>
      </c>
      <c r="E11972">
        <v>-86.297636999999995</v>
      </c>
    </row>
    <row r="11973" spans="1:5">
      <c r="A11973" s="1" t="s">
        <v>11976</v>
      </c>
      <c r="D11973">
        <v>35.489238999999998</v>
      </c>
      <c r="E11973">
        <v>-86.767471999999998</v>
      </c>
    </row>
    <row r="11974" spans="1:5">
      <c r="A11974" s="1" t="s">
        <v>11977</v>
      </c>
      <c r="D11974">
        <v>35.964810999999997</v>
      </c>
      <c r="E11974">
        <v>-85.959575999999998</v>
      </c>
    </row>
    <row r="11975" spans="1:5">
      <c r="A11975" s="1" t="s">
        <v>11978</v>
      </c>
      <c r="D11975">
        <v>35.612943000000001</v>
      </c>
      <c r="E11975">
        <v>-87.871009999999998</v>
      </c>
    </row>
    <row r="11976" spans="1:5">
      <c r="A11976" s="1" t="s">
        <v>11979</v>
      </c>
      <c r="D11976">
        <v>35.779941000000001</v>
      </c>
      <c r="E11976">
        <v>-87.823417000000006</v>
      </c>
    </row>
    <row r="11977" spans="1:5">
      <c r="A11977" s="1" t="s">
        <v>11980</v>
      </c>
      <c r="D11977">
        <v>35.872363999999997</v>
      </c>
      <c r="E11977">
        <v>-87.319361000000001</v>
      </c>
    </row>
    <row r="11978" spans="1:5">
      <c r="A11978" s="1" t="s">
        <v>11981</v>
      </c>
      <c r="D11978">
        <v>36.060215999999997</v>
      </c>
      <c r="E11978">
        <v>-87.629074000000003</v>
      </c>
    </row>
    <row r="11979" spans="1:5">
      <c r="A11979" s="1" t="s">
        <v>11982</v>
      </c>
      <c r="D11979">
        <v>35.645090000000003</v>
      </c>
      <c r="E11979">
        <v>-85.741252000000003</v>
      </c>
    </row>
    <row r="11980" spans="1:5">
      <c r="A11980" s="1" t="s">
        <v>11983</v>
      </c>
      <c r="D11980">
        <v>36.258074999999998</v>
      </c>
      <c r="E11980">
        <v>-86.694181</v>
      </c>
    </row>
    <row r="11981" spans="1:5">
      <c r="A11981" s="1" t="s">
        <v>11984</v>
      </c>
      <c r="D11981">
        <v>35.930239999999998</v>
      </c>
      <c r="E11981">
        <v>-86.190224999999998</v>
      </c>
    </row>
    <row r="11982" spans="1:5">
      <c r="A11982" s="1" t="s">
        <v>11985</v>
      </c>
      <c r="D11982">
        <v>36.178348</v>
      </c>
      <c r="E11982">
        <v>-86.486580000000004</v>
      </c>
    </row>
    <row r="11983" spans="1:5">
      <c r="A11983" s="1" t="s">
        <v>11986</v>
      </c>
      <c r="D11983">
        <v>35.781210000000002</v>
      </c>
      <c r="E11983">
        <v>-86.327725999999998</v>
      </c>
    </row>
    <row r="11984" spans="1:5">
      <c r="A11984" s="1" t="s">
        <v>11987</v>
      </c>
      <c r="D11984">
        <v>35.793604999999999</v>
      </c>
      <c r="E11984">
        <v>-86.481328000000005</v>
      </c>
    </row>
    <row r="11985" spans="1:5">
      <c r="A11985" s="1" t="s">
        <v>11988</v>
      </c>
      <c r="D11985">
        <v>35.932526000000003</v>
      </c>
      <c r="E11985">
        <v>-86.442648000000005</v>
      </c>
    </row>
    <row r="11986" spans="1:5">
      <c r="A11986" s="1" t="s">
        <v>11989</v>
      </c>
      <c r="D11986">
        <v>35.881905000000003</v>
      </c>
      <c r="E11986">
        <v>-86.318954000000005</v>
      </c>
    </row>
    <row r="11987" spans="1:5">
      <c r="A11987" s="1" t="s">
        <v>11990</v>
      </c>
      <c r="D11987">
        <v>35.849272999999997</v>
      </c>
      <c r="E11987">
        <v>-86.364315000000005</v>
      </c>
    </row>
    <row r="11988" spans="1:5">
      <c r="A11988" s="1" t="s">
        <v>11991</v>
      </c>
      <c r="D11988">
        <v>35.992741000000002</v>
      </c>
      <c r="E11988">
        <v>-87.948093</v>
      </c>
    </row>
    <row r="11989" spans="1:5">
      <c r="A11989" s="1" t="s">
        <v>11992</v>
      </c>
      <c r="D11989">
        <v>35.915788999999997</v>
      </c>
      <c r="E11989">
        <v>-86.676586999999998</v>
      </c>
    </row>
    <row r="11990" spans="1:5">
      <c r="A11990" s="1" t="s">
        <v>11993</v>
      </c>
      <c r="D11990">
        <v>35.884172999999997</v>
      </c>
      <c r="E11990">
        <v>-87.505348999999995</v>
      </c>
    </row>
    <row r="11991" spans="1:5">
      <c r="A11991" s="1" t="s">
        <v>11994</v>
      </c>
      <c r="D11991">
        <v>36.244014</v>
      </c>
      <c r="E11991">
        <v>-86.609391000000002</v>
      </c>
    </row>
    <row r="11992" spans="1:5">
      <c r="A11992" s="1" t="s">
        <v>11995</v>
      </c>
      <c r="D11992">
        <v>35.859149000000002</v>
      </c>
      <c r="E11992">
        <v>-87.652494000000004</v>
      </c>
    </row>
    <row r="11993" spans="1:5">
      <c r="A11993" s="1" t="s">
        <v>11996</v>
      </c>
      <c r="D11993">
        <v>36.614963000000003</v>
      </c>
      <c r="E11993">
        <v>-86.701969000000005</v>
      </c>
    </row>
    <row r="11994" spans="1:5">
      <c r="A11994" s="1" t="s">
        <v>11997</v>
      </c>
      <c r="D11994">
        <v>36.410966000000002</v>
      </c>
      <c r="E11994">
        <v>-87.509665999999996</v>
      </c>
    </row>
    <row r="11995" spans="1:5">
      <c r="A11995" s="1" t="s">
        <v>11998</v>
      </c>
      <c r="D11995">
        <v>36.127757000000003</v>
      </c>
      <c r="E11995">
        <v>-87.030996000000002</v>
      </c>
    </row>
    <row r="11996" spans="1:5">
      <c r="A11996" s="1" t="s">
        <v>11999</v>
      </c>
      <c r="D11996">
        <v>35.305222999999998</v>
      </c>
      <c r="E11996">
        <v>-86.660364000000001</v>
      </c>
    </row>
    <row r="11997" spans="1:5">
      <c r="A11997" s="1" t="s">
        <v>12000</v>
      </c>
      <c r="D11997">
        <v>36.380909000000003</v>
      </c>
      <c r="E11997">
        <v>-85.917012</v>
      </c>
    </row>
    <row r="11998" spans="1:5">
      <c r="A11998" s="1" t="s">
        <v>12001</v>
      </c>
      <c r="D11998">
        <v>36.402067000000002</v>
      </c>
      <c r="E11998">
        <v>-87.032016999999996</v>
      </c>
    </row>
    <row r="11999" spans="1:5">
      <c r="A11999" s="1" t="s">
        <v>12002</v>
      </c>
      <c r="D11999">
        <v>36.567650999999998</v>
      </c>
      <c r="E11999">
        <v>-86.496084999999994</v>
      </c>
    </row>
    <row r="12000" spans="1:5">
      <c r="A12000" s="1" t="s">
        <v>12003</v>
      </c>
      <c r="D12000">
        <v>35.804023000000001</v>
      </c>
      <c r="E12000">
        <v>-86.192830000000001</v>
      </c>
    </row>
    <row r="12001" spans="1:5">
      <c r="A12001" s="1" t="s">
        <v>12004</v>
      </c>
      <c r="D12001">
        <v>36.541482999999999</v>
      </c>
      <c r="E12001">
        <v>-85.810410000000005</v>
      </c>
    </row>
    <row r="12002" spans="1:5">
      <c r="A12002" s="1" t="s">
        <v>12005</v>
      </c>
      <c r="D12002">
        <v>36.292563999999999</v>
      </c>
      <c r="E12002">
        <v>-86.074957999999995</v>
      </c>
    </row>
    <row r="12003" spans="1:5">
      <c r="A12003" s="1" t="s">
        <v>12006</v>
      </c>
      <c r="D12003">
        <v>35.763855999999997</v>
      </c>
      <c r="E12003">
        <v>-86.554011000000003</v>
      </c>
    </row>
    <row r="12004" spans="1:5">
      <c r="A12004" s="1" t="s">
        <v>12007</v>
      </c>
      <c r="D12004">
        <v>35.455745999999998</v>
      </c>
      <c r="E12004">
        <v>-86.484790000000004</v>
      </c>
    </row>
    <row r="12005" spans="1:5">
      <c r="A12005" s="1" t="s">
        <v>12008</v>
      </c>
      <c r="D12005">
        <v>36.292299</v>
      </c>
      <c r="E12005">
        <v>-87.470274000000003</v>
      </c>
    </row>
    <row r="12006" spans="1:5">
      <c r="A12006" s="1" t="s">
        <v>12009</v>
      </c>
      <c r="D12006">
        <v>35.917977999999998</v>
      </c>
      <c r="E12006">
        <v>-85.786902999999995</v>
      </c>
    </row>
    <row r="12007" spans="1:5">
      <c r="A12007" s="1" t="s">
        <v>12010</v>
      </c>
      <c r="D12007">
        <v>35.959541000000002</v>
      </c>
      <c r="E12007">
        <v>-86.531589999999994</v>
      </c>
    </row>
    <row r="12008" spans="1:5">
      <c r="A12008" s="1" t="s">
        <v>12011</v>
      </c>
      <c r="D12008">
        <v>36.361395999999999</v>
      </c>
      <c r="E12008">
        <v>-87.295572000000007</v>
      </c>
    </row>
    <row r="12009" spans="1:5">
      <c r="A12009" s="1" t="s">
        <v>12012</v>
      </c>
      <c r="D12009">
        <v>36.532432</v>
      </c>
      <c r="E12009">
        <v>-86.862188000000003</v>
      </c>
    </row>
    <row r="12010" spans="1:5">
      <c r="A12010" s="1" t="s">
        <v>12013</v>
      </c>
      <c r="D12010">
        <v>35.719473999999998</v>
      </c>
      <c r="E12010">
        <v>-86.898128</v>
      </c>
    </row>
    <row r="12011" spans="1:5">
      <c r="A12011" s="1" t="s">
        <v>12014</v>
      </c>
      <c r="D12011">
        <v>36.324260000000002</v>
      </c>
      <c r="E12011">
        <v>-87.892850999999993</v>
      </c>
    </row>
    <row r="12012" spans="1:5">
      <c r="A12012" s="1" t="s">
        <v>12015</v>
      </c>
      <c r="D12012">
        <v>36.323791</v>
      </c>
      <c r="E12012">
        <v>-87.790436</v>
      </c>
    </row>
    <row r="12013" spans="1:5">
      <c r="A12013" s="1" t="s">
        <v>12016</v>
      </c>
      <c r="D12013">
        <v>35.811405000000001</v>
      </c>
      <c r="E12013">
        <v>-86.924481999999998</v>
      </c>
    </row>
    <row r="12014" spans="1:5">
      <c r="A12014" s="1" t="s">
        <v>12017</v>
      </c>
      <c r="D12014">
        <v>35.606468</v>
      </c>
      <c r="E12014">
        <v>-86.586661000000007</v>
      </c>
    </row>
    <row r="12015" spans="1:5">
      <c r="A12015" s="1" t="s">
        <v>12018</v>
      </c>
      <c r="D12015">
        <v>36.244506999999999</v>
      </c>
      <c r="E12015">
        <v>-87.469161</v>
      </c>
    </row>
    <row r="12016" spans="1:5">
      <c r="A12016" s="1" t="s">
        <v>12019</v>
      </c>
      <c r="D12016">
        <v>35.494481999999998</v>
      </c>
      <c r="E12016">
        <v>-86.303180999999995</v>
      </c>
    </row>
    <row r="12017" spans="1:5">
      <c r="A12017" s="1" t="s">
        <v>12020</v>
      </c>
      <c r="D12017">
        <v>36.082419000000002</v>
      </c>
      <c r="E12017">
        <v>-86.144092999999998</v>
      </c>
    </row>
    <row r="12018" spans="1:5">
      <c r="A12018" s="1" t="s">
        <v>12021</v>
      </c>
      <c r="D12018">
        <v>36.062922</v>
      </c>
      <c r="E12018">
        <v>-87.865036000000003</v>
      </c>
    </row>
    <row r="12019" spans="1:5">
      <c r="A12019" s="1" t="s">
        <v>12022</v>
      </c>
      <c r="D12019">
        <v>36.596738000000002</v>
      </c>
      <c r="E12019">
        <v>-86.221710999999999</v>
      </c>
    </row>
    <row r="12020" spans="1:5">
      <c r="A12020" s="1" t="s">
        <v>12023</v>
      </c>
      <c r="D12020">
        <v>36.144148000000001</v>
      </c>
      <c r="E12020">
        <v>-87.197885999999997</v>
      </c>
    </row>
    <row r="12021" spans="1:5">
      <c r="A12021" s="1" t="s">
        <v>12024</v>
      </c>
      <c r="D12021">
        <v>36.480206000000003</v>
      </c>
      <c r="E12021">
        <v>-86.681296000000003</v>
      </c>
    </row>
    <row r="12022" spans="1:5">
      <c r="A12022" s="1" t="s">
        <v>12025</v>
      </c>
      <c r="D12022">
        <v>36.298884999999999</v>
      </c>
      <c r="E12022">
        <v>-86.834801999999996</v>
      </c>
    </row>
    <row r="12023" spans="1:5">
      <c r="A12023" s="1" t="s">
        <v>12026</v>
      </c>
      <c r="D12023">
        <v>35.816563000000002</v>
      </c>
      <c r="E12023">
        <v>-86.021265</v>
      </c>
    </row>
    <row r="12024" spans="1:5">
      <c r="A12024" s="1" t="s">
        <v>12027</v>
      </c>
      <c r="D12024">
        <v>36.505840999999997</v>
      </c>
      <c r="E12024">
        <v>-87.530103999999994</v>
      </c>
    </row>
    <row r="12025" spans="1:5">
      <c r="A12025" s="1" t="s">
        <v>12028</v>
      </c>
      <c r="D12025">
        <v>36.165697000000002</v>
      </c>
      <c r="E12025">
        <v>-86.777090999999999</v>
      </c>
    </row>
    <row r="12026" spans="1:5">
      <c r="A12026" s="1" t="s">
        <v>12029</v>
      </c>
      <c r="D12026">
        <v>36.149774999999998</v>
      </c>
      <c r="E12026">
        <v>-86.789146000000002</v>
      </c>
    </row>
    <row r="12027" spans="1:5">
      <c r="A12027" s="1" t="s">
        <v>12030</v>
      </c>
      <c r="D12027">
        <v>36.106735</v>
      </c>
      <c r="E12027">
        <v>-86.774282999999997</v>
      </c>
    </row>
    <row r="12028" spans="1:5">
      <c r="A12028" s="1" t="s">
        <v>12031</v>
      </c>
      <c r="D12028">
        <v>36.113194999999997</v>
      </c>
      <c r="E12028">
        <v>-86.870441999999997</v>
      </c>
    </row>
    <row r="12029" spans="1:5">
      <c r="A12029" s="1" t="s">
        <v>12032</v>
      </c>
      <c r="D12029">
        <v>36.179319</v>
      </c>
      <c r="E12029">
        <v>-86.731082999999998</v>
      </c>
    </row>
    <row r="12030" spans="1:5">
      <c r="A12030" s="1" t="s">
        <v>12033</v>
      </c>
      <c r="D12030">
        <v>36.233773999999997</v>
      </c>
      <c r="E12030">
        <v>-86.775969000000003</v>
      </c>
    </row>
    <row r="12031" spans="1:5">
      <c r="A12031" s="1" t="s">
        <v>12034</v>
      </c>
      <c r="D12031">
        <v>36.177714000000002</v>
      </c>
      <c r="E12031">
        <v>-86.808023000000006</v>
      </c>
    </row>
    <row r="12032" spans="1:5">
      <c r="A12032" s="1" t="s">
        <v>12035</v>
      </c>
      <c r="D12032">
        <v>36.087744000000001</v>
      </c>
      <c r="E12032">
        <v>-86.936828000000006</v>
      </c>
    </row>
    <row r="12033" spans="1:5">
      <c r="A12033" s="1" t="s">
        <v>12036</v>
      </c>
      <c r="D12033">
        <v>36.149248</v>
      </c>
      <c r="E12033">
        <v>-86.733016000000006</v>
      </c>
    </row>
    <row r="12034" spans="1:5">
      <c r="A12034" s="1" t="s">
        <v>12037</v>
      </c>
      <c r="D12034">
        <v>36.067214</v>
      </c>
      <c r="E12034">
        <v>-86.723699999999994</v>
      </c>
    </row>
    <row r="12035" spans="1:5">
      <c r="A12035" s="1" t="s">
        <v>12038</v>
      </c>
      <c r="D12035">
        <v>36.133876999999998</v>
      </c>
      <c r="E12035">
        <v>-86.801254</v>
      </c>
    </row>
    <row r="12036" spans="1:5">
      <c r="A12036" s="1" t="s">
        <v>12039</v>
      </c>
      <c r="D12036">
        <v>36.167254999999997</v>
      </c>
      <c r="E12036">
        <v>-86.768187999999995</v>
      </c>
    </row>
    <row r="12037" spans="1:5">
      <c r="A12037" s="1" t="s">
        <v>12040</v>
      </c>
      <c r="D12037">
        <v>36.161583</v>
      </c>
      <c r="E12037">
        <v>-86.672348999999997</v>
      </c>
    </row>
    <row r="12038" spans="1:5">
      <c r="A12038" s="1" t="s">
        <v>12041</v>
      </c>
      <c r="D12038">
        <v>36.081876999999999</v>
      </c>
      <c r="E12038">
        <v>-86.834705</v>
      </c>
    </row>
    <row r="12039" spans="1:5">
      <c r="A12039" s="1" t="s">
        <v>12042</v>
      </c>
      <c r="D12039">
        <v>36.21658</v>
      </c>
      <c r="E12039">
        <v>-86.726854000000003</v>
      </c>
    </row>
    <row r="12040" spans="1:5">
      <c r="A12040" s="1" t="s">
        <v>12043</v>
      </c>
      <c r="D12040">
        <v>36.108665999999999</v>
      </c>
      <c r="E12040">
        <v>-86.656722000000002</v>
      </c>
    </row>
    <row r="12041" spans="1:5">
      <c r="A12041" s="1" t="s">
        <v>12044</v>
      </c>
      <c r="D12041">
        <v>36.164095000000003</v>
      </c>
      <c r="E12041">
        <v>-86.889415999999997</v>
      </c>
    </row>
    <row r="12042" spans="1:5">
      <c r="A12042" s="1" t="s">
        <v>12045</v>
      </c>
      <c r="D12042">
        <v>36.166804999999997</v>
      </c>
      <c r="E12042">
        <v>-86.783190000000005</v>
      </c>
    </row>
    <row r="12043" spans="1:5">
      <c r="A12043" s="1" t="s">
        <v>12046</v>
      </c>
      <c r="D12043">
        <v>36.068446999999999</v>
      </c>
      <c r="E12043">
        <v>-86.793126999999998</v>
      </c>
    </row>
    <row r="12044" spans="1:5">
      <c r="A12044" s="1" t="s">
        <v>12047</v>
      </c>
      <c r="D12044">
        <v>36.051293999999999</v>
      </c>
      <c r="E12044">
        <v>-86.968798000000007</v>
      </c>
    </row>
    <row r="12045" spans="1:5">
      <c r="A12045" s="1" t="s">
        <v>12048</v>
      </c>
      <c r="D12045">
        <v>36.196930000000002</v>
      </c>
      <c r="E12045">
        <v>-86.803372999999993</v>
      </c>
    </row>
    <row r="12046" spans="1:5">
      <c r="A12046" s="1" t="s">
        <v>12049</v>
      </c>
      <c r="D12046">
        <v>36.144893000000003</v>
      </c>
      <c r="E12046">
        <v>-86.805470999999997</v>
      </c>
    </row>
    <row r="12047" spans="1:5">
      <c r="A12047" s="1" t="s">
        <v>12050</v>
      </c>
      <c r="D12047">
        <v>36.165011</v>
      </c>
      <c r="E12047">
        <v>-86.782140999999996</v>
      </c>
    </row>
    <row r="12048" spans="1:5">
      <c r="A12048" s="1" t="s">
        <v>12051</v>
      </c>
      <c r="D12048">
        <v>36.159857000000002</v>
      </c>
      <c r="E12048">
        <v>-86.791447000000005</v>
      </c>
    </row>
    <row r="12049" spans="1:5">
      <c r="A12049" s="1" t="s">
        <v>12052</v>
      </c>
      <c r="D12049">
        <v>35.417243999999997</v>
      </c>
      <c r="E12049">
        <v>-85.795212000000006</v>
      </c>
    </row>
    <row r="12050" spans="1:5">
      <c r="A12050" s="1" t="s">
        <v>12053</v>
      </c>
      <c r="D12050">
        <v>35.008329000000003</v>
      </c>
      <c r="E12050">
        <v>-85.019818000000001</v>
      </c>
    </row>
    <row r="12051" spans="1:5">
      <c r="A12051" s="1" t="s">
        <v>12054</v>
      </c>
      <c r="D12051">
        <v>35.445977999999997</v>
      </c>
      <c r="E12051">
        <v>-84.643986999999996</v>
      </c>
    </row>
    <row r="12052" spans="1:5">
      <c r="A12052" s="1" t="s">
        <v>12055</v>
      </c>
      <c r="D12052">
        <v>35.465201999999998</v>
      </c>
      <c r="E12052">
        <v>-85.694253000000003</v>
      </c>
    </row>
    <row r="12053" spans="1:5">
      <c r="A12053" s="1" t="s">
        <v>12056</v>
      </c>
      <c r="D12053">
        <v>35.096806999999998</v>
      </c>
      <c r="E12053">
        <v>-86.191800999999998</v>
      </c>
    </row>
    <row r="12054" spans="1:5">
      <c r="A12054" s="1" t="s">
        <v>12057</v>
      </c>
      <c r="D12054">
        <v>35.174228999999997</v>
      </c>
      <c r="E12054">
        <v>-84.621319</v>
      </c>
    </row>
    <row r="12055" spans="1:5">
      <c r="A12055" s="1" t="s">
        <v>12058</v>
      </c>
      <c r="D12055">
        <v>35.342635000000001</v>
      </c>
      <c r="E12055">
        <v>-84.993756000000005</v>
      </c>
    </row>
    <row r="12056" spans="1:5">
      <c r="A12056" s="1" t="s">
        <v>12059</v>
      </c>
      <c r="D12056">
        <v>35.301833999999999</v>
      </c>
      <c r="E12056">
        <v>-84.741455999999999</v>
      </c>
    </row>
    <row r="12057" spans="1:5">
      <c r="A12057" s="1" t="s">
        <v>12060</v>
      </c>
      <c r="D12057">
        <v>35.267617999999999</v>
      </c>
      <c r="E12057">
        <v>-84.898204000000007</v>
      </c>
    </row>
    <row r="12058" spans="1:5">
      <c r="A12058" s="1" t="s">
        <v>12061</v>
      </c>
      <c r="D12058">
        <v>35.113132999999998</v>
      </c>
      <c r="E12058">
        <v>-84.928185999999997</v>
      </c>
    </row>
    <row r="12059" spans="1:5">
      <c r="A12059" s="1" t="s">
        <v>12062</v>
      </c>
      <c r="D12059">
        <v>35.232461000000001</v>
      </c>
      <c r="E12059">
        <v>-84.879821000000007</v>
      </c>
    </row>
    <row r="12060" spans="1:5">
      <c r="A12060" s="1" t="s">
        <v>12063</v>
      </c>
      <c r="D12060">
        <v>35.350141000000001</v>
      </c>
      <c r="E12060">
        <v>-85.705055999999999</v>
      </c>
    </row>
    <row r="12061" spans="1:5">
      <c r="A12061" s="1" t="s">
        <v>12064</v>
      </c>
      <c r="D12061">
        <v>35.048265999999998</v>
      </c>
      <c r="E12061">
        <v>-85.051550000000006</v>
      </c>
    </row>
    <row r="12062" spans="1:5">
      <c r="A12062" s="1" t="s">
        <v>12065</v>
      </c>
      <c r="D12062">
        <v>35.031001000000003</v>
      </c>
      <c r="E12062">
        <v>-84.443055999999999</v>
      </c>
    </row>
    <row r="12063" spans="1:5">
      <c r="A12063" s="1" t="s">
        <v>12066</v>
      </c>
      <c r="D12063">
        <v>35.177914999999999</v>
      </c>
      <c r="E12063">
        <v>-85.992733000000001</v>
      </c>
    </row>
    <row r="12064" spans="1:5">
      <c r="A12064" s="1" t="s">
        <v>12067</v>
      </c>
      <c r="D12064">
        <v>35.502102999999998</v>
      </c>
      <c r="E12064">
        <v>-85.008024000000006</v>
      </c>
    </row>
    <row r="12065" spans="1:5">
      <c r="A12065" s="1" t="s">
        <v>12068</v>
      </c>
      <c r="D12065">
        <v>35.501958999999999</v>
      </c>
      <c r="E12065">
        <v>-84.825069999999997</v>
      </c>
    </row>
    <row r="12066" spans="1:5">
      <c r="A12066" s="1" t="s">
        <v>12069</v>
      </c>
      <c r="D12066">
        <v>35.096183000000003</v>
      </c>
      <c r="E12066">
        <v>-84.816533000000007</v>
      </c>
    </row>
    <row r="12067" spans="1:5">
      <c r="A12067" s="1" t="s">
        <v>12070</v>
      </c>
      <c r="D12067">
        <v>35.239753999999998</v>
      </c>
      <c r="E12067">
        <v>-85.987165000000005</v>
      </c>
    </row>
    <row r="12068" spans="1:5">
      <c r="A12068" s="1" t="s">
        <v>12071</v>
      </c>
      <c r="D12068">
        <v>35.251359000000001</v>
      </c>
      <c r="E12068">
        <v>-84.591718</v>
      </c>
    </row>
    <row r="12069" spans="1:5">
      <c r="A12069" s="1" t="s">
        <v>12072</v>
      </c>
      <c r="D12069">
        <v>35.040028999999997</v>
      </c>
      <c r="E12069">
        <v>-84.384680000000003</v>
      </c>
    </row>
    <row r="12070" spans="1:5">
      <c r="A12070" s="1" t="s">
        <v>12073</v>
      </c>
      <c r="D12070">
        <v>35.437646999999998</v>
      </c>
      <c r="E12070">
        <v>-85.415209000000004</v>
      </c>
    </row>
    <row r="12071" spans="1:5">
      <c r="A12071" s="1" t="s">
        <v>12074</v>
      </c>
      <c r="D12071">
        <v>35.036942000000003</v>
      </c>
      <c r="E12071">
        <v>-86.357373999999993</v>
      </c>
    </row>
    <row r="12072" spans="1:5">
      <c r="A12072" s="1" t="s">
        <v>12075</v>
      </c>
      <c r="D12072">
        <v>35.394357999999997</v>
      </c>
      <c r="E12072">
        <v>-84.461020000000005</v>
      </c>
    </row>
    <row r="12073" spans="1:5">
      <c r="A12073" s="1" t="s">
        <v>12076</v>
      </c>
      <c r="D12073">
        <v>35.279573999999997</v>
      </c>
      <c r="E12073">
        <v>-86.130611999999999</v>
      </c>
    </row>
    <row r="12074" spans="1:5">
      <c r="A12074" s="1" t="s">
        <v>12077</v>
      </c>
      <c r="D12074">
        <v>35.319311999999996</v>
      </c>
      <c r="E12074">
        <v>-84.529832999999996</v>
      </c>
    </row>
    <row r="12075" spans="1:5">
      <c r="A12075" s="1" t="s">
        <v>12078</v>
      </c>
      <c r="D12075">
        <v>35.598700999999998</v>
      </c>
      <c r="E12075">
        <v>-84.971947</v>
      </c>
    </row>
    <row r="12076" spans="1:5">
      <c r="A12076" s="1" t="s">
        <v>12079</v>
      </c>
      <c r="D12076">
        <v>35.153764000000002</v>
      </c>
      <c r="E12076">
        <v>-84.335426999999996</v>
      </c>
    </row>
    <row r="12077" spans="1:5">
      <c r="A12077" s="1" t="s">
        <v>12080</v>
      </c>
      <c r="D12077">
        <v>35.166381999999999</v>
      </c>
      <c r="E12077">
        <v>-86.581056000000004</v>
      </c>
    </row>
    <row r="12078" spans="1:5">
      <c r="A12078" s="1" t="s">
        <v>12081</v>
      </c>
      <c r="D12078">
        <v>35.068897999999997</v>
      </c>
      <c r="E12078">
        <v>-86.403992000000002</v>
      </c>
    </row>
    <row r="12079" spans="1:5">
      <c r="A12079" s="1" t="s">
        <v>12082</v>
      </c>
      <c r="D12079">
        <v>35.308843000000003</v>
      </c>
      <c r="E12079">
        <v>-84.931511999999998</v>
      </c>
    </row>
    <row r="12080" spans="1:5">
      <c r="A12080" s="1" t="s">
        <v>12083</v>
      </c>
      <c r="D12080">
        <v>35.787056</v>
      </c>
      <c r="E12080">
        <v>-84.850663999999995</v>
      </c>
    </row>
    <row r="12081" spans="1:5">
      <c r="A12081" s="1" t="s">
        <v>12084</v>
      </c>
      <c r="D12081">
        <v>35.429786999999997</v>
      </c>
      <c r="E12081">
        <v>-85.209519</v>
      </c>
    </row>
    <row r="12082" spans="1:5">
      <c r="A12082" s="1" t="s">
        <v>12085</v>
      </c>
      <c r="D12082">
        <v>35.379958999999999</v>
      </c>
      <c r="E12082">
        <v>-85.634230000000002</v>
      </c>
    </row>
    <row r="12083" spans="1:5">
      <c r="A12083" s="1" t="s">
        <v>12086</v>
      </c>
      <c r="D12083">
        <v>35.034063000000003</v>
      </c>
      <c r="E12083">
        <v>-85.517518999999993</v>
      </c>
    </row>
    <row r="12084" spans="1:5">
      <c r="A12084" s="1" t="s">
        <v>12087</v>
      </c>
      <c r="D12084">
        <v>35.224176</v>
      </c>
      <c r="E12084">
        <v>-85.073294000000004</v>
      </c>
    </row>
    <row r="12085" spans="1:5">
      <c r="A12085" s="1" t="s">
        <v>12088</v>
      </c>
      <c r="D12085">
        <v>35.391967999999999</v>
      </c>
      <c r="E12085">
        <v>-85.947999999999993</v>
      </c>
    </row>
    <row r="12086" spans="1:5">
      <c r="A12086" s="1" t="s">
        <v>12089</v>
      </c>
      <c r="D12086">
        <v>35.166587</v>
      </c>
      <c r="E12086">
        <v>-85.212256999999994</v>
      </c>
    </row>
    <row r="12087" spans="1:5">
      <c r="A12087" s="1" t="s">
        <v>12090</v>
      </c>
      <c r="D12087">
        <v>35.016829000000001</v>
      </c>
      <c r="E12087">
        <v>-86.203040999999999</v>
      </c>
    </row>
    <row r="12088" spans="1:5">
      <c r="A12088" s="1" t="s">
        <v>12091</v>
      </c>
      <c r="D12088">
        <v>35.063468</v>
      </c>
      <c r="E12088">
        <v>-85.613417999999996</v>
      </c>
    </row>
    <row r="12089" spans="1:5">
      <c r="A12089" s="1" t="s">
        <v>12092</v>
      </c>
      <c r="D12089">
        <v>35.131614999999996</v>
      </c>
      <c r="E12089">
        <v>-86.434050999999997</v>
      </c>
    </row>
    <row r="12090" spans="1:5">
      <c r="A12090" s="1" t="s">
        <v>12093</v>
      </c>
      <c r="D12090">
        <v>34.993920000000003</v>
      </c>
      <c r="E12090">
        <v>-85.350183999999999</v>
      </c>
    </row>
    <row r="12091" spans="1:5">
      <c r="A12091" s="1" t="s">
        <v>12094</v>
      </c>
      <c r="D12091">
        <v>35.100285</v>
      </c>
      <c r="E12091">
        <v>-85.260362999999998</v>
      </c>
    </row>
    <row r="12092" spans="1:5">
      <c r="A12092" s="1" t="s">
        <v>12095</v>
      </c>
      <c r="D12092">
        <v>35.277520000000003</v>
      </c>
      <c r="E12092">
        <v>-86.353026999999997</v>
      </c>
    </row>
    <row r="12093" spans="1:5">
      <c r="A12093" s="1" t="s">
        <v>12096</v>
      </c>
      <c r="D12093">
        <v>35.115009999999998</v>
      </c>
      <c r="E12093">
        <v>-84.989096000000004</v>
      </c>
    </row>
    <row r="12094" spans="1:5">
      <c r="A12094" s="1" t="s">
        <v>12097</v>
      </c>
      <c r="D12094">
        <v>35.506554000000001</v>
      </c>
      <c r="E12094">
        <v>-84.347609000000006</v>
      </c>
    </row>
    <row r="12095" spans="1:5">
      <c r="A12095" s="1" t="s">
        <v>12098</v>
      </c>
      <c r="D12095">
        <v>35.499786999999998</v>
      </c>
      <c r="E12095">
        <v>-86.083832999999998</v>
      </c>
    </row>
    <row r="12096" spans="1:5">
      <c r="A12096" s="1" t="s">
        <v>12099</v>
      </c>
      <c r="D12096">
        <v>35.228878000000002</v>
      </c>
      <c r="E12096">
        <v>-85.823694000000003</v>
      </c>
    </row>
    <row r="12097" spans="1:5">
      <c r="A12097" s="1" t="s">
        <v>12100</v>
      </c>
      <c r="D12097">
        <v>35.585287999999998</v>
      </c>
      <c r="E12097">
        <v>-85.917339999999996</v>
      </c>
    </row>
    <row r="12098" spans="1:5">
      <c r="A12098" s="1" t="s">
        <v>12101</v>
      </c>
      <c r="D12098">
        <v>35.2042</v>
      </c>
      <c r="E12098">
        <v>-86.412876999999995</v>
      </c>
    </row>
    <row r="12099" spans="1:5">
      <c r="A12099" s="1" t="s">
        <v>12102</v>
      </c>
      <c r="D12099">
        <v>35.437578000000002</v>
      </c>
      <c r="E12099">
        <v>-86.254328000000001</v>
      </c>
    </row>
    <row r="12100" spans="1:5">
      <c r="A12100" s="1" t="s">
        <v>12103</v>
      </c>
      <c r="D12100">
        <v>35.101470999999997</v>
      </c>
      <c r="E12100">
        <v>-84.686644999999999</v>
      </c>
    </row>
    <row r="12101" spans="1:5">
      <c r="A12101" s="1" t="s">
        <v>12104</v>
      </c>
      <c r="D12101">
        <v>35.031283999999999</v>
      </c>
      <c r="E12101">
        <v>-84.680857000000003</v>
      </c>
    </row>
    <row r="12102" spans="1:5">
      <c r="A12102" s="1" t="s">
        <v>12105</v>
      </c>
      <c r="D12102">
        <v>35.107176000000003</v>
      </c>
      <c r="E12102">
        <v>-85.063063999999997</v>
      </c>
    </row>
    <row r="12103" spans="1:5">
      <c r="A12103" s="1" t="s">
        <v>12106</v>
      </c>
      <c r="D12103">
        <v>35.382530000000003</v>
      </c>
      <c r="E12103">
        <v>-85.559742</v>
      </c>
    </row>
    <row r="12104" spans="1:5">
      <c r="A12104" s="1" t="s">
        <v>12107</v>
      </c>
      <c r="D12104">
        <v>35.338856</v>
      </c>
      <c r="E12104">
        <v>-85.830003000000005</v>
      </c>
    </row>
    <row r="12105" spans="1:5">
      <c r="A12105" s="1" t="s">
        <v>12108</v>
      </c>
      <c r="D12105">
        <v>35.627262000000002</v>
      </c>
      <c r="E12105">
        <v>-85.236161999999993</v>
      </c>
    </row>
    <row r="12106" spans="1:5">
      <c r="A12106" s="1" t="s">
        <v>12109</v>
      </c>
      <c r="D12106">
        <v>35.190807</v>
      </c>
      <c r="E12106">
        <v>-84.479591999999997</v>
      </c>
    </row>
    <row r="12107" spans="1:5">
      <c r="A12107" s="1" t="s">
        <v>12110</v>
      </c>
      <c r="D12107">
        <v>35.356625000000001</v>
      </c>
      <c r="E12107">
        <v>-84.700173000000007</v>
      </c>
    </row>
    <row r="12108" spans="1:5">
      <c r="A12108" s="1" t="s">
        <v>12111</v>
      </c>
      <c r="D12108">
        <v>35.407459000000003</v>
      </c>
      <c r="E12108">
        <v>-85.092815999999999</v>
      </c>
    </row>
    <row r="12109" spans="1:5">
      <c r="A12109" s="1" t="s">
        <v>12112</v>
      </c>
      <c r="D12109">
        <v>35.166437000000002</v>
      </c>
      <c r="E12109">
        <v>-85.646870000000007</v>
      </c>
    </row>
    <row r="12110" spans="1:5">
      <c r="A12110" s="1" t="s">
        <v>12113</v>
      </c>
      <c r="D12110">
        <v>35.150467999999996</v>
      </c>
      <c r="E12110">
        <v>-85.890399000000002</v>
      </c>
    </row>
    <row r="12111" spans="1:5">
      <c r="A12111" s="1" t="s">
        <v>12114</v>
      </c>
      <c r="D12111">
        <v>35.047764999999998</v>
      </c>
      <c r="E12111">
        <v>-85.955825000000004</v>
      </c>
    </row>
    <row r="12112" spans="1:5">
      <c r="A12112" s="1" t="s">
        <v>12115</v>
      </c>
      <c r="D12112">
        <v>35.204931999999999</v>
      </c>
      <c r="E12112">
        <v>-85.335008999999999</v>
      </c>
    </row>
    <row r="12113" spans="1:5">
      <c r="A12113" s="1" t="s">
        <v>12116</v>
      </c>
      <c r="D12113">
        <v>35.284581000000003</v>
      </c>
      <c r="E12113">
        <v>-85.194872000000004</v>
      </c>
    </row>
    <row r="12114" spans="1:5">
      <c r="A12114" s="1" t="s">
        <v>12117</v>
      </c>
      <c r="D12114">
        <v>35.070937000000001</v>
      </c>
      <c r="E12114">
        <v>-85.754604999999998</v>
      </c>
    </row>
    <row r="12115" spans="1:5">
      <c r="A12115" s="1" t="s">
        <v>12118</v>
      </c>
      <c r="D12115">
        <v>35.686973999999999</v>
      </c>
      <c r="E12115">
        <v>-84.877368000000004</v>
      </c>
    </row>
    <row r="12116" spans="1:5">
      <c r="A12116" s="1" t="s">
        <v>12119</v>
      </c>
      <c r="D12116">
        <v>35.333157999999997</v>
      </c>
      <c r="E12116">
        <v>-84.236984000000007</v>
      </c>
    </row>
    <row r="12117" spans="1:5">
      <c r="A12117" s="1" t="s">
        <v>12120</v>
      </c>
      <c r="D12117">
        <v>35.273256000000003</v>
      </c>
      <c r="E12117">
        <v>-85.746578</v>
      </c>
    </row>
    <row r="12118" spans="1:5">
      <c r="A12118" s="1" t="s">
        <v>12121</v>
      </c>
      <c r="D12118">
        <v>35.343671000000001</v>
      </c>
      <c r="E12118">
        <v>-86.221294999999998</v>
      </c>
    </row>
    <row r="12119" spans="1:5">
      <c r="A12119" s="1" t="s">
        <v>12122</v>
      </c>
      <c r="D12119">
        <v>35.093228000000003</v>
      </c>
      <c r="E12119">
        <v>-84.353939999999994</v>
      </c>
    </row>
    <row r="12120" spans="1:5">
      <c r="A12120" s="1" t="s">
        <v>12123</v>
      </c>
      <c r="D12120">
        <v>35.539406999999997</v>
      </c>
      <c r="E12120">
        <v>-85.860052999999994</v>
      </c>
    </row>
    <row r="12121" spans="1:5">
      <c r="A12121" s="1" t="s">
        <v>12124</v>
      </c>
      <c r="D12121">
        <v>35.005799000000003</v>
      </c>
      <c r="E12121">
        <v>-85.499729000000002</v>
      </c>
    </row>
    <row r="12122" spans="1:5">
      <c r="A12122" s="1" t="s">
        <v>12125</v>
      </c>
      <c r="D12122">
        <v>35.225543000000002</v>
      </c>
      <c r="E12122">
        <v>-85.514647999999994</v>
      </c>
    </row>
    <row r="12123" spans="1:5">
      <c r="A12123" s="1" t="s">
        <v>12126</v>
      </c>
      <c r="D12123">
        <v>35.181164000000003</v>
      </c>
      <c r="E12123">
        <v>-86.138360000000006</v>
      </c>
    </row>
    <row r="12124" spans="1:5">
      <c r="A12124" s="1" t="s">
        <v>12127</v>
      </c>
      <c r="D12124">
        <v>35.043722000000002</v>
      </c>
      <c r="E12124">
        <v>-85.317870999999997</v>
      </c>
    </row>
    <row r="12125" spans="1:5">
      <c r="A12125" s="1" t="s">
        <v>12128</v>
      </c>
      <c r="D12125">
        <v>35.048259000000002</v>
      </c>
      <c r="E12125">
        <v>-85.294362000000007</v>
      </c>
    </row>
    <row r="12126" spans="1:5">
      <c r="A12126" s="1" t="s">
        <v>12129</v>
      </c>
      <c r="D12126">
        <v>35.027912999999998</v>
      </c>
      <c r="E12126">
        <v>-85.273662000000002</v>
      </c>
    </row>
    <row r="12127" spans="1:5">
      <c r="A12127" s="1" t="s">
        <v>12130</v>
      </c>
      <c r="D12127">
        <v>35.120403000000003</v>
      </c>
      <c r="E12127">
        <v>-85.407827999999995</v>
      </c>
    </row>
    <row r="12128" spans="1:5">
      <c r="A12128" s="1" t="s">
        <v>12131</v>
      </c>
      <c r="D12128">
        <v>35.073134000000003</v>
      </c>
      <c r="E12128">
        <v>-85.245570999999998</v>
      </c>
    </row>
    <row r="12129" spans="1:5">
      <c r="A12129" s="1" t="s">
        <v>12132</v>
      </c>
      <c r="D12129">
        <v>35.001942999999997</v>
      </c>
      <c r="E12129">
        <v>-85.289724000000007</v>
      </c>
    </row>
    <row r="12130" spans="1:5">
      <c r="A12130" s="1" t="s">
        <v>12133</v>
      </c>
      <c r="D12130">
        <v>35.028633999999997</v>
      </c>
      <c r="E12130">
        <v>-85.308554000000001</v>
      </c>
    </row>
    <row r="12131" spans="1:5">
      <c r="A12131" s="1" t="s">
        <v>12134</v>
      </c>
      <c r="D12131">
        <v>35.013714</v>
      </c>
      <c r="E12131">
        <v>-85.335339000000005</v>
      </c>
    </row>
    <row r="12132" spans="1:5">
      <c r="A12132" s="1" t="s">
        <v>12135</v>
      </c>
      <c r="D12132">
        <v>35.001899000000002</v>
      </c>
      <c r="E12132">
        <v>-85.314220000000006</v>
      </c>
    </row>
    <row r="12133" spans="1:5">
      <c r="A12133" s="1" t="s">
        <v>12136</v>
      </c>
      <c r="D12133">
        <v>35.028764000000002</v>
      </c>
      <c r="E12133">
        <v>-85.226164999999995</v>
      </c>
    </row>
    <row r="12134" spans="1:5">
      <c r="A12134" s="1" t="s">
        <v>12137</v>
      </c>
      <c r="D12134">
        <v>34.997526000000001</v>
      </c>
      <c r="E12134">
        <v>-85.227430999999996</v>
      </c>
    </row>
    <row r="12135" spans="1:5">
      <c r="A12135" s="1" t="s">
        <v>12138</v>
      </c>
      <c r="D12135">
        <v>35.124724999999998</v>
      </c>
      <c r="E12135">
        <v>-85.281199000000001</v>
      </c>
    </row>
    <row r="12136" spans="1:5">
      <c r="A12136" s="1" t="s">
        <v>12139</v>
      </c>
      <c r="D12136">
        <v>35.100180000000002</v>
      </c>
      <c r="E12136">
        <v>-85.177145999999993</v>
      </c>
    </row>
    <row r="12137" spans="1:5">
      <c r="A12137" s="1" t="s">
        <v>12140</v>
      </c>
      <c r="D12137">
        <v>35.039670999999998</v>
      </c>
      <c r="E12137">
        <v>-85.404128</v>
      </c>
    </row>
    <row r="12138" spans="1:5">
      <c r="A12138" s="1" t="s">
        <v>12141</v>
      </c>
      <c r="D12138">
        <v>35.032452999999997</v>
      </c>
      <c r="E12138">
        <v>-85.146326999999999</v>
      </c>
    </row>
    <row r="12139" spans="1:5">
      <c r="A12139" s="1" t="s">
        <v>12142</v>
      </c>
      <c r="D12139">
        <v>36.338250000000002</v>
      </c>
      <c r="E12139">
        <v>-82.318083999999999</v>
      </c>
    </row>
    <row r="12140" spans="1:5">
      <c r="A12140" s="1" t="s">
        <v>12143</v>
      </c>
      <c r="D12140">
        <v>36.299571</v>
      </c>
      <c r="E12140">
        <v>-82.383174999999994</v>
      </c>
    </row>
    <row r="12141" spans="1:5">
      <c r="A12141" s="1" t="s">
        <v>12144</v>
      </c>
      <c r="D12141">
        <v>36.301386999999998</v>
      </c>
      <c r="E12141">
        <v>-82.371241999999995</v>
      </c>
    </row>
    <row r="12142" spans="1:5">
      <c r="A12142" s="1" t="s">
        <v>12145</v>
      </c>
      <c r="D12142">
        <v>36.402377999999999</v>
      </c>
      <c r="E12142">
        <v>-82.457178999999996</v>
      </c>
    </row>
    <row r="12143" spans="1:5">
      <c r="A12143" s="1" t="s">
        <v>12146</v>
      </c>
      <c r="D12143">
        <v>36.228473000000001</v>
      </c>
      <c r="E12143">
        <v>-82.746797999999998</v>
      </c>
    </row>
    <row r="12144" spans="1:5">
      <c r="A12144" s="1" t="s">
        <v>12147</v>
      </c>
      <c r="D12144">
        <v>36.52449</v>
      </c>
      <c r="E12144">
        <v>-82.365651</v>
      </c>
    </row>
    <row r="12145" spans="1:5">
      <c r="A12145" s="1" t="s">
        <v>12148</v>
      </c>
      <c r="D12145">
        <v>36.460338999999998</v>
      </c>
      <c r="E12145">
        <v>-82.208743999999996</v>
      </c>
    </row>
    <row r="12146" spans="1:5">
      <c r="A12146" s="1" t="s">
        <v>12149</v>
      </c>
      <c r="D12146">
        <v>36.549613000000001</v>
      </c>
      <c r="E12146">
        <v>-82.094040000000007</v>
      </c>
    </row>
    <row r="12147" spans="1:5">
      <c r="A12147" s="1" t="s">
        <v>12150</v>
      </c>
      <c r="D12147">
        <v>36.326824000000002</v>
      </c>
      <c r="E12147">
        <v>-81.974686000000005</v>
      </c>
    </row>
    <row r="12148" spans="1:5">
      <c r="A12148" s="1" t="s">
        <v>12151</v>
      </c>
      <c r="D12148">
        <v>36.196373000000001</v>
      </c>
      <c r="E12148">
        <v>-82.667344</v>
      </c>
    </row>
    <row r="12149" spans="1:5">
      <c r="A12149" s="1" t="s">
        <v>12152</v>
      </c>
      <c r="D12149">
        <v>36.531329999999997</v>
      </c>
      <c r="E12149">
        <v>-82.726939999999999</v>
      </c>
    </row>
    <row r="12150" spans="1:5">
      <c r="A12150" s="1" t="s">
        <v>12153</v>
      </c>
      <c r="D12150">
        <v>36.377344999999998</v>
      </c>
      <c r="E12150">
        <v>-82.137118000000001</v>
      </c>
    </row>
    <row r="12151" spans="1:5">
      <c r="A12151" s="1" t="s">
        <v>12154</v>
      </c>
      <c r="D12151">
        <v>36.562075999999998</v>
      </c>
      <c r="E12151">
        <v>-82.662401000000003</v>
      </c>
    </row>
    <row r="12152" spans="1:5">
      <c r="A12152" s="1" t="s">
        <v>12155</v>
      </c>
      <c r="D12152">
        <v>36.094537000000003</v>
      </c>
      <c r="E12152">
        <v>-82.448097000000004</v>
      </c>
    </row>
    <row r="12153" spans="1:5">
      <c r="A12153" s="1" t="s">
        <v>12156</v>
      </c>
      <c r="D12153">
        <v>36.398802000000003</v>
      </c>
      <c r="E12153">
        <v>-82.629857000000001</v>
      </c>
    </row>
    <row r="12154" spans="1:5">
      <c r="A12154" s="1" t="s">
        <v>12157</v>
      </c>
      <c r="D12154">
        <v>36.017580000000002</v>
      </c>
      <c r="E12154">
        <v>-82.560128000000006</v>
      </c>
    </row>
    <row r="12155" spans="1:5">
      <c r="A12155" s="1" t="s">
        <v>12158</v>
      </c>
      <c r="D12155">
        <v>36.239033999999997</v>
      </c>
      <c r="E12155">
        <v>-82.099447999999995</v>
      </c>
    </row>
    <row r="12156" spans="1:5">
      <c r="A12156" s="1" t="s">
        <v>12159</v>
      </c>
      <c r="D12156">
        <v>36.280208999999999</v>
      </c>
      <c r="E12156">
        <v>-82.491068999999996</v>
      </c>
    </row>
    <row r="12157" spans="1:5">
      <c r="A12157" s="1" t="s">
        <v>12160</v>
      </c>
      <c r="D12157">
        <v>36.526859999999999</v>
      </c>
      <c r="E12157">
        <v>-82.571967999999998</v>
      </c>
    </row>
    <row r="12158" spans="1:5">
      <c r="A12158" s="1" t="s">
        <v>12161</v>
      </c>
      <c r="D12158">
        <v>36.463014999999999</v>
      </c>
      <c r="E12158">
        <v>-82.488724000000005</v>
      </c>
    </row>
    <row r="12159" spans="1:5">
      <c r="A12159" s="1" t="s">
        <v>12162</v>
      </c>
      <c r="D12159">
        <v>36.520428000000003</v>
      </c>
      <c r="E12159">
        <v>-82.498987999999997</v>
      </c>
    </row>
    <row r="12160" spans="1:5">
      <c r="A12160" s="1" t="s">
        <v>12163</v>
      </c>
      <c r="D12160">
        <v>36.578769999999999</v>
      </c>
      <c r="E12160">
        <v>-82.570527999999996</v>
      </c>
    </row>
    <row r="12161" spans="1:5">
      <c r="A12161" s="1" t="s">
        <v>12164</v>
      </c>
      <c r="D12161">
        <v>36.57929</v>
      </c>
      <c r="E12161">
        <v>-81.725416999999993</v>
      </c>
    </row>
    <row r="12162" spans="1:5">
      <c r="A12162" s="1" t="s">
        <v>12165</v>
      </c>
      <c r="D12162">
        <v>36.258014000000003</v>
      </c>
      <c r="E12162">
        <v>-82.620599999999996</v>
      </c>
    </row>
    <row r="12163" spans="1:5">
      <c r="A12163" s="1" t="s">
        <v>12166</v>
      </c>
      <c r="D12163">
        <v>36.301060999999997</v>
      </c>
      <c r="E12163">
        <v>-82.290767000000002</v>
      </c>
    </row>
    <row r="12164" spans="1:5">
      <c r="A12164" s="1" t="s">
        <v>12167</v>
      </c>
      <c r="D12164">
        <v>36.454726000000001</v>
      </c>
      <c r="E12164">
        <v>-81.822074999999998</v>
      </c>
    </row>
    <row r="12165" spans="1:5">
      <c r="A12165" s="1" t="s">
        <v>12168</v>
      </c>
      <c r="D12165">
        <v>36.440209000000003</v>
      </c>
      <c r="E12165">
        <v>-82.348810999999998</v>
      </c>
    </row>
    <row r="12166" spans="1:5">
      <c r="A12166" s="1" t="s">
        <v>12169</v>
      </c>
      <c r="D12166">
        <v>36.178722999999998</v>
      </c>
      <c r="E12166">
        <v>-82.097004999999996</v>
      </c>
    </row>
    <row r="12167" spans="1:5">
      <c r="A12167" s="1" t="s">
        <v>12170</v>
      </c>
      <c r="D12167">
        <v>36.545444000000003</v>
      </c>
      <c r="E12167">
        <v>-81.882879000000003</v>
      </c>
    </row>
    <row r="12168" spans="1:5">
      <c r="A12168" s="1" t="s">
        <v>12171</v>
      </c>
      <c r="D12168">
        <v>36.250120000000003</v>
      </c>
      <c r="E12168">
        <v>-82.557584000000006</v>
      </c>
    </row>
    <row r="12169" spans="1:5">
      <c r="A12169" s="1" t="s">
        <v>12172</v>
      </c>
      <c r="D12169">
        <v>36.371676000000001</v>
      </c>
      <c r="E12169">
        <v>-81.756726</v>
      </c>
    </row>
    <row r="12170" spans="1:5">
      <c r="A12170" s="1" t="s">
        <v>12173</v>
      </c>
      <c r="D12170">
        <v>36.189802999999998</v>
      </c>
      <c r="E12170">
        <v>-82.300828999999993</v>
      </c>
    </row>
    <row r="12171" spans="1:5">
      <c r="A12171" s="1" t="s">
        <v>12174</v>
      </c>
      <c r="D12171">
        <v>36.383788000000003</v>
      </c>
      <c r="E12171">
        <v>-82.278722000000002</v>
      </c>
    </row>
    <row r="12172" spans="1:5">
      <c r="A12172" s="1" t="s">
        <v>12175</v>
      </c>
      <c r="D12172">
        <v>35.791708999999997</v>
      </c>
      <c r="E12172">
        <v>-83.987224999999995</v>
      </c>
    </row>
    <row r="12173" spans="1:5">
      <c r="A12173" s="1" t="s">
        <v>12176</v>
      </c>
      <c r="D12173">
        <v>36.226880000000001</v>
      </c>
      <c r="E12173">
        <v>-84.009714000000002</v>
      </c>
    </row>
    <row r="12174" spans="1:5">
      <c r="A12174" s="1" t="s">
        <v>12177</v>
      </c>
      <c r="D12174">
        <v>36.330558000000003</v>
      </c>
      <c r="E12174">
        <v>-83.317142000000004</v>
      </c>
    </row>
    <row r="12175" spans="1:5">
      <c r="A12175" s="1" t="s">
        <v>12178</v>
      </c>
      <c r="D12175">
        <v>36.162996999999997</v>
      </c>
      <c r="E12175">
        <v>-83.664552</v>
      </c>
    </row>
    <row r="12176" spans="1:5">
      <c r="A12176" s="1" t="s">
        <v>12179</v>
      </c>
      <c r="D12176">
        <v>36.158631999999997</v>
      </c>
      <c r="E12176">
        <v>-84.316134000000005</v>
      </c>
    </row>
    <row r="12177" spans="1:5">
      <c r="A12177" s="1" t="s">
        <v>12180</v>
      </c>
      <c r="D12177">
        <v>36.281354999999998</v>
      </c>
      <c r="E12177">
        <v>-83.045426000000006</v>
      </c>
    </row>
    <row r="12178" spans="1:5">
      <c r="A12178" s="1" t="s">
        <v>12181</v>
      </c>
      <c r="D12178">
        <v>36.081457</v>
      </c>
      <c r="E12178">
        <v>-83.134285000000006</v>
      </c>
    </row>
    <row r="12179" spans="1:5">
      <c r="A12179" s="1" t="s">
        <v>12182</v>
      </c>
      <c r="D12179">
        <v>36.260336000000002</v>
      </c>
      <c r="E12179">
        <v>-84.292968000000002</v>
      </c>
    </row>
    <row r="12180" spans="1:5">
      <c r="A12180" s="1" t="s">
        <v>12183</v>
      </c>
      <c r="D12180">
        <v>36.554225000000002</v>
      </c>
      <c r="E12180">
        <v>-83.960517999999993</v>
      </c>
    </row>
    <row r="12181" spans="1:5">
      <c r="A12181" s="1" t="s">
        <v>12184</v>
      </c>
      <c r="D12181">
        <v>36.100883000000003</v>
      </c>
      <c r="E12181">
        <v>-84.168690999999995</v>
      </c>
    </row>
    <row r="12182" spans="1:5">
      <c r="A12182" s="1" t="s">
        <v>12185</v>
      </c>
      <c r="D12182">
        <v>36.022415000000002</v>
      </c>
      <c r="E12182">
        <v>-84.429381000000006</v>
      </c>
    </row>
    <row r="12183" spans="1:5">
      <c r="A12183" s="1" t="s">
        <v>12186</v>
      </c>
      <c r="D12183">
        <v>36.11842</v>
      </c>
      <c r="E12183">
        <v>-83.812584000000001</v>
      </c>
    </row>
    <row r="12184" spans="1:5">
      <c r="A12184" s="1" t="s">
        <v>12187</v>
      </c>
      <c r="D12184">
        <v>35.814898999999997</v>
      </c>
      <c r="E12184">
        <v>-83.202523999999997</v>
      </c>
    </row>
    <row r="12185" spans="1:5">
      <c r="A12185" s="1" t="s">
        <v>12188</v>
      </c>
      <c r="D12185">
        <v>35.97043</v>
      </c>
      <c r="E12185">
        <v>-84.813655999999995</v>
      </c>
    </row>
    <row r="12186" spans="1:5">
      <c r="A12186" s="1" t="s">
        <v>12189</v>
      </c>
      <c r="D12186">
        <v>36.548535000000001</v>
      </c>
      <c r="E12186">
        <v>-83.710256999999999</v>
      </c>
    </row>
    <row r="12187" spans="1:5">
      <c r="A12187" s="1" t="s">
        <v>12190</v>
      </c>
      <c r="D12187">
        <v>35.996037000000001</v>
      </c>
      <c r="E12187">
        <v>-83.399084000000002</v>
      </c>
    </row>
    <row r="12188" spans="1:5">
      <c r="A12188" s="1" t="s">
        <v>12191</v>
      </c>
      <c r="D12188">
        <v>36.204182000000003</v>
      </c>
      <c r="E12188">
        <v>-84.830472999999998</v>
      </c>
    </row>
    <row r="12189" spans="1:5">
      <c r="A12189" s="1" t="s">
        <v>12192</v>
      </c>
      <c r="D12189">
        <v>35.885100999999999</v>
      </c>
      <c r="E12189">
        <v>-83.022988999999995</v>
      </c>
    </row>
    <row r="12190" spans="1:5">
      <c r="A12190" s="1" t="s">
        <v>12193</v>
      </c>
      <c r="D12190">
        <v>36.516663000000001</v>
      </c>
      <c r="E12190">
        <v>-84.034469999999999</v>
      </c>
    </row>
    <row r="12191" spans="1:5">
      <c r="A12191" s="1" t="s">
        <v>12194</v>
      </c>
      <c r="D12191">
        <v>36.547334999999997</v>
      </c>
      <c r="E12191">
        <v>-83.975545999999994</v>
      </c>
    </row>
    <row r="12192" spans="1:5">
      <c r="A12192" s="1" t="s">
        <v>12195</v>
      </c>
      <c r="D12192">
        <v>36.548667000000002</v>
      </c>
      <c r="E12192">
        <v>-83.009062999999998</v>
      </c>
    </row>
    <row r="12193" spans="1:5">
      <c r="A12193" s="1" t="s">
        <v>12196</v>
      </c>
      <c r="D12193">
        <v>36.327038999999999</v>
      </c>
      <c r="E12193">
        <v>-84.606363999999999</v>
      </c>
    </row>
    <row r="12194" spans="1:5">
      <c r="A12194" s="1" t="s">
        <v>12197</v>
      </c>
      <c r="D12194">
        <v>36.354075999999999</v>
      </c>
      <c r="E12194">
        <v>-84.711231999999995</v>
      </c>
    </row>
    <row r="12195" spans="1:5">
      <c r="A12195" s="1" t="s">
        <v>12198</v>
      </c>
      <c r="D12195">
        <v>35.761415999999997</v>
      </c>
      <c r="E12195">
        <v>-84.120172999999994</v>
      </c>
    </row>
    <row r="12196" spans="1:5">
      <c r="A12196" s="1" t="s">
        <v>12199</v>
      </c>
      <c r="D12196">
        <v>35.670226</v>
      </c>
      <c r="E12196">
        <v>-83.474918000000002</v>
      </c>
    </row>
    <row r="12197" spans="1:5">
      <c r="A12197" s="1" t="s">
        <v>12200</v>
      </c>
      <c r="D12197">
        <v>35.675843999999998</v>
      </c>
      <c r="E12197">
        <v>-84.179246000000006</v>
      </c>
    </row>
    <row r="12198" spans="1:5">
      <c r="A12198" s="1" t="s">
        <v>12201</v>
      </c>
      <c r="D12198">
        <v>36.068326999999996</v>
      </c>
      <c r="E12198">
        <v>-82.855697000000006</v>
      </c>
    </row>
    <row r="12199" spans="1:5">
      <c r="A12199" s="1" t="s">
        <v>12202</v>
      </c>
      <c r="D12199">
        <v>36.278036</v>
      </c>
      <c r="E12199">
        <v>-82.820587000000003</v>
      </c>
    </row>
    <row r="12200" spans="1:5">
      <c r="A12200" s="1" t="s">
        <v>12203</v>
      </c>
      <c r="D12200">
        <v>35.951329000000001</v>
      </c>
      <c r="E12200">
        <v>-84.519763999999995</v>
      </c>
    </row>
    <row r="12201" spans="1:5">
      <c r="A12201" s="1" t="s">
        <v>12204</v>
      </c>
      <c r="D12201">
        <v>36.560696999999998</v>
      </c>
      <c r="E12201">
        <v>-83.538078999999996</v>
      </c>
    </row>
    <row r="12202" spans="1:5">
      <c r="A12202" s="1" t="s">
        <v>12205</v>
      </c>
      <c r="D12202">
        <v>35.823135000000001</v>
      </c>
      <c r="E12202">
        <v>-83.100397000000001</v>
      </c>
    </row>
    <row r="12203" spans="1:5">
      <c r="A12203" s="1" t="s">
        <v>12206</v>
      </c>
      <c r="D12203">
        <v>36.139099000000002</v>
      </c>
      <c r="E12203">
        <v>-84.029801000000006</v>
      </c>
    </row>
    <row r="12204" spans="1:5">
      <c r="A12204" s="1" t="s">
        <v>12207</v>
      </c>
      <c r="D12204">
        <v>36.402282999999997</v>
      </c>
      <c r="E12204">
        <v>-84.526927999999998</v>
      </c>
    </row>
    <row r="12205" spans="1:5">
      <c r="A12205" s="1" t="s">
        <v>12208</v>
      </c>
      <c r="D12205">
        <v>36.304569000000001</v>
      </c>
      <c r="E12205">
        <v>-84.419796000000005</v>
      </c>
    </row>
    <row r="12206" spans="1:5">
      <c r="A12206" s="1" t="s">
        <v>12209</v>
      </c>
      <c r="D12206">
        <v>36.299008999999998</v>
      </c>
      <c r="E12206">
        <v>-84.137298999999999</v>
      </c>
    </row>
    <row r="12207" spans="1:5">
      <c r="A12207" s="1" t="s">
        <v>12210</v>
      </c>
      <c r="D12207">
        <v>36.108387</v>
      </c>
      <c r="E12207">
        <v>-83.457779000000002</v>
      </c>
    </row>
    <row r="12208" spans="1:5">
      <c r="A12208" s="1" t="s">
        <v>12211</v>
      </c>
      <c r="D12208">
        <v>36.577303999999998</v>
      </c>
      <c r="E12208">
        <v>-84.126170000000002</v>
      </c>
    </row>
    <row r="12209" spans="1:5">
      <c r="A12209" s="1" t="s">
        <v>12212</v>
      </c>
      <c r="D12209">
        <v>35.820230000000002</v>
      </c>
      <c r="E12209">
        <v>-84.492265000000003</v>
      </c>
    </row>
    <row r="12210" spans="1:5">
      <c r="A12210" s="1" t="s">
        <v>12213</v>
      </c>
      <c r="D12210">
        <v>35.970345999999999</v>
      </c>
      <c r="E12210">
        <v>-83.616641999999999</v>
      </c>
    </row>
    <row r="12211" spans="1:5">
      <c r="A12211" s="1" t="s">
        <v>12214</v>
      </c>
      <c r="D12211">
        <v>36.572344000000001</v>
      </c>
      <c r="E12211">
        <v>-83.058614000000006</v>
      </c>
    </row>
    <row r="12212" spans="1:5">
      <c r="A12212" s="1" t="s">
        <v>12215</v>
      </c>
      <c r="D12212">
        <v>36.399701</v>
      </c>
      <c r="E12212">
        <v>-84.080824000000007</v>
      </c>
    </row>
    <row r="12213" spans="1:5">
      <c r="A12213" s="1" t="s">
        <v>12216</v>
      </c>
      <c r="D12213">
        <v>36.218671000000001</v>
      </c>
      <c r="E12213">
        <v>-84.153542999999999</v>
      </c>
    </row>
    <row r="12214" spans="1:5">
      <c r="A12214" s="1" t="s">
        <v>12217</v>
      </c>
      <c r="D12214">
        <v>36.153311000000002</v>
      </c>
      <c r="E12214">
        <v>-84.663292999999996</v>
      </c>
    </row>
    <row r="12215" spans="1:5">
      <c r="A12215" s="1" t="s">
        <v>12218</v>
      </c>
      <c r="D12215">
        <v>35.840823999999998</v>
      </c>
      <c r="E12215">
        <v>-84.321762000000007</v>
      </c>
    </row>
    <row r="12216" spans="1:5">
      <c r="A12216" s="1" t="s">
        <v>12219</v>
      </c>
      <c r="D12216">
        <v>35.791139999999999</v>
      </c>
      <c r="E12216">
        <v>-84.218553</v>
      </c>
    </row>
    <row r="12217" spans="1:5">
      <c r="A12217" s="1" t="s">
        <v>12220</v>
      </c>
      <c r="D12217">
        <v>35.729129999999998</v>
      </c>
      <c r="E12217">
        <v>-84.358960999999994</v>
      </c>
    </row>
    <row r="12218" spans="1:5">
      <c r="A12218" s="1" t="s">
        <v>12221</v>
      </c>
      <c r="D12218">
        <v>35.826849000000003</v>
      </c>
      <c r="E12218">
        <v>-84.054192</v>
      </c>
    </row>
    <row r="12219" spans="1:5">
      <c r="A12219" s="1" t="s">
        <v>12222</v>
      </c>
      <c r="D12219">
        <v>36.215114</v>
      </c>
      <c r="E12219">
        <v>-83.756069999999994</v>
      </c>
    </row>
    <row r="12220" spans="1:5">
      <c r="A12220" s="1" t="s">
        <v>12223</v>
      </c>
      <c r="D12220">
        <v>35.663919</v>
      </c>
      <c r="E12220">
        <v>-84.094595999999996</v>
      </c>
    </row>
    <row r="12221" spans="1:5">
      <c r="A12221" s="1" t="s">
        <v>12224</v>
      </c>
      <c r="D12221">
        <v>35.660842000000002</v>
      </c>
      <c r="E12221">
        <v>-83.981388999999993</v>
      </c>
    </row>
    <row r="12222" spans="1:5">
      <c r="A12222" s="1" t="s">
        <v>12225</v>
      </c>
      <c r="D12222">
        <v>35.792054</v>
      </c>
      <c r="E12222">
        <v>-83.893169999999998</v>
      </c>
    </row>
    <row r="12223" spans="1:5">
      <c r="A12223" s="1" t="s">
        <v>12226</v>
      </c>
      <c r="D12223">
        <v>36.084693000000001</v>
      </c>
      <c r="E12223">
        <v>-83.727986000000001</v>
      </c>
    </row>
    <row r="12224" spans="1:5">
      <c r="A12224" s="1" t="s">
        <v>12227</v>
      </c>
      <c r="D12224">
        <v>36.259656</v>
      </c>
      <c r="E12224">
        <v>-83.825990000000004</v>
      </c>
    </row>
    <row r="12225" spans="1:5">
      <c r="A12225" s="1" t="s">
        <v>12228</v>
      </c>
      <c r="D12225">
        <v>36.156692999999997</v>
      </c>
      <c r="E12225">
        <v>-83.038092000000006</v>
      </c>
    </row>
    <row r="12226" spans="1:5">
      <c r="A12226" s="1" t="s">
        <v>12229</v>
      </c>
      <c r="D12226">
        <v>36.184525000000001</v>
      </c>
      <c r="E12226">
        <v>-83.115489999999994</v>
      </c>
    </row>
    <row r="12227" spans="1:5">
      <c r="A12227" s="1" t="s">
        <v>12230</v>
      </c>
      <c r="D12227">
        <v>36.356119</v>
      </c>
      <c r="E12227">
        <v>-83.210714999999993</v>
      </c>
    </row>
    <row r="12228" spans="1:5">
      <c r="A12228" s="1" t="s">
        <v>12231</v>
      </c>
      <c r="D12228">
        <v>36.175136000000002</v>
      </c>
      <c r="E12228">
        <v>-83.257024000000001</v>
      </c>
    </row>
    <row r="12229" spans="1:5">
      <c r="A12229" s="1" t="s">
        <v>12232</v>
      </c>
      <c r="D12229">
        <v>36.233331</v>
      </c>
      <c r="E12229">
        <v>-83.337894000000006</v>
      </c>
    </row>
    <row r="12230" spans="1:5">
      <c r="A12230" s="1" t="s">
        <v>12233</v>
      </c>
      <c r="D12230">
        <v>36.188758</v>
      </c>
      <c r="E12230">
        <v>-82.970993000000007</v>
      </c>
    </row>
    <row r="12231" spans="1:5">
      <c r="A12231" s="1" t="s">
        <v>12234</v>
      </c>
      <c r="D12231">
        <v>36.568255000000001</v>
      </c>
      <c r="E12231">
        <v>-84.205753000000001</v>
      </c>
    </row>
    <row r="12232" spans="1:5">
      <c r="A12232" s="1" t="s">
        <v>12235</v>
      </c>
      <c r="D12232">
        <v>36.085171000000003</v>
      </c>
      <c r="E12232">
        <v>-83.566057000000001</v>
      </c>
    </row>
    <row r="12233" spans="1:5">
      <c r="A12233" s="1" t="s">
        <v>12236</v>
      </c>
      <c r="D12233">
        <v>35.975079999999998</v>
      </c>
      <c r="E12233">
        <v>-83.195503000000002</v>
      </c>
    </row>
    <row r="12234" spans="1:5">
      <c r="A12234" s="1" t="s">
        <v>12237</v>
      </c>
      <c r="D12234">
        <v>36.412427000000001</v>
      </c>
      <c r="E12234">
        <v>-83.695837999999995</v>
      </c>
    </row>
    <row r="12235" spans="1:5">
      <c r="A12235" s="1" t="s">
        <v>12238</v>
      </c>
      <c r="D12235">
        <v>35.558276999999997</v>
      </c>
      <c r="E12235">
        <v>-84.589665999999994</v>
      </c>
    </row>
    <row r="12236" spans="1:5">
      <c r="A12236" s="1" t="s">
        <v>12239</v>
      </c>
      <c r="D12236">
        <v>36.197930999999997</v>
      </c>
      <c r="E12236">
        <v>-84.068988000000004</v>
      </c>
    </row>
    <row r="12237" spans="1:5">
      <c r="A12237" s="1" t="s">
        <v>12240</v>
      </c>
      <c r="D12237">
        <v>36.010201000000002</v>
      </c>
      <c r="E12237">
        <v>-84.637685000000005</v>
      </c>
    </row>
    <row r="12238" spans="1:5">
      <c r="A12238" s="1" t="s">
        <v>12241</v>
      </c>
      <c r="D12238">
        <v>35.966482999999997</v>
      </c>
      <c r="E12238">
        <v>-84.290548999999999</v>
      </c>
    </row>
    <row r="12239" spans="1:5">
      <c r="A12239" s="1" t="s">
        <v>12242</v>
      </c>
      <c r="D12239">
        <v>36.069893</v>
      </c>
      <c r="E12239">
        <v>-84.394953000000001</v>
      </c>
    </row>
    <row r="12240" spans="1:5">
      <c r="A12240" s="1" t="s">
        <v>12243</v>
      </c>
      <c r="D12240">
        <v>36.515754999999999</v>
      </c>
      <c r="E12240">
        <v>-84.570649000000003</v>
      </c>
    </row>
    <row r="12241" spans="1:5">
      <c r="A12241" s="1" t="s">
        <v>12244</v>
      </c>
      <c r="D12241">
        <v>36.010713000000003</v>
      </c>
      <c r="E12241">
        <v>-83.048360000000002</v>
      </c>
    </row>
    <row r="12242" spans="1:5">
      <c r="A12242" s="1" t="s">
        <v>12245</v>
      </c>
      <c r="D12242">
        <v>36.093372000000002</v>
      </c>
      <c r="E12242">
        <v>-84.439498</v>
      </c>
    </row>
    <row r="12243" spans="1:5">
      <c r="A12243" s="1" t="s">
        <v>12246</v>
      </c>
      <c r="D12243">
        <v>35.679251000000001</v>
      </c>
      <c r="E12243">
        <v>-84.481817000000007</v>
      </c>
    </row>
    <row r="12244" spans="1:5">
      <c r="A12244" s="1" t="s">
        <v>12247</v>
      </c>
      <c r="D12244">
        <v>36.434182999999997</v>
      </c>
      <c r="E12244">
        <v>-84.278918000000004</v>
      </c>
    </row>
    <row r="12245" spans="1:5">
      <c r="A12245" s="1" t="s">
        <v>12248</v>
      </c>
      <c r="D12245">
        <v>36.235720999999998</v>
      </c>
      <c r="E12245">
        <v>-83.680131000000003</v>
      </c>
    </row>
    <row r="12246" spans="1:5">
      <c r="A12246" s="1" t="s">
        <v>12249</v>
      </c>
      <c r="D12246">
        <v>36.054049999999997</v>
      </c>
      <c r="E12246">
        <v>-84.048488000000006</v>
      </c>
    </row>
    <row r="12247" spans="1:5">
      <c r="A12247" s="1" t="s">
        <v>12250</v>
      </c>
      <c r="D12247">
        <v>36.584059000000003</v>
      </c>
      <c r="E12247">
        <v>-83.907578999999998</v>
      </c>
    </row>
    <row r="12248" spans="1:5">
      <c r="A12248" s="1" t="s">
        <v>12251</v>
      </c>
      <c r="D12248">
        <v>36.324145999999999</v>
      </c>
      <c r="E12248">
        <v>-84.579513000000006</v>
      </c>
    </row>
    <row r="12249" spans="1:5">
      <c r="A12249" s="1" t="s">
        <v>12252</v>
      </c>
      <c r="D12249">
        <v>35.836765999999997</v>
      </c>
      <c r="E12249">
        <v>-83.910809999999998</v>
      </c>
    </row>
    <row r="12250" spans="1:5">
      <c r="A12250" s="1" t="s">
        <v>12253</v>
      </c>
      <c r="D12250">
        <v>35.880918000000001</v>
      </c>
      <c r="E12250">
        <v>-84.720011</v>
      </c>
    </row>
    <row r="12251" spans="1:5">
      <c r="A12251" s="1" t="s">
        <v>12254</v>
      </c>
      <c r="D12251">
        <v>36.424289000000002</v>
      </c>
      <c r="E12251">
        <v>-82.941400000000002</v>
      </c>
    </row>
    <row r="12252" spans="1:5">
      <c r="A12252" s="1" t="s">
        <v>12255</v>
      </c>
      <c r="D12252">
        <v>36.250455000000002</v>
      </c>
      <c r="E12252">
        <v>-83.183735999999996</v>
      </c>
    </row>
    <row r="12253" spans="1:5">
      <c r="A12253" s="1" t="s">
        <v>12256</v>
      </c>
      <c r="D12253">
        <v>36.240743000000002</v>
      </c>
      <c r="E12253">
        <v>-83.513712999999996</v>
      </c>
    </row>
    <row r="12254" spans="1:5">
      <c r="A12254" s="1" t="s">
        <v>12257</v>
      </c>
      <c r="D12254">
        <v>35.778027999999999</v>
      </c>
      <c r="E12254">
        <v>-83.612555</v>
      </c>
    </row>
    <row r="12255" spans="1:5">
      <c r="A12255" s="1" t="s">
        <v>12258</v>
      </c>
      <c r="D12255">
        <v>35.785961</v>
      </c>
      <c r="E12255">
        <v>-83.562213</v>
      </c>
    </row>
    <row r="12256" spans="1:5">
      <c r="A12256" s="1" t="s">
        <v>12259</v>
      </c>
      <c r="D12256">
        <v>35.851151000000002</v>
      </c>
      <c r="E12256">
        <v>-83.734887999999998</v>
      </c>
    </row>
    <row r="12257" spans="1:5">
      <c r="A12257" s="1" t="s">
        <v>12260</v>
      </c>
      <c r="D12257">
        <v>36.339114000000002</v>
      </c>
      <c r="E12257">
        <v>-83.858098999999996</v>
      </c>
    </row>
    <row r="12258" spans="1:5">
      <c r="A12258" s="1" t="s">
        <v>12261</v>
      </c>
      <c r="D12258">
        <v>36.514755000000001</v>
      </c>
      <c r="E12258">
        <v>-83.244996</v>
      </c>
    </row>
    <row r="12259" spans="1:5">
      <c r="A12259" s="1" t="s">
        <v>12262</v>
      </c>
      <c r="D12259">
        <v>36.462895000000003</v>
      </c>
      <c r="E12259">
        <v>-83.833800999999994</v>
      </c>
    </row>
    <row r="12260" spans="1:5">
      <c r="A12260" s="1" t="s">
        <v>12263</v>
      </c>
      <c r="D12260">
        <v>36.052076</v>
      </c>
      <c r="E12260">
        <v>-83.681000999999995</v>
      </c>
    </row>
    <row r="12261" spans="1:5">
      <c r="A12261" s="1" t="s">
        <v>12264</v>
      </c>
      <c r="D12261">
        <v>36.269531999999998</v>
      </c>
      <c r="E12261">
        <v>-84.649495999999999</v>
      </c>
    </row>
    <row r="12262" spans="1:5">
      <c r="A12262" s="1" t="s">
        <v>12265</v>
      </c>
      <c r="D12262">
        <v>36.526269999999997</v>
      </c>
      <c r="E12262">
        <v>-82.843046999999999</v>
      </c>
    </row>
    <row r="12263" spans="1:5">
      <c r="A12263" s="1" t="s">
        <v>12266</v>
      </c>
      <c r="D12263">
        <v>35.598329999999997</v>
      </c>
      <c r="E12263">
        <v>-84.456484000000003</v>
      </c>
    </row>
    <row r="12264" spans="1:5">
      <c r="A12264" s="1" t="s">
        <v>12267</v>
      </c>
      <c r="D12264">
        <v>35.865101000000003</v>
      </c>
      <c r="E12264">
        <v>-83.478970000000004</v>
      </c>
    </row>
    <row r="12265" spans="1:5">
      <c r="A12265" s="1" t="s">
        <v>12268</v>
      </c>
      <c r="D12265">
        <v>36.151130000000002</v>
      </c>
      <c r="E12265">
        <v>-83.406846000000002</v>
      </c>
    </row>
    <row r="12266" spans="1:5">
      <c r="A12266" s="1" t="s">
        <v>12269</v>
      </c>
      <c r="D12266">
        <v>35.620641999999997</v>
      </c>
      <c r="E12266">
        <v>-83.894011000000006</v>
      </c>
    </row>
    <row r="12267" spans="1:5">
      <c r="A12267" s="1" t="s">
        <v>12270</v>
      </c>
      <c r="D12267">
        <v>36.473356000000003</v>
      </c>
      <c r="E12267">
        <v>-83.513307999999995</v>
      </c>
    </row>
    <row r="12268" spans="1:5">
      <c r="A12268" s="1" t="s">
        <v>12271</v>
      </c>
      <c r="D12268">
        <v>35.685695000000003</v>
      </c>
      <c r="E12268">
        <v>-84.677933999999993</v>
      </c>
    </row>
    <row r="12269" spans="1:5">
      <c r="A12269" s="1" t="s">
        <v>12272</v>
      </c>
      <c r="D12269">
        <v>36.406475999999998</v>
      </c>
      <c r="E12269">
        <v>-83.342507999999995</v>
      </c>
    </row>
    <row r="12270" spans="1:5">
      <c r="A12270" s="1" t="s">
        <v>12273</v>
      </c>
      <c r="D12270">
        <v>35.601221000000002</v>
      </c>
      <c r="E12270">
        <v>-83.813068999999999</v>
      </c>
    </row>
    <row r="12271" spans="1:5">
      <c r="A12271" s="1" t="s">
        <v>12274</v>
      </c>
      <c r="D12271">
        <v>35.476374</v>
      </c>
      <c r="E12271">
        <v>-84.132386999999994</v>
      </c>
    </row>
    <row r="12272" spans="1:5">
      <c r="A12272" s="1" t="s">
        <v>12275</v>
      </c>
      <c r="D12272">
        <v>35.745584000000001</v>
      </c>
      <c r="E12272">
        <v>-83.804706999999993</v>
      </c>
    </row>
    <row r="12273" spans="1:5">
      <c r="A12273" s="1" t="s">
        <v>12276</v>
      </c>
      <c r="D12273">
        <v>36.09158</v>
      </c>
      <c r="E12273">
        <v>-84.580843999999999</v>
      </c>
    </row>
    <row r="12274" spans="1:5">
      <c r="A12274" s="1" t="s">
        <v>12277</v>
      </c>
      <c r="D12274">
        <v>36.310172000000001</v>
      </c>
      <c r="E12274">
        <v>-83.608265000000003</v>
      </c>
    </row>
    <row r="12275" spans="1:5">
      <c r="A12275" s="1" t="s">
        <v>12278</v>
      </c>
      <c r="D12275">
        <v>36.085242000000001</v>
      </c>
      <c r="E12275">
        <v>-83.298743999999999</v>
      </c>
    </row>
    <row r="12276" spans="1:5">
      <c r="A12276" s="1" t="s">
        <v>12279</v>
      </c>
      <c r="D12276">
        <v>36.292068</v>
      </c>
      <c r="E12276">
        <v>-83.138109</v>
      </c>
    </row>
    <row r="12277" spans="1:5">
      <c r="A12277" s="1" t="s">
        <v>12280</v>
      </c>
      <c r="D12277">
        <v>36.555695999999998</v>
      </c>
      <c r="E12277">
        <v>-84.357643999999993</v>
      </c>
    </row>
    <row r="12278" spans="1:5">
      <c r="A12278" s="1" t="s">
        <v>12281</v>
      </c>
      <c r="D12278">
        <v>35.963642999999998</v>
      </c>
      <c r="E12278">
        <v>-83.920609999999996</v>
      </c>
    </row>
    <row r="12279" spans="1:5">
      <c r="A12279" s="1" t="s">
        <v>12282</v>
      </c>
      <c r="D12279">
        <v>35.947566000000002</v>
      </c>
      <c r="E12279">
        <v>-84.021413999999993</v>
      </c>
    </row>
    <row r="12280" spans="1:5">
      <c r="A12280" s="1" t="s">
        <v>12283</v>
      </c>
      <c r="D12280">
        <v>36.007544000000003</v>
      </c>
      <c r="E12280">
        <v>-83.984853999999999</v>
      </c>
    </row>
    <row r="12281" spans="1:5">
      <c r="A12281" s="1" t="s">
        <v>12284</v>
      </c>
      <c r="D12281">
        <v>35.983165</v>
      </c>
      <c r="E12281">
        <v>-83.795795999999996</v>
      </c>
    </row>
    <row r="12282" spans="1:5">
      <c r="A12282" s="1" t="s">
        <v>12285</v>
      </c>
      <c r="D12282">
        <v>35.970813</v>
      </c>
      <c r="E12282">
        <v>-83.900431999999995</v>
      </c>
    </row>
    <row r="12283" spans="1:5">
      <c r="A12283" s="1" t="s">
        <v>12286</v>
      </c>
      <c r="D12283">
        <v>35.953077999999998</v>
      </c>
      <c r="E12283">
        <v>-83.932587999999996</v>
      </c>
    </row>
    <row r="12284" spans="1:5">
      <c r="A12284" s="1" t="s">
        <v>12287</v>
      </c>
      <c r="D12284">
        <v>36.001185</v>
      </c>
      <c r="E12284">
        <v>-83.913706000000005</v>
      </c>
    </row>
    <row r="12285" spans="1:5">
      <c r="A12285" s="1" t="s">
        <v>12288</v>
      </c>
      <c r="D12285">
        <v>36.056874999999998</v>
      </c>
      <c r="E12285">
        <v>-83.917351999999994</v>
      </c>
    </row>
    <row r="12286" spans="1:5">
      <c r="A12286" s="1" t="s">
        <v>12289</v>
      </c>
      <c r="D12286">
        <v>35.914748000000003</v>
      </c>
      <c r="E12286">
        <v>-84.000169</v>
      </c>
    </row>
    <row r="12287" spans="1:5">
      <c r="A12287" s="1" t="s">
        <v>12290</v>
      </c>
      <c r="D12287">
        <v>35.911566999999998</v>
      </c>
      <c r="E12287">
        <v>-83.857782</v>
      </c>
    </row>
    <row r="12288" spans="1:5">
      <c r="A12288" s="1" t="s">
        <v>12291</v>
      </c>
      <c r="D12288">
        <v>35.978876999999997</v>
      </c>
      <c r="E12288">
        <v>-84.002931000000004</v>
      </c>
    </row>
    <row r="12289" spans="1:5">
      <c r="A12289" s="1" t="s">
        <v>12292</v>
      </c>
      <c r="D12289">
        <v>35.860495999999998</v>
      </c>
      <c r="E12289">
        <v>-84.100534999999994</v>
      </c>
    </row>
    <row r="12290" spans="1:5">
      <c r="A12290" s="1" t="s">
        <v>12293</v>
      </c>
      <c r="D12290">
        <v>35.927526999999998</v>
      </c>
      <c r="E12290">
        <v>-84.080686999999998</v>
      </c>
    </row>
    <row r="12291" spans="1:5">
      <c r="A12291" s="1" t="s">
        <v>12294</v>
      </c>
      <c r="D12291">
        <v>36.02619</v>
      </c>
      <c r="E12291">
        <v>-83.811875000000001</v>
      </c>
    </row>
    <row r="12292" spans="1:5">
      <c r="A12292" s="1" t="s">
        <v>12295</v>
      </c>
      <c r="D12292">
        <v>35.976320999999999</v>
      </c>
      <c r="E12292">
        <v>-84.126349000000005</v>
      </c>
    </row>
    <row r="12293" spans="1:5">
      <c r="A12293" s="1" t="s">
        <v>12296</v>
      </c>
      <c r="D12293">
        <v>35.917299</v>
      </c>
      <c r="E12293">
        <v>-84.198786999999996</v>
      </c>
    </row>
    <row r="12294" spans="1:5">
      <c r="A12294" s="1" t="s">
        <v>12297</v>
      </c>
      <c r="D12294">
        <v>35.865617</v>
      </c>
      <c r="E12294">
        <v>-84.178867999999994</v>
      </c>
    </row>
    <row r="12295" spans="1:5">
      <c r="A12295" s="1" t="s">
        <v>12298</v>
      </c>
      <c r="D12295">
        <v>36.123911</v>
      </c>
      <c r="E12295">
        <v>-83.938608000000002</v>
      </c>
    </row>
    <row r="12296" spans="1:5">
      <c r="A12296" s="1" t="s">
        <v>12299</v>
      </c>
      <c r="D12296">
        <v>35.816290000000002</v>
      </c>
      <c r="E12296">
        <v>-89.159970999999999</v>
      </c>
    </row>
    <row r="12297" spans="1:5">
      <c r="A12297" s="1" t="s">
        <v>12300</v>
      </c>
      <c r="D12297">
        <v>35.286355</v>
      </c>
      <c r="E12297">
        <v>-89.700273999999993</v>
      </c>
    </row>
    <row r="12298" spans="1:5">
      <c r="A12298" s="1" t="s">
        <v>12301</v>
      </c>
      <c r="D12298">
        <v>35.412253</v>
      </c>
      <c r="E12298">
        <v>-89.759562000000003</v>
      </c>
    </row>
    <row r="12299" spans="1:5">
      <c r="A12299" s="1" t="s">
        <v>12302</v>
      </c>
      <c r="D12299">
        <v>35.693722999999999</v>
      </c>
      <c r="E12299">
        <v>-89.089657000000003</v>
      </c>
    </row>
    <row r="12300" spans="1:5">
      <c r="A12300" s="1" t="s">
        <v>12303</v>
      </c>
      <c r="D12300">
        <v>36.159497999999999</v>
      </c>
      <c r="E12300">
        <v>-89.427052000000003</v>
      </c>
    </row>
    <row r="12301" spans="1:5">
      <c r="A12301" s="1" t="s">
        <v>12304</v>
      </c>
      <c r="D12301">
        <v>35.246459000000002</v>
      </c>
      <c r="E12301">
        <v>-88.99718</v>
      </c>
    </row>
    <row r="12302" spans="1:5">
      <c r="A12302" s="1" t="s">
        <v>12305</v>
      </c>
      <c r="D12302">
        <v>35.462175999999999</v>
      </c>
      <c r="E12302">
        <v>-89.711686999999998</v>
      </c>
    </row>
    <row r="12303" spans="1:5">
      <c r="A12303" s="1" t="s">
        <v>12306</v>
      </c>
      <c r="D12303">
        <v>35.609417000000001</v>
      </c>
      <c r="E12303">
        <v>-89.272452000000001</v>
      </c>
    </row>
    <row r="12304" spans="1:5">
      <c r="A12304" s="1" t="s">
        <v>12307</v>
      </c>
      <c r="D12304">
        <v>35.556682000000002</v>
      </c>
      <c r="E12304">
        <v>-89.823513000000005</v>
      </c>
    </row>
    <row r="12305" spans="1:5">
      <c r="A12305" s="1" t="s">
        <v>12308</v>
      </c>
      <c r="D12305">
        <v>35.180860000000003</v>
      </c>
      <c r="E12305">
        <v>-89.759838000000002</v>
      </c>
    </row>
    <row r="12306" spans="1:5">
      <c r="A12306" s="1" t="s">
        <v>12309</v>
      </c>
      <c r="D12306">
        <v>35.066971000000002</v>
      </c>
      <c r="E12306">
        <v>-89.648938999999999</v>
      </c>
    </row>
    <row r="12307" spans="1:5">
      <c r="A12307" s="1" t="s">
        <v>12310</v>
      </c>
      <c r="D12307">
        <v>35.138612999999999</v>
      </c>
      <c r="E12307">
        <v>-89.766424000000001</v>
      </c>
    </row>
    <row r="12308" spans="1:5">
      <c r="A12308" s="1" t="s">
        <v>12311</v>
      </c>
      <c r="D12308">
        <v>35.562542999999998</v>
      </c>
      <c r="E12308">
        <v>-89.629131999999998</v>
      </c>
    </row>
    <row r="12309" spans="1:5">
      <c r="A12309" s="1" t="s">
        <v>12312</v>
      </c>
      <c r="D12309">
        <v>35.875847999999998</v>
      </c>
      <c r="E12309">
        <v>-89.164749999999998</v>
      </c>
    </row>
    <row r="12310" spans="1:5">
      <c r="A12310" s="1" t="s">
        <v>12313</v>
      </c>
      <c r="D12310">
        <v>35.457109000000003</v>
      </c>
      <c r="E12310">
        <v>-89.938329999999993</v>
      </c>
    </row>
    <row r="12311" spans="1:5">
      <c r="A12311" s="1" t="s">
        <v>12314</v>
      </c>
      <c r="D12311">
        <v>36.035542</v>
      </c>
      <c r="E12311">
        <v>-89.380814000000001</v>
      </c>
    </row>
    <row r="12312" spans="1:5">
      <c r="A12312" s="1" t="s">
        <v>12315</v>
      </c>
      <c r="D12312">
        <v>35.183098999999999</v>
      </c>
      <c r="E12312">
        <v>-89.632199999999997</v>
      </c>
    </row>
    <row r="12313" spans="1:5">
      <c r="A12313" s="1" t="s">
        <v>12316</v>
      </c>
      <c r="D12313">
        <v>35.238740999999997</v>
      </c>
      <c r="E12313">
        <v>-89.821894999999998</v>
      </c>
    </row>
    <row r="12314" spans="1:5">
      <c r="A12314" s="1" t="s">
        <v>12317</v>
      </c>
      <c r="D12314">
        <v>36.016378000000003</v>
      </c>
      <c r="E12314">
        <v>-89.586051999999995</v>
      </c>
    </row>
    <row r="12315" spans="1:5">
      <c r="A12315" s="1" t="s">
        <v>12318</v>
      </c>
      <c r="D12315">
        <v>35.914102999999997</v>
      </c>
      <c r="E12315">
        <v>-89.232080999999994</v>
      </c>
    </row>
    <row r="12316" spans="1:5">
      <c r="A12316" s="1" t="s">
        <v>12319</v>
      </c>
      <c r="D12316">
        <v>35.320219999999999</v>
      </c>
      <c r="E12316">
        <v>-89.625825000000006</v>
      </c>
    </row>
    <row r="12317" spans="1:5">
      <c r="A12317" s="1" t="s">
        <v>12320</v>
      </c>
      <c r="D12317">
        <v>35.797359</v>
      </c>
      <c r="E12317">
        <v>-89.398894999999996</v>
      </c>
    </row>
    <row r="12318" spans="1:5">
      <c r="A12318" s="1" t="s">
        <v>12321</v>
      </c>
      <c r="D12318">
        <v>35.070583999999997</v>
      </c>
      <c r="E12318">
        <v>-89.155724000000006</v>
      </c>
    </row>
    <row r="12319" spans="1:5">
      <c r="A12319" s="1" t="s">
        <v>12322</v>
      </c>
      <c r="D12319">
        <v>35.892389999999999</v>
      </c>
      <c r="E12319">
        <v>-89.444872000000004</v>
      </c>
    </row>
    <row r="12320" spans="1:5">
      <c r="A12320" s="1" t="s">
        <v>12323</v>
      </c>
      <c r="D12320">
        <v>35.659289000000001</v>
      </c>
      <c r="E12320">
        <v>-89.704617999999996</v>
      </c>
    </row>
    <row r="12321" spans="1:5">
      <c r="A12321" s="1" t="s">
        <v>12324</v>
      </c>
      <c r="D12321">
        <v>35.145159</v>
      </c>
      <c r="E12321">
        <v>-89.137403000000006</v>
      </c>
    </row>
    <row r="12322" spans="1:5">
      <c r="A12322" s="1" t="s">
        <v>12325</v>
      </c>
      <c r="D12322">
        <v>35.199316000000003</v>
      </c>
      <c r="E12322">
        <v>-88.809933000000001</v>
      </c>
    </row>
    <row r="12323" spans="1:5">
      <c r="A12323" s="1" t="s">
        <v>12326</v>
      </c>
      <c r="D12323">
        <v>35.069913</v>
      </c>
      <c r="E12323">
        <v>-89.247958999999994</v>
      </c>
    </row>
    <row r="12324" spans="1:5">
      <c r="A12324" s="1" t="s">
        <v>12327</v>
      </c>
      <c r="D12324">
        <v>36.090530000000001</v>
      </c>
      <c r="E12324">
        <v>-89.503405000000001</v>
      </c>
    </row>
    <row r="12325" spans="1:5">
      <c r="A12325" s="1" t="s">
        <v>12328</v>
      </c>
      <c r="D12325">
        <v>35.390332999999998</v>
      </c>
      <c r="E12325">
        <v>-89.538210000000007</v>
      </c>
    </row>
    <row r="12326" spans="1:5">
      <c r="A12326" s="1" t="s">
        <v>12329</v>
      </c>
      <c r="D12326">
        <v>35.829619000000001</v>
      </c>
      <c r="E12326">
        <v>-89.233058999999997</v>
      </c>
    </row>
    <row r="12327" spans="1:5">
      <c r="A12327" s="1" t="s">
        <v>12330</v>
      </c>
      <c r="D12327">
        <v>35.090254000000002</v>
      </c>
      <c r="E12327">
        <v>-88.917800999999997</v>
      </c>
    </row>
    <row r="12328" spans="1:5">
      <c r="A12328" s="1" t="s">
        <v>12331</v>
      </c>
      <c r="D12328">
        <v>35.346685999999998</v>
      </c>
      <c r="E12328">
        <v>-89.951524000000006</v>
      </c>
    </row>
    <row r="12329" spans="1:5">
      <c r="A12329" s="1" t="s">
        <v>12332</v>
      </c>
      <c r="D12329">
        <v>35.336356000000002</v>
      </c>
      <c r="E12329">
        <v>-89.873397999999995</v>
      </c>
    </row>
    <row r="12330" spans="1:5">
      <c r="A12330" s="1" t="s">
        <v>12333</v>
      </c>
      <c r="D12330">
        <v>35.052973999999999</v>
      </c>
      <c r="E12330">
        <v>-89.368397000000002</v>
      </c>
    </row>
    <row r="12331" spans="1:5">
      <c r="A12331" s="1" t="s">
        <v>12334</v>
      </c>
      <c r="D12331">
        <v>35.457856999999997</v>
      </c>
      <c r="E12331">
        <v>-89.816192000000001</v>
      </c>
    </row>
    <row r="12332" spans="1:5">
      <c r="A12332" s="1" t="s">
        <v>12335</v>
      </c>
      <c r="D12332">
        <v>36.105685000000001</v>
      </c>
      <c r="E12332">
        <v>-89.248589999999993</v>
      </c>
    </row>
    <row r="12333" spans="1:5">
      <c r="A12333" s="1" t="s">
        <v>12336</v>
      </c>
      <c r="D12333">
        <v>35.209347000000001</v>
      </c>
      <c r="E12333">
        <v>-89.505467999999993</v>
      </c>
    </row>
    <row r="12334" spans="1:5">
      <c r="A12334" s="1" t="s">
        <v>12337</v>
      </c>
      <c r="D12334">
        <v>35.068390000000001</v>
      </c>
      <c r="E12334">
        <v>-88.770906999999994</v>
      </c>
    </row>
    <row r="12335" spans="1:5">
      <c r="A12335" s="1" t="s">
        <v>12338</v>
      </c>
      <c r="D12335">
        <v>35.764057000000001</v>
      </c>
      <c r="E12335">
        <v>-89.640502999999995</v>
      </c>
    </row>
    <row r="12336" spans="1:5">
      <c r="A12336" s="1" t="s">
        <v>12339</v>
      </c>
      <c r="D12336">
        <v>35.073433000000001</v>
      </c>
      <c r="E12336">
        <v>-89.504964000000001</v>
      </c>
    </row>
    <row r="12337" spans="1:5">
      <c r="A12337" s="1" t="s">
        <v>12340</v>
      </c>
      <c r="D12337">
        <v>35.081609</v>
      </c>
      <c r="E12337">
        <v>-89.041787999999997</v>
      </c>
    </row>
    <row r="12338" spans="1:5">
      <c r="A12338" s="1" t="s">
        <v>12341</v>
      </c>
      <c r="D12338">
        <v>35.265555999999997</v>
      </c>
      <c r="E12338">
        <v>-89.345169999999996</v>
      </c>
    </row>
    <row r="12339" spans="1:5">
      <c r="A12339" s="1" t="s">
        <v>12342</v>
      </c>
      <c r="D12339">
        <v>35.477856000000003</v>
      </c>
      <c r="E12339">
        <v>-89.330284000000006</v>
      </c>
    </row>
    <row r="12340" spans="1:5">
      <c r="A12340" s="1" t="s">
        <v>12343</v>
      </c>
      <c r="D12340">
        <v>35.943559999999998</v>
      </c>
      <c r="E12340">
        <v>-89.237009999999998</v>
      </c>
    </row>
    <row r="12341" spans="1:5">
      <c r="A12341" s="1" t="s">
        <v>12344</v>
      </c>
      <c r="D12341">
        <v>35.379075999999998</v>
      </c>
      <c r="E12341">
        <v>-89.136127000000002</v>
      </c>
    </row>
    <row r="12342" spans="1:5">
      <c r="A12342" s="1" t="s">
        <v>12345</v>
      </c>
      <c r="D12342">
        <v>35.138705999999999</v>
      </c>
      <c r="E12342">
        <v>-89.442077999999995</v>
      </c>
    </row>
    <row r="12343" spans="1:5">
      <c r="A12343" s="1" t="s">
        <v>12346</v>
      </c>
      <c r="D12343">
        <v>36.328074999999998</v>
      </c>
      <c r="E12343">
        <v>-89.474394000000004</v>
      </c>
    </row>
    <row r="12344" spans="1:5">
      <c r="A12344" s="1" t="s">
        <v>12347</v>
      </c>
      <c r="D12344">
        <v>36.427748000000001</v>
      </c>
      <c r="E12344">
        <v>-89.462502000000001</v>
      </c>
    </row>
    <row r="12345" spans="1:5">
      <c r="A12345" s="1" t="s">
        <v>12348</v>
      </c>
      <c r="D12345">
        <v>36.207085999999997</v>
      </c>
      <c r="E12345">
        <v>-89.519208000000006</v>
      </c>
    </row>
    <row r="12346" spans="1:5">
      <c r="A12346" s="1" t="s">
        <v>12349</v>
      </c>
      <c r="D12346">
        <v>35.15305</v>
      </c>
      <c r="E12346">
        <v>-90.054979000000003</v>
      </c>
    </row>
    <row r="12347" spans="1:5">
      <c r="A12347" s="1" t="s">
        <v>12350</v>
      </c>
      <c r="D12347">
        <v>35.132548999999997</v>
      </c>
      <c r="E12347">
        <v>-90.003727999999995</v>
      </c>
    </row>
    <row r="12348" spans="1:5">
      <c r="A12348" s="1" t="s">
        <v>12351</v>
      </c>
      <c r="D12348">
        <v>35.151418999999997</v>
      </c>
      <c r="E12348">
        <v>-90.035467999999995</v>
      </c>
    </row>
    <row r="12349" spans="1:5">
      <c r="A12349" s="1" t="s">
        <v>12352</v>
      </c>
      <c r="D12349">
        <v>35.102063999999999</v>
      </c>
      <c r="E12349">
        <v>-90.094686999999993</v>
      </c>
    </row>
    <row r="12350" spans="1:5">
      <c r="A12350" s="1" t="s">
        <v>12353</v>
      </c>
      <c r="D12350">
        <v>35.170164999999997</v>
      </c>
      <c r="E12350">
        <v>-90.023442000000003</v>
      </c>
    </row>
    <row r="12351" spans="1:5">
      <c r="A12351" s="1" t="s">
        <v>12354</v>
      </c>
      <c r="D12351">
        <v>35.176665999999997</v>
      </c>
      <c r="E12351">
        <v>-89.967917</v>
      </c>
    </row>
    <row r="12352" spans="1:5">
      <c r="A12352" s="1" t="s">
        <v>12355</v>
      </c>
      <c r="D12352">
        <v>35.037886</v>
      </c>
      <c r="E12352">
        <v>-90.154241999999996</v>
      </c>
    </row>
    <row r="12353" spans="1:5">
      <c r="A12353" s="1" t="s">
        <v>12356</v>
      </c>
      <c r="D12353">
        <v>35.110520999999999</v>
      </c>
      <c r="E12353">
        <v>-89.943500999999998</v>
      </c>
    </row>
    <row r="12354" spans="1:5">
      <c r="A12354" s="1" t="s">
        <v>12357</v>
      </c>
      <c r="D12354">
        <v>35.147661999999997</v>
      </c>
      <c r="E12354">
        <v>-89.976392000000004</v>
      </c>
    </row>
    <row r="12355" spans="1:5">
      <c r="A12355" s="1" t="s">
        <v>12358</v>
      </c>
      <c r="D12355">
        <v>35.09648</v>
      </c>
      <c r="E12355">
        <v>-89.985854000000003</v>
      </c>
    </row>
    <row r="12356" spans="1:5">
      <c r="A12356" s="1" t="s">
        <v>12359</v>
      </c>
      <c r="D12356">
        <v>35.053175000000003</v>
      </c>
      <c r="E12356">
        <v>-89.862634999999997</v>
      </c>
    </row>
    <row r="12357" spans="1:5">
      <c r="A12357" s="1" t="s">
        <v>12360</v>
      </c>
      <c r="D12357">
        <v>35.033180999999999</v>
      </c>
      <c r="E12357">
        <v>-90.011396000000005</v>
      </c>
    </row>
    <row r="12358" spans="1:5">
      <c r="A12358" s="1" t="s">
        <v>12361</v>
      </c>
      <c r="D12358">
        <v>35.115180000000002</v>
      </c>
      <c r="E12358">
        <v>-89.905343999999999</v>
      </c>
    </row>
    <row r="12359" spans="1:5">
      <c r="A12359" s="1" t="s">
        <v>12362</v>
      </c>
      <c r="D12359">
        <v>35.032631000000002</v>
      </c>
      <c r="E12359">
        <v>-89.932531999999995</v>
      </c>
    </row>
    <row r="12360" spans="1:5">
      <c r="A12360" s="1" t="s">
        <v>12363</v>
      </c>
      <c r="D12360">
        <v>35.079510999999997</v>
      </c>
      <c r="E12360">
        <v>-89.845384999999993</v>
      </c>
    </row>
    <row r="12361" spans="1:5">
      <c r="A12361" s="1" t="s">
        <v>12364</v>
      </c>
      <c r="D12361">
        <v>35.123632999999998</v>
      </c>
      <c r="E12361">
        <v>-89.852644999999995</v>
      </c>
    </row>
    <row r="12362" spans="1:5">
      <c r="A12362" s="1" t="s">
        <v>12365</v>
      </c>
      <c r="D12362">
        <v>35.158931000000003</v>
      </c>
      <c r="E12362">
        <v>-89.921216999999999</v>
      </c>
    </row>
    <row r="12363" spans="1:5">
      <c r="A12363" s="1" t="s">
        <v>12366</v>
      </c>
      <c r="D12363">
        <v>35.025911000000001</v>
      </c>
      <c r="E12363">
        <v>-89.788636999999994</v>
      </c>
    </row>
    <row r="12364" spans="1:5">
      <c r="A12364" s="1" t="s">
        <v>12367</v>
      </c>
      <c r="D12364">
        <v>35.126967999999998</v>
      </c>
      <c r="E12364">
        <v>-90.043659000000005</v>
      </c>
    </row>
    <row r="12365" spans="1:5">
      <c r="A12365" s="1" t="s">
        <v>12368</v>
      </c>
      <c r="D12365">
        <v>35.242750999999998</v>
      </c>
      <c r="E12365">
        <v>-90.026790000000005</v>
      </c>
    </row>
    <row r="12366" spans="1:5">
      <c r="A12366" s="1" t="s">
        <v>12369</v>
      </c>
      <c r="D12366">
        <v>35.224573999999997</v>
      </c>
      <c r="E12366">
        <v>-89.926688999999996</v>
      </c>
    </row>
    <row r="12367" spans="1:5">
      <c r="A12367" s="1" t="s">
        <v>12370</v>
      </c>
      <c r="D12367">
        <v>35.066358999999999</v>
      </c>
      <c r="E12367">
        <v>-89.992093999999994</v>
      </c>
    </row>
    <row r="12368" spans="1:5">
      <c r="A12368" s="1" t="s">
        <v>12371</v>
      </c>
      <c r="D12368">
        <v>35.073171000000002</v>
      </c>
      <c r="E12368">
        <v>-89.994829999999993</v>
      </c>
    </row>
    <row r="12369" spans="1:5">
      <c r="A12369" s="1" t="s">
        <v>12372</v>
      </c>
      <c r="D12369">
        <v>35.212884000000003</v>
      </c>
      <c r="E12369">
        <v>-89.794301000000004</v>
      </c>
    </row>
    <row r="12370" spans="1:5">
      <c r="A12370" s="1" t="s">
        <v>12373</v>
      </c>
      <c r="D12370">
        <v>35.17454</v>
      </c>
      <c r="E12370">
        <v>-89.860776999999999</v>
      </c>
    </row>
    <row r="12371" spans="1:5">
      <c r="A12371" s="1" t="s">
        <v>12374</v>
      </c>
      <c r="D12371">
        <v>35.238914999999999</v>
      </c>
      <c r="E12371">
        <v>-89.848589000000004</v>
      </c>
    </row>
    <row r="12372" spans="1:5">
      <c r="A12372" s="1" t="s">
        <v>12375</v>
      </c>
      <c r="D12372">
        <v>35.084826</v>
      </c>
      <c r="E12372">
        <v>-89.799325999999994</v>
      </c>
    </row>
    <row r="12373" spans="1:5">
      <c r="A12373" s="1" t="s">
        <v>12376</v>
      </c>
      <c r="D12373">
        <v>35.082886000000002</v>
      </c>
      <c r="E12373">
        <v>-89.754835999999997</v>
      </c>
    </row>
    <row r="12374" spans="1:5">
      <c r="A12374" s="1" t="s">
        <v>12377</v>
      </c>
      <c r="D12374">
        <v>35.016032000000003</v>
      </c>
      <c r="E12374">
        <v>-89.854789999999994</v>
      </c>
    </row>
    <row r="12375" spans="1:5">
      <c r="A12375" s="1" t="s">
        <v>12378</v>
      </c>
      <c r="D12375">
        <v>35.123648000000003</v>
      </c>
      <c r="E12375">
        <v>-89.931389999999993</v>
      </c>
    </row>
    <row r="12376" spans="1:5">
      <c r="A12376" s="1" t="s">
        <v>12379</v>
      </c>
      <c r="D12376">
        <v>36.122633999999998</v>
      </c>
      <c r="E12376">
        <v>-88.530193999999995</v>
      </c>
    </row>
    <row r="12377" spans="1:5">
      <c r="A12377" s="1" t="s">
        <v>12380</v>
      </c>
      <c r="D12377">
        <v>35.993659000000001</v>
      </c>
      <c r="E12377">
        <v>-88.670883000000003</v>
      </c>
    </row>
    <row r="12378" spans="1:5">
      <c r="A12378" s="1" t="s">
        <v>12381</v>
      </c>
      <c r="D12378">
        <v>36.244754</v>
      </c>
      <c r="E12378">
        <v>-88.03501</v>
      </c>
    </row>
    <row r="12379" spans="1:5">
      <c r="A12379" s="1" t="s">
        <v>12382</v>
      </c>
      <c r="D12379">
        <v>36.445535999999997</v>
      </c>
      <c r="E12379">
        <v>-88.157903000000005</v>
      </c>
    </row>
    <row r="12380" spans="1:5">
      <c r="A12380" s="1" t="s">
        <v>12383</v>
      </c>
      <c r="D12380">
        <v>36.387006999999997</v>
      </c>
      <c r="E12380">
        <v>-88.492178999999993</v>
      </c>
    </row>
    <row r="12381" spans="1:5">
      <c r="A12381" s="1" t="s">
        <v>12384</v>
      </c>
      <c r="D12381">
        <v>36.318849999999998</v>
      </c>
      <c r="E12381">
        <v>-88.670739999999995</v>
      </c>
    </row>
    <row r="12382" spans="1:5">
      <c r="A12382" s="1" t="s">
        <v>12385</v>
      </c>
      <c r="D12382">
        <v>36.484448</v>
      </c>
      <c r="E12382">
        <v>-88.701517999999993</v>
      </c>
    </row>
    <row r="12383" spans="1:5">
      <c r="A12383" s="1" t="s">
        <v>12386</v>
      </c>
      <c r="D12383">
        <v>36.223129999999998</v>
      </c>
      <c r="E12383">
        <v>-88.606425999999999</v>
      </c>
    </row>
    <row r="12384" spans="1:5">
      <c r="A12384" s="1" t="s">
        <v>12387</v>
      </c>
      <c r="D12384">
        <v>36.155177000000002</v>
      </c>
      <c r="E12384">
        <v>-88.774664999999999</v>
      </c>
    </row>
    <row r="12385" spans="1:5">
      <c r="A12385" s="1" t="s">
        <v>12388</v>
      </c>
      <c r="D12385">
        <v>36.213057999999997</v>
      </c>
      <c r="E12385">
        <v>-88.426136999999997</v>
      </c>
    </row>
    <row r="12386" spans="1:5">
      <c r="A12386" s="1" t="s">
        <v>12389</v>
      </c>
      <c r="D12386">
        <v>36.359009999999998</v>
      </c>
      <c r="E12386">
        <v>-89.324180999999996</v>
      </c>
    </row>
    <row r="12387" spans="1:5">
      <c r="A12387" s="1" t="s">
        <v>12390</v>
      </c>
      <c r="D12387">
        <v>36.203443999999998</v>
      </c>
      <c r="E12387">
        <v>-89.049080000000004</v>
      </c>
    </row>
    <row r="12388" spans="1:5">
      <c r="A12388" s="1" t="s">
        <v>12391</v>
      </c>
      <c r="D12388">
        <v>35.989282000000003</v>
      </c>
      <c r="E12388">
        <v>-88.564002000000002</v>
      </c>
    </row>
    <row r="12389" spans="1:5">
      <c r="A12389" s="1" t="s">
        <v>12392</v>
      </c>
      <c r="D12389">
        <v>36.168109000000001</v>
      </c>
      <c r="E12389">
        <v>-88.268062</v>
      </c>
    </row>
    <row r="12390" spans="1:5">
      <c r="A12390" s="1" t="s">
        <v>12393</v>
      </c>
      <c r="D12390">
        <v>36.357888000000003</v>
      </c>
      <c r="E12390">
        <v>-88.837835999999996</v>
      </c>
    </row>
    <row r="12391" spans="1:5">
      <c r="A12391" s="1" t="s">
        <v>12394</v>
      </c>
      <c r="D12391">
        <v>36.245091000000002</v>
      </c>
      <c r="E12391">
        <v>-89.318118999999996</v>
      </c>
    </row>
    <row r="12392" spans="1:5">
      <c r="A12392" s="1" t="s">
        <v>12395</v>
      </c>
      <c r="D12392">
        <v>36.427771999999997</v>
      </c>
      <c r="E12392">
        <v>-88.591843999999995</v>
      </c>
    </row>
    <row r="12393" spans="1:5">
      <c r="A12393" s="1" t="s">
        <v>12396</v>
      </c>
      <c r="D12393">
        <v>36.305579000000002</v>
      </c>
      <c r="E12393">
        <v>-88.331119999999999</v>
      </c>
    </row>
    <row r="12394" spans="1:5">
      <c r="A12394" s="1" t="s">
        <v>12397</v>
      </c>
      <c r="D12394">
        <v>36.459871999999997</v>
      </c>
      <c r="E12394">
        <v>-88.355856000000003</v>
      </c>
    </row>
    <row r="12395" spans="1:5">
      <c r="A12395" s="1" t="s">
        <v>12398</v>
      </c>
      <c r="D12395">
        <v>36.280301999999999</v>
      </c>
      <c r="E12395">
        <v>-89.012899000000004</v>
      </c>
    </row>
    <row r="12396" spans="1:5">
      <c r="A12396" s="1" t="s">
        <v>12399</v>
      </c>
      <c r="D12396">
        <v>36.374904000000001</v>
      </c>
      <c r="E12396">
        <v>-89.347403999999997</v>
      </c>
    </row>
    <row r="12397" spans="1:5">
      <c r="A12397" s="1" t="s">
        <v>12400</v>
      </c>
      <c r="D12397">
        <v>36.240718000000001</v>
      </c>
      <c r="E12397">
        <v>-88.859129999999993</v>
      </c>
    </row>
    <row r="12398" spans="1:5">
      <c r="A12398" s="1" t="s">
        <v>12401</v>
      </c>
      <c r="D12398">
        <v>36.308520999999999</v>
      </c>
      <c r="E12398">
        <v>-88.131501999999998</v>
      </c>
    </row>
    <row r="12399" spans="1:5">
      <c r="A12399" s="1" t="s">
        <v>12402</v>
      </c>
      <c r="D12399">
        <v>36.456708999999996</v>
      </c>
      <c r="E12399">
        <v>-88.876525999999998</v>
      </c>
    </row>
    <row r="12400" spans="1:5">
      <c r="A12400" s="1" t="s">
        <v>12403</v>
      </c>
      <c r="D12400">
        <v>36.032905</v>
      </c>
      <c r="E12400">
        <v>-88.619280000000003</v>
      </c>
    </row>
    <row r="12401" spans="1:5">
      <c r="A12401" s="1" t="s">
        <v>12404</v>
      </c>
      <c r="D12401">
        <v>36.199703</v>
      </c>
      <c r="E12401">
        <v>-89.181541999999993</v>
      </c>
    </row>
    <row r="12402" spans="1:5">
      <c r="A12402" s="1" t="s">
        <v>12405</v>
      </c>
      <c r="D12402">
        <v>36.360776999999999</v>
      </c>
      <c r="E12402">
        <v>-89.200362999999996</v>
      </c>
    </row>
    <row r="12403" spans="1:5">
      <c r="A12403" s="1" t="s">
        <v>12406</v>
      </c>
      <c r="D12403">
        <v>36.42886</v>
      </c>
      <c r="E12403">
        <v>-89.113506000000001</v>
      </c>
    </row>
    <row r="12404" spans="1:5">
      <c r="A12404" s="1" t="s">
        <v>12407</v>
      </c>
      <c r="D12404">
        <v>35.588163999999999</v>
      </c>
      <c r="E12404">
        <v>-88.853395000000006</v>
      </c>
    </row>
    <row r="12405" spans="1:5">
      <c r="A12405" s="1" t="s">
        <v>12408</v>
      </c>
      <c r="D12405">
        <v>35.701653999999998</v>
      </c>
      <c r="E12405">
        <v>-88.768057999999996</v>
      </c>
    </row>
    <row r="12406" spans="1:5">
      <c r="A12406" s="1" t="s">
        <v>12409</v>
      </c>
      <c r="D12406">
        <v>35.261654999999998</v>
      </c>
      <c r="E12406">
        <v>-88.408590000000004</v>
      </c>
    </row>
    <row r="12407" spans="1:5">
      <c r="A12407" s="1" t="s">
        <v>12410</v>
      </c>
      <c r="D12407">
        <v>35.437097999999999</v>
      </c>
      <c r="E12407">
        <v>-88.104203999999996</v>
      </c>
    </row>
    <row r="12408" spans="1:5">
      <c r="A12408" s="1" t="s">
        <v>12411</v>
      </c>
      <c r="D12408">
        <v>35.610339000000003</v>
      </c>
      <c r="E12408">
        <v>-88.619827000000001</v>
      </c>
    </row>
    <row r="12409" spans="1:5">
      <c r="A12409" s="1" t="s">
        <v>12412</v>
      </c>
      <c r="D12409">
        <v>35.268298999999999</v>
      </c>
      <c r="E12409">
        <v>-88.615671000000006</v>
      </c>
    </row>
    <row r="12410" spans="1:5">
      <c r="A12410" s="1" t="s">
        <v>12413</v>
      </c>
      <c r="D12410">
        <v>36.065981999999998</v>
      </c>
      <c r="E12410">
        <v>-88.817583999999997</v>
      </c>
    </row>
    <row r="12411" spans="1:5">
      <c r="A12411" s="1" t="s">
        <v>12414</v>
      </c>
      <c r="D12411">
        <v>36.057937000000003</v>
      </c>
      <c r="E12411">
        <v>-88.263810000000007</v>
      </c>
    </row>
    <row r="12412" spans="1:5">
      <c r="A12412" s="1" t="s">
        <v>12415</v>
      </c>
      <c r="D12412">
        <v>35.947414000000002</v>
      </c>
      <c r="E12412">
        <v>-88.242001999999999</v>
      </c>
    </row>
    <row r="12413" spans="1:5">
      <c r="A12413" s="1" t="s">
        <v>12416</v>
      </c>
      <c r="D12413">
        <v>36.051656000000001</v>
      </c>
      <c r="E12413">
        <v>-88.1126</v>
      </c>
    </row>
    <row r="12414" spans="1:5">
      <c r="A12414" s="1" t="s">
        <v>12417</v>
      </c>
      <c r="D12414">
        <v>35.839302000000004</v>
      </c>
      <c r="E12414">
        <v>-88.529313999999999</v>
      </c>
    </row>
    <row r="12415" spans="1:5">
      <c r="A12415" s="1" t="s">
        <v>12418</v>
      </c>
      <c r="D12415">
        <v>35.054659999999998</v>
      </c>
      <c r="E12415">
        <v>-88.286192999999997</v>
      </c>
    </row>
    <row r="12416" spans="1:5">
      <c r="A12416" s="1" t="s">
        <v>12419</v>
      </c>
      <c r="D12416">
        <v>35.224409999999999</v>
      </c>
      <c r="E12416">
        <v>-88.308573999999993</v>
      </c>
    </row>
    <row r="12417" spans="1:5">
      <c r="A12417" s="1" t="s">
        <v>12420</v>
      </c>
      <c r="D12417">
        <v>35.680534999999999</v>
      </c>
      <c r="E12417">
        <v>-88.215686000000005</v>
      </c>
    </row>
    <row r="12418" spans="1:5">
      <c r="A12418" s="1" t="s">
        <v>12421</v>
      </c>
      <c r="D12418">
        <v>35.537576000000001</v>
      </c>
      <c r="E12418">
        <v>-88.107789999999994</v>
      </c>
    </row>
    <row r="12419" spans="1:5">
      <c r="A12419" s="1" t="s">
        <v>12422</v>
      </c>
      <c r="D12419">
        <v>36.070503000000002</v>
      </c>
      <c r="E12419">
        <v>-89.034413999999998</v>
      </c>
    </row>
    <row r="12420" spans="1:5">
      <c r="A12420" s="1" t="s">
        <v>12423</v>
      </c>
      <c r="D12420">
        <v>35.419089</v>
      </c>
      <c r="E12420">
        <v>-88.426451999999998</v>
      </c>
    </row>
    <row r="12421" spans="1:5">
      <c r="A12421" s="1" t="s">
        <v>12424</v>
      </c>
      <c r="D12421">
        <v>36.128104</v>
      </c>
      <c r="E12421">
        <v>-87.954459999999997</v>
      </c>
    </row>
    <row r="12422" spans="1:5">
      <c r="A12422" s="1" t="s">
        <v>12425</v>
      </c>
      <c r="D12422">
        <v>35.361283999999998</v>
      </c>
      <c r="E12422">
        <v>-88.571718000000004</v>
      </c>
    </row>
    <row r="12423" spans="1:5">
      <c r="A12423" s="1" t="s">
        <v>12426</v>
      </c>
      <c r="D12423">
        <v>35.785274000000001</v>
      </c>
      <c r="E12423">
        <v>-89.014026999999999</v>
      </c>
    </row>
    <row r="12424" spans="1:5">
      <c r="A12424" s="1" t="s">
        <v>12427</v>
      </c>
      <c r="D12424">
        <v>35.052384000000004</v>
      </c>
      <c r="E12424">
        <v>-88.515063999999995</v>
      </c>
    </row>
    <row r="12425" spans="1:5">
      <c r="A12425" s="1" t="s">
        <v>12428</v>
      </c>
      <c r="D12425">
        <v>35.404805000000003</v>
      </c>
      <c r="E12425">
        <v>-88.679411000000002</v>
      </c>
    </row>
    <row r="12426" spans="1:5">
      <c r="A12426" s="1" t="s">
        <v>12429</v>
      </c>
      <c r="D12426">
        <v>35.877577000000002</v>
      </c>
      <c r="E12426">
        <v>-88.083894999999998</v>
      </c>
    </row>
    <row r="12427" spans="1:5">
      <c r="A12427" s="1" t="s">
        <v>12430</v>
      </c>
      <c r="D12427">
        <v>36.071739999999998</v>
      </c>
      <c r="E12427">
        <v>-88.288871</v>
      </c>
    </row>
    <row r="12428" spans="1:5">
      <c r="A12428" s="1" t="s">
        <v>12431</v>
      </c>
      <c r="D12428">
        <v>35.827399</v>
      </c>
      <c r="E12428">
        <v>-88.926409000000007</v>
      </c>
    </row>
    <row r="12429" spans="1:5">
      <c r="A12429" s="1" t="s">
        <v>12432</v>
      </c>
      <c r="D12429">
        <v>35.978164</v>
      </c>
      <c r="E12429">
        <v>-88.424137999999999</v>
      </c>
    </row>
    <row r="12430" spans="1:5">
      <c r="A12430" s="1" t="s">
        <v>12433</v>
      </c>
      <c r="D12430">
        <v>35.597454999999997</v>
      </c>
      <c r="E12430">
        <v>-88.506055000000003</v>
      </c>
    </row>
    <row r="12431" spans="1:5">
      <c r="A12431" s="1" t="s">
        <v>12434</v>
      </c>
      <c r="D12431">
        <v>35.477766000000003</v>
      </c>
      <c r="E12431">
        <v>-88.498599999999996</v>
      </c>
    </row>
    <row r="12432" spans="1:5">
      <c r="A12432" s="1" t="s">
        <v>12435</v>
      </c>
      <c r="D12432">
        <v>35.872743999999997</v>
      </c>
      <c r="E12432">
        <v>-88.650963000000004</v>
      </c>
    </row>
    <row r="12433" spans="1:5">
      <c r="A12433" s="1" t="s">
        <v>12436</v>
      </c>
      <c r="D12433">
        <v>35.671066000000003</v>
      </c>
      <c r="E12433">
        <v>-88.400018000000003</v>
      </c>
    </row>
    <row r="12434" spans="1:5">
      <c r="A12434" s="1" t="s">
        <v>12437</v>
      </c>
      <c r="D12434">
        <v>35.529460999999998</v>
      </c>
      <c r="E12434">
        <v>-88.533849000000004</v>
      </c>
    </row>
    <row r="12435" spans="1:5">
      <c r="A12435" s="1" t="s">
        <v>12438</v>
      </c>
      <c r="D12435">
        <v>35.784008999999998</v>
      </c>
      <c r="E12435">
        <v>-88.775060999999994</v>
      </c>
    </row>
    <row r="12436" spans="1:5">
      <c r="A12436" s="1" t="s">
        <v>12439</v>
      </c>
      <c r="D12436">
        <v>35.438397000000002</v>
      </c>
      <c r="E12436">
        <v>-88.893792000000005</v>
      </c>
    </row>
    <row r="12437" spans="1:5">
      <c r="A12437" s="1" t="s">
        <v>12440</v>
      </c>
      <c r="D12437">
        <v>35.044831000000002</v>
      </c>
      <c r="E12437">
        <v>-88.415357</v>
      </c>
    </row>
    <row r="12438" spans="1:5">
      <c r="A12438" s="1" t="s">
        <v>12441</v>
      </c>
      <c r="D12438">
        <v>35.916674999999998</v>
      </c>
      <c r="E12438">
        <v>-88.758663999999996</v>
      </c>
    </row>
    <row r="12439" spans="1:5">
      <c r="A12439" s="1" t="s">
        <v>12442</v>
      </c>
      <c r="D12439">
        <v>35.369843000000003</v>
      </c>
      <c r="E12439">
        <v>-88.351355999999996</v>
      </c>
    </row>
    <row r="12440" spans="1:5">
      <c r="A12440" s="1" t="s">
        <v>12443</v>
      </c>
      <c r="D12440">
        <v>35.311301</v>
      </c>
      <c r="E12440">
        <v>-88.299924000000004</v>
      </c>
    </row>
    <row r="12441" spans="1:5">
      <c r="A12441" s="1" t="s">
        <v>12444</v>
      </c>
      <c r="D12441">
        <v>35.729072000000002</v>
      </c>
      <c r="E12441">
        <v>-88.782978</v>
      </c>
    </row>
    <row r="12442" spans="1:5">
      <c r="A12442" s="1" t="s">
        <v>12445</v>
      </c>
      <c r="D12442">
        <v>35.687838999999997</v>
      </c>
      <c r="E12442">
        <v>-88.110727999999995</v>
      </c>
    </row>
    <row r="12443" spans="1:5">
      <c r="A12443" s="1" t="s">
        <v>12446</v>
      </c>
      <c r="D12443">
        <v>35.054250000000003</v>
      </c>
      <c r="E12443">
        <v>-88.232127000000006</v>
      </c>
    </row>
    <row r="12444" spans="1:5">
      <c r="A12444" s="1" t="s">
        <v>12447</v>
      </c>
      <c r="D12444">
        <v>35.478999999999999</v>
      </c>
      <c r="E12444">
        <v>-88.741273000000007</v>
      </c>
    </row>
    <row r="12445" spans="1:5">
      <c r="A12445" s="1" t="s">
        <v>12448</v>
      </c>
      <c r="D12445">
        <v>35.053047999999997</v>
      </c>
      <c r="E12445">
        <v>-88.623242000000005</v>
      </c>
    </row>
    <row r="12446" spans="1:5">
      <c r="A12446" s="1" t="s">
        <v>12449</v>
      </c>
      <c r="D12446">
        <v>35.510913000000002</v>
      </c>
      <c r="E12446">
        <v>-88.348129</v>
      </c>
    </row>
    <row r="12447" spans="1:5">
      <c r="A12447" s="1" t="s">
        <v>12450</v>
      </c>
      <c r="D12447">
        <v>36.131922000000003</v>
      </c>
      <c r="E12447">
        <v>-88.942666000000003</v>
      </c>
    </row>
    <row r="12448" spans="1:5">
      <c r="A12448" s="1" t="s">
        <v>12451</v>
      </c>
      <c r="D12448">
        <v>35.384301000000001</v>
      </c>
      <c r="E12448">
        <v>-88.245324999999994</v>
      </c>
    </row>
    <row r="12449" spans="1:5">
      <c r="A12449" s="1" t="s">
        <v>12452</v>
      </c>
      <c r="D12449">
        <v>35.423968000000002</v>
      </c>
      <c r="E12449">
        <v>-88.295293000000001</v>
      </c>
    </row>
    <row r="12450" spans="1:5">
      <c r="A12450" s="1" t="s">
        <v>12453</v>
      </c>
      <c r="D12450">
        <v>35.143563999999998</v>
      </c>
      <c r="E12450">
        <v>-88.156874000000002</v>
      </c>
    </row>
    <row r="12451" spans="1:5">
      <c r="A12451" s="1" t="s">
        <v>12454</v>
      </c>
      <c r="D12451">
        <v>35.505609999999997</v>
      </c>
      <c r="E12451">
        <v>-88.230903999999995</v>
      </c>
    </row>
    <row r="12452" spans="1:5">
      <c r="A12452" s="1" t="s">
        <v>12455</v>
      </c>
      <c r="D12452">
        <v>35.157812</v>
      </c>
      <c r="E12452">
        <v>-88.591696999999996</v>
      </c>
    </row>
    <row r="12453" spans="1:5">
      <c r="A12453" s="1" t="s">
        <v>12456</v>
      </c>
      <c r="D12453">
        <v>35.099209000000002</v>
      </c>
      <c r="E12453">
        <v>-88.368705000000006</v>
      </c>
    </row>
    <row r="12454" spans="1:5">
      <c r="A12454" s="1" t="s">
        <v>12457</v>
      </c>
      <c r="D12454">
        <v>35.164243999999997</v>
      </c>
      <c r="E12454">
        <v>-88.433752999999996</v>
      </c>
    </row>
    <row r="12455" spans="1:5">
      <c r="A12455" s="1" t="s">
        <v>12458</v>
      </c>
      <c r="D12455">
        <v>35.779631000000002</v>
      </c>
      <c r="E12455">
        <v>-88.039214000000001</v>
      </c>
    </row>
    <row r="12456" spans="1:5">
      <c r="A12456" s="1" t="s">
        <v>12459</v>
      </c>
      <c r="D12456">
        <v>35.357143000000001</v>
      </c>
      <c r="E12456">
        <v>-88.971421000000007</v>
      </c>
    </row>
    <row r="12457" spans="1:5">
      <c r="A12457" s="1" t="s">
        <v>12460</v>
      </c>
      <c r="D12457">
        <v>35.968378999999999</v>
      </c>
      <c r="E12457">
        <v>-88.984460999999996</v>
      </c>
    </row>
    <row r="12458" spans="1:5">
      <c r="A12458" s="1" t="s">
        <v>12461</v>
      </c>
      <c r="D12458">
        <v>35.872920000000001</v>
      </c>
      <c r="E12458">
        <v>-88.277462</v>
      </c>
    </row>
    <row r="12459" spans="1:5">
      <c r="A12459" s="1" t="s">
        <v>12462</v>
      </c>
      <c r="D12459">
        <v>35.781570000000002</v>
      </c>
      <c r="E12459">
        <v>-88.319968000000003</v>
      </c>
    </row>
    <row r="12460" spans="1:5">
      <c r="A12460" s="1" t="s">
        <v>12463</v>
      </c>
      <c r="D12460">
        <v>35.840533000000001</v>
      </c>
      <c r="E12460">
        <v>-88.372300999999993</v>
      </c>
    </row>
    <row r="12461" spans="1:5">
      <c r="A12461" s="1" t="s">
        <v>12464</v>
      </c>
      <c r="D12461">
        <v>35.546571</v>
      </c>
      <c r="E12461">
        <v>-88.992176999999998</v>
      </c>
    </row>
    <row r="12462" spans="1:5">
      <c r="A12462" s="1" t="s">
        <v>12465</v>
      </c>
      <c r="D12462">
        <v>35.456727999999998</v>
      </c>
      <c r="E12462">
        <v>-89.044844999999995</v>
      </c>
    </row>
    <row r="12463" spans="1:5">
      <c r="A12463" s="1" t="s">
        <v>12466</v>
      </c>
      <c r="D12463">
        <v>35.629164000000003</v>
      </c>
      <c r="E12463">
        <v>-87.021525999999994</v>
      </c>
    </row>
    <row r="12464" spans="1:5">
      <c r="A12464" s="1" t="s">
        <v>12467</v>
      </c>
      <c r="D12464">
        <v>35.412153000000004</v>
      </c>
      <c r="E12464">
        <v>-87.942933999999994</v>
      </c>
    </row>
    <row r="12465" spans="1:5">
      <c r="A12465" s="1" t="s">
        <v>12468</v>
      </c>
      <c r="D12465">
        <v>35.040467999999997</v>
      </c>
      <c r="E12465">
        <v>-86.818212000000003</v>
      </c>
    </row>
    <row r="12466" spans="1:5">
      <c r="A12466" s="1" t="s">
        <v>12469</v>
      </c>
      <c r="D12466">
        <v>35.183633</v>
      </c>
      <c r="E12466">
        <v>-87.792814000000007</v>
      </c>
    </row>
    <row r="12467" spans="1:5">
      <c r="A12467" s="1" t="s">
        <v>12470</v>
      </c>
      <c r="D12467">
        <v>35.460534000000003</v>
      </c>
      <c r="E12467">
        <v>-86.992238999999998</v>
      </c>
    </row>
    <row r="12468" spans="1:5">
      <c r="A12468" s="1" t="s">
        <v>12471</v>
      </c>
      <c r="D12468">
        <v>35.080354999999997</v>
      </c>
      <c r="E12468">
        <v>-87.796306999999999</v>
      </c>
    </row>
    <row r="12469" spans="1:5">
      <c r="A12469" s="1" t="s">
        <v>12472</v>
      </c>
      <c r="D12469">
        <v>35.121360000000003</v>
      </c>
      <c r="E12469">
        <v>-86.812107999999995</v>
      </c>
    </row>
    <row r="12470" spans="1:5">
      <c r="A12470" s="1" t="s">
        <v>12473</v>
      </c>
      <c r="D12470">
        <v>35.728171000000003</v>
      </c>
      <c r="E12470">
        <v>-87.345315999999997</v>
      </c>
    </row>
    <row r="12471" spans="1:5">
      <c r="A12471" s="1" t="s">
        <v>12474</v>
      </c>
      <c r="D12471">
        <v>35.043543</v>
      </c>
      <c r="E12471">
        <v>-86.885706999999996</v>
      </c>
    </row>
    <row r="12472" spans="1:5">
      <c r="A12472" s="1" t="s">
        <v>12475</v>
      </c>
      <c r="D12472">
        <v>35.335465999999997</v>
      </c>
      <c r="E12472">
        <v>-87.266389000000004</v>
      </c>
    </row>
    <row r="12473" spans="1:5">
      <c r="A12473" s="1" t="s">
        <v>12476</v>
      </c>
      <c r="D12473">
        <v>35.029325</v>
      </c>
      <c r="E12473">
        <v>-87.284446000000003</v>
      </c>
    </row>
    <row r="12474" spans="1:5">
      <c r="A12474" s="1" t="s">
        <v>12477</v>
      </c>
      <c r="D12474">
        <v>35.194280999999997</v>
      </c>
      <c r="E12474">
        <v>-86.805449999999993</v>
      </c>
    </row>
    <row r="12475" spans="1:5">
      <c r="A12475" s="1" t="s">
        <v>12478</v>
      </c>
      <c r="D12475">
        <v>35.088664000000001</v>
      </c>
      <c r="E12475">
        <v>-87.153186000000005</v>
      </c>
    </row>
    <row r="12476" spans="1:5">
      <c r="A12476" s="1" t="s">
        <v>12479</v>
      </c>
      <c r="D12476">
        <v>35.593001000000001</v>
      </c>
      <c r="E12476">
        <v>-87.341971000000001</v>
      </c>
    </row>
    <row r="12477" spans="1:5">
      <c r="A12477" s="1" t="s">
        <v>12480</v>
      </c>
      <c r="D12477">
        <v>35.528112</v>
      </c>
      <c r="E12477">
        <v>-87.562950999999998</v>
      </c>
    </row>
    <row r="12478" spans="1:5">
      <c r="A12478" s="1" t="s">
        <v>12481</v>
      </c>
      <c r="D12478">
        <v>35.070594999999997</v>
      </c>
      <c r="E12478">
        <v>-87.645115000000004</v>
      </c>
    </row>
    <row r="12479" spans="1:5">
      <c r="A12479" s="1" t="s">
        <v>12482</v>
      </c>
      <c r="D12479">
        <v>35.289918</v>
      </c>
      <c r="E12479">
        <v>-87.433745999999999</v>
      </c>
    </row>
    <row r="12480" spans="1:5">
      <c r="A12480" s="1" t="s">
        <v>12483</v>
      </c>
      <c r="D12480">
        <v>35.135145999999999</v>
      </c>
      <c r="E12480">
        <v>-87.291062999999994</v>
      </c>
    </row>
    <row r="12481" spans="1:5">
      <c r="A12481" s="1" t="s">
        <v>12484</v>
      </c>
      <c r="D12481">
        <v>35.074630999999997</v>
      </c>
      <c r="E12481">
        <v>-87.428315999999995</v>
      </c>
    </row>
    <row r="12482" spans="1:5">
      <c r="A12482" s="1" t="s">
        <v>12485</v>
      </c>
      <c r="D12482">
        <v>35.083900999999997</v>
      </c>
      <c r="E12482">
        <v>-87.932396999999995</v>
      </c>
    </row>
    <row r="12483" spans="1:5">
      <c r="A12483" s="1" t="s">
        <v>12486</v>
      </c>
      <c r="D12483">
        <v>35.377585000000003</v>
      </c>
      <c r="E12483">
        <v>-87.038554000000005</v>
      </c>
    </row>
    <row r="12484" spans="1:5">
      <c r="A12484" s="1" t="s">
        <v>12487</v>
      </c>
      <c r="D12484">
        <v>35.021245999999998</v>
      </c>
      <c r="E12484">
        <v>-87.171673999999996</v>
      </c>
    </row>
    <row r="12485" spans="1:5">
      <c r="A12485" s="1" t="s">
        <v>12488</v>
      </c>
      <c r="D12485">
        <v>35.518402999999999</v>
      </c>
      <c r="E12485">
        <v>-87.225908000000004</v>
      </c>
    </row>
    <row r="12486" spans="1:5">
      <c r="A12486" s="1" t="s">
        <v>12489</v>
      </c>
      <c r="D12486">
        <v>35.253475000000002</v>
      </c>
      <c r="E12486">
        <v>-88.016092</v>
      </c>
    </row>
    <row r="12487" spans="1:5">
      <c r="A12487" s="1" t="s">
        <v>12490</v>
      </c>
      <c r="D12487">
        <v>35.841197000000001</v>
      </c>
      <c r="E12487">
        <v>-87.213756000000004</v>
      </c>
    </row>
    <row r="12488" spans="1:5">
      <c r="A12488" s="1" t="s">
        <v>12491</v>
      </c>
      <c r="D12488">
        <v>35.064973999999999</v>
      </c>
      <c r="E12488">
        <v>-86.993084999999994</v>
      </c>
    </row>
    <row r="12489" spans="1:5">
      <c r="A12489" s="1" t="s">
        <v>12492</v>
      </c>
      <c r="D12489">
        <v>35.232878999999997</v>
      </c>
      <c r="E12489">
        <v>-87.005871999999997</v>
      </c>
    </row>
    <row r="12490" spans="1:5">
      <c r="A12490" s="1" t="s">
        <v>12493</v>
      </c>
      <c r="D12490">
        <v>35.031294000000003</v>
      </c>
      <c r="E12490">
        <v>-87.492372000000003</v>
      </c>
    </row>
    <row r="12491" spans="1:5">
      <c r="A12491" s="1" t="s">
        <v>12494</v>
      </c>
      <c r="D12491">
        <v>35.768825</v>
      </c>
      <c r="E12491">
        <v>-87.149895999999998</v>
      </c>
    </row>
    <row r="12492" spans="1:5">
      <c r="A12492" s="1" t="s">
        <v>12495</v>
      </c>
      <c r="D12492">
        <v>35.440764999999999</v>
      </c>
      <c r="E12492">
        <v>-87.333658999999997</v>
      </c>
    </row>
    <row r="12493" spans="1:5">
      <c r="A12493" s="1" t="s">
        <v>12496</v>
      </c>
      <c r="D12493">
        <v>35.356672000000003</v>
      </c>
      <c r="E12493">
        <v>-87.782247999999996</v>
      </c>
    </row>
    <row r="12494" spans="1:5">
      <c r="A12494" s="1" t="s">
        <v>12497</v>
      </c>
      <c r="D12494">
        <v>35.170566999999998</v>
      </c>
      <c r="E12494">
        <v>-87.545112000000003</v>
      </c>
    </row>
    <row r="12495" spans="1:5">
      <c r="A12495" s="1" t="s">
        <v>12498</v>
      </c>
      <c r="D12495">
        <v>35.718387</v>
      </c>
      <c r="E12495">
        <v>-87.233459999999994</v>
      </c>
    </row>
    <row r="12496" spans="1:5">
      <c r="A12496" s="1" t="s">
        <v>12499</v>
      </c>
      <c r="D12496">
        <v>35.042917000000003</v>
      </c>
      <c r="E12496">
        <v>-86.663494999999998</v>
      </c>
    </row>
    <row r="12497" spans="1:5">
      <c r="A12497" s="1" t="s">
        <v>12500</v>
      </c>
      <c r="D12497">
        <v>36.226044999999999</v>
      </c>
      <c r="E12497">
        <v>-85.533285000000006</v>
      </c>
    </row>
    <row r="12498" spans="1:5">
      <c r="A12498" s="1" t="s">
        <v>12501</v>
      </c>
      <c r="D12498">
        <v>36.395597000000002</v>
      </c>
      <c r="E12498">
        <v>-84.724434000000002</v>
      </c>
    </row>
    <row r="12499" spans="1:5">
      <c r="A12499" s="1" t="s">
        <v>12502</v>
      </c>
      <c r="D12499">
        <v>36.175063999999999</v>
      </c>
      <c r="E12499">
        <v>-85.505075000000005</v>
      </c>
    </row>
    <row r="12500" spans="1:5">
      <c r="A12500" s="1" t="s">
        <v>12503</v>
      </c>
      <c r="D12500">
        <v>36.187035999999999</v>
      </c>
      <c r="E12500">
        <v>-85.433518000000007</v>
      </c>
    </row>
    <row r="12501" spans="1:5">
      <c r="A12501" s="1" t="s">
        <v>12504</v>
      </c>
      <c r="D12501">
        <v>36.538018000000001</v>
      </c>
      <c r="E12501">
        <v>-85.335604000000004</v>
      </c>
    </row>
    <row r="12502" spans="1:5">
      <c r="A12502" s="1" t="s">
        <v>12505</v>
      </c>
      <c r="D12502">
        <v>36.317132000000001</v>
      </c>
      <c r="E12502">
        <v>-85.202214999999995</v>
      </c>
    </row>
    <row r="12503" spans="1:5">
      <c r="A12503" s="1" t="s">
        <v>12506</v>
      </c>
      <c r="D12503">
        <v>36.350088</v>
      </c>
      <c r="E12503">
        <v>-85.150002999999998</v>
      </c>
    </row>
    <row r="12504" spans="1:5">
      <c r="A12504" s="1" t="s">
        <v>12507</v>
      </c>
      <c r="D12504">
        <v>36.123587999999998</v>
      </c>
      <c r="E12504">
        <v>-85.663143000000005</v>
      </c>
    </row>
    <row r="12505" spans="1:5">
      <c r="A12505" s="1" t="s">
        <v>12508</v>
      </c>
      <c r="D12505">
        <v>36.232093999999996</v>
      </c>
      <c r="E12505">
        <v>-85.662825999999995</v>
      </c>
    </row>
    <row r="12506" spans="1:5">
      <c r="A12506" s="1" t="s">
        <v>12509</v>
      </c>
      <c r="D12506">
        <v>36.157252999999997</v>
      </c>
      <c r="E12506">
        <v>-86.007904999999994</v>
      </c>
    </row>
    <row r="12507" spans="1:5">
      <c r="A12507" s="1" t="s">
        <v>12510</v>
      </c>
      <c r="D12507">
        <v>36.164152000000001</v>
      </c>
      <c r="E12507">
        <v>-85.790513000000004</v>
      </c>
    </row>
    <row r="12508" spans="1:5">
      <c r="A12508" s="1" t="s">
        <v>12511</v>
      </c>
      <c r="D12508">
        <v>36.562089999999998</v>
      </c>
      <c r="E12508">
        <v>-85.149064999999993</v>
      </c>
    </row>
    <row r="12509" spans="1:5">
      <c r="A12509" s="1" t="s">
        <v>12512</v>
      </c>
      <c r="D12509">
        <v>36.558050000000001</v>
      </c>
      <c r="E12509">
        <v>-85.487178</v>
      </c>
    </row>
    <row r="12510" spans="1:5">
      <c r="A12510" s="1" t="s">
        <v>12513</v>
      </c>
      <c r="D12510">
        <v>36.217685000000003</v>
      </c>
      <c r="E12510">
        <v>-85.813768999999994</v>
      </c>
    </row>
    <row r="12511" spans="1:5">
      <c r="A12511" s="1" t="s">
        <v>12514</v>
      </c>
      <c r="D12511">
        <v>36.201867</v>
      </c>
      <c r="E12511">
        <v>-85.006319000000005</v>
      </c>
    </row>
    <row r="12512" spans="1:5">
      <c r="A12512" s="1" t="s">
        <v>12515</v>
      </c>
      <c r="D12512">
        <v>36.249490000000002</v>
      </c>
      <c r="E12512">
        <v>-85.161654999999996</v>
      </c>
    </row>
    <row r="12513" spans="1:5">
      <c r="A12513" s="1" t="s">
        <v>12516</v>
      </c>
      <c r="D12513">
        <v>35.887881</v>
      </c>
      <c r="E12513">
        <v>-84.989016000000007</v>
      </c>
    </row>
    <row r="12514" spans="1:5">
      <c r="A12514" s="1" t="s">
        <v>12517</v>
      </c>
      <c r="D12514">
        <v>36.406761000000003</v>
      </c>
      <c r="E12514">
        <v>-84.918948999999998</v>
      </c>
    </row>
    <row r="12515" spans="1:5">
      <c r="A12515" s="1" t="s">
        <v>12518</v>
      </c>
      <c r="D12515">
        <v>36.009850999999998</v>
      </c>
      <c r="E12515">
        <v>-84.866557</v>
      </c>
    </row>
    <row r="12516" spans="1:5">
      <c r="A12516" s="1" t="s">
        <v>12519</v>
      </c>
      <c r="D12516">
        <v>35.808436999999998</v>
      </c>
      <c r="E12516">
        <v>-85.508014000000003</v>
      </c>
    </row>
    <row r="12517" spans="1:5">
      <c r="A12517" s="1" t="s">
        <v>12520</v>
      </c>
      <c r="D12517">
        <v>36.221926000000003</v>
      </c>
      <c r="E12517">
        <v>-85.855638999999996</v>
      </c>
    </row>
    <row r="12518" spans="1:5">
      <c r="A12518" s="1" t="s">
        <v>12521</v>
      </c>
      <c r="D12518">
        <v>36.354002000000001</v>
      </c>
      <c r="E12518">
        <v>-85.657668999999999</v>
      </c>
    </row>
    <row r="12519" spans="1:5">
      <c r="A12519" s="1" t="s">
        <v>12522</v>
      </c>
      <c r="D12519">
        <v>36.208803000000003</v>
      </c>
      <c r="E12519">
        <v>-86.020715999999993</v>
      </c>
    </row>
    <row r="12520" spans="1:5">
      <c r="A12520" s="1" t="s">
        <v>12523</v>
      </c>
      <c r="D12520">
        <v>36.275933000000002</v>
      </c>
      <c r="E12520">
        <v>-85.735915000000006</v>
      </c>
    </row>
    <row r="12521" spans="1:5">
      <c r="A12521" s="1" t="s">
        <v>12524</v>
      </c>
      <c r="D12521">
        <v>36.262748999999999</v>
      </c>
      <c r="E12521">
        <v>-85.009461999999999</v>
      </c>
    </row>
    <row r="12522" spans="1:5">
      <c r="A12522" s="1" t="s">
        <v>12525</v>
      </c>
      <c r="D12522">
        <v>36.132826999999999</v>
      </c>
      <c r="E12522">
        <v>-85.925668999999999</v>
      </c>
    </row>
    <row r="12523" spans="1:5">
      <c r="A12523" s="1" t="s">
        <v>12526</v>
      </c>
      <c r="D12523">
        <v>36.438491999999997</v>
      </c>
      <c r="E12523">
        <v>-85.473056999999997</v>
      </c>
    </row>
    <row r="12524" spans="1:5">
      <c r="A12524" s="1" t="s">
        <v>12527</v>
      </c>
      <c r="D12524">
        <v>36.092340999999998</v>
      </c>
      <c r="E12524">
        <v>-85.863129000000001</v>
      </c>
    </row>
    <row r="12525" spans="1:5">
      <c r="A12525" s="1" t="s">
        <v>12528</v>
      </c>
      <c r="D12525">
        <v>36.376291999999999</v>
      </c>
      <c r="E12525">
        <v>-85.326413000000002</v>
      </c>
    </row>
    <row r="12526" spans="1:5">
      <c r="A12526" s="1" t="s">
        <v>12529</v>
      </c>
      <c r="D12526">
        <v>36.051603999999998</v>
      </c>
      <c r="E12526">
        <v>-85.012804000000003</v>
      </c>
    </row>
    <row r="12527" spans="1:5">
      <c r="A12527" s="1" t="s">
        <v>12530</v>
      </c>
      <c r="D12527">
        <v>35.849058999999997</v>
      </c>
      <c r="E12527">
        <v>-85.128960000000006</v>
      </c>
    </row>
    <row r="12528" spans="1:5">
      <c r="A12528" s="1" t="s">
        <v>12531</v>
      </c>
      <c r="D12528">
        <v>36.493416000000003</v>
      </c>
      <c r="E12528">
        <v>-85.223882000000003</v>
      </c>
    </row>
    <row r="12529" spans="1:5">
      <c r="A12529" s="1" t="s">
        <v>12532</v>
      </c>
      <c r="D12529">
        <v>36.143642999999997</v>
      </c>
      <c r="E12529">
        <v>-85.229287999999997</v>
      </c>
    </row>
    <row r="12530" spans="1:5">
      <c r="A12530" s="1" t="s">
        <v>12533</v>
      </c>
      <c r="D12530">
        <v>36.553224999999998</v>
      </c>
      <c r="E12530">
        <v>-85.629502000000002</v>
      </c>
    </row>
    <row r="12531" spans="1:5">
      <c r="A12531" s="1" t="s">
        <v>12534</v>
      </c>
      <c r="D12531">
        <v>36.565958000000002</v>
      </c>
      <c r="E12531">
        <v>-84.972515999999999</v>
      </c>
    </row>
    <row r="12532" spans="1:5">
      <c r="A12532" s="1" t="s">
        <v>12535</v>
      </c>
      <c r="D12532">
        <v>35.981794999999998</v>
      </c>
      <c r="E12532">
        <v>-85.198328000000004</v>
      </c>
    </row>
    <row r="12533" spans="1:5">
      <c r="A12533" s="1" t="s">
        <v>12536</v>
      </c>
      <c r="D12533">
        <v>35.835867</v>
      </c>
      <c r="E12533">
        <v>-85.548176999999995</v>
      </c>
    </row>
    <row r="12534" spans="1:5">
      <c r="A12534" s="1" t="s">
        <v>12537</v>
      </c>
      <c r="D12534">
        <v>36.290013000000002</v>
      </c>
      <c r="E12534">
        <v>-85.299933999999993</v>
      </c>
    </row>
    <row r="12535" spans="1:5">
      <c r="A12535" s="1" t="s">
        <v>12538</v>
      </c>
      <c r="D12535">
        <v>35.741039999999998</v>
      </c>
      <c r="E12535">
        <v>-85.620827000000006</v>
      </c>
    </row>
    <row r="12536" spans="1:5">
      <c r="A12536" s="1" t="s">
        <v>12539</v>
      </c>
      <c r="D12536">
        <v>36.099443999999998</v>
      </c>
      <c r="E12536">
        <v>-85.764549000000002</v>
      </c>
    </row>
    <row r="12537" spans="1:5">
      <c r="A12537" s="1" t="s">
        <v>12540</v>
      </c>
      <c r="D12537">
        <v>35.944540000000003</v>
      </c>
      <c r="E12537">
        <v>-85.442214000000007</v>
      </c>
    </row>
    <row r="12538" spans="1:5">
      <c r="A12538" s="1" t="s">
        <v>12541</v>
      </c>
      <c r="D12538">
        <v>35.660333000000001</v>
      </c>
      <c r="E12538">
        <v>-85.573029000000005</v>
      </c>
    </row>
    <row r="12539" spans="1:5">
      <c r="A12539" s="1" t="s">
        <v>12542</v>
      </c>
      <c r="D12539">
        <v>35.864761000000001</v>
      </c>
      <c r="E12539">
        <v>-85.613997999999995</v>
      </c>
    </row>
    <row r="12540" spans="1:5">
      <c r="A12540" s="1" t="s">
        <v>12543</v>
      </c>
      <c r="D12540">
        <v>36.446385999999997</v>
      </c>
      <c r="E12540">
        <v>-85.730671000000001</v>
      </c>
    </row>
    <row r="12541" spans="1:5">
      <c r="A12541" s="1" t="s">
        <v>12544</v>
      </c>
      <c r="D12541">
        <v>36.285583000000003</v>
      </c>
      <c r="E12541">
        <v>-85.077112</v>
      </c>
    </row>
    <row r="12542" spans="1:5">
      <c r="A12542" s="1" t="s">
        <v>12545</v>
      </c>
      <c r="D12542">
        <v>34.492325000000001</v>
      </c>
      <c r="E12542">
        <v>-89.443055999999999</v>
      </c>
    </row>
    <row r="12543" spans="1:5">
      <c r="A12543" s="1" t="s">
        <v>12546</v>
      </c>
      <c r="D12543">
        <v>34.848410000000001</v>
      </c>
      <c r="E12543">
        <v>-89.142259999999993</v>
      </c>
    </row>
    <row r="12544" spans="1:5">
      <c r="A12544" s="1" t="s">
        <v>12547</v>
      </c>
      <c r="D12544">
        <v>34.303285000000002</v>
      </c>
      <c r="E12544">
        <v>-89.952250000000006</v>
      </c>
    </row>
    <row r="12545" spans="1:5">
      <c r="A12545" s="1" t="s">
        <v>12548</v>
      </c>
      <c r="D12545">
        <v>34.651786999999999</v>
      </c>
      <c r="E12545">
        <v>-89.025548999999998</v>
      </c>
    </row>
    <row r="12546" spans="1:5">
      <c r="A12546" s="1" t="s">
        <v>12549</v>
      </c>
      <c r="D12546">
        <v>34.856233000000003</v>
      </c>
      <c r="E12546">
        <v>-89.676019999999994</v>
      </c>
    </row>
    <row r="12547" spans="1:5">
      <c r="A12547" s="1" t="s">
        <v>12550</v>
      </c>
      <c r="D12547">
        <v>34.157043999999999</v>
      </c>
      <c r="E12547">
        <v>-90.597736999999995</v>
      </c>
    </row>
    <row r="12548" spans="1:5">
      <c r="A12548" s="1" t="s">
        <v>12551</v>
      </c>
      <c r="D12548">
        <v>34.351812000000002</v>
      </c>
      <c r="E12548">
        <v>-90.518474999999995</v>
      </c>
    </row>
    <row r="12549" spans="1:5">
      <c r="A12549" s="1" t="s">
        <v>12552</v>
      </c>
      <c r="D12549">
        <v>34.716282</v>
      </c>
      <c r="E12549">
        <v>-89.937848000000002</v>
      </c>
    </row>
    <row r="12550" spans="1:5">
      <c r="A12550" s="1" t="s">
        <v>12553</v>
      </c>
      <c r="D12550">
        <v>34.518141999999997</v>
      </c>
      <c r="E12550">
        <v>-89.835541000000006</v>
      </c>
    </row>
    <row r="12551" spans="1:5">
      <c r="A12551" s="1" t="s">
        <v>12554</v>
      </c>
      <c r="D12551">
        <v>34.230137999999997</v>
      </c>
      <c r="E12551">
        <v>-89.902510000000007</v>
      </c>
    </row>
    <row r="12552" spans="1:5">
      <c r="A12552" s="1" t="s">
        <v>12555</v>
      </c>
      <c r="D12552">
        <v>34.447192000000001</v>
      </c>
      <c r="E12552">
        <v>-90.170458999999994</v>
      </c>
    </row>
    <row r="12553" spans="1:5">
      <c r="A12553" s="1" t="s">
        <v>12556</v>
      </c>
      <c r="D12553">
        <v>34.171911999999999</v>
      </c>
      <c r="E12553">
        <v>-90.138491999999999</v>
      </c>
    </row>
    <row r="12554" spans="1:5">
      <c r="A12554" s="1" t="s">
        <v>12557</v>
      </c>
      <c r="D12554">
        <v>34.367635</v>
      </c>
      <c r="E12554">
        <v>-90.282833999999994</v>
      </c>
    </row>
    <row r="12555" spans="1:5">
      <c r="A12555" s="1" t="s">
        <v>12558</v>
      </c>
      <c r="D12555">
        <v>34.612136</v>
      </c>
      <c r="E12555">
        <v>-88.826435000000004</v>
      </c>
    </row>
    <row r="12556" spans="1:5">
      <c r="A12556" s="1" t="s">
        <v>12559</v>
      </c>
      <c r="D12556">
        <v>34.517361999999999</v>
      </c>
      <c r="E12556">
        <v>-90.414527000000007</v>
      </c>
    </row>
    <row r="12557" spans="1:5">
      <c r="A12557" s="1" t="s">
        <v>12560</v>
      </c>
      <c r="D12557">
        <v>34.417830000000002</v>
      </c>
      <c r="E12557">
        <v>-89.207943999999998</v>
      </c>
    </row>
    <row r="12558" spans="1:5">
      <c r="A12558" s="1" t="s">
        <v>12561</v>
      </c>
      <c r="D12558">
        <v>34.862808000000001</v>
      </c>
      <c r="E12558">
        <v>-89.009788</v>
      </c>
    </row>
    <row r="12559" spans="1:5">
      <c r="A12559" s="1" t="s">
        <v>12562</v>
      </c>
      <c r="D12559">
        <v>34.278838999999998</v>
      </c>
      <c r="E12559">
        <v>-90.685608999999999</v>
      </c>
    </row>
    <row r="12560" spans="1:5">
      <c r="A12560" s="1" t="s">
        <v>12563</v>
      </c>
      <c r="D12560">
        <v>34.360976000000001</v>
      </c>
      <c r="E12560">
        <v>-90.619980999999996</v>
      </c>
    </row>
    <row r="12561" spans="1:5">
      <c r="A12561" s="1" t="s">
        <v>12564</v>
      </c>
      <c r="D12561">
        <v>34.795914000000003</v>
      </c>
      <c r="E12561">
        <v>-90.015067999999999</v>
      </c>
    </row>
    <row r="12562" spans="1:5">
      <c r="A12562" s="1" t="s">
        <v>12565</v>
      </c>
      <c r="D12562">
        <v>34.647337</v>
      </c>
      <c r="E12562">
        <v>-89.194970999999995</v>
      </c>
    </row>
    <row r="12563" spans="1:5">
      <c r="A12563" s="1" t="s">
        <v>12566</v>
      </c>
      <c r="D12563">
        <v>34.766908999999998</v>
      </c>
      <c r="E12563">
        <v>-89.486327000000003</v>
      </c>
    </row>
    <row r="12564" spans="1:5">
      <c r="A12564" s="1" t="s">
        <v>12567</v>
      </c>
      <c r="D12564">
        <v>34.952081</v>
      </c>
      <c r="E12564">
        <v>-90.049209000000005</v>
      </c>
    </row>
    <row r="12565" spans="1:5">
      <c r="A12565" s="1" t="s">
        <v>12568</v>
      </c>
      <c r="D12565">
        <v>34.303055000000001</v>
      </c>
      <c r="E12565">
        <v>-90.431939999999997</v>
      </c>
    </row>
    <row r="12566" spans="1:5">
      <c r="A12566" s="1" t="s">
        <v>12569</v>
      </c>
      <c r="D12566">
        <v>34.911875999999999</v>
      </c>
      <c r="E12566">
        <v>-90.191355999999999</v>
      </c>
    </row>
    <row r="12567" spans="1:5">
      <c r="A12567" s="1" t="s">
        <v>12570</v>
      </c>
      <c r="D12567">
        <v>34.928904000000003</v>
      </c>
      <c r="E12567">
        <v>-89.334666999999996</v>
      </c>
    </row>
    <row r="12568" spans="1:5">
      <c r="A12568" s="1" t="s">
        <v>12571</v>
      </c>
      <c r="D12568">
        <v>34.148487000000003</v>
      </c>
      <c r="E12568">
        <v>-90.260864999999995</v>
      </c>
    </row>
    <row r="12569" spans="1:5">
      <c r="A12569" s="1" t="s">
        <v>12572</v>
      </c>
      <c r="D12569">
        <v>34.460808999999998</v>
      </c>
      <c r="E12569">
        <v>-90.493530000000007</v>
      </c>
    </row>
    <row r="12570" spans="1:5">
      <c r="A12570" s="1" t="s">
        <v>12573</v>
      </c>
      <c r="D12570">
        <v>34.247849000000002</v>
      </c>
      <c r="E12570">
        <v>-90.476420000000005</v>
      </c>
    </row>
    <row r="12571" spans="1:5">
      <c r="A12571" s="1" t="s">
        <v>12574</v>
      </c>
      <c r="D12571">
        <v>34.288806000000001</v>
      </c>
      <c r="E12571">
        <v>-90.314411000000007</v>
      </c>
    </row>
    <row r="12572" spans="1:5">
      <c r="A12572" s="1" t="s">
        <v>12575</v>
      </c>
      <c r="D12572">
        <v>34.963506000000002</v>
      </c>
      <c r="E12572">
        <v>-89.224108000000001</v>
      </c>
    </row>
    <row r="12573" spans="1:5">
      <c r="A12573" s="1" t="s">
        <v>12576</v>
      </c>
      <c r="D12573">
        <v>34.528101999999997</v>
      </c>
      <c r="E12573">
        <v>-89.145450999999994</v>
      </c>
    </row>
    <row r="12574" spans="1:5">
      <c r="A12574" s="1" t="s">
        <v>12577</v>
      </c>
      <c r="D12574">
        <v>34.893416000000002</v>
      </c>
      <c r="E12574">
        <v>-90.002218999999997</v>
      </c>
    </row>
    <row r="12575" spans="1:5">
      <c r="A12575" s="1" t="s">
        <v>12578</v>
      </c>
      <c r="D12575">
        <v>34.483074999999999</v>
      </c>
      <c r="E12575">
        <v>-88.996667000000002</v>
      </c>
    </row>
    <row r="12576" spans="1:5">
      <c r="A12576" s="1" t="s">
        <v>12579</v>
      </c>
      <c r="D12576">
        <v>34.933928999999999</v>
      </c>
      <c r="E12576">
        <v>-89.816280000000006</v>
      </c>
    </row>
    <row r="12577" spans="1:5">
      <c r="A12577" s="1" t="s">
        <v>12580</v>
      </c>
      <c r="D12577">
        <v>34.333216999999998</v>
      </c>
      <c r="E12577">
        <v>-89.473309</v>
      </c>
    </row>
    <row r="12578" spans="1:5">
      <c r="A12578" s="1" t="s">
        <v>12581</v>
      </c>
      <c r="D12578">
        <v>34.188341000000001</v>
      </c>
      <c r="E12578">
        <v>-89.900997000000004</v>
      </c>
    </row>
    <row r="12579" spans="1:5">
      <c r="A12579" s="1" t="s">
        <v>12582</v>
      </c>
      <c r="D12579">
        <v>34.621504999999999</v>
      </c>
      <c r="E12579">
        <v>-89.331511000000006</v>
      </c>
    </row>
    <row r="12580" spans="1:5">
      <c r="A12580" s="1" t="s">
        <v>12583</v>
      </c>
      <c r="D12580">
        <v>34.896991</v>
      </c>
      <c r="E12580">
        <v>-89.561055999999994</v>
      </c>
    </row>
    <row r="12581" spans="1:5">
      <c r="A12581" s="1" t="s">
        <v>12584</v>
      </c>
      <c r="D12581">
        <v>34.734051000000001</v>
      </c>
      <c r="E12581">
        <v>-88.882216</v>
      </c>
    </row>
    <row r="12582" spans="1:5">
      <c r="A12582" s="1" t="s">
        <v>12585</v>
      </c>
      <c r="D12582">
        <v>34.811461999999999</v>
      </c>
      <c r="E12582">
        <v>-90.329252999999994</v>
      </c>
    </row>
    <row r="12583" spans="1:5">
      <c r="A12583" s="1" t="s">
        <v>12586</v>
      </c>
      <c r="D12583">
        <v>34.583272999999998</v>
      </c>
      <c r="E12583">
        <v>-90.166011999999995</v>
      </c>
    </row>
    <row r="12584" spans="1:5">
      <c r="A12584" s="1" t="s">
        <v>12587</v>
      </c>
      <c r="D12584">
        <v>34.425884000000003</v>
      </c>
      <c r="E12584">
        <v>-89.920272999999995</v>
      </c>
    </row>
    <row r="12585" spans="1:5">
      <c r="A12585" s="1" t="s">
        <v>12588</v>
      </c>
      <c r="D12585">
        <v>34.590668000000001</v>
      </c>
      <c r="E12585">
        <v>-89.917817999999997</v>
      </c>
    </row>
    <row r="12586" spans="1:5">
      <c r="A12586" s="1" t="s">
        <v>12589</v>
      </c>
      <c r="D12586">
        <v>34.416894999999997</v>
      </c>
      <c r="E12586">
        <v>-90.288713999999999</v>
      </c>
    </row>
    <row r="12587" spans="1:5">
      <c r="A12587" s="1" t="s">
        <v>12590</v>
      </c>
      <c r="D12587">
        <v>34.966259999999998</v>
      </c>
      <c r="E12587">
        <v>-89.998152000000005</v>
      </c>
    </row>
    <row r="12588" spans="1:5">
      <c r="A12588" s="1" t="s">
        <v>12591</v>
      </c>
      <c r="D12588">
        <v>34.9114</v>
      </c>
      <c r="E12588">
        <v>-89.927893999999995</v>
      </c>
    </row>
    <row r="12589" spans="1:5">
      <c r="A12589" s="1" t="s">
        <v>12592</v>
      </c>
      <c r="D12589">
        <v>34.293443000000003</v>
      </c>
      <c r="E12589">
        <v>-89.635806000000002</v>
      </c>
    </row>
    <row r="12590" spans="1:5">
      <c r="A12590" s="1" t="s">
        <v>12593</v>
      </c>
      <c r="D12590">
        <v>34.868369999999999</v>
      </c>
      <c r="E12590">
        <v>-88.892398</v>
      </c>
    </row>
    <row r="12591" spans="1:5">
      <c r="A12591" s="1" t="s">
        <v>12594</v>
      </c>
      <c r="D12591">
        <v>34.666449999999998</v>
      </c>
      <c r="E12591">
        <v>-90.383730999999997</v>
      </c>
    </row>
    <row r="12592" spans="1:5">
      <c r="A12592" s="1" t="s">
        <v>12595</v>
      </c>
      <c r="D12592">
        <v>34.365409999999997</v>
      </c>
      <c r="E12592">
        <v>-89.537177</v>
      </c>
    </row>
    <row r="12593" spans="1:5">
      <c r="A12593" s="1" t="s">
        <v>12596</v>
      </c>
      <c r="D12593">
        <v>34.951673999999997</v>
      </c>
      <c r="E12593">
        <v>-90.146146999999999</v>
      </c>
    </row>
    <row r="12594" spans="1:5">
      <c r="A12594" s="1" t="s">
        <v>12597</v>
      </c>
      <c r="D12594">
        <v>34.934910000000002</v>
      </c>
      <c r="E12594">
        <v>-88.867313999999993</v>
      </c>
    </row>
    <row r="12595" spans="1:5">
      <c r="A12595" s="1" t="s">
        <v>12598</v>
      </c>
      <c r="D12595">
        <v>34.593049999999998</v>
      </c>
      <c r="E12595">
        <v>-89.488478000000001</v>
      </c>
    </row>
    <row r="12596" spans="1:5">
      <c r="A12596" s="1" t="s">
        <v>12599</v>
      </c>
      <c r="D12596">
        <v>33.310738000000001</v>
      </c>
      <c r="E12596">
        <v>-91.044262000000003</v>
      </c>
    </row>
    <row r="12597" spans="1:5">
      <c r="A12597" s="1" t="s">
        <v>12600</v>
      </c>
      <c r="D12597">
        <v>33.535665999999999</v>
      </c>
      <c r="E12597">
        <v>-91.180051000000006</v>
      </c>
    </row>
    <row r="12598" spans="1:5">
      <c r="A12598" s="1" t="s">
        <v>12601</v>
      </c>
      <c r="D12598">
        <v>33.475662</v>
      </c>
      <c r="E12598">
        <v>-91.052834000000004</v>
      </c>
    </row>
    <row r="12599" spans="1:5">
      <c r="A12599" s="1" t="s">
        <v>12602</v>
      </c>
      <c r="D12599">
        <v>33.007174999999997</v>
      </c>
      <c r="E12599">
        <v>-91.021252000000004</v>
      </c>
    </row>
    <row r="12600" spans="1:5">
      <c r="A12600" s="1" t="s">
        <v>12603</v>
      </c>
      <c r="D12600">
        <v>34.146008000000002</v>
      </c>
      <c r="E12600">
        <v>-90.916640999999998</v>
      </c>
    </row>
    <row r="12601" spans="1:5">
      <c r="A12601" s="1" t="s">
        <v>12604</v>
      </c>
      <c r="D12601">
        <v>32.989634000000002</v>
      </c>
      <c r="E12601">
        <v>-90.746358999999998</v>
      </c>
    </row>
    <row r="12602" spans="1:5">
      <c r="A12602" s="1" t="s">
        <v>12605</v>
      </c>
      <c r="D12602">
        <v>33.260303999999998</v>
      </c>
      <c r="E12602">
        <v>-90.883938999999998</v>
      </c>
    </row>
    <row r="12603" spans="1:5">
      <c r="A12603" s="1" t="s">
        <v>12606</v>
      </c>
      <c r="D12603">
        <v>33.229661999999998</v>
      </c>
      <c r="E12603">
        <v>-91.038366999999994</v>
      </c>
    </row>
    <row r="12604" spans="1:5">
      <c r="A12604" s="1" t="s">
        <v>12607</v>
      </c>
      <c r="D12604">
        <v>33.648757000000003</v>
      </c>
      <c r="E12604">
        <v>-91.030946999999998</v>
      </c>
    </row>
    <row r="12605" spans="1:5">
      <c r="A12605" s="1" t="s">
        <v>12608</v>
      </c>
      <c r="D12605">
        <v>33.755795999999997</v>
      </c>
      <c r="E12605">
        <v>-90.988708000000003</v>
      </c>
    </row>
    <row r="12606" spans="1:5">
      <c r="A12606" s="1" t="s">
        <v>12609</v>
      </c>
      <c r="D12606">
        <v>33.682859000000001</v>
      </c>
      <c r="E12606">
        <v>-90.790778000000003</v>
      </c>
    </row>
    <row r="12607" spans="1:5">
      <c r="A12607" s="1" t="s">
        <v>12610</v>
      </c>
      <c r="D12607">
        <v>33.066600000000001</v>
      </c>
      <c r="E12607">
        <v>-91.046741999999995</v>
      </c>
    </row>
    <row r="12608" spans="1:5">
      <c r="A12608" s="1" t="s">
        <v>12611</v>
      </c>
      <c r="D12608">
        <v>33.758854999999997</v>
      </c>
      <c r="E12608">
        <v>-90.725594999999998</v>
      </c>
    </row>
    <row r="12609" spans="1:5">
      <c r="A12609" s="1" t="s">
        <v>12612</v>
      </c>
      <c r="D12609">
        <v>33.642789999999998</v>
      </c>
      <c r="E12609">
        <v>-90.537368000000001</v>
      </c>
    </row>
    <row r="12610" spans="1:5">
      <c r="A12610" s="1" t="s">
        <v>12613</v>
      </c>
      <c r="D12610">
        <v>33.863520999999999</v>
      </c>
      <c r="E12610">
        <v>-90.524171999999993</v>
      </c>
    </row>
    <row r="12611" spans="1:5">
      <c r="A12611" s="1" t="s">
        <v>12614</v>
      </c>
      <c r="D12611">
        <v>33.945098999999999</v>
      </c>
      <c r="E12611">
        <v>-90.533141000000001</v>
      </c>
    </row>
    <row r="12612" spans="1:5">
      <c r="A12612" s="1" t="s">
        <v>12615</v>
      </c>
      <c r="D12612">
        <v>34.057678000000003</v>
      </c>
      <c r="E12612">
        <v>-90.798760000000001</v>
      </c>
    </row>
    <row r="12613" spans="1:5">
      <c r="A12613" s="1" t="s">
        <v>12616</v>
      </c>
      <c r="D12613">
        <v>33.014153999999998</v>
      </c>
      <c r="E12613">
        <v>-91.037148000000002</v>
      </c>
    </row>
    <row r="12614" spans="1:5">
      <c r="A12614" s="1" t="s">
        <v>12617</v>
      </c>
      <c r="D12614">
        <v>32.972278000000003</v>
      </c>
      <c r="E12614">
        <v>-90.992816000000005</v>
      </c>
    </row>
    <row r="12615" spans="1:5">
      <c r="A12615" s="1" t="s">
        <v>12618</v>
      </c>
      <c r="D12615">
        <v>33.961973</v>
      </c>
      <c r="E12615">
        <v>-90.909267</v>
      </c>
    </row>
    <row r="12616" spans="1:5">
      <c r="A12616" s="1" t="s">
        <v>12619</v>
      </c>
      <c r="D12616">
        <v>33.151195999999999</v>
      </c>
      <c r="E12616">
        <v>-90.902047999999994</v>
      </c>
    </row>
    <row r="12617" spans="1:5">
      <c r="A12617" s="1" t="s">
        <v>12620</v>
      </c>
      <c r="D12617">
        <v>33.447423000000001</v>
      </c>
      <c r="E12617">
        <v>-90.752367000000007</v>
      </c>
    </row>
    <row r="12618" spans="1:5">
      <c r="A12618" s="1" t="s">
        <v>12621</v>
      </c>
      <c r="D12618">
        <v>33.445529999999998</v>
      </c>
      <c r="E12618">
        <v>-90.686994999999996</v>
      </c>
    </row>
    <row r="12619" spans="1:5">
      <c r="A12619" s="1" t="s">
        <v>12622</v>
      </c>
      <c r="D12619">
        <v>33.347338999999998</v>
      </c>
      <c r="E12619">
        <v>-90.576284000000001</v>
      </c>
    </row>
    <row r="12620" spans="1:5">
      <c r="A12620" s="1" t="s">
        <v>12623</v>
      </c>
      <c r="D12620">
        <v>33.249943999999999</v>
      </c>
      <c r="E12620">
        <v>-90.622534999999999</v>
      </c>
    </row>
    <row r="12621" spans="1:5">
      <c r="A12621" s="1" t="s">
        <v>12624</v>
      </c>
      <c r="D12621">
        <v>33.389575000000001</v>
      </c>
      <c r="E12621">
        <v>-90.860249999999994</v>
      </c>
    </row>
    <row r="12622" spans="1:5">
      <c r="A12622" s="1" t="s">
        <v>12625</v>
      </c>
      <c r="D12622">
        <v>33.825158000000002</v>
      </c>
      <c r="E12622">
        <v>-90.730327000000003</v>
      </c>
    </row>
    <row r="12623" spans="1:5">
      <c r="A12623" s="1" t="s">
        <v>12626</v>
      </c>
      <c r="D12623">
        <v>33.458033999999998</v>
      </c>
      <c r="E12623">
        <v>-90.989272999999997</v>
      </c>
    </row>
    <row r="12624" spans="1:5">
      <c r="A12624" s="1" t="s">
        <v>12627</v>
      </c>
      <c r="D12624">
        <v>33.430152</v>
      </c>
      <c r="E12624">
        <v>-90.484464000000003</v>
      </c>
    </row>
    <row r="12625" spans="1:5">
      <c r="A12625" s="1" t="s">
        <v>12628</v>
      </c>
      <c r="D12625">
        <v>33.895940000000003</v>
      </c>
      <c r="E12625">
        <v>-90.716631000000007</v>
      </c>
    </row>
    <row r="12626" spans="1:5">
      <c r="A12626" s="1" t="s">
        <v>12629</v>
      </c>
      <c r="D12626">
        <v>33.780113999999998</v>
      </c>
      <c r="E12626">
        <v>-90.866202000000001</v>
      </c>
    </row>
    <row r="12627" spans="1:5">
      <c r="A12627" s="1" t="s">
        <v>12630</v>
      </c>
      <c r="D12627">
        <v>33.069113000000002</v>
      </c>
      <c r="E12627">
        <v>-90.874611000000002</v>
      </c>
    </row>
    <row r="12628" spans="1:5">
      <c r="A12628" s="1" t="s">
        <v>12631</v>
      </c>
      <c r="D12628">
        <v>34.140501999999998</v>
      </c>
      <c r="E12628">
        <v>-90.784721000000005</v>
      </c>
    </row>
    <row r="12629" spans="1:5">
      <c r="A12629" s="1" t="s">
        <v>12632</v>
      </c>
      <c r="D12629">
        <v>33.976095000000001</v>
      </c>
      <c r="E12629">
        <v>-90.500566000000006</v>
      </c>
    </row>
    <row r="12630" spans="1:5">
      <c r="A12630" s="1" t="s">
        <v>12633</v>
      </c>
      <c r="D12630">
        <v>33.864775000000002</v>
      </c>
      <c r="E12630">
        <v>-90.985297000000003</v>
      </c>
    </row>
    <row r="12631" spans="1:5">
      <c r="A12631" s="1" t="s">
        <v>12634</v>
      </c>
      <c r="D12631">
        <v>33.739964999999998</v>
      </c>
      <c r="E12631">
        <v>-90.528988999999996</v>
      </c>
    </row>
    <row r="12632" spans="1:5">
      <c r="A12632" s="1" t="s">
        <v>12635</v>
      </c>
      <c r="D12632">
        <v>33.559244</v>
      </c>
      <c r="E12632">
        <v>-91.052351000000002</v>
      </c>
    </row>
    <row r="12633" spans="1:5">
      <c r="A12633" s="1" t="s">
        <v>12636</v>
      </c>
      <c r="D12633">
        <v>33.607258999999999</v>
      </c>
      <c r="E12633">
        <v>-90.776876000000001</v>
      </c>
    </row>
    <row r="12634" spans="1:5">
      <c r="A12634" s="1" t="s">
        <v>12637</v>
      </c>
      <c r="D12634">
        <v>33.960037</v>
      </c>
      <c r="E12634">
        <v>-90.762860000000003</v>
      </c>
    </row>
    <row r="12635" spans="1:5">
      <c r="A12635" s="1" t="s">
        <v>12638</v>
      </c>
      <c r="D12635">
        <v>33.547117</v>
      </c>
      <c r="E12635">
        <v>-90.531332000000006</v>
      </c>
    </row>
    <row r="12636" spans="1:5">
      <c r="A12636" s="1" t="s">
        <v>12639</v>
      </c>
      <c r="D12636">
        <v>33.908552999999998</v>
      </c>
      <c r="E12636">
        <v>-90.756587999999994</v>
      </c>
    </row>
    <row r="12637" spans="1:5">
      <c r="A12637" s="1" t="s">
        <v>12640</v>
      </c>
      <c r="D12637">
        <v>34.222628999999998</v>
      </c>
      <c r="E12637">
        <v>-88.774587999999994</v>
      </c>
    </row>
    <row r="12638" spans="1:5">
      <c r="A12638" s="1" t="s">
        <v>12641</v>
      </c>
      <c r="D12638">
        <v>34.281377999999997</v>
      </c>
      <c r="E12638">
        <v>-88.672872999999996</v>
      </c>
    </row>
    <row r="12639" spans="1:5">
      <c r="A12639" s="1" t="s">
        <v>12642</v>
      </c>
      <c r="D12639">
        <v>33.977521000000003</v>
      </c>
      <c r="E12639">
        <v>-88.436749000000006</v>
      </c>
    </row>
    <row r="12640" spans="1:5">
      <c r="A12640" s="1" t="s">
        <v>12643</v>
      </c>
      <c r="D12640">
        <v>34.520783999999999</v>
      </c>
      <c r="E12640">
        <v>-88.643024999999994</v>
      </c>
    </row>
    <row r="12641" spans="1:5">
      <c r="A12641" s="1" t="s">
        <v>12644</v>
      </c>
      <c r="D12641">
        <v>34.301246999999996</v>
      </c>
      <c r="E12641">
        <v>-88.841481999999999</v>
      </c>
    </row>
    <row r="12642" spans="1:5">
      <c r="A12642" s="1" t="s">
        <v>12645</v>
      </c>
      <c r="D12642">
        <v>34.508758999999998</v>
      </c>
      <c r="E12642">
        <v>-88.300005999999996</v>
      </c>
    </row>
    <row r="12643" spans="1:5">
      <c r="A12643" s="1" t="s">
        <v>12646</v>
      </c>
      <c r="D12643">
        <v>34.429858000000003</v>
      </c>
      <c r="E12643">
        <v>-88.869190000000003</v>
      </c>
    </row>
    <row r="12644" spans="1:5">
      <c r="A12644" s="1" t="s">
        <v>12647</v>
      </c>
      <c r="D12644">
        <v>34.65061</v>
      </c>
      <c r="E12644">
        <v>-88.527210999999994</v>
      </c>
    </row>
    <row r="12645" spans="1:5">
      <c r="A12645" s="1" t="s">
        <v>12648</v>
      </c>
      <c r="D12645">
        <v>34.778911999999998</v>
      </c>
      <c r="E12645">
        <v>-88.421436999999997</v>
      </c>
    </row>
    <row r="12646" spans="1:5">
      <c r="A12646" s="1" t="s">
        <v>12649</v>
      </c>
      <c r="D12646">
        <v>34.917110999999998</v>
      </c>
      <c r="E12646">
        <v>-88.571776999999997</v>
      </c>
    </row>
    <row r="12647" spans="1:5">
      <c r="A12647" s="1" t="s">
        <v>12650</v>
      </c>
      <c r="D12647">
        <v>34.546433</v>
      </c>
      <c r="E12647">
        <v>-88.255741</v>
      </c>
    </row>
    <row r="12648" spans="1:5">
      <c r="A12648" s="1" t="s">
        <v>12651</v>
      </c>
      <c r="D12648">
        <v>34.352581000000001</v>
      </c>
      <c r="E12648">
        <v>-89.015298000000001</v>
      </c>
    </row>
    <row r="12649" spans="1:5">
      <c r="A12649" s="1" t="s">
        <v>12652</v>
      </c>
      <c r="D12649">
        <v>34.262053999999999</v>
      </c>
      <c r="E12649">
        <v>-88.376344000000003</v>
      </c>
    </row>
    <row r="12650" spans="1:5">
      <c r="A12650" s="1" t="s">
        <v>12653</v>
      </c>
      <c r="D12650">
        <v>33.838614</v>
      </c>
      <c r="E12650">
        <v>-88.255262000000002</v>
      </c>
    </row>
    <row r="12651" spans="1:5">
      <c r="A12651" s="1" t="s">
        <v>12654</v>
      </c>
      <c r="D12651">
        <v>34.85172</v>
      </c>
      <c r="E12651">
        <v>-88.385389000000004</v>
      </c>
    </row>
    <row r="12652" spans="1:5">
      <c r="A12652" s="1" t="s">
        <v>12655</v>
      </c>
      <c r="D12652">
        <v>34.41254</v>
      </c>
      <c r="E12652">
        <v>-88.232960000000006</v>
      </c>
    </row>
    <row r="12653" spans="1:5">
      <c r="A12653" s="1" t="s">
        <v>12656</v>
      </c>
      <c r="D12653">
        <v>33.937645000000003</v>
      </c>
      <c r="E12653">
        <v>-88.271066000000005</v>
      </c>
    </row>
    <row r="12654" spans="1:5">
      <c r="A12654" s="1" t="s">
        <v>12657</v>
      </c>
      <c r="D12654">
        <v>34.460959000000003</v>
      </c>
      <c r="E12654">
        <v>-88.696051999999995</v>
      </c>
    </row>
    <row r="12655" spans="1:5">
      <c r="A12655" s="1" t="s">
        <v>12658</v>
      </c>
      <c r="D12655">
        <v>34.058891000000003</v>
      </c>
      <c r="E12655">
        <v>-89.057936999999995</v>
      </c>
    </row>
    <row r="12656" spans="1:5">
      <c r="A12656" s="1" t="s">
        <v>12659</v>
      </c>
      <c r="D12656">
        <v>33.910353000000001</v>
      </c>
      <c r="E12656">
        <v>-88.967726999999996</v>
      </c>
    </row>
    <row r="12657" spans="1:5">
      <c r="A12657" s="1" t="s">
        <v>12660</v>
      </c>
      <c r="D12657">
        <v>34.843688</v>
      </c>
      <c r="E12657">
        <v>-88.213247999999993</v>
      </c>
    </row>
    <row r="12658" spans="1:5">
      <c r="A12658" s="1" t="s">
        <v>12661</v>
      </c>
      <c r="D12658">
        <v>34.323341999999997</v>
      </c>
      <c r="E12658">
        <v>-88.485408000000007</v>
      </c>
    </row>
    <row r="12659" spans="1:5">
      <c r="A12659" s="1" t="s">
        <v>12662</v>
      </c>
      <c r="D12659">
        <v>34.467115</v>
      </c>
      <c r="E12659">
        <v>-88.455149000000006</v>
      </c>
    </row>
    <row r="12660" spans="1:5">
      <c r="A12660" s="1" t="s">
        <v>12663</v>
      </c>
      <c r="D12660">
        <v>34.281520999999998</v>
      </c>
      <c r="E12660">
        <v>-88.574989000000002</v>
      </c>
    </row>
    <row r="12661" spans="1:5">
      <c r="A12661" s="1" t="s">
        <v>12664</v>
      </c>
      <c r="D12661">
        <v>34.099952999999999</v>
      </c>
      <c r="E12661">
        <v>-88.549476999999996</v>
      </c>
    </row>
    <row r="12662" spans="1:5">
      <c r="A12662" s="1" t="s">
        <v>12665</v>
      </c>
      <c r="D12662">
        <v>34.514876999999998</v>
      </c>
      <c r="E12662">
        <v>-88.375117000000003</v>
      </c>
    </row>
    <row r="12663" spans="1:5">
      <c r="A12663" s="1" t="s">
        <v>12666</v>
      </c>
      <c r="D12663">
        <v>33.971749000000003</v>
      </c>
      <c r="E12663">
        <v>-88.761409</v>
      </c>
    </row>
    <row r="12664" spans="1:5">
      <c r="A12664" s="1" t="s">
        <v>12667</v>
      </c>
      <c r="D12664">
        <v>34.168138999999996</v>
      </c>
      <c r="E12664">
        <v>-88.623238999999998</v>
      </c>
    </row>
    <row r="12665" spans="1:5">
      <c r="A12665" s="1" t="s">
        <v>12668</v>
      </c>
      <c r="D12665">
        <v>34.217914999999998</v>
      </c>
      <c r="E12665">
        <v>-89.019053</v>
      </c>
    </row>
    <row r="12666" spans="1:5">
      <c r="A12666" s="1" t="s">
        <v>12669</v>
      </c>
      <c r="D12666">
        <v>34.157283</v>
      </c>
      <c r="E12666">
        <v>-89.207666000000003</v>
      </c>
    </row>
    <row r="12667" spans="1:5">
      <c r="A12667" s="1" t="s">
        <v>12670</v>
      </c>
      <c r="D12667">
        <v>34.788030999999997</v>
      </c>
      <c r="E12667">
        <v>-88.595405999999997</v>
      </c>
    </row>
    <row r="12668" spans="1:5">
      <c r="A12668" s="1" t="s">
        <v>12671</v>
      </c>
      <c r="D12668">
        <v>34.367620000000002</v>
      </c>
      <c r="E12668">
        <v>-88.680077999999995</v>
      </c>
    </row>
    <row r="12669" spans="1:5">
      <c r="A12669" s="1" t="s">
        <v>12672</v>
      </c>
      <c r="D12669">
        <v>34.123548999999997</v>
      </c>
      <c r="E12669">
        <v>-88.762643999999995</v>
      </c>
    </row>
    <row r="12670" spans="1:5">
      <c r="A12670" s="1" t="s">
        <v>12673</v>
      </c>
      <c r="D12670">
        <v>34.357455999999999</v>
      </c>
      <c r="E12670">
        <v>-88.835132000000002</v>
      </c>
    </row>
    <row r="12671" spans="1:5">
      <c r="A12671" s="1" t="s">
        <v>12674</v>
      </c>
      <c r="D12671">
        <v>34.067433999999999</v>
      </c>
      <c r="E12671">
        <v>-88.336281999999997</v>
      </c>
    </row>
    <row r="12672" spans="1:5">
      <c r="A12672" s="1" t="s">
        <v>12675</v>
      </c>
      <c r="D12672">
        <v>34.377194000000003</v>
      </c>
      <c r="E12672">
        <v>-89.160025000000005</v>
      </c>
    </row>
    <row r="12673" spans="1:5">
      <c r="A12673" s="1" t="s">
        <v>12676</v>
      </c>
      <c r="D12673">
        <v>34.659697999999999</v>
      </c>
      <c r="E12673">
        <v>-88.242902999999998</v>
      </c>
    </row>
    <row r="12674" spans="1:5">
      <c r="A12674" s="1" t="s">
        <v>12677</v>
      </c>
      <c r="D12674">
        <v>34.213590000000003</v>
      </c>
      <c r="E12674">
        <v>-88.230292000000006</v>
      </c>
    </row>
    <row r="12675" spans="1:5">
      <c r="A12675" s="1" t="s">
        <v>12678</v>
      </c>
      <c r="D12675">
        <v>33.904510999999999</v>
      </c>
      <c r="E12675">
        <v>-89.187449000000001</v>
      </c>
    </row>
    <row r="12676" spans="1:5">
      <c r="A12676" s="1" t="s">
        <v>12679</v>
      </c>
      <c r="D12676">
        <v>34.184615999999998</v>
      </c>
      <c r="E12676">
        <v>-88.718163000000004</v>
      </c>
    </row>
    <row r="12677" spans="1:5">
      <c r="A12677" s="1" t="s">
        <v>12680</v>
      </c>
      <c r="D12677">
        <v>33.762528000000003</v>
      </c>
      <c r="E12677">
        <v>-89.802914999999999</v>
      </c>
    </row>
    <row r="12678" spans="1:5">
      <c r="A12678" s="1" t="s">
        <v>12681</v>
      </c>
      <c r="D12678">
        <v>34.138880999999998</v>
      </c>
      <c r="E12678">
        <v>-89.384872000000001</v>
      </c>
    </row>
    <row r="12679" spans="1:5">
      <c r="A12679" s="1" t="s">
        <v>12682</v>
      </c>
      <c r="D12679">
        <v>33.844262000000001</v>
      </c>
      <c r="E12679">
        <v>-89.537043999999995</v>
      </c>
    </row>
    <row r="12680" spans="1:5">
      <c r="A12680" s="1" t="s">
        <v>12683</v>
      </c>
      <c r="D12680">
        <v>34.037640000000003</v>
      </c>
      <c r="E12680">
        <v>-89.388855000000007</v>
      </c>
    </row>
    <row r="12681" spans="1:5">
      <c r="A12681" s="1" t="s">
        <v>12684</v>
      </c>
      <c r="D12681">
        <v>33.816533999999997</v>
      </c>
      <c r="E12681">
        <v>-89.352739999999997</v>
      </c>
    </row>
    <row r="12682" spans="1:5">
      <c r="A12682" s="1" t="s">
        <v>12685</v>
      </c>
      <c r="D12682">
        <v>33.564953000000003</v>
      </c>
      <c r="E12682">
        <v>-90.004512000000005</v>
      </c>
    </row>
    <row r="12683" spans="1:5">
      <c r="A12683" s="1" t="s">
        <v>12686</v>
      </c>
      <c r="D12683">
        <v>33.837158000000002</v>
      </c>
      <c r="E12683">
        <v>-89.995949999999993</v>
      </c>
    </row>
    <row r="12684" spans="1:5">
      <c r="A12684" s="1" t="s">
        <v>12687</v>
      </c>
      <c r="D12684">
        <v>33.982154000000001</v>
      </c>
      <c r="E12684">
        <v>-90.144181000000003</v>
      </c>
    </row>
    <row r="12685" spans="1:5">
      <c r="A12685" s="1" t="s">
        <v>12688</v>
      </c>
      <c r="D12685">
        <v>33.932695000000002</v>
      </c>
      <c r="E12685">
        <v>-89.649202000000002</v>
      </c>
    </row>
    <row r="12686" spans="1:5">
      <c r="A12686" s="1" t="s">
        <v>12689</v>
      </c>
      <c r="D12686">
        <v>33.388781000000002</v>
      </c>
      <c r="E12686">
        <v>-89.988063999999994</v>
      </c>
    </row>
    <row r="12687" spans="1:5">
      <c r="A12687" s="1" t="s">
        <v>12690</v>
      </c>
      <c r="D12687">
        <v>33.291490000000003</v>
      </c>
      <c r="E12687">
        <v>-90.224610999999996</v>
      </c>
    </row>
    <row r="12688" spans="1:5">
      <c r="A12688" s="1" t="s">
        <v>12691</v>
      </c>
      <c r="D12688">
        <v>33.62603</v>
      </c>
      <c r="E12688">
        <v>-89.634279000000006</v>
      </c>
    </row>
    <row r="12689" spans="1:5">
      <c r="A12689" s="1" t="s">
        <v>12692</v>
      </c>
      <c r="D12689">
        <v>34.142879000000001</v>
      </c>
      <c r="E12689">
        <v>-90.026843</v>
      </c>
    </row>
    <row r="12690" spans="1:5">
      <c r="A12690" s="1" t="s">
        <v>12693</v>
      </c>
      <c r="D12690">
        <v>33.869470999999997</v>
      </c>
      <c r="E12690">
        <v>-90.291899000000001</v>
      </c>
    </row>
    <row r="12691" spans="1:5">
      <c r="A12691" s="1" t="s">
        <v>12694</v>
      </c>
      <c r="D12691">
        <v>33.739460000000001</v>
      </c>
      <c r="E12691">
        <v>-89.531312999999997</v>
      </c>
    </row>
    <row r="12692" spans="1:5">
      <c r="A12692" s="1" t="s">
        <v>12695</v>
      </c>
      <c r="D12692">
        <v>33.538009000000002</v>
      </c>
      <c r="E12692">
        <v>-90.154386000000002</v>
      </c>
    </row>
    <row r="12693" spans="1:5">
      <c r="A12693" s="1" t="s">
        <v>12696</v>
      </c>
      <c r="D12693">
        <v>33.744152</v>
      </c>
      <c r="E12693">
        <v>-90.056824000000006</v>
      </c>
    </row>
    <row r="12694" spans="1:5">
      <c r="A12694" s="1" t="s">
        <v>12697</v>
      </c>
      <c r="D12694">
        <v>33.484572999999997</v>
      </c>
      <c r="E12694">
        <v>-90.358231000000004</v>
      </c>
    </row>
    <row r="12695" spans="1:5">
      <c r="A12695" s="1" t="s">
        <v>12698</v>
      </c>
      <c r="D12695">
        <v>33.539901</v>
      </c>
      <c r="E12695">
        <v>-89.845568999999998</v>
      </c>
    </row>
    <row r="12696" spans="1:5">
      <c r="A12696" s="1" t="s">
        <v>12699</v>
      </c>
      <c r="D12696">
        <v>33.765008000000002</v>
      </c>
      <c r="E12696">
        <v>-90.341538999999997</v>
      </c>
    </row>
    <row r="12697" spans="1:5">
      <c r="A12697" s="1" t="s">
        <v>12700</v>
      </c>
      <c r="D12697">
        <v>33.600450000000002</v>
      </c>
      <c r="E12697">
        <v>-90.169364000000002</v>
      </c>
    </row>
    <row r="12698" spans="1:5">
      <c r="A12698" s="1" t="s">
        <v>12701</v>
      </c>
      <c r="D12698">
        <v>33.364004000000001</v>
      </c>
      <c r="E12698">
        <v>-90.378549000000007</v>
      </c>
    </row>
    <row r="12699" spans="1:5">
      <c r="A12699" s="1" t="s">
        <v>12702</v>
      </c>
      <c r="D12699">
        <v>33.533842</v>
      </c>
      <c r="E12699">
        <v>-89.898549000000003</v>
      </c>
    </row>
    <row r="12700" spans="1:5">
      <c r="A12700" s="1" t="s">
        <v>12703</v>
      </c>
      <c r="D12700">
        <v>34.071728</v>
      </c>
      <c r="E12700">
        <v>-89.870356999999998</v>
      </c>
    </row>
    <row r="12701" spans="1:5">
      <c r="A12701" s="1" t="s">
        <v>12704</v>
      </c>
      <c r="D12701">
        <v>34.191572999999998</v>
      </c>
      <c r="E12701">
        <v>-89.425419000000005</v>
      </c>
    </row>
    <row r="12702" spans="1:5">
      <c r="A12702" s="1" t="s">
        <v>12705</v>
      </c>
      <c r="D12702">
        <v>33.733058</v>
      </c>
      <c r="E12702">
        <v>-90.200045000000003</v>
      </c>
    </row>
    <row r="12703" spans="1:5">
      <c r="A12703" s="1" t="s">
        <v>12706</v>
      </c>
      <c r="D12703">
        <v>33.973782999999997</v>
      </c>
      <c r="E12703">
        <v>-89.290490000000005</v>
      </c>
    </row>
    <row r="12704" spans="1:5">
      <c r="A12704" s="1" t="s">
        <v>12707</v>
      </c>
      <c r="D12704">
        <v>33.628121999999998</v>
      </c>
      <c r="E12704">
        <v>-90.344866999999994</v>
      </c>
    </row>
    <row r="12705" spans="1:5">
      <c r="A12705" s="1" t="s">
        <v>12708</v>
      </c>
      <c r="D12705">
        <v>33.930672000000001</v>
      </c>
      <c r="E12705">
        <v>-89.933404999999993</v>
      </c>
    </row>
    <row r="12706" spans="1:5">
      <c r="A12706" s="1" t="s">
        <v>12709</v>
      </c>
      <c r="D12706">
        <v>33.415410000000001</v>
      </c>
      <c r="E12706">
        <v>-90.212157000000005</v>
      </c>
    </row>
    <row r="12707" spans="1:5">
      <c r="A12707" s="1" t="s">
        <v>12710</v>
      </c>
      <c r="D12707">
        <v>33.991776000000002</v>
      </c>
      <c r="E12707">
        <v>-90.350322000000006</v>
      </c>
    </row>
    <row r="12708" spans="1:5">
      <c r="A12708" s="1" t="s">
        <v>12711</v>
      </c>
      <c r="D12708">
        <v>33.303673000000003</v>
      </c>
      <c r="E12708">
        <v>-90.428149000000005</v>
      </c>
    </row>
    <row r="12709" spans="1:5">
      <c r="A12709" s="1" t="s">
        <v>12712</v>
      </c>
      <c r="D12709">
        <v>33.954526999999999</v>
      </c>
      <c r="E12709">
        <v>-89.914974000000001</v>
      </c>
    </row>
    <row r="12710" spans="1:5">
      <c r="A12710" s="1" t="s">
        <v>12713</v>
      </c>
      <c r="D12710">
        <v>33.872154000000002</v>
      </c>
      <c r="E12710">
        <v>-90.185241000000005</v>
      </c>
    </row>
    <row r="12711" spans="1:5">
      <c r="A12711" s="1" t="s">
        <v>12714</v>
      </c>
      <c r="D12711">
        <v>34.024898999999998</v>
      </c>
      <c r="E12711">
        <v>-90.392826999999997</v>
      </c>
    </row>
    <row r="12712" spans="1:5">
      <c r="A12712" s="1" t="s">
        <v>12715</v>
      </c>
      <c r="D12712">
        <v>34.099060000000001</v>
      </c>
      <c r="E12712">
        <v>-90.398491000000007</v>
      </c>
    </row>
    <row r="12713" spans="1:5">
      <c r="A12713" s="1" t="s">
        <v>12716</v>
      </c>
      <c r="D12713">
        <v>34.135545999999998</v>
      </c>
      <c r="E12713">
        <v>-89.601746000000006</v>
      </c>
    </row>
    <row r="12714" spans="1:5">
      <c r="A12714" s="1" t="s">
        <v>12717</v>
      </c>
      <c r="D12714">
        <v>33.856175999999998</v>
      </c>
      <c r="E12714">
        <v>-90.455247</v>
      </c>
    </row>
    <row r="12715" spans="1:5">
      <c r="A12715" s="1" t="s">
        <v>12718</v>
      </c>
      <c r="D12715">
        <v>33.457399000000002</v>
      </c>
      <c r="E12715">
        <v>-89.732453000000007</v>
      </c>
    </row>
    <row r="12716" spans="1:5">
      <c r="A12716" s="1" t="s">
        <v>12719</v>
      </c>
      <c r="D12716">
        <v>33.186059999999998</v>
      </c>
      <c r="E12716">
        <v>-90.484577000000002</v>
      </c>
    </row>
    <row r="12717" spans="1:5">
      <c r="A12717" s="1" t="s">
        <v>12720</v>
      </c>
      <c r="D12717">
        <v>32.816803999999998</v>
      </c>
      <c r="E12717">
        <v>-90.233722999999998</v>
      </c>
    </row>
    <row r="12718" spans="1:5">
      <c r="A12718" s="1" t="s">
        <v>12721</v>
      </c>
      <c r="D12718">
        <v>32.629705999999999</v>
      </c>
      <c r="E12718">
        <v>-90.417475999999994</v>
      </c>
    </row>
    <row r="12719" spans="1:5">
      <c r="A12719" s="1" t="s">
        <v>12722</v>
      </c>
      <c r="D12719">
        <v>32.404769000000002</v>
      </c>
      <c r="E12719">
        <v>-90.468862999999999</v>
      </c>
    </row>
    <row r="12720" spans="1:5">
      <c r="A12720" s="1" t="s">
        <v>12723</v>
      </c>
      <c r="D12720">
        <v>32.197496999999998</v>
      </c>
      <c r="E12720">
        <v>-89.895011999999994</v>
      </c>
    </row>
    <row r="12721" spans="1:5">
      <c r="A12721" s="1" t="s">
        <v>12724</v>
      </c>
      <c r="D12721">
        <v>32.029302999999999</v>
      </c>
      <c r="E12721">
        <v>-89.974667999999994</v>
      </c>
    </row>
    <row r="12722" spans="1:5">
      <c r="A12722" s="1" t="s">
        <v>12725</v>
      </c>
      <c r="D12722">
        <v>32.819535000000002</v>
      </c>
      <c r="E12722">
        <v>-89.784552000000005</v>
      </c>
    </row>
    <row r="12723" spans="1:5">
      <c r="A12723" s="1" t="s">
        <v>12726</v>
      </c>
      <c r="D12723">
        <v>32.632350000000002</v>
      </c>
      <c r="E12723">
        <v>-89.983639999999994</v>
      </c>
    </row>
    <row r="12724" spans="1:5">
      <c r="A12724" s="1" t="s">
        <v>12727</v>
      </c>
      <c r="D12724">
        <v>32.420972999999996</v>
      </c>
      <c r="E12724">
        <v>-89.945744000000005</v>
      </c>
    </row>
    <row r="12725" spans="1:5">
      <c r="A12725" s="1" t="s">
        <v>12728</v>
      </c>
      <c r="D12725">
        <v>32.778075999999999</v>
      </c>
      <c r="E12725">
        <v>-89.490168999999995</v>
      </c>
    </row>
    <row r="12726" spans="1:5">
      <c r="A12726" s="1" t="s">
        <v>12729</v>
      </c>
      <c r="D12726">
        <v>32.774343999999999</v>
      </c>
      <c r="E12726">
        <v>-90.939277000000004</v>
      </c>
    </row>
    <row r="12727" spans="1:5">
      <c r="A12727" s="1" t="s">
        <v>12730</v>
      </c>
      <c r="D12727">
        <v>32.373551999999997</v>
      </c>
      <c r="E12727">
        <v>-90.350592000000006</v>
      </c>
    </row>
    <row r="12728" spans="1:5">
      <c r="A12728" s="1" t="s">
        <v>12731</v>
      </c>
      <c r="D12728">
        <v>32.490853999999999</v>
      </c>
      <c r="E12728">
        <v>-89.284426999999994</v>
      </c>
    </row>
    <row r="12729" spans="1:5">
      <c r="A12729" s="1" t="s">
        <v>12732</v>
      </c>
      <c r="D12729">
        <v>31.982458999999999</v>
      </c>
      <c r="E12729">
        <v>-90.355783000000002</v>
      </c>
    </row>
    <row r="12730" spans="1:5">
      <c r="A12730" s="1" t="s">
        <v>12733</v>
      </c>
      <c r="D12730">
        <v>33.086396999999998</v>
      </c>
      <c r="E12730">
        <v>-90.820582000000002</v>
      </c>
    </row>
    <row r="12731" spans="1:5">
      <c r="A12731" s="1" t="s">
        <v>12734</v>
      </c>
      <c r="D12731">
        <v>31.985095000000001</v>
      </c>
      <c r="E12731">
        <v>-89.898308999999998</v>
      </c>
    </row>
    <row r="12732" spans="1:5">
      <c r="A12732" s="1" t="s">
        <v>12735</v>
      </c>
      <c r="D12732">
        <v>33.116674000000003</v>
      </c>
      <c r="E12732">
        <v>-89.897488999999993</v>
      </c>
    </row>
    <row r="12733" spans="1:5">
      <c r="A12733" s="1" t="s">
        <v>12736</v>
      </c>
      <c r="D12733">
        <v>32.296627000000001</v>
      </c>
      <c r="E12733">
        <v>-90.606153000000006</v>
      </c>
    </row>
    <row r="12734" spans="1:5">
      <c r="A12734" s="1" t="s">
        <v>12737</v>
      </c>
      <c r="D12734">
        <v>33.110083000000003</v>
      </c>
      <c r="E12734">
        <v>-89.443781999999999</v>
      </c>
    </row>
    <row r="12735" spans="1:5">
      <c r="A12735" s="1" t="s">
        <v>12738</v>
      </c>
      <c r="D12735">
        <v>31.686160000000001</v>
      </c>
      <c r="E12735">
        <v>-91.043249000000003</v>
      </c>
    </row>
    <row r="12736" spans="1:5">
      <c r="A12736" s="1" t="s">
        <v>12739</v>
      </c>
      <c r="D12736">
        <v>32.556370999999999</v>
      </c>
      <c r="E12736">
        <v>-90.318382999999997</v>
      </c>
    </row>
    <row r="12737" spans="1:5">
      <c r="A12737" s="1" t="s">
        <v>12740</v>
      </c>
      <c r="D12737">
        <v>32.102431000000003</v>
      </c>
      <c r="E12737">
        <v>-90.135817000000003</v>
      </c>
    </row>
    <row r="12738" spans="1:5">
      <c r="A12738" s="1" t="s">
        <v>12741</v>
      </c>
      <c r="D12738">
        <v>32.393704</v>
      </c>
      <c r="E12738">
        <v>-89.478007000000005</v>
      </c>
    </row>
    <row r="12739" spans="1:5">
      <c r="A12739" s="1" t="s">
        <v>12742</v>
      </c>
      <c r="D12739">
        <v>31.878048</v>
      </c>
      <c r="E12739">
        <v>-90.188203999999999</v>
      </c>
    </row>
    <row r="12740" spans="1:5">
      <c r="A12740" s="1" t="s">
        <v>12743</v>
      </c>
      <c r="D12740">
        <v>32.935327000000001</v>
      </c>
      <c r="E12740">
        <v>-89.89855</v>
      </c>
    </row>
    <row r="12741" spans="1:5">
      <c r="A12741" s="1" t="s">
        <v>12744</v>
      </c>
      <c r="D12741">
        <v>31.941844</v>
      </c>
      <c r="E12741">
        <v>-90.120075</v>
      </c>
    </row>
    <row r="12742" spans="1:5">
      <c r="A12742" s="1" t="s">
        <v>12745</v>
      </c>
      <c r="D12742">
        <v>31.844615000000001</v>
      </c>
      <c r="E12742">
        <v>-90.477305999999999</v>
      </c>
    </row>
    <row r="12743" spans="1:5">
      <c r="A12743" s="1" t="s">
        <v>12746</v>
      </c>
      <c r="D12743">
        <v>31.949428000000001</v>
      </c>
      <c r="E12743">
        <v>-90.766630000000006</v>
      </c>
    </row>
    <row r="12744" spans="1:5">
      <c r="A12744" s="1" t="s">
        <v>12747</v>
      </c>
      <c r="D12744">
        <v>32.754643999999999</v>
      </c>
      <c r="E12744">
        <v>-90.703709000000003</v>
      </c>
    </row>
    <row r="12745" spans="1:5">
      <c r="A12745" s="1" t="s">
        <v>12748</v>
      </c>
      <c r="D12745">
        <v>33.002015999999998</v>
      </c>
      <c r="E12745">
        <v>-89.543897999999999</v>
      </c>
    </row>
    <row r="12746" spans="1:5">
      <c r="A12746" s="1" t="s">
        <v>12749</v>
      </c>
      <c r="D12746">
        <v>32.319547999999998</v>
      </c>
      <c r="E12746">
        <v>-89.362401000000006</v>
      </c>
    </row>
    <row r="12747" spans="1:5">
      <c r="A12747" s="1" t="s">
        <v>12750</v>
      </c>
      <c r="D12747">
        <v>32.58625</v>
      </c>
      <c r="E12747">
        <v>-89.663156000000001</v>
      </c>
    </row>
    <row r="12748" spans="1:5">
      <c r="A12748" s="1" t="s">
        <v>12751</v>
      </c>
      <c r="D12748">
        <v>33.129604999999998</v>
      </c>
      <c r="E12748">
        <v>-90.087120999999996</v>
      </c>
    </row>
    <row r="12749" spans="1:5">
      <c r="A12749" s="1" t="s">
        <v>12752</v>
      </c>
      <c r="D12749">
        <v>31.817627999999999</v>
      </c>
      <c r="E12749">
        <v>-91.120694999999998</v>
      </c>
    </row>
    <row r="12750" spans="1:5">
      <c r="A12750" s="1" t="s">
        <v>12753</v>
      </c>
      <c r="D12750">
        <v>32.989066999999999</v>
      </c>
      <c r="E12750">
        <v>-90.607665999999995</v>
      </c>
    </row>
    <row r="12751" spans="1:5">
      <c r="A12751" s="1" t="s">
        <v>12754</v>
      </c>
      <c r="D12751">
        <v>33.149349000000001</v>
      </c>
      <c r="E12751">
        <v>-89.338532000000001</v>
      </c>
    </row>
    <row r="12752" spans="1:5">
      <c r="A12752" s="1" t="s">
        <v>12755</v>
      </c>
      <c r="D12752">
        <v>32.504199</v>
      </c>
      <c r="E12752">
        <v>-90.147242000000006</v>
      </c>
    </row>
    <row r="12753" spans="1:5">
      <c r="A12753" s="1" t="s">
        <v>12756</v>
      </c>
      <c r="D12753">
        <v>31.896635</v>
      </c>
      <c r="E12753">
        <v>-89.718091999999999</v>
      </c>
    </row>
    <row r="12754" spans="1:5">
      <c r="A12754" s="1" t="s">
        <v>12757</v>
      </c>
      <c r="D12754">
        <v>32.913834000000001</v>
      </c>
      <c r="E12754">
        <v>-91.017222000000004</v>
      </c>
    </row>
    <row r="12755" spans="1:5">
      <c r="A12755" s="1" t="s">
        <v>12758</v>
      </c>
      <c r="D12755">
        <v>31.951836</v>
      </c>
      <c r="E12755">
        <v>-89.824586999999994</v>
      </c>
    </row>
    <row r="12756" spans="1:5">
      <c r="A12756" s="1" t="s">
        <v>12759</v>
      </c>
      <c r="D12756">
        <v>33.044862999999999</v>
      </c>
      <c r="E12756">
        <v>-90.566897999999995</v>
      </c>
    </row>
    <row r="12757" spans="1:5">
      <c r="A12757" s="1" t="s">
        <v>12760</v>
      </c>
      <c r="D12757">
        <v>31.896440999999999</v>
      </c>
      <c r="E12757">
        <v>-89.538253999999995</v>
      </c>
    </row>
    <row r="12758" spans="1:5">
      <c r="A12758" s="1" t="s">
        <v>12761</v>
      </c>
      <c r="D12758">
        <v>32.296241000000002</v>
      </c>
      <c r="E12758">
        <v>-89.656952000000004</v>
      </c>
    </row>
    <row r="12759" spans="1:5">
      <c r="A12759" s="1" t="s">
        <v>12762</v>
      </c>
      <c r="D12759">
        <v>31.751549000000001</v>
      </c>
      <c r="E12759">
        <v>-89.670777000000001</v>
      </c>
    </row>
    <row r="12760" spans="1:5">
      <c r="A12760" s="1" t="s">
        <v>12763</v>
      </c>
      <c r="D12760">
        <v>31.508800000000001</v>
      </c>
      <c r="E12760">
        <v>-91.357415000000003</v>
      </c>
    </row>
    <row r="12761" spans="1:5">
      <c r="A12761" s="1" t="s">
        <v>12764</v>
      </c>
      <c r="D12761">
        <v>31.749258999999999</v>
      </c>
      <c r="E12761">
        <v>-90.020235999999997</v>
      </c>
    </row>
    <row r="12762" spans="1:5">
      <c r="A12762" s="1" t="s">
        <v>12765</v>
      </c>
      <c r="D12762">
        <v>31.821213</v>
      </c>
      <c r="E12762">
        <v>-90.792160999999993</v>
      </c>
    </row>
    <row r="12763" spans="1:5">
      <c r="A12763" s="1" t="s">
        <v>12766</v>
      </c>
      <c r="D12763">
        <v>32.344662999999997</v>
      </c>
      <c r="E12763">
        <v>-89.794359</v>
      </c>
    </row>
    <row r="12764" spans="1:5">
      <c r="A12764" s="1" t="s">
        <v>12767</v>
      </c>
      <c r="D12764">
        <v>32.875897000000002</v>
      </c>
      <c r="E12764">
        <v>-89.994910000000004</v>
      </c>
    </row>
    <row r="12765" spans="1:5">
      <c r="A12765" s="1" t="s">
        <v>12768</v>
      </c>
      <c r="D12765">
        <v>31.831965</v>
      </c>
      <c r="E12765">
        <v>-90.010649000000001</v>
      </c>
    </row>
    <row r="12766" spans="1:5">
      <c r="A12766" s="1" t="s">
        <v>12769</v>
      </c>
      <c r="D12766">
        <v>32.004742</v>
      </c>
      <c r="E12766">
        <v>-90.976048000000006</v>
      </c>
    </row>
    <row r="12767" spans="1:5">
      <c r="A12767" s="1" t="s">
        <v>12770</v>
      </c>
      <c r="D12767">
        <v>32.207475000000002</v>
      </c>
      <c r="E12767">
        <v>-89.585474000000005</v>
      </c>
    </row>
    <row r="12768" spans="1:5">
      <c r="A12768" s="1" t="s">
        <v>12771</v>
      </c>
      <c r="D12768">
        <v>32.045133</v>
      </c>
      <c r="E12768">
        <v>-89.490046000000007</v>
      </c>
    </row>
    <row r="12769" spans="1:5">
      <c r="A12769" s="1" t="s">
        <v>12772</v>
      </c>
      <c r="D12769">
        <v>32.225110999999998</v>
      </c>
      <c r="E12769">
        <v>-90.444671</v>
      </c>
    </row>
    <row r="12770" spans="1:5">
      <c r="A12770" s="1" t="s">
        <v>12773</v>
      </c>
      <c r="D12770">
        <v>32.546540999999998</v>
      </c>
      <c r="E12770">
        <v>-90.777590000000004</v>
      </c>
    </row>
    <row r="12771" spans="1:5">
      <c r="A12771" s="1" t="s">
        <v>12774</v>
      </c>
      <c r="D12771">
        <v>32.425874</v>
      </c>
      <c r="E12771">
        <v>-90.169852000000006</v>
      </c>
    </row>
    <row r="12772" spans="1:5">
      <c r="A12772" s="1" t="s">
        <v>12775</v>
      </c>
      <c r="D12772">
        <v>32.826566</v>
      </c>
      <c r="E12772">
        <v>-90.935377000000003</v>
      </c>
    </row>
    <row r="12773" spans="1:5">
      <c r="A12773" s="1" t="s">
        <v>12776</v>
      </c>
      <c r="D12773">
        <v>32.992412000000002</v>
      </c>
      <c r="E12773">
        <v>-89.764799999999994</v>
      </c>
    </row>
    <row r="12774" spans="1:5">
      <c r="A12774" s="1" t="s">
        <v>12777</v>
      </c>
      <c r="D12774">
        <v>32.618799000000003</v>
      </c>
      <c r="E12774">
        <v>-90.624416999999994</v>
      </c>
    </row>
    <row r="12775" spans="1:5">
      <c r="A12775" s="1" t="s">
        <v>12778</v>
      </c>
      <c r="D12775">
        <v>33.040819999999997</v>
      </c>
      <c r="E12775">
        <v>-90.481639000000001</v>
      </c>
    </row>
    <row r="12776" spans="1:5">
      <c r="A12776" s="1" t="s">
        <v>12779</v>
      </c>
      <c r="D12776">
        <v>32.094163000000002</v>
      </c>
      <c r="E12776">
        <v>-90.041201000000001</v>
      </c>
    </row>
    <row r="12777" spans="1:5">
      <c r="A12777" s="1" t="s">
        <v>12780</v>
      </c>
      <c r="D12777">
        <v>31.831878</v>
      </c>
      <c r="E12777">
        <v>-89.411822999999998</v>
      </c>
    </row>
    <row r="12778" spans="1:5">
      <c r="A12778" s="1" t="s">
        <v>12781</v>
      </c>
      <c r="D12778">
        <v>33.075892000000003</v>
      </c>
      <c r="E12778">
        <v>-90.427897000000002</v>
      </c>
    </row>
    <row r="12779" spans="1:5">
      <c r="A12779" s="1" t="s">
        <v>12782</v>
      </c>
      <c r="D12779">
        <v>32.111772000000002</v>
      </c>
      <c r="E12779">
        <v>-90.330653999999996</v>
      </c>
    </row>
    <row r="12780" spans="1:5">
      <c r="A12780" s="1" t="s">
        <v>12783</v>
      </c>
      <c r="D12780">
        <v>32.401477999999997</v>
      </c>
      <c r="E12780">
        <v>-90.159514000000001</v>
      </c>
    </row>
    <row r="12781" spans="1:5">
      <c r="A12781" s="1" t="s">
        <v>12784</v>
      </c>
      <c r="D12781">
        <v>32.090718000000003</v>
      </c>
      <c r="E12781">
        <v>-90.631235000000004</v>
      </c>
    </row>
    <row r="12782" spans="1:5">
      <c r="A12782" s="1" t="s">
        <v>12785</v>
      </c>
      <c r="D12782">
        <v>33.306078999999997</v>
      </c>
      <c r="E12782">
        <v>-89.768326999999999</v>
      </c>
    </row>
    <row r="12783" spans="1:5">
      <c r="A12783" s="1" t="s">
        <v>12786</v>
      </c>
      <c r="D12783">
        <v>32.623272999999998</v>
      </c>
      <c r="E12783">
        <v>-90.800274000000002</v>
      </c>
    </row>
    <row r="12784" spans="1:5">
      <c r="A12784" s="1" t="s">
        <v>12787</v>
      </c>
      <c r="D12784">
        <v>32.802439999999997</v>
      </c>
      <c r="E12784">
        <v>-90.096935000000002</v>
      </c>
    </row>
    <row r="12785" spans="1:5">
      <c r="A12785" s="1" t="s">
        <v>12788</v>
      </c>
      <c r="D12785">
        <v>32.224041999999997</v>
      </c>
      <c r="E12785">
        <v>-90.857132000000007</v>
      </c>
    </row>
    <row r="12786" spans="1:5">
      <c r="A12786" s="1" t="s">
        <v>12789</v>
      </c>
      <c r="D12786">
        <v>32.447077999999998</v>
      </c>
      <c r="E12786">
        <v>-90.806610000000006</v>
      </c>
    </row>
    <row r="12787" spans="1:5">
      <c r="A12787" s="1" t="s">
        <v>12790</v>
      </c>
      <c r="D12787">
        <v>32.608002999999997</v>
      </c>
      <c r="E12787">
        <v>-89.400148999999999</v>
      </c>
    </row>
    <row r="12788" spans="1:5">
      <c r="A12788" s="1" t="s">
        <v>12791</v>
      </c>
      <c r="D12788">
        <v>31.711309</v>
      </c>
      <c r="E12788">
        <v>-90.424334000000002</v>
      </c>
    </row>
    <row r="12789" spans="1:5">
      <c r="A12789" s="1" t="s">
        <v>12792</v>
      </c>
      <c r="D12789">
        <v>33.183638999999999</v>
      </c>
      <c r="E12789">
        <v>-89.762234000000007</v>
      </c>
    </row>
    <row r="12790" spans="1:5">
      <c r="A12790" s="1" t="s">
        <v>12793</v>
      </c>
      <c r="D12790">
        <v>32.234475000000003</v>
      </c>
      <c r="E12790">
        <v>-90.079333000000005</v>
      </c>
    </row>
    <row r="12791" spans="1:5">
      <c r="A12791" s="1" t="s">
        <v>12794</v>
      </c>
      <c r="D12791">
        <v>32.842990999999998</v>
      </c>
      <c r="E12791">
        <v>-90.515099000000006</v>
      </c>
    </row>
    <row r="12792" spans="1:5">
      <c r="A12792" s="1" t="s">
        <v>12795</v>
      </c>
      <c r="D12792">
        <v>32.289605999999999</v>
      </c>
      <c r="E12792">
        <v>-90.184324000000004</v>
      </c>
    </row>
    <row r="12793" spans="1:5">
      <c r="A12793" s="1" t="s">
        <v>12796</v>
      </c>
      <c r="D12793">
        <v>32.311112999999999</v>
      </c>
      <c r="E12793">
        <v>-90.170981999999995</v>
      </c>
    </row>
    <row r="12794" spans="1:5">
      <c r="A12794" s="1" t="s">
        <v>12797</v>
      </c>
      <c r="D12794">
        <v>32.308883000000002</v>
      </c>
      <c r="E12794">
        <v>-90.200338000000002</v>
      </c>
    </row>
    <row r="12795" spans="1:5">
      <c r="A12795" s="1" t="s">
        <v>12798</v>
      </c>
      <c r="D12795">
        <v>32.293984000000002</v>
      </c>
      <c r="E12795">
        <v>-90.292254999999997</v>
      </c>
    </row>
    <row r="12796" spans="1:5">
      <c r="A12796" s="1" t="s">
        <v>12799</v>
      </c>
      <c r="D12796">
        <v>32.372390000000003</v>
      </c>
      <c r="E12796">
        <v>-90.172452000000007</v>
      </c>
    </row>
    <row r="12797" spans="1:5">
      <c r="A12797" s="1" t="s">
        <v>12800</v>
      </c>
      <c r="D12797">
        <v>32.259774999999998</v>
      </c>
      <c r="E12797">
        <v>-90.091939999999994</v>
      </c>
    </row>
    <row r="12798" spans="1:5">
      <c r="A12798" s="1" t="s">
        <v>12801</v>
      </c>
      <c r="D12798">
        <v>32.395519</v>
      </c>
      <c r="E12798">
        <v>-90.293172999999996</v>
      </c>
    </row>
    <row r="12799" spans="1:5">
      <c r="A12799" s="1" t="s">
        <v>12802</v>
      </c>
      <c r="D12799">
        <v>32.372138</v>
      </c>
      <c r="E12799">
        <v>-90.122743</v>
      </c>
    </row>
    <row r="12800" spans="1:5">
      <c r="A12800" s="1" t="s">
        <v>12803</v>
      </c>
      <c r="D12800">
        <v>32.243243</v>
      </c>
      <c r="E12800">
        <v>-90.280387000000005</v>
      </c>
    </row>
    <row r="12801" spans="1:5">
      <c r="A12801" s="1" t="s">
        <v>12804</v>
      </c>
      <c r="D12801">
        <v>32.392757000000003</v>
      </c>
      <c r="E12801">
        <v>-90.236590000000007</v>
      </c>
    </row>
    <row r="12802" spans="1:5">
      <c r="A12802" s="1" t="s">
        <v>12805</v>
      </c>
      <c r="D12802">
        <v>32.333857000000002</v>
      </c>
      <c r="E12802">
        <v>-90.159647000000007</v>
      </c>
    </row>
    <row r="12803" spans="1:5">
      <c r="A12803" s="1" t="s">
        <v>12806</v>
      </c>
      <c r="D12803">
        <v>32.299131000000003</v>
      </c>
      <c r="E12803">
        <v>-90.210494999999995</v>
      </c>
    </row>
    <row r="12804" spans="1:5">
      <c r="A12804" s="1" t="s">
        <v>12807</v>
      </c>
      <c r="D12804">
        <v>32.230412999999999</v>
      </c>
      <c r="E12804">
        <v>-90.159621999999999</v>
      </c>
    </row>
    <row r="12805" spans="1:5">
      <c r="A12805" s="1" t="s">
        <v>12808</v>
      </c>
      <c r="D12805">
        <v>32.330661999999997</v>
      </c>
      <c r="E12805">
        <v>-90.091791999999998</v>
      </c>
    </row>
    <row r="12806" spans="1:5">
      <c r="A12806" s="1" t="s">
        <v>12809</v>
      </c>
      <c r="D12806">
        <v>32.301139999999997</v>
      </c>
      <c r="E12806">
        <v>-90.188902999999996</v>
      </c>
    </row>
    <row r="12807" spans="1:5">
      <c r="A12807" s="1" t="s">
        <v>12810</v>
      </c>
      <c r="D12807">
        <v>32.19061</v>
      </c>
      <c r="E12807">
        <v>-90.258326999999994</v>
      </c>
    </row>
    <row r="12808" spans="1:5">
      <c r="A12808" s="1" t="s">
        <v>12811</v>
      </c>
      <c r="D12808">
        <v>32.273645999999999</v>
      </c>
      <c r="E12808">
        <v>-88.580359999999999</v>
      </c>
    </row>
    <row r="12809" spans="1:5">
      <c r="A12809" s="1" t="s">
        <v>12812</v>
      </c>
      <c r="D12809">
        <v>32.463028999999999</v>
      </c>
      <c r="E12809">
        <v>-88.714720999999997</v>
      </c>
    </row>
    <row r="12810" spans="1:5">
      <c r="A12810" s="1" t="s">
        <v>12813</v>
      </c>
      <c r="D12810">
        <v>32.334865999999998</v>
      </c>
      <c r="E12810">
        <v>-88.796843999999993</v>
      </c>
    </row>
    <row r="12811" spans="1:5">
      <c r="A12811" s="1" t="s">
        <v>12814</v>
      </c>
      <c r="D12811">
        <v>32.548929000000001</v>
      </c>
      <c r="E12811">
        <v>-88.615424000000004</v>
      </c>
    </row>
    <row r="12812" spans="1:5">
      <c r="A12812" s="1" t="s">
        <v>12815</v>
      </c>
      <c r="D12812">
        <v>32.569335000000002</v>
      </c>
      <c r="E12812">
        <v>-88.744163</v>
      </c>
    </row>
    <row r="12813" spans="1:5">
      <c r="A12813" s="1" t="s">
        <v>12816</v>
      </c>
      <c r="D12813">
        <v>31.634094999999999</v>
      </c>
      <c r="E12813">
        <v>-88.655268000000007</v>
      </c>
    </row>
    <row r="12814" spans="1:5">
      <c r="A12814" s="1" t="s">
        <v>12817</v>
      </c>
      <c r="D12814">
        <v>32.352255999999997</v>
      </c>
      <c r="E12814">
        <v>-88.923758000000007</v>
      </c>
    </row>
    <row r="12815" spans="1:5">
      <c r="A12815" s="1" t="s">
        <v>12818</v>
      </c>
      <c r="D12815">
        <v>32.561981000000003</v>
      </c>
      <c r="E12815">
        <v>-88.877459000000002</v>
      </c>
    </row>
    <row r="12816" spans="1:5">
      <c r="A12816" s="1" t="s">
        <v>12819</v>
      </c>
      <c r="D12816">
        <v>32.602744000000001</v>
      </c>
      <c r="E12816">
        <v>-88.656165000000001</v>
      </c>
    </row>
    <row r="12817" spans="1:5">
      <c r="A12817" s="1" t="s">
        <v>12820</v>
      </c>
      <c r="D12817">
        <v>32.446095</v>
      </c>
      <c r="E12817">
        <v>-89.118554000000003</v>
      </c>
    </row>
    <row r="12818" spans="1:5">
      <c r="A12818" s="1" t="s">
        <v>12821</v>
      </c>
      <c r="D12818">
        <v>32.743509000000003</v>
      </c>
      <c r="E12818">
        <v>-88.698611</v>
      </c>
    </row>
    <row r="12819" spans="1:5">
      <c r="A12819" s="1" t="s">
        <v>12822</v>
      </c>
      <c r="D12819">
        <v>32.180796999999998</v>
      </c>
      <c r="E12819">
        <v>-88.843394000000004</v>
      </c>
    </row>
    <row r="12820" spans="1:5">
      <c r="A12820" s="1" t="s">
        <v>12823</v>
      </c>
      <c r="D12820">
        <v>32.304299999999998</v>
      </c>
      <c r="E12820">
        <v>-88.998857000000001</v>
      </c>
    </row>
    <row r="12821" spans="1:5">
      <c r="A12821" s="1" t="s">
        <v>12824</v>
      </c>
      <c r="D12821">
        <v>32.533135999999999</v>
      </c>
      <c r="E12821">
        <v>-88.49109</v>
      </c>
    </row>
    <row r="12822" spans="1:5">
      <c r="A12822" s="1" t="s">
        <v>12825</v>
      </c>
      <c r="D12822">
        <v>32.300601</v>
      </c>
      <c r="E12822">
        <v>-89.262200000000007</v>
      </c>
    </row>
    <row r="12823" spans="1:5">
      <c r="A12823" s="1" t="s">
        <v>12826</v>
      </c>
      <c r="D12823">
        <v>32.507686999999997</v>
      </c>
      <c r="E12823">
        <v>-88.979979999999998</v>
      </c>
    </row>
    <row r="12824" spans="1:5">
      <c r="A12824" s="1" t="s">
        <v>12827</v>
      </c>
      <c r="D12824">
        <v>32.106743000000002</v>
      </c>
      <c r="E12824">
        <v>-89.230936</v>
      </c>
    </row>
    <row r="12825" spans="1:5">
      <c r="A12825" s="1" t="s">
        <v>12828</v>
      </c>
      <c r="D12825">
        <v>33.101905000000002</v>
      </c>
      <c r="E12825">
        <v>-89.011662999999999</v>
      </c>
    </row>
    <row r="12826" spans="1:5">
      <c r="A12826" s="1" t="s">
        <v>12829</v>
      </c>
      <c r="D12826">
        <v>33.098547000000003</v>
      </c>
      <c r="E12826">
        <v>-88.566395</v>
      </c>
    </row>
    <row r="12827" spans="1:5">
      <c r="A12827" s="1" t="s">
        <v>12830</v>
      </c>
      <c r="D12827">
        <v>32.424495999999998</v>
      </c>
      <c r="E12827">
        <v>-88.648337999999995</v>
      </c>
    </row>
    <row r="12828" spans="1:5">
      <c r="A12828" s="1" t="s">
        <v>12831</v>
      </c>
      <c r="D12828">
        <v>32.291789000000001</v>
      </c>
      <c r="E12828">
        <v>-89.121898999999999</v>
      </c>
    </row>
    <row r="12829" spans="1:5">
      <c r="A12829" s="1" t="s">
        <v>12832</v>
      </c>
      <c r="D12829">
        <v>32.965035</v>
      </c>
      <c r="E12829">
        <v>-89.095534999999998</v>
      </c>
    </row>
    <row r="12830" spans="1:5">
      <c r="A12830" s="1" t="s">
        <v>12833</v>
      </c>
      <c r="D12830">
        <v>32.060442999999999</v>
      </c>
      <c r="E12830">
        <v>-88.942003999999997</v>
      </c>
    </row>
    <row r="12831" spans="1:5">
      <c r="A12831" s="1" t="s">
        <v>12834</v>
      </c>
      <c r="D12831">
        <v>32.015293</v>
      </c>
      <c r="E12831">
        <v>-89.032672000000005</v>
      </c>
    </row>
    <row r="12832" spans="1:5">
      <c r="A12832" s="1" t="s">
        <v>12835</v>
      </c>
      <c r="D12832">
        <v>32.796469000000002</v>
      </c>
      <c r="E12832">
        <v>-89.125241000000003</v>
      </c>
    </row>
    <row r="12833" spans="1:5">
      <c r="A12833" s="1" t="s">
        <v>12836</v>
      </c>
      <c r="D12833">
        <v>32.684041999999998</v>
      </c>
      <c r="E12833">
        <v>-88.481686999999994</v>
      </c>
    </row>
    <row r="12834" spans="1:5">
      <c r="A12834" s="1" t="s">
        <v>12837</v>
      </c>
      <c r="D12834">
        <v>32.875326000000001</v>
      </c>
      <c r="E12834">
        <v>-88.840418999999997</v>
      </c>
    </row>
    <row r="12835" spans="1:5">
      <c r="A12835" s="1" t="s">
        <v>12838</v>
      </c>
      <c r="D12835">
        <v>32.054730999999997</v>
      </c>
      <c r="E12835">
        <v>-88.624649000000005</v>
      </c>
    </row>
    <row r="12836" spans="1:5">
      <c r="A12836" s="1" t="s">
        <v>12839</v>
      </c>
      <c r="D12836">
        <v>32.134211999999998</v>
      </c>
      <c r="E12836">
        <v>-89.021973000000003</v>
      </c>
    </row>
    <row r="12837" spans="1:5">
      <c r="A12837" s="1" t="s">
        <v>12840</v>
      </c>
      <c r="D12837">
        <v>32.881711000000003</v>
      </c>
      <c r="E12837">
        <v>-88.496009000000001</v>
      </c>
    </row>
    <row r="12838" spans="1:5">
      <c r="A12838" s="1" t="s">
        <v>12841</v>
      </c>
      <c r="D12838">
        <v>32.567824000000002</v>
      </c>
      <c r="E12838">
        <v>-89.333571000000006</v>
      </c>
    </row>
    <row r="12839" spans="1:5">
      <c r="A12839" s="1" t="s">
        <v>12842</v>
      </c>
      <c r="D12839">
        <v>31.864813999999999</v>
      </c>
      <c r="E12839">
        <v>-88.754017000000005</v>
      </c>
    </row>
    <row r="12840" spans="1:5">
      <c r="A12840" s="1" t="s">
        <v>12843</v>
      </c>
      <c r="D12840">
        <v>32.995472999999997</v>
      </c>
      <c r="E12840">
        <v>-88.596379999999996</v>
      </c>
    </row>
    <row r="12841" spans="1:5">
      <c r="A12841" s="1" t="s">
        <v>12844</v>
      </c>
      <c r="D12841">
        <v>31.39096</v>
      </c>
      <c r="E12841">
        <v>-88.541128999999998</v>
      </c>
    </row>
    <row r="12842" spans="1:5">
      <c r="A12842" s="1" t="s">
        <v>12845</v>
      </c>
      <c r="D12842">
        <v>32.127054000000001</v>
      </c>
      <c r="E12842">
        <v>-88.765480999999994</v>
      </c>
    </row>
    <row r="12843" spans="1:5">
      <c r="A12843" s="1" t="s">
        <v>12846</v>
      </c>
      <c r="D12843">
        <v>32.405281000000002</v>
      </c>
      <c r="E12843">
        <v>-88.486616999999995</v>
      </c>
    </row>
    <row r="12844" spans="1:5">
      <c r="A12844" s="1" t="s">
        <v>12847</v>
      </c>
      <c r="D12844">
        <v>32.602694</v>
      </c>
      <c r="E12844">
        <v>-89.126132999999996</v>
      </c>
    </row>
    <row r="12845" spans="1:5">
      <c r="A12845" s="1" t="s">
        <v>12848</v>
      </c>
      <c r="D12845">
        <v>31.943818</v>
      </c>
      <c r="E12845">
        <v>-88.918616999999998</v>
      </c>
    </row>
    <row r="12846" spans="1:5">
      <c r="A12846" s="1" t="s">
        <v>12849</v>
      </c>
      <c r="D12846">
        <v>31.676874000000002</v>
      </c>
      <c r="E12846">
        <v>-88.665859999999995</v>
      </c>
    </row>
    <row r="12847" spans="1:5">
      <c r="A12847" s="1" t="s">
        <v>12850</v>
      </c>
      <c r="D12847">
        <v>31.234112</v>
      </c>
      <c r="E12847">
        <v>-89.265884999999997</v>
      </c>
    </row>
    <row r="12848" spans="1:5">
      <c r="A12848" s="1" t="s">
        <v>12851</v>
      </c>
      <c r="D12848">
        <v>31.333704000000001</v>
      </c>
      <c r="E12848">
        <v>-89.419174999999996</v>
      </c>
    </row>
    <row r="12849" spans="1:5">
      <c r="A12849" s="1" t="s">
        <v>12852</v>
      </c>
      <c r="D12849">
        <v>31.328444999999999</v>
      </c>
      <c r="E12849">
        <v>-89.334569999999999</v>
      </c>
    </row>
    <row r="12850" spans="1:5">
      <c r="A12850" s="1" t="s">
        <v>12853</v>
      </c>
      <c r="D12850">
        <v>31.492362</v>
      </c>
      <c r="E12850">
        <v>-89.721243000000001</v>
      </c>
    </row>
    <row r="12851" spans="1:5">
      <c r="A12851" s="1" t="s">
        <v>12854</v>
      </c>
      <c r="D12851">
        <v>31.959313000000002</v>
      </c>
      <c r="E12851">
        <v>-89.257707999999994</v>
      </c>
    </row>
    <row r="12852" spans="1:5">
      <c r="A12852" s="1" t="s">
        <v>12855</v>
      </c>
      <c r="D12852">
        <v>31.170494999999999</v>
      </c>
      <c r="E12852">
        <v>-88.915119000000004</v>
      </c>
    </row>
    <row r="12853" spans="1:5">
      <c r="A12853" s="1" t="s">
        <v>12856</v>
      </c>
      <c r="D12853">
        <v>31.060357</v>
      </c>
      <c r="E12853">
        <v>-89.080132000000006</v>
      </c>
    </row>
    <row r="12854" spans="1:5">
      <c r="A12854" s="1" t="s">
        <v>12857</v>
      </c>
      <c r="D12854">
        <v>30.655221999999998</v>
      </c>
      <c r="E12854">
        <v>-89.661259000000001</v>
      </c>
    </row>
    <row r="12855" spans="1:5">
      <c r="A12855" s="1" t="s">
        <v>12858</v>
      </c>
      <c r="D12855">
        <v>31.480129999999999</v>
      </c>
      <c r="E12855">
        <v>-89.814542000000003</v>
      </c>
    </row>
    <row r="12856" spans="1:5">
      <c r="A12856" s="1" t="s">
        <v>12859</v>
      </c>
      <c r="D12856">
        <v>31.651050999999999</v>
      </c>
      <c r="E12856">
        <v>-89.572839000000002</v>
      </c>
    </row>
    <row r="12857" spans="1:5">
      <c r="A12857" s="1" t="s">
        <v>12860</v>
      </c>
      <c r="D12857">
        <v>31.239384000000001</v>
      </c>
      <c r="E12857">
        <v>-89.763165999999998</v>
      </c>
    </row>
    <row r="12858" spans="1:5">
      <c r="A12858" s="1" t="s">
        <v>12861</v>
      </c>
      <c r="D12858">
        <v>31.579926</v>
      </c>
      <c r="E12858">
        <v>-89.218570999999997</v>
      </c>
    </row>
    <row r="12859" spans="1:5">
      <c r="A12859" s="1" t="s">
        <v>12862</v>
      </c>
      <c r="D12859">
        <v>31.849170999999998</v>
      </c>
      <c r="E12859">
        <v>-89.013986000000003</v>
      </c>
    </row>
    <row r="12860" spans="1:5">
      <c r="A12860" s="1" t="s">
        <v>12863</v>
      </c>
      <c r="D12860">
        <v>31.693211999999999</v>
      </c>
      <c r="E12860">
        <v>-89.147244999999998</v>
      </c>
    </row>
    <row r="12861" spans="1:5">
      <c r="A12861" s="1" t="s">
        <v>12864</v>
      </c>
      <c r="D12861">
        <v>31.716721</v>
      </c>
      <c r="E12861">
        <v>-89.078153999999998</v>
      </c>
    </row>
    <row r="12862" spans="1:5">
      <c r="A12862" s="1" t="s">
        <v>12865</v>
      </c>
      <c r="D12862">
        <v>31.177199999999999</v>
      </c>
      <c r="E12862">
        <v>-88.621661000000003</v>
      </c>
    </row>
    <row r="12863" spans="1:5">
      <c r="A12863" s="1" t="s">
        <v>12866</v>
      </c>
      <c r="D12863">
        <v>30.873964999999998</v>
      </c>
      <c r="E12863">
        <v>-88.601995000000002</v>
      </c>
    </row>
    <row r="12864" spans="1:5">
      <c r="A12864" s="1" t="s">
        <v>12867</v>
      </c>
      <c r="D12864">
        <v>31.011868</v>
      </c>
      <c r="E12864">
        <v>-89.458806999999993</v>
      </c>
    </row>
    <row r="12865" spans="1:5">
      <c r="A12865" s="1" t="s">
        <v>12868</v>
      </c>
      <c r="D12865">
        <v>31.06007</v>
      </c>
      <c r="E12865">
        <v>-88.823702999999995</v>
      </c>
    </row>
    <row r="12866" spans="1:5">
      <c r="A12866" s="1" t="s">
        <v>12869</v>
      </c>
      <c r="D12866">
        <v>31.489785999999999</v>
      </c>
      <c r="E12866">
        <v>-89.304575</v>
      </c>
    </row>
    <row r="12867" spans="1:5">
      <c r="A12867" s="1" t="s">
        <v>12870</v>
      </c>
      <c r="D12867">
        <v>31.205788999999999</v>
      </c>
      <c r="E12867">
        <v>-88.732708000000002</v>
      </c>
    </row>
    <row r="12868" spans="1:5">
      <c r="A12868" s="1" t="s">
        <v>12871</v>
      </c>
      <c r="D12868">
        <v>31.234012</v>
      </c>
      <c r="E12868">
        <v>-89.056621000000007</v>
      </c>
    </row>
    <row r="12869" spans="1:5">
      <c r="A12869" s="1" t="s">
        <v>12872</v>
      </c>
      <c r="D12869">
        <v>31.491996</v>
      </c>
      <c r="E12869">
        <v>-89.083938000000003</v>
      </c>
    </row>
    <row r="12870" spans="1:5">
      <c r="A12870" s="1" t="s">
        <v>12873</v>
      </c>
      <c r="D12870">
        <v>31.339572</v>
      </c>
      <c r="E12870">
        <v>-89.18817</v>
      </c>
    </row>
    <row r="12871" spans="1:5">
      <c r="A12871" s="1" t="s">
        <v>12874</v>
      </c>
      <c r="D12871">
        <v>30.605858000000001</v>
      </c>
      <c r="E12871">
        <v>-89.821421999999998</v>
      </c>
    </row>
    <row r="12872" spans="1:5">
      <c r="A12872" s="1" t="s">
        <v>12875</v>
      </c>
      <c r="D12872">
        <v>30.822939000000002</v>
      </c>
      <c r="E12872">
        <v>-89.568871999999999</v>
      </c>
    </row>
    <row r="12873" spans="1:5">
      <c r="A12873" s="1" t="s">
        <v>12876</v>
      </c>
      <c r="D12873">
        <v>31.6126</v>
      </c>
      <c r="E12873">
        <v>-89.855176</v>
      </c>
    </row>
    <row r="12874" spans="1:5">
      <c r="A12874" s="1" t="s">
        <v>12877</v>
      </c>
      <c r="D12874">
        <v>31.153471</v>
      </c>
      <c r="E12874">
        <v>-89.425371999999996</v>
      </c>
    </row>
    <row r="12875" spans="1:5">
      <c r="A12875" s="1" t="s">
        <v>12878</v>
      </c>
      <c r="D12875">
        <v>31.386969000000001</v>
      </c>
      <c r="E12875">
        <v>-88.866928999999999</v>
      </c>
    </row>
    <row r="12876" spans="1:5">
      <c r="A12876" s="1" t="s">
        <v>12879</v>
      </c>
      <c r="D12876">
        <v>31.788271999999999</v>
      </c>
      <c r="E12876">
        <v>-89.033801999999994</v>
      </c>
    </row>
    <row r="12877" spans="1:5">
      <c r="A12877" s="1" t="s">
        <v>12880</v>
      </c>
      <c r="D12877">
        <v>31.054176999999999</v>
      </c>
      <c r="E12877">
        <v>-89.856809999999996</v>
      </c>
    </row>
    <row r="12878" spans="1:5">
      <c r="A12878" s="1" t="s">
        <v>12881</v>
      </c>
      <c r="D12878">
        <v>31.529263</v>
      </c>
      <c r="E12878">
        <v>-89.458175999999995</v>
      </c>
    </row>
    <row r="12879" spans="1:5">
      <c r="A12879" s="1" t="s">
        <v>12882</v>
      </c>
      <c r="D12879">
        <v>31.711510000000001</v>
      </c>
      <c r="E12879">
        <v>-89.315093000000005</v>
      </c>
    </row>
    <row r="12880" spans="1:5">
      <c r="A12880" s="1" t="s">
        <v>12883</v>
      </c>
      <c r="D12880">
        <v>31.868385</v>
      </c>
      <c r="E12880">
        <v>-89.238135999999997</v>
      </c>
    </row>
    <row r="12881" spans="1:5">
      <c r="A12881" s="1" t="s">
        <v>12884</v>
      </c>
      <c r="D12881">
        <v>31.372022000000001</v>
      </c>
      <c r="E12881">
        <v>-89.579154000000003</v>
      </c>
    </row>
    <row r="12882" spans="1:5">
      <c r="A12882" s="1" t="s">
        <v>12885</v>
      </c>
      <c r="D12882">
        <v>31.242774000000001</v>
      </c>
      <c r="E12882">
        <v>-89.932348000000005</v>
      </c>
    </row>
    <row r="12883" spans="1:5">
      <c r="A12883" s="1" t="s">
        <v>12886</v>
      </c>
      <c r="D12883">
        <v>30.382966</v>
      </c>
      <c r="E12883">
        <v>-89.102425999999994</v>
      </c>
    </row>
    <row r="12884" spans="1:5">
      <c r="A12884" s="1" t="s">
        <v>12887</v>
      </c>
      <c r="D12884">
        <v>30.474612</v>
      </c>
      <c r="E12884">
        <v>-89.152878000000001</v>
      </c>
    </row>
    <row r="12885" spans="1:5">
      <c r="A12885" s="1" t="s">
        <v>12888</v>
      </c>
      <c r="D12885">
        <v>30.400483999999999</v>
      </c>
      <c r="E12885">
        <v>-89.034465999999995</v>
      </c>
    </row>
    <row r="12886" spans="1:5">
      <c r="A12886" s="1" t="s">
        <v>12889</v>
      </c>
      <c r="D12886">
        <v>30.271270999999999</v>
      </c>
      <c r="E12886">
        <v>-89.481752999999998</v>
      </c>
    </row>
    <row r="12887" spans="1:5">
      <c r="A12887" s="1" t="s">
        <v>12890</v>
      </c>
      <c r="D12887">
        <v>30.381931999999999</v>
      </c>
      <c r="E12887">
        <v>-89.370784</v>
      </c>
    </row>
    <row r="12888" spans="1:5">
      <c r="A12888" s="1" t="s">
        <v>12891</v>
      </c>
      <c r="D12888">
        <v>30.37265</v>
      </c>
      <c r="E12888">
        <v>-88.841513000000006</v>
      </c>
    </row>
    <row r="12889" spans="1:5">
      <c r="A12889" s="1" t="s">
        <v>12892</v>
      </c>
      <c r="D12889">
        <v>30.403994000000001</v>
      </c>
      <c r="E12889">
        <v>-88.966132999999999</v>
      </c>
    </row>
    <row r="12890" spans="1:5">
      <c r="A12890" s="1" t="s">
        <v>12893</v>
      </c>
      <c r="D12890">
        <v>30.488308</v>
      </c>
      <c r="E12890">
        <v>-88.967294999999993</v>
      </c>
    </row>
    <row r="12891" spans="1:5">
      <c r="A12891" s="1" t="s">
        <v>12894</v>
      </c>
      <c r="D12891">
        <v>30.407734999999999</v>
      </c>
      <c r="E12891">
        <v>-88.924684999999997</v>
      </c>
    </row>
    <row r="12892" spans="1:5">
      <c r="A12892" s="1" t="s">
        <v>12895</v>
      </c>
      <c r="D12892">
        <v>30.443102</v>
      </c>
      <c r="E12892">
        <v>-88.897238000000002</v>
      </c>
    </row>
    <row r="12893" spans="1:5">
      <c r="A12893" s="1" t="s">
        <v>12896</v>
      </c>
      <c r="D12893">
        <v>30.410447000000001</v>
      </c>
      <c r="E12893">
        <v>-88.643885999999995</v>
      </c>
    </row>
    <row r="12894" spans="1:5">
      <c r="A12894" s="1" t="s">
        <v>12897</v>
      </c>
      <c r="D12894">
        <v>30.44153</v>
      </c>
      <c r="E12894">
        <v>-89.439971999999997</v>
      </c>
    </row>
    <row r="12895" spans="1:5">
      <c r="A12895" s="1" t="s">
        <v>12898</v>
      </c>
      <c r="D12895">
        <v>30.376353000000002</v>
      </c>
      <c r="E12895">
        <v>-89.172730999999999</v>
      </c>
    </row>
    <row r="12896" spans="1:5">
      <c r="A12896" s="1" t="s">
        <v>12899</v>
      </c>
      <c r="D12896">
        <v>30.702515999999999</v>
      </c>
      <c r="E12896">
        <v>-89.154882999999998</v>
      </c>
    </row>
    <row r="12897" spans="1:5">
      <c r="A12897" s="1" t="s">
        <v>12900</v>
      </c>
      <c r="D12897">
        <v>30.546682000000001</v>
      </c>
      <c r="E12897">
        <v>-88.489452</v>
      </c>
    </row>
    <row r="12898" spans="1:5">
      <c r="A12898" s="1" t="s">
        <v>12901</v>
      </c>
      <c r="D12898">
        <v>30.421749999999999</v>
      </c>
      <c r="E12898">
        <v>-88.523082000000002</v>
      </c>
    </row>
    <row r="12899" spans="1:5">
      <c r="A12899" s="1" t="s">
        <v>12902</v>
      </c>
      <c r="D12899">
        <v>30.404769999999999</v>
      </c>
      <c r="E12899">
        <v>-88.771229000000005</v>
      </c>
    </row>
    <row r="12900" spans="1:5">
      <c r="A12900" s="1" t="s">
        <v>12903</v>
      </c>
      <c r="D12900">
        <v>30.587095000000001</v>
      </c>
      <c r="E12900">
        <v>-88.744462999999996</v>
      </c>
    </row>
    <row r="12901" spans="1:5">
      <c r="A12901" s="1" t="s">
        <v>12904</v>
      </c>
      <c r="D12901">
        <v>30.222715000000001</v>
      </c>
      <c r="E12901">
        <v>-88.513647000000006</v>
      </c>
    </row>
    <row r="12902" spans="1:5">
      <c r="A12902" s="1" t="s">
        <v>12905</v>
      </c>
      <c r="D12902">
        <v>30.420065999999998</v>
      </c>
      <c r="E12902">
        <v>-89.275042999999997</v>
      </c>
    </row>
    <row r="12903" spans="1:5">
      <c r="A12903" s="1" t="s">
        <v>12906</v>
      </c>
      <c r="D12903">
        <v>30.250826</v>
      </c>
      <c r="E12903">
        <v>-89.604803000000004</v>
      </c>
    </row>
    <row r="12904" spans="1:5">
      <c r="A12904" s="1" t="s">
        <v>12907</v>
      </c>
      <c r="D12904">
        <v>30.730996999999999</v>
      </c>
      <c r="E12904">
        <v>-89.093396999999996</v>
      </c>
    </row>
    <row r="12905" spans="1:5">
      <c r="A12905" s="1" t="s">
        <v>12908</v>
      </c>
      <c r="D12905">
        <v>30.610132</v>
      </c>
      <c r="E12905">
        <v>-89.091766000000007</v>
      </c>
    </row>
    <row r="12906" spans="1:5">
      <c r="A12906" s="1" t="s">
        <v>12909</v>
      </c>
      <c r="D12906">
        <v>30.289809999999999</v>
      </c>
      <c r="E12906">
        <v>-89.383391000000003</v>
      </c>
    </row>
    <row r="12907" spans="1:5">
      <c r="A12907" s="1" t="s">
        <v>12910</v>
      </c>
      <c r="D12907">
        <v>30.904729</v>
      </c>
      <c r="E12907">
        <v>-89.086488000000003</v>
      </c>
    </row>
    <row r="12908" spans="1:5">
      <c r="A12908" s="1" t="s">
        <v>12911</v>
      </c>
      <c r="D12908">
        <v>30.357101</v>
      </c>
      <c r="E12908">
        <v>-88.489322999999999</v>
      </c>
    </row>
    <row r="12909" spans="1:5">
      <c r="A12909" s="1" t="s">
        <v>12912</v>
      </c>
      <c r="D12909">
        <v>31.563293999999999</v>
      </c>
      <c r="E12909">
        <v>-90.471081999999996</v>
      </c>
    </row>
    <row r="12910" spans="1:5">
      <c r="A12910" s="1" t="s">
        <v>12913</v>
      </c>
      <c r="D12910">
        <v>31.436637000000001</v>
      </c>
      <c r="E12910">
        <v>-90.456850000000003</v>
      </c>
    </row>
    <row r="12911" spans="1:5">
      <c r="A12911" s="1" t="s">
        <v>12914</v>
      </c>
      <c r="D12911">
        <v>31.459306000000002</v>
      </c>
      <c r="E12911">
        <v>-90.845349999999996</v>
      </c>
    </row>
    <row r="12912" spans="1:5">
      <c r="A12912" s="1" t="s">
        <v>12915</v>
      </c>
      <c r="D12912">
        <v>31.067208000000001</v>
      </c>
      <c r="E12912">
        <v>-91.134005999999999</v>
      </c>
    </row>
    <row r="12913" spans="1:5">
      <c r="A12913" s="1" t="s">
        <v>12916</v>
      </c>
      <c r="D12913">
        <v>31.306441</v>
      </c>
      <c r="E12913">
        <v>-91.180645999999996</v>
      </c>
    </row>
    <row r="12914" spans="1:5">
      <c r="A12914" s="1" t="s">
        <v>12917</v>
      </c>
      <c r="D12914">
        <v>31.191427999999998</v>
      </c>
      <c r="E12914">
        <v>-90.463425000000001</v>
      </c>
    </row>
    <row r="12915" spans="1:5">
      <c r="A12915" s="1" t="s">
        <v>12918</v>
      </c>
      <c r="D12915">
        <v>31.225003999999998</v>
      </c>
      <c r="E12915">
        <v>-90.995924000000002</v>
      </c>
    </row>
    <row r="12916" spans="1:5">
      <c r="A12916" s="1" t="s">
        <v>12919</v>
      </c>
      <c r="D12916">
        <v>31.355198999999999</v>
      </c>
      <c r="E12916">
        <v>-90.174857000000003</v>
      </c>
    </row>
    <row r="12917" spans="1:5">
      <c r="A12917" s="1" t="s">
        <v>12920</v>
      </c>
      <c r="D12917">
        <v>31.246549000000002</v>
      </c>
      <c r="E12917">
        <v>-90.014257999999998</v>
      </c>
    </row>
    <row r="12918" spans="1:5">
      <c r="A12918" s="1" t="s">
        <v>12921</v>
      </c>
      <c r="D12918">
        <v>31.148785</v>
      </c>
      <c r="E12918">
        <v>-90.798890999999998</v>
      </c>
    </row>
    <row r="12919" spans="1:5">
      <c r="A12919" s="1" t="s">
        <v>12922</v>
      </c>
      <c r="D12919">
        <v>31.525974999999999</v>
      </c>
      <c r="E12919">
        <v>-90.722700000000003</v>
      </c>
    </row>
    <row r="12920" spans="1:5">
      <c r="A12920" s="1" t="s">
        <v>12923</v>
      </c>
      <c r="D12920">
        <v>31.189378000000001</v>
      </c>
      <c r="E12920">
        <v>-90.384217000000007</v>
      </c>
    </row>
    <row r="12921" spans="1:5">
      <c r="A12921" s="1" t="s">
        <v>12924</v>
      </c>
      <c r="D12921">
        <v>31.113658999999998</v>
      </c>
      <c r="E12921">
        <v>-90.475396000000003</v>
      </c>
    </row>
    <row r="12922" spans="1:5">
      <c r="A12922" s="1" t="s">
        <v>12925</v>
      </c>
      <c r="D12922">
        <v>31.481822999999999</v>
      </c>
      <c r="E12922">
        <v>-90.864478000000005</v>
      </c>
    </row>
    <row r="12923" spans="1:5">
      <c r="A12923" s="1" t="s">
        <v>12926</v>
      </c>
      <c r="D12923">
        <v>31.544944000000001</v>
      </c>
      <c r="E12923">
        <v>-90.136680999999996</v>
      </c>
    </row>
    <row r="12924" spans="1:5">
      <c r="A12924" s="1" t="s">
        <v>12927</v>
      </c>
      <c r="D12924">
        <v>31.443901</v>
      </c>
      <c r="E12924">
        <v>-89.931798000000001</v>
      </c>
    </row>
    <row r="12925" spans="1:5">
      <c r="A12925" s="1" t="s">
        <v>12928</v>
      </c>
      <c r="D12925">
        <v>31.040323999999998</v>
      </c>
      <c r="E12925">
        <v>-90.506268000000006</v>
      </c>
    </row>
    <row r="12926" spans="1:5">
      <c r="A12926" s="1" t="s">
        <v>12929</v>
      </c>
      <c r="D12926">
        <v>31.484446999999999</v>
      </c>
      <c r="E12926">
        <v>-91.083467999999996</v>
      </c>
    </row>
    <row r="12927" spans="1:5">
      <c r="A12927" s="1" t="s">
        <v>12930</v>
      </c>
      <c r="D12927">
        <v>31.386372000000001</v>
      </c>
      <c r="E12927">
        <v>-90.285393999999997</v>
      </c>
    </row>
    <row r="12928" spans="1:5">
      <c r="A12928" s="1" t="s">
        <v>12931</v>
      </c>
      <c r="D12928">
        <v>31.594892999999999</v>
      </c>
      <c r="E12928">
        <v>-90.038161000000002</v>
      </c>
    </row>
    <row r="12929" spans="1:5">
      <c r="A12929" s="1" t="s">
        <v>12932</v>
      </c>
      <c r="D12929">
        <v>31.325970000000002</v>
      </c>
      <c r="E12929">
        <v>-90.674153000000004</v>
      </c>
    </row>
    <row r="12930" spans="1:5">
      <c r="A12930" s="1" t="s">
        <v>12933</v>
      </c>
      <c r="D12930">
        <v>31.642810000000001</v>
      </c>
      <c r="E12930">
        <v>-90.209175999999999</v>
      </c>
    </row>
    <row r="12931" spans="1:5">
      <c r="A12931" s="1" t="s">
        <v>12934</v>
      </c>
      <c r="D12931">
        <v>31.294934000000001</v>
      </c>
      <c r="E12931">
        <v>-90.482522000000003</v>
      </c>
    </row>
    <row r="12932" spans="1:5">
      <c r="A12932" s="1" t="s">
        <v>12935</v>
      </c>
      <c r="D12932">
        <v>31.124737</v>
      </c>
      <c r="E12932">
        <v>-90.126164000000003</v>
      </c>
    </row>
    <row r="12933" spans="1:5">
      <c r="A12933" s="1" t="s">
        <v>12936</v>
      </c>
      <c r="D12933">
        <v>31.710493</v>
      </c>
      <c r="E12933">
        <v>-90.809340000000006</v>
      </c>
    </row>
    <row r="12934" spans="1:5">
      <c r="A12934" s="1" t="s">
        <v>12937</v>
      </c>
      <c r="D12934">
        <v>31.121117000000002</v>
      </c>
      <c r="E12934">
        <v>-91.383122999999998</v>
      </c>
    </row>
    <row r="12935" spans="1:5">
      <c r="A12935" s="1" t="s">
        <v>12938</v>
      </c>
      <c r="D12935">
        <v>33.393934000000002</v>
      </c>
      <c r="E12935">
        <v>-88.504720000000006</v>
      </c>
    </row>
    <row r="12936" spans="1:5">
      <c r="A12936" s="1" t="s">
        <v>12939</v>
      </c>
      <c r="D12936">
        <v>33.439736000000003</v>
      </c>
      <c r="E12936">
        <v>-88.344712999999999</v>
      </c>
    </row>
    <row r="12937" spans="1:5">
      <c r="A12937" s="1" t="s">
        <v>12940</v>
      </c>
      <c r="D12937">
        <v>33.587944999999998</v>
      </c>
      <c r="E12937">
        <v>-88.441102000000001</v>
      </c>
    </row>
    <row r="12938" spans="1:5">
      <c r="A12938" s="1" t="s">
        <v>12941</v>
      </c>
      <c r="D12938">
        <v>33.843634999999999</v>
      </c>
      <c r="E12938">
        <v>-88.565614999999994</v>
      </c>
    </row>
    <row r="12939" spans="1:5">
      <c r="A12939" s="1" t="s">
        <v>12942</v>
      </c>
      <c r="D12939">
        <v>33.353169000000001</v>
      </c>
      <c r="E12939">
        <v>-89.187425000000005</v>
      </c>
    </row>
    <row r="12940" spans="1:5">
      <c r="A12940" s="1" t="s">
        <v>12943</v>
      </c>
      <c r="D12940">
        <v>33.431913999999999</v>
      </c>
      <c r="E12940">
        <v>-88.652316999999996</v>
      </c>
    </row>
    <row r="12941" spans="1:5">
      <c r="A12941" s="1" t="s">
        <v>12944</v>
      </c>
      <c r="D12941">
        <v>33.670566000000001</v>
      </c>
      <c r="E12941">
        <v>-89.330323000000007</v>
      </c>
    </row>
    <row r="12942" spans="1:5">
      <c r="A12942" s="1" t="s">
        <v>12945</v>
      </c>
      <c r="D12942">
        <v>33.239353999999999</v>
      </c>
      <c r="E12942">
        <v>-88.573864</v>
      </c>
    </row>
    <row r="12943" spans="1:5">
      <c r="A12943" s="1" t="s">
        <v>12946</v>
      </c>
      <c r="D12943">
        <v>33.722448</v>
      </c>
      <c r="E12943">
        <v>-88.305334000000002</v>
      </c>
    </row>
    <row r="12944" spans="1:5">
      <c r="A12944" s="1" t="s">
        <v>12947</v>
      </c>
      <c r="D12944">
        <v>33.645294999999997</v>
      </c>
      <c r="E12944">
        <v>-88.866067999999999</v>
      </c>
    </row>
    <row r="12945" spans="1:5">
      <c r="A12945" s="1" t="s">
        <v>12948</v>
      </c>
      <c r="D12945">
        <v>33.336759000000001</v>
      </c>
      <c r="E12945">
        <v>-88.618920000000003</v>
      </c>
    </row>
    <row r="12946" spans="1:5">
      <c r="A12946" s="1" t="s">
        <v>12949</v>
      </c>
      <c r="D12946">
        <v>33.579940000000001</v>
      </c>
      <c r="E12946">
        <v>-89.307271</v>
      </c>
    </row>
    <row r="12947" spans="1:5">
      <c r="A12947" s="1" t="s">
        <v>12950</v>
      </c>
      <c r="D12947">
        <v>33.296545999999999</v>
      </c>
      <c r="E12947">
        <v>-89.451227000000003</v>
      </c>
    </row>
    <row r="12948" spans="1:5">
      <c r="A12948" s="1" t="s">
        <v>12951</v>
      </c>
      <c r="D12948">
        <v>33.749040000000001</v>
      </c>
      <c r="E12948">
        <v>-88.414964999999995</v>
      </c>
    </row>
    <row r="12949" spans="1:5">
      <c r="A12949" s="1" t="s">
        <v>12952</v>
      </c>
      <c r="D12949">
        <v>33.409238999999999</v>
      </c>
      <c r="E12949">
        <v>-89.554552999999999</v>
      </c>
    </row>
    <row r="12950" spans="1:5">
      <c r="A12950" s="1" t="s">
        <v>12953</v>
      </c>
      <c r="D12950">
        <v>33.568955000000003</v>
      </c>
      <c r="E12950">
        <v>-89.044771999999995</v>
      </c>
    </row>
    <row r="12951" spans="1:5">
      <c r="A12951" s="1" t="s">
        <v>12954</v>
      </c>
      <c r="D12951">
        <v>33.695301000000001</v>
      </c>
      <c r="E12951">
        <v>-89.093266999999997</v>
      </c>
    </row>
    <row r="12952" spans="1:5">
      <c r="A12952" s="1" t="s">
        <v>12955</v>
      </c>
      <c r="D12952">
        <v>33.522607000000001</v>
      </c>
      <c r="E12952">
        <v>-89.150747999999993</v>
      </c>
    </row>
    <row r="12953" spans="1:5">
      <c r="A12953" s="1" t="s">
        <v>12956</v>
      </c>
      <c r="D12953">
        <v>33.607090999999997</v>
      </c>
      <c r="E12953">
        <v>-88.963874000000004</v>
      </c>
    </row>
    <row r="12954" spans="1:5">
      <c r="A12954" s="1" t="s">
        <v>12957</v>
      </c>
      <c r="D12954">
        <v>33.756717000000002</v>
      </c>
      <c r="E12954">
        <v>-88.741084999999998</v>
      </c>
    </row>
    <row r="12955" spans="1:5">
      <c r="A12955" s="1" t="s">
        <v>12958</v>
      </c>
      <c r="D12955">
        <v>33.437924000000002</v>
      </c>
      <c r="E12955">
        <v>-88.825142</v>
      </c>
    </row>
    <row r="12956" spans="1:5">
      <c r="A12956" s="1" t="s">
        <v>12959</v>
      </c>
      <c r="D12956">
        <v>33.464233999999998</v>
      </c>
      <c r="E12956">
        <v>-88.705140999999998</v>
      </c>
    </row>
    <row r="12957" spans="1:5">
      <c r="A12957" s="1" t="s">
        <v>12960</v>
      </c>
      <c r="D12957">
        <v>33.452793</v>
      </c>
      <c r="E12957">
        <v>-88.795207000000005</v>
      </c>
    </row>
    <row r="12958" spans="1:5">
      <c r="A12958" s="1" t="s">
        <v>12961</v>
      </c>
      <c r="D12958">
        <v>33.587707000000002</v>
      </c>
      <c r="E12958">
        <v>-88.312071000000003</v>
      </c>
    </row>
    <row r="12959" spans="1:5">
      <c r="A12959" s="1" t="s">
        <v>12962</v>
      </c>
      <c r="D12959">
        <v>33.475490000000001</v>
      </c>
      <c r="E12959">
        <v>-89.448706000000001</v>
      </c>
    </row>
    <row r="12960" spans="1:5">
      <c r="A12960" s="1" t="s">
        <v>12963</v>
      </c>
      <c r="D12960">
        <v>33.321925</v>
      </c>
      <c r="E12960">
        <v>-89.017837</v>
      </c>
    </row>
    <row r="12961" spans="1:5">
      <c r="A12961" s="1" t="s">
        <v>12964</v>
      </c>
      <c r="D12961">
        <v>33.606242000000002</v>
      </c>
      <c r="E12961">
        <v>-89.275295</v>
      </c>
    </row>
    <row r="12962" spans="1:5">
      <c r="A12962" s="1" t="s">
        <v>12965</v>
      </c>
      <c r="D12962">
        <v>33.295107999999999</v>
      </c>
      <c r="E12962">
        <v>-89.304306999999994</v>
      </c>
    </row>
    <row r="12963" spans="1:5">
      <c r="A12963" s="1" t="s">
        <v>12966</v>
      </c>
      <c r="D12963">
        <v>33.647675999999997</v>
      </c>
      <c r="E12963">
        <v>-88.690331999999998</v>
      </c>
    </row>
    <row r="12964" spans="1:5">
      <c r="A12964" s="1" t="s">
        <v>12967</v>
      </c>
      <c r="D12964">
        <v>33.780141</v>
      </c>
      <c r="E12964">
        <v>-89.040474000000003</v>
      </c>
    </row>
    <row r="12965" spans="1:5">
      <c r="A12965" s="1" t="s">
        <v>12968</v>
      </c>
      <c r="D12965">
        <v>31.423155999999999</v>
      </c>
      <c r="E12965">
        <v>-84.684304999999995</v>
      </c>
    </row>
    <row r="12966" spans="1:5">
      <c r="A12966" s="1" t="s">
        <v>12969</v>
      </c>
      <c r="D12966">
        <v>30.738849999999999</v>
      </c>
      <c r="E12966">
        <v>-84.490697999999995</v>
      </c>
    </row>
    <row r="12967" spans="1:5">
      <c r="A12967" s="1" t="s">
        <v>12970</v>
      </c>
      <c r="D12967">
        <v>30.943525000000001</v>
      </c>
      <c r="E12967">
        <v>-84.602002999999996</v>
      </c>
    </row>
    <row r="12968" spans="1:5">
      <c r="A12968" s="1" t="s">
        <v>12971</v>
      </c>
      <c r="D12968">
        <v>30.780756</v>
      </c>
      <c r="E12968">
        <v>-84.641195999999994</v>
      </c>
    </row>
    <row r="12969" spans="1:5">
      <c r="A12969" s="1" t="s">
        <v>12972</v>
      </c>
      <c r="D12969">
        <v>31.333568</v>
      </c>
      <c r="E12969">
        <v>-84.947033000000005</v>
      </c>
    </row>
    <row r="12970" spans="1:5">
      <c r="A12970" s="1" t="s">
        <v>12973</v>
      </c>
      <c r="D12970">
        <v>31.495163000000002</v>
      </c>
      <c r="E12970">
        <v>-84.925017999999994</v>
      </c>
    </row>
    <row r="12971" spans="1:5">
      <c r="A12971" s="1" t="s">
        <v>12974</v>
      </c>
      <c r="D12971">
        <v>30.930766999999999</v>
      </c>
      <c r="E12971">
        <v>-84.740763000000001</v>
      </c>
    </row>
    <row r="12972" spans="1:5">
      <c r="A12972" s="1" t="s">
        <v>12975</v>
      </c>
      <c r="D12972">
        <v>31.820633999999998</v>
      </c>
      <c r="E12972">
        <v>-84.348887000000005</v>
      </c>
    </row>
    <row r="12973" spans="1:5">
      <c r="A12973" s="1" t="s">
        <v>12976</v>
      </c>
      <c r="D12973">
        <v>30.947614999999999</v>
      </c>
      <c r="E12973">
        <v>-84.210378000000006</v>
      </c>
    </row>
    <row r="12974" spans="1:5">
      <c r="A12974" s="1" t="s">
        <v>12977</v>
      </c>
      <c r="D12974">
        <v>30.808346</v>
      </c>
      <c r="E12974">
        <v>-84.224087999999995</v>
      </c>
    </row>
    <row r="12975" spans="1:5">
      <c r="A12975" s="1" t="s">
        <v>12978</v>
      </c>
      <c r="D12975">
        <v>30.894278</v>
      </c>
      <c r="E12975">
        <v>-84.431150000000002</v>
      </c>
    </row>
    <row r="12976" spans="1:5">
      <c r="A12976" s="1" t="s">
        <v>12979</v>
      </c>
      <c r="D12976">
        <v>31.666007</v>
      </c>
      <c r="E12976">
        <v>-84.868633000000003</v>
      </c>
    </row>
    <row r="12977" spans="1:5">
      <c r="A12977" s="1" t="s">
        <v>12980</v>
      </c>
      <c r="D12977">
        <v>31.152104000000001</v>
      </c>
      <c r="E12977">
        <v>-84.677706000000001</v>
      </c>
    </row>
    <row r="12978" spans="1:5">
      <c r="A12978" s="1" t="s">
        <v>12981</v>
      </c>
      <c r="D12978">
        <v>31.781300000000002</v>
      </c>
      <c r="E12978">
        <v>-84.764123999999995</v>
      </c>
    </row>
    <row r="12979" spans="1:5">
      <c r="A12979" s="1" t="s">
        <v>12982</v>
      </c>
      <c r="D12979">
        <v>31.292866</v>
      </c>
      <c r="E12979">
        <v>-84.685044000000005</v>
      </c>
    </row>
    <row r="12980" spans="1:5">
      <c r="A12980" s="1" t="s">
        <v>12983</v>
      </c>
      <c r="D12980">
        <v>31.760949</v>
      </c>
      <c r="E12980">
        <v>-84.437475000000006</v>
      </c>
    </row>
    <row r="12981" spans="1:5">
      <c r="A12981" s="1" t="s">
        <v>12984</v>
      </c>
      <c r="D12981">
        <v>30.951450000000001</v>
      </c>
      <c r="E12981">
        <v>-84.892724000000001</v>
      </c>
    </row>
    <row r="12982" spans="1:5">
      <c r="A12982" s="1" t="s">
        <v>12985</v>
      </c>
      <c r="D12982">
        <v>31.562973</v>
      </c>
      <c r="E12982">
        <v>-84.745897999999997</v>
      </c>
    </row>
    <row r="12983" spans="1:5">
      <c r="A12983" s="1" t="s">
        <v>12986</v>
      </c>
      <c r="D12983">
        <v>31.619831000000001</v>
      </c>
      <c r="E12983">
        <v>-84.992582999999996</v>
      </c>
    </row>
    <row r="12984" spans="1:5">
      <c r="A12984" s="1" t="s">
        <v>12987</v>
      </c>
      <c r="D12984">
        <v>31.869218</v>
      </c>
      <c r="E12984">
        <v>-85.052556999999993</v>
      </c>
    </row>
    <row r="12985" spans="1:5">
      <c r="A12985" s="1" t="s">
        <v>12988</v>
      </c>
      <c r="D12985">
        <v>30.987638</v>
      </c>
      <c r="E12985">
        <v>-84.812759</v>
      </c>
    </row>
    <row r="12986" spans="1:5">
      <c r="A12986" s="1" t="s">
        <v>12989</v>
      </c>
      <c r="D12986">
        <v>31.135349999999999</v>
      </c>
      <c r="E12986">
        <v>-84.987247999999994</v>
      </c>
    </row>
    <row r="12987" spans="1:5">
      <c r="A12987" s="1" t="s">
        <v>12990</v>
      </c>
      <c r="D12987">
        <v>31.459371000000001</v>
      </c>
      <c r="E12987">
        <v>-84.517381</v>
      </c>
    </row>
    <row r="12988" spans="1:5">
      <c r="A12988" s="1" t="s">
        <v>12991</v>
      </c>
      <c r="D12988">
        <v>31.559484000000001</v>
      </c>
      <c r="E12988">
        <v>-84.594397000000001</v>
      </c>
    </row>
    <row r="12989" spans="1:5">
      <c r="A12989" s="1" t="s">
        <v>12992</v>
      </c>
      <c r="D12989">
        <v>31.828416000000001</v>
      </c>
      <c r="E12989">
        <v>-84.927892999999997</v>
      </c>
    </row>
    <row r="12990" spans="1:5">
      <c r="A12990" s="1" t="s">
        <v>12993</v>
      </c>
      <c r="D12990">
        <v>31.322028</v>
      </c>
      <c r="E12990">
        <v>-84.414136999999997</v>
      </c>
    </row>
    <row r="12991" spans="1:5">
      <c r="A12991" s="1" t="s">
        <v>12994</v>
      </c>
      <c r="D12991">
        <v>31.915158999999999</v>
      </c>
      <c r="E12991">
        <v>-84.511576000000005</v>
      </c>
    </row>
    <row r="12992" spans="1:5">
      <c r="A12992" s="1" t="s">
        <v>12995</v>
      </c>
      <c r="D12992">
        <v>31.717438000000001</v>
      </c>
      <c r="E12992">
        <v>-84.351066000000003</v>
      </c>
    </row>
    <row r="12993" spans="1:5">
      <c r="A12993" s="1" t="s">
        <v>12996</v>
      </c>
      <c r="D12993">
        <v>31.745736000000001</v>
      </c>
      <c r="E12993">
        <v>-84.621515000000002</v>
      </c>
    </row>
    <row r="12994" spans="1:5">
      <c r="A12994" s="1" t="s">
        <v>12997</v>
      </c>
      <c r="D12994">
        <v>30.911204999999999</v>
      </c>
      <c r="E12994">
        <v>-84.329813000000001</v>
      </c>
    </row>
    <row r="12995" spans="1:5">
      <c r="A12995" s="1" t="s">
        <v>12998</v>
      </c>
      <c r="D12995">
        <v>38.276691</v>
      </c>
      <c r="E12995">
        <v>-85.043822000000006</v>
      </c>
    </row>
    <row r="12996" spans="1:5">
      <c r="A12996" s="1" t="s">
        <v>12999</v>
      </c>
      <c r="D12996">
        <v>37.80312</v>
      </c>
      <c r="E12996">
        <v>-85.465930999999998</v>
      </c>
    </row>
    <row r="12997" spans="1:5">
      <c r="A12997" s="1" t="s">
        <v>13000</v>
      </c>
      <c r="D12997">
        <v>38.596215999999998</v>
      </c>
      <c r="E12997">
        <v>-85.333040999999994</v>
      </c>
    </row>
    <row r="12998" spans="1:5">
      <c r="A12998" s="1" t="s">
        <v>13001</v>
      </c>
      <c r="D12998">
        <v>38.458345000000001</v>
      </c>
      <c r="E12998">
        <v>-84.99915</v>
      </c>
    </row>
    <row r="12999" spans="1:5">
      <c r="A12999" s="1" t="s">
        <v>13002</v>
      </c>
      <c r="D12999">
        <v>37.908948000000002</v>
      </c>
      <c r="E12999">
        <v>-85.275002999999998</v>
      </c>
    </row>
    <row r="13000" spans="1:5">
      <c r="A13000" s="1" t="s">
        <v>13003</v>
      </c>
      <c r="D13000">
        <v>37.470225999999997</v>
      </c>
      <c r="E13000">
        <v>-85.107358000000005</v>
      </c>
    </row>
    <row r="13001" spans="1:5">
      <c r="A13001" s="1" t="s">
        <v>13004</v>
      </c>
      <c r="D13001">
        <v>38.372518999999997</v>
      </c>
      <c r="E13001">
        <v>-85.459504999999993</v>
      </c>
    </row>
    <row r="13002" spans="1:5">
      <c r="A13002" s="1" t="s">
        <v>13005</v>
      </c>
      <c r="D13002">
        <v>38.527667000000001</v>
      </c>
      <c r="E13002">
        <v>-85.170096000000001</v>
      </c>
    </row>
    <row r="13003" spans="1:5">
      <c r="A13003" s="1" t="s">
        <v>13006</v>
      </c>
      <c r="D13003">
        <v>37.900841</v>
      </c>
      <c r="E13003">
        <v>-85.191981999999996</v>
      </c>
    </row>
    <row r="13004" spans="1:5">
      <c r="A13004" s="1" t="s">
        <v>13007</v>
      </c>
      <c r="D13004">
        <v>37.934851000000002</v>
      </c>
      <c r="E13004">
        <v>-85.458027000000001</v>
      </c>
    </row>
    <row r="13005" spans="1:5">
      <c r="A13005" s="1" t="s">
        <v>13008</v>
      </c>
      <c r="D13005">
        <v>38.340259000000003</v>
      </c>
      <c r="E13005">
        <v>-85.429677999999996</v>
      </c>
    </row>
    <row r="13006" spans="1:5">
      <c r="A13006" s="1" t="s">
        <v>13009</v>
      </c>
      <c r="D13006">
        <v>38.380651</v>
      </c>
      <c r="E13006">
        <v>-85.164331000000004</v>
      </c>
    </row>
    <row r="13007" spans="1:5">
      <c r="A13007" s="1" t="s">
        <v>13010</v>
      </c>
      <c r="D13007">
        <v>37.934784000000001</v>
      </c>
      <c r="E13007">
        <v>-85.387416000000002</v>
      </c>
    </row>
    <row r="13008" spans="1:5">
      <c r="A13008" s="1" t="s">
        <v>13011</v>
      </c>
      <c r="D13008">
        <v>38.153418000000002</v>
      </c>
      <c r="E13008">
        <v>-85.354984000000002</v>
      </c>
    </row>
    <row r="13009" spans="1:5">
      <c r="A13009" s="1" t="s">
        <v>13012</v>
      </c>
      <c r="D13009">
        <v>38.174143999999998</v>
      </c>
      <c r="E13009">
        <v>-85.432340999999994</v>
      </c>
    </row>
    <row r="13010" spans="1:5">
      <c r="A13010" s="1" t="s">
        <v>13013</v>
      </c>
      <c r="D13010">
        <v>38.299824000000001</v>
      </c>
      <c r="E13010">
        <v>-85.648762000000005</v>
      </c>
    </row>
    <row r="13011" spans="1:5">
      <c r="A13011" s="1" t="s">
        <v>13014</v>
      </c>
      <c r="D13011">
        <v>38.431156000000001</v>
      </c>
      <c r="E13011">
        <v>-85.532639000000003</v>
      </c>
    </row>
    <row r="13012" spans="1:5">
      <c r="A13012" s="1" t="s">
        <v>13015</v>
      </c>
      <c r="D13012">
        <v>38.429416000000003</v>
      </c>
      <c r="E13012">
        <v>-85.400813999999997</v>
      </c>
    </row>
    <row r="13013" spans="1:5">
      <c r="A13013" s="1" t="s">
        <v>13016</v>
      </c>
      <c r="D13013">
        <v>37.544244999999997</v>
      </c>
      <c r="E13013">
        <v>-85.225566000000001</v>
      </c>
    </row>
    <row r="13014" spans="1:5">
      <c r="A13014" s="1" t="s">
        <v>13017</v>
      </c>
      <c r="D13014">
        <v>38.512839</v>
      </c>
      <c r="E13014">
        <v>-85.052307999999996</v>
      </c>
    </row>
    <row r="13015" spans="1:5">
      <c r="A13015" s="1" t="s">
        <v>13018</v>
      </c>
      <c r="D13015">
        <v>37.660639000000003</v>
      </c>
      <c r="E13015">
        <v>-85.417518000000001</v>
      </c>
    </row>
    <row r="13016" spans="1:5">
      <c r="A13016" s="1" t="s">
        <v>13019</v>
      </c>
      <c r="D13016">
        <v>37.777042999999999</v>
      </c>
      <c r="E13016">
        <v>-85.069286000000005</v>
      </c>
    </row>
    <row r="13017" spans="1:5">
      <c r="A13017" s="1" t="s">
        <v>13020</v>
      </c>
      <c r="D13017">
        <v>38.255904999999998</v>
      </c>
      <c r="E13017">
        <v>-85.664161000000007</v>
      </c>
    </row>
    <row r="13018" spans="1:5">
      <c r="A13018" s="1" t="s">
        <v>13021</v>
      </c>
      <c r="D13018">
        <v>38.686974999999997</v>
      </c>
      <c r="E13018">
        <v>-85.358585000000005</v>
      </c>
    </row>
    <row r="13019" spans="1:5">
      <c r="A13019" s="1" t="s">
        <v>13022</v>
      </c>
      <c r="D13019">
        <v>38.023930999999997</v>
      </c>
      <c r="E13019">
        <v>-85.169791000000004</v>
      </c>
    </row>
    <row r="13020" spans="1:5">
      <c r="A13020" s="1" t="s">
        <v>13023</v>
      </c>
      <c r="D13020">
        <v>38.039402000000003</v>
      </c>
      <c r="E13020">
        <v>-85.555239</v>
      </c>
    </row>
    <row r="13021" spans="1:5">
      <c r="A13021" s="1" t="s">
        <v>13024</v>
      </c>
      <c r="D13021">
        <v>37.84704</v>
      </c>
      <c r="E13021">
        <v>-85.470264999999998</v>
      </c>
    </row>
    <row r="13022" spans="1:5">
      <c r="A13022" s="1" t="s">
        <v>13025</v>
      </c>
      <c r="D13022">
        <v>37.663524000000002</v>
      </c>
      <c r="E13022">
        <v>-85.395025000000004</v>
      </c>
    </row>
    <row r="13023" spans="1:5">
      <c r="A13023" s="1" t="s">
        <v>13026</v>
      </c>
      <c r="D13023">
        <v>38.446035999999999</v>
      </c>
      <c r="E13023">
        <v>-85.186746999999997</v>
      </c>
    </row>
    <row r="13024" spans="1:5">
      <c r="A13024" s="1" t="s">
        <v>13027</v>
      </c>
      <c r="D13024">
        <v>37.677069000000003</v>
      </c>
      <c r="E13024">
        <v>-85.551473000000001</v>
      </c>
    </row>
    <row r="13025" spans="1:5">
      <c r="A13025" s="1" t="s">
        <v>13028</v>
      </c>
      <c r="D13025">
        <v>37.652225999999999</v>
      </c>
      <c r="E13025">
        <v>-85.579583</v>
      </c>
    </row>
    <row r="13026" spans="1:5">
      <c r="A13026" s="1" t="s">
        <v>13029</v>
      </c>
      <c r="D13026">
        <v>38.495201999999999</v>
      </c>
      <c r="E13026">
        <v>-85.326025000000001</v>
      </c>
    </row>
    <row r="13027" spans="1:5">
      <c r="A13027" s="1" t="s">
        <v>13030</v>
      </c>
      <c r="D13027">
        <v>38.303812999999998</v>
      </c>
      <c r="E13027">
        <v>-85.490140999999994</v>
      </c>
    </row>
    <row r="13028" spans="1:5">
      <c r="A13028" s="1" t="s">
        <v>13031</v>
      </c>
      <c r="D13028">
        <v>38.394193999999999</v>
      </c>
      <c r="E13028">
        <v>-85.042907999999997</v>
      </c>
    </row>
    <row r="13029" spans="1:5">
      <c r="A13029" s="1" t="s">
        <v>13032</v>
      </c>
      <c r="D13029">
        <v>38.432738000000001</v>
      </c>
      <c r="E13029">
        <v>-85.170463999999996</v>
      </c>
    </row>
    <row r="13030" spans="1:5">
      <c r="A13030" s="1" t="s">
        <v>13033</v>
      </c>
      <c r="D13030">
        <v>38.357489999999999</v>
      </c>
      <c r="E13030">
        <v>-85.593590000000006</v>
      </c>
    </row>
    <row r="13031" spans="1:5">
      <c r="A13031" s="1" t="s">
        <v>13034</v>
      </c>
      <c r="D13031">
        <v>37.542332000000002</v>
      </c>
      <c r="E13031">
        <v>-85.466267000000002</v>
      </c>
    </row>
    <row r="13032" spans="1:5">
      <c r="A13032" s="1" t="s">
        <v>13035</v>
      </c>
      <c r="D13032">
        <v>37.605468999999999</v>
      </c>
      <c r="E13032">
        <v>-85.441439000000003</v>
      </c>
    </row>
    <row r="13033" spans="1:5">
      <c r="A13033" s="1" t="s">
        <v>13036</v>
      </c>
      <c r="D13033">
        <v>37.570701999999997</v>
      </c>
      <c r="E13033">
        <v>-85.342095</v>
      </c>
    </row>
    <row r="13034" spans="1:5">
      <c r="A13034" s="1" t="s">
        <v>13037</v>
      </c>
      <c r="D13034">
        <v>38.215316000000001</v>
      </c>
      <c r="E13034">
        <v>-85.206085999999999</v>
      </c>
    </row>
    <row r="13035" spans="1:5">
      <c r="A13035" s="1" t="s">
        <v>13038</v>
      </c>
      <c r="D13035">
        <v>38.222565000000003</v>
      </c>
      <c r="E13035">
        <v>-85.369629000000003</v>
      </c>
    </row>
    <row r="13036" spans="1:5">
      <c r="A13036" s="1" t="s">
        <v>13039</v>
      </c>
      <c r="D13036">
        <v>38.395535000000002</v>
      </c>
      <c r="E13036">
        <v>-85.274186</v>
      </c>
    </row>
    <row r="13037" spans="1:5">
      <c r="A13037" s="1" t="s">
        <v>13040</v>
      </c>
      <c r="D13037">
        <v>37.723855999999998</v>
      </c>
      <c r="E13037">
        <v>-85.207678000000001</v>
      </c>
    </row>
    <row r="13038" spans="1:5">
      <c r="A13038" s="1" t="s">
        <v>13041</v>
      </c>
      <c r="D13038">
        <v>38.468629</v>
      </c>
      <c r="E13038">
        <v>-85.232185000000001</v>
      </c>
    </row>
    <row r="13039" spans="1:5">
      <c r="A13039" s="1" t="s">
        <v>13042</v>
      </c>
      <c r="D13039">
        <v>38.042957000000001</v>
      </c>
      <c r="E13039">
        <v>-85.378780000000006</v>
      </c>
    </row>
    <row r="13040" spans="1:5">
      <c r="A13040" s="1" t="s">
        <v>13043</v>
      </c>
      <c r="D13040">
        <v>38.568134000000001</v>
      </c>
      <c r="E13040">
        <v>-85.112669999999994</v>
      </c>
    </row>
    <row r="13041" spans="1:5">
      <c r="A13041" s="1" t="s">
        <v>13044</v>
      </c>
      <c r="D13041">
        <v>38.113728999999999</v>
      </c>
      <c r="E13041">
        <v>-85.086123999999998</v>
      </c>
    </row>
    <row r="13042" spans="1:5">
      <c r="A13042" s="1" t="s">
        <v>13045</v>
      </c>
      <c r="D13042">
        <v>38.495455</v>
      </c>
      <c r="E13042">
        <v>-85.444636000000003</v>
      </c>
    </row>
    <row r="13043" spans="1:5">
      <c r="A13043" s="1" t="s">
        <v>13046</v>
      </c>
      <c r="D13043">
        <v>37.831111999999997</v>
      </c>
      <c r="E13043">
        <v>-85.144773000000001</v>
      </c>
    </row>
    <row r="13044" spans="1:5">
      <c r="A13044" s="1" t="s">
        <v>13047</v>
      </c>
      <c r="D13044">
        <v>38.085529000000001</v>
      </c>
      <c r="E13044">
        <v>-86.332849999999993</v>
      </c>
    </row>
    <row r="13045" spans="1:5">
      <c r="A13045" s="1" t="s">
        <v>13048</v>
      </c>
      <c r="D13045">
        <v>37.791935000000002</v>
      </c>
      <c r="E13045">
        <v>-85.742328000000001</v>
      </c>
    </row>
    <row r="13046" spans="1:5">
      <c r="A13046" s="1" t="s">
        <v>13049</v>
      </c>
      <c r="D13046">
        <v>37.969937000000002</v>
      </c>
      <c r="E13046">
        <v>-86.172853000000003</v>
      </c>
    </row>
    <row r="13047" spans="1:5">
      <c r="A13047" s="1" t="s">
        <v>13050</v>
      </c>
      <c r="D13047">
        <v>38.064495000000001</v>
      </c>
      <c r="E13047">
        <v>-85.750372999999996</v>
      </c>
    </row>
    <row r="13048" spans="1:5">
      <c r="A13048" s="1" t="s">
        <v>13051</v>
      </c>
      <c r="D13048">
        <v>37.932836000000002</v>
      </c>
      <c r="E13048">
        <v>-85.658362999999994</v>
      </c>
    </row>
    <row r="13049" spans="1:5">
      <c r="A13049" s="1" t="s">
        <v>13052</v>
      </c>
      <c r="D13049">
        <v>37.774695999999999</v>
      </c>
      <c r="E13049">
        <v>-86.629059999999996</v>
      </c>
    </row>
    <row r="13050" spans="1:5">
      <c r="A13050" s="1" t="s">
        <v>13053</v>
      </c>
      <c r="D13050">
        <v>37.727891999999997</v>
      </c>
      <c r="E13050">
        <v>-86.228336999999996</v>
      </c>
    </row>
    <row r="13051" spans="1:5">
      <c r="A13051" s="1" t="s">
        <v>13054</v>
      </c>
      <c r="D13051">
        <v>37.896583</v>
      </c>
      <c r="E13051">
        <v>-86.124289000000005</v>
      </c>
    </row>
    <row r="13052" spans="1:5">
      <c r="A13052" s="1" t="s">
        <v>13055</v>
      </c>
      <c r="D13052">
        <v>38.097496999999997</v>
      </c>
      <c r="E13052">
        <v>-85.751202000000006</v>
      </c>
    </row>
    <row r="13053" spans="1:5">
      <c r="A13053" s="1" t="s">
        <v>13056</v>
      </c>
      <c r="D13053">
        <v>37.608198000000002</v>
      </c>
      <c r="E13053">
        <v>-86.553157999999996</v>
      </c>
    </row>
    <row r="13054" spans="1:5">
      <c r="A13054" s="1" t="s">
        <v>13057</v>
      </c>
      <c r="D13054">
        <v>37.952624</v>
      </c>
      <c r="E13054">
        <v>-85.924406000000005</v>
      </c>
    </row>
    <row r="13055" spans="1:5">
      <c r="A13055" s="1" t="s">
        <v>13058</v>
      </c>
      <c r="D13055">
        <v>37.753579000000002</v>
      </c>
      <c r="E13055">
        <v>-86.396433000000002</v>
      </c>
    </row>
    <row r="13056" spans="1:5">
      <c r="A13056" s="1" t="s">
        <v>13059</v>
      </c>
      <c r="D13056">
        <v>37.893217999999997</v>
      </c>
      <c r="E13056">
        <v>-86.204086000000004</v>
      </c>
    </row>
    <row r="13057" spans="1:5">
      <c r="A13057" s="1" t="s">
        <v>13060</v>
      </c>
      <c r="D13057">
        <v>37.781354999999998</v>
      </c>
      <c r="E13057">
        <v>-86.509756999999993</v>
      </c>
    </row>
    <row r="13058" spans="1:5">
      <c r="A13058" s="1" t="s">
        <v>13061</v>
      </c>
      <c r="D13058">
        <v>37.740090000000002</v>
      </c>
      <c r="E13058">
        <v>-86.368270999999993</v>
      </c>
    </row>
    <row r="13059" spans="1:5">
      <c r="A13059" s="1" t="s">
        <v>13062</v>
      </c>
      <c r="D13059">
        <v>37.640459</v>
      </c>
      <c r="E13059">
        <v>-86.314393999999993</v>
      </c>
    </row>
    <row r="13060" spans="1:5">
      <c r="A13060" s="1" t="s">
        <v>13063</v>
      </c>
      <c r="D13060">
        <v>37.849376999999997</v>
      </c>
      <c r="E13060">
        <v>-86.330839999999995</v>
      </c>
    </row>
    <row r="13061" spans="1:5">
      <c r="A13061" s="1" t="s">
        <v>13064</v>
      </c>
      <c r="D13061">
        <v>37.880229999999997</v>
      </c>
      <c r="E13061">
        <v>-85.713277000000005</v>
      </c>
    </row>
    <row r="13062" spans="1:5">
      <c r="A13062" s="1" t="s">
        <v>13065</v>
      </c>
      <c r="D13062">
        <v>37.613508000000003</v>
      </c>
      <c r="E13062">
        <v>-86.463577000000001</v>
      </c>
    </row>
    <row r="13063" spans="1:5">
      <c r="A13063" s="1" t="s">
        <v>13066</v>
      </c>
      <c r="D13063">
        <v>37.935747999999997</v>
      </c>
      <c r="E13063">
        <v>-85.992029000000002</v>
      </c>
    </row>
    <row r="13064" spans="1:5">
      <c r="A13064" s="1" t="s">
        <v>13067</v>
      </c>
      <c r="D13064">
        <v>38.007927000000002</v>
      </c>
      <c r="E13064">
        <v>-86.314600999999996</v>
      </c>
    </row>
    <row r="13065" spans="1:5">
      <c r="A13065" s="1" t="s">
        <v>13068</v>
      </c>
      <c r="D13065">
        <v>37.812812999999998</v>
      </c>
      <c r="E13065">
        <v>-85.931370000000001</v>
      </c>
    </row>
    <row r="13066" spans="1:5">
      <c r="A13066" s="1" t="s">
        <v>13069</v>
      </c>
      <c r="D13066">
        <v>38.001981000000001</v>
      </c>
      <c r="E13066">
        <v>-86.386236999999994</v>
      </c>
    </row>
    <row r="13067" spans="1:5">
      <c r="A13067" s="1" t="s">
        <v>13070</v>
      </c>
      <c r="D13067">
        <v>37.756799000000001</v>
      </c>
      <c r="E13067">
        <v>-86.059932000000003</v>
      </c>
    </row>
    <row r="13068" spans="1:5">
      <c r="A13068" s="1" t="s">
        <v>13071</v>
      </c>
      <c r="D13068">
        <v>37.973135999999997</v>
      </c>
      <c r="E13068">
        <v>-85.671947000000003</v>
      </c>
    </row>
    <row r="13069" spans="1:5">
      <c r="A13069" s="1" t="s">
        <v>13072</v>
      </c>
      <c r="D13069">
        <v>37.963833000000001</v>
      </c>
      <c r="E13069">
        <v>-86.509000999999998</v>
      </c>
    </row>
    <row r="13070" spans="1:5">
      <c r="A13070" s="1" t="s">
        <v>13073</v>
      </c>
      <c r="D13070">
        <v>37.965947</v>
      </c>
      <c r="E13070">
        <v>-86.474230000000006</v>
      </c>
    </row>
    <row r="13071" spans="1:5">
      <c r="A13071" s="1" t="s">
        <v>13074</v>
      </c>
      <c r="D13071">
        <v>37.819003000000002</v>
      </c>
      <c r="E13071">
        <v>-86.089890999999994</v>
      </c>
    </row>
    <row r="13072" spans="1:5">
      <c r="A13072" s="1" t="s">
        <v>13075</v>
      </c>
      <c r="D13072">
        <v>37.918739000000002</v>
      </c>
      <c r="E13072">
        <v>-86.333202999999997</v>
      </c>
    </row>
    <row r="13073" spans="1:5">
      <c r="A13073" s="1" t="s">
        <v>13076</v>
      </c>
      <c r="D13073">
        <v>38.006773000000003</v>
      </c>
      <c r="E13073">
        <v>-85.921531999999999</v>
      </c>
    </row>
    <row r="13074" spans="1:5">
      <c r="A13074" s="1" t="s">
        <v>13077</v>
      </c>
      <c r="D13074">
        <v>37.659590999999999</v>
      </c>
      <c r="E13074">
        <v>-86.412563000000006</v>
      </c>
    </row>
    <row r="13075" spans="1:5">
      <c r="A13075" s="1" t="s">
        <v>13078</v>
      </c>
      <c r="D13075">
        <v>38.256742000000003</v>
      </c>
      <c r="E13075">
        <v>-85.754124000000004</v>
      </c>
    </row>
    <row r="13076" spans="1:5">
      <c r="A13076" s="1" t="s">
        <v>13079</v>
      </c>
      <c r="D13076">
        <v>38.252696999999998</v>
      </c>
      <c r="E13076">
        <v>-85.765167000000005</v>
      </c>
    </row>
    <row r="13077" spans="1:5">
      <c r="A13077" s="1" t="s">
        <v>13080</v>
      </c>
      <c r="D13077">
        <v>38.239913000000001</v>
      </c>
      <c r="E13077">
        <v>-85.721591000000004</v>
      </c>
    </row>
    <row r="13078" spans="1:5">
      <c r="A13078" s="1" t="s">
        <v>13081</v>
      </c>
      <c r="D13078">
        <v>38.223000999999996</v>
      </c>
      <c r="E13078">
        <v>-85.683261000000002</v>
      </c>
    </row>
    <row r="13079" spans="1:5">
      <c r="A13079" s="1" t="s">
        <v>13082</v>
      </c>
      <c r="D13079">
        <v>38.259829000000003</v>
      </c>
      <c r="E13079">
        <v>-85.704644999999999</v>
      </c>
    </row>
    <row r="13080" spans="1:5">
      <c r="A13080" s="1" t="s">
        <v>13083</v>
      </c>
      <c r="D13080">
        <v>38.266889999999997</v>
      </c>
      <c r="E13080">
        <v>-85.656947000000002</v>
      </c>
    </row>
    <row r="13081" spans="1:5">
      <c r="A13081" s="1" t="s">
        <v>13084</v>
      </c>
      <c r="D13081">
        <v>38.217471000000003</v>
      </c>
      <c r="E13081">
        <v>-85.76585</v>
      </c>
    </row>
    <row r="13082" spans="1:5">
      <c r="A13082" s="1" t="s">
        <v>13085</v>
      </c>
      <c r="D13082">
        <v>38.189888000000003</v>
      </c>
      <c r="E13082">
        <v>-85.748300999999998</v>
      </c>
    </row>
    <row r="13083" spans="1:5">
      <c r="A13083" s="1" t="s">
        <v>13086</v>
      </c>
      <c r="D13083">
        <v>38.231529999999999</v>
      </c>
      <c r="E13083">
        <v>-85.786206000000007</v>
      </c>
    </row>
    <row r="13084" spans="1:5">
      <c r="A13084" s="1" t="s">
        <v>13087</v>
      </c>
      <c r="D13084">
        <v>38.235823000000003</v>
      </c>
      <c r="E13084">
        <v>-85.824579</v>
      </c>
    </row>
    <row r="13085" spans="1:5">
      <c r="A13085" s="1" t="s">
        <v>13088</v>
      </c>
      <c r="D13085">
        <v>38.271962000000002</v>
      </c>
      <c r="E13085">
        <v>-85.799332000000007</v>
      </c>
    </row>
    <row r="13086" spans="1:5">
      <c r="A13086" s="1" t="s">
        <v>13089</v>
      </c>
      <c r="D13086">
        <v>38.177588999999998</v>
      </c>
      <c r="E13086">
        <v>-85.719408999999999</v>
      </c>
    </row>
    <row r="13087" spans="1:5">
      <c r="A13087" s="1" t="s">
        <v>13090</v>
      </c>
      <c r="D13087">
        <v>38.151772000000001</v>
      </c>
      <c r="E13087">
        <v>-85.780765000000002</v>
      </c>
    </row>
    <row r="13088" spans="1:5">
      <c r="A13088" s="1" t="s">
        <v>13091</v>
      </c>
      <c r="D13088">
        <v>38.190475999999997</v>
      </c>
      <c r="E13088">
        <v>-85.785734000000005</v>
      </c>
    </row>
    <row r="13089" spans="1:5">
      <c r="A13089" s="1" t="s">
        <v>13092</v>
      </c>
      <c r="D13089">
        <v>38.189003999999997</v>
      </c>
      <c r="E13089">
        <v>-85.839264999999997</v>
      </c>
    </row>
    <row r="13090" spans="1:5">
      <c r="A13090" s="1" t="s">
        <v>13093</v>
      </c>
      <c r="D13090">
        <v>38.216712000000001</v>
      </c>
      <c r="E13090">
        <v>-85.737515000000002</v>
      </c>
    </row>
    <row r="13091" spans="1:5">
      <c r="A13091" s="1" t="s">
        <v>13094</v>
      </c>
      <c r="D13091">
        <v>38.189449000000003</v>
      </c>
      <c r="E13091">
        <v>-85.654258999999996</v>
      </c>
    </row>
    <row r="13092" spans="1:5">
      <c r="A13092" s="1" t="s">
        <v>13095</v>
      </c>
      <c r="D13092">
        <v>38.137909000000001</v>
      </c>
      <c r="E13092">
        <v>-85.692693000000006</v>
      </c>
    </row>
    <row r="13093" spans="1:5">
      <c r="A13093" s="1" t="s">
        <v>13096</v>
      </c>
      <c r="D13093">
        <v>38.216487999999998</v>
      </c>
      <c r="E13093">
        <v>-85.617812000000001</v>
      </c>
    </row>
    <row r="13094" spans="1:5">
      <c r="A13094" s="1" t="s">
        <v>13097</v>
      </c>
      <c r="D13094">
        <v>38.271765000000002</v>
      </c>
      <c r="E13094">
        <v>-85.619448000000006</v>
      </c>
    </row>
    <row r="13095" spans="1:5">
      <c r="A13095" s="1" t="s">
        <v>13098</v>
      </c>
      <c r="D13095">
        <v>38.258467000000003</v>
      </c>
      <c r="E13095">
        <v>-85.539771999999999</v>
      </c>
    </row>
    <row r="13096" spans="1:5">
      <c r="A13096" s="1" t="s">
        <v>13099</v>
      </c>
      <c r="D13096">
        <v>38.134078000000002</v>
      </c>
      <c r="E13096">
        <v>-85.626299000000003</v>
      </c>
    </row>
    <row r="13097" spans="1:5">
      <c r="A13097" s="1" t="s">
        <v>13100</v>
      </c>
      <c r="D13097">
        <v>38.089497999999999</v>
      </c>
      <c r="E13097">
        <v>-85.653881999999996</v>
      </c>
    </row>
    <row r="13098" spans="1:5">
      <c r="A13098" s="1" t="s">
        <v>13101</v>
      </c>
      <c r="D13098">
        <v>38.195065</v>
      </c>
      <c r="E13098">
        <v>-85.694919999999996</v>
      </c>
    </row>
    <row r="13099" spans="1:5">
      <c r="A13099" s="1" t="s">
        <v>13102</v>
      </c>
      <c r="D13099">
        <v>38.299973999999999</v>
      </c>
      <c r="E13099">
        <v>-85.575688999999997</v>
      </c>
    </row>
    <row r="13100" spans="1:5">
      <c r="A13100" s="1" t="s">
        <v>13103</v>
      </c>
      <c r="D13100">
        <v>38.277470999999998</v>
      </c>
      <c r="E13100">
        <v>-85.590513999999999</v>
      </c>
    </row>
    <row r="13101" spans="1:5">
      <c r="A13101" s="1" t="s">
        <v>13104</v>
      </c>
      <c r="D13101">
        <v>38.241801000000002</v>
      </c>
      <c r="E13101">
        <v>-85.536120999999994</v>
      </c>
    </row>
    <row r="13102" spans="1:5">
      <c r="A13102" s="1" t="s">
        <v>13105</v>
      </c>
      <c r="D13102">
        <v>38.267561000000001</v>
      </c>
      <c r="E13102">
        <v>-85.446172000000004</v>
      </c>
    </row>
    <row r="13103" spans="1:5">
      <c r="A13103" s="1" t="s">
        <v>13106</v>
      </c>
      <c r="D13103">
        <v>38.146270000000001</v>
      </c>
      <c r="E13103">
        <v>-85.877927</v>
      </c>
    </row>
    <row r="13104" spans="1:5">
      <c r="A13104" s="1" t="s">
        <v>13107</v>
      </c>
      <c r="D13104">
        <v>38.078457999999998</v>
      </c>
      <c r="E13104">
        <v>-85.853119000000007</v>
      </c>
    </row>
    <row r="13105" spans="1:5">
      <c r="A13105" s="1" t="s">
        <v>13108</v>
      </c>
      <c r="D13105">
        <v>38.247636</v>
      </c>
      <c r="E13105">
        <v>-85.688309000000004</v>
      </c>
    </row>
    <row r="13106" spans="1:5">
      <c r="A13106" s="1" t="s">
        <v>13109</v>
      </c>
      <c r="D13106">
        <v>38.130794999999999</v>
      </c>
      <c r="E13106">
        <v>-85.583674000000002</v>
      </c>
    </row>
    <row r="13107" spans="1:5">
      <c r="A13107" s="1" t="s">
        <v>13110</v>
      </c>
      <c r="D13107">
        <v>38.151687000000003</v>
      </c>
      <c r="E13107">
        <v>-85.517172000000002</v>
      </c>
    </row>
    <row r="13108" spans="1:5">
      <c r="A13108" s="1" t="s">
        <v>13111</v>
      </c>
      <c r="D13108">
        <v>37.749341000000001</v>
      </c>
      <c r="E13108">
        <v>-84.764605000000003</v>
      </c>
    </row>
    <row r="13109" spans="1:5">
      <c r="A13109" s="1" t="s">
        <v>13112</v>
      </c>
      <c r="D13109">
        <v>38.332047000000003</v>
      </c>
      <c r="E13109">
        <v>-83.997107999999997</v>
      </c>
    </row>
    <row r="13110" spans="1:5">
      <c r="A13110" s="1" t="s">
        <v>13113</v>
      </c>
      <c r="D13110">
        <v>37.854675</v>
      </c>
      <c r="E13110">
        <v>-83.939700999999999</v>
      </c>
    </row>
    <row r="13111" spans="1:5">
      <c r="A13111" s="1" t="s">
        <v>13114</v>
      </c>
      <c r="D13111">
        <v>38.137205999999999</v>
      </c>
      <c r="E13111">
        <v>-83.542951000000002</v>
      </c>
    </row>
    <row r="13112" spans="1:5">
      <c r="A13112" s="1" t="s">
        <v>13115</v>
      </c>
      <c r="D13112">
        <v>37.926150999999997</v>
      </c>
      <c r="E13112">
        <v>-83.562825000000004</v>
      </c>
    </row>
    <row r="13113" spans="1:5">
      <c r="A13113" s="1" t="s">
        <v>13116</v>
      </c>
      <c r="D13113">
        <v>37.938706000000003</v>
      </c>
      <c r="E13113">
        <v>-83.634946999999997</v>
      </c>
    </row>
    <row r="13114" spans="1:5">
      <c r="A13114" s="1" t="s">
        <v>13117</v>
      </c>
      <c r="D13114">
        <v>38.245379999999997</v>
      </c>
      <c r="E13114">
        <v>-84.550241</v>
      </c>
    </row>
    <row r="13115" spans="1:5">
      <c r="A13115" s="1" t="s">
        <v>13118</v>
      </c>
      <c r="D13115">
        <v>37.539662999999997</v>
      </c>
      <c r="E13115">
        <v>-85.139669999999995</v>
      </c>
    </row>
    <row r="13116" spans="1:5">
      <c r="A13116" s="1" t="s">
        <v>13119</v>
      </c>
      <c r="D13116">
        <v>37.787723</v>
      </c>
      <c r="E13116">
        <v>-84.888056000000006</v>
      </c>
    </row>
    <row r="13117" spans="1:5">
      <c r="A13117" s="1" t="s">
        <v>13120</v>
      </c>
      <c r="D13117">
        <v>38.013489</v>
      </c>
      <c r="E13117">
        <v>-83.762316999999996</v>
      </c>
    </row>
    <row r="13118" spans="1:5">
      <c r="A13118" s="1" t="s">
        <v>13121</v>
      </c>
      <c r="D13118">
        <v>37.682977999999999</v>
      </c>
      <c r="E13118">
        <v>-83.990951999999993</v>
      </c>
    </row>
    <row r="13119" spans="1:5">
      <c r="A13119" s="1" t="s">
        <v>13122</v>
      </c>
      <c r="D13119">
        <v>37.942343000000001</v>
      </c>
      <c r="E13119">
        <v>-83.854645000000005</v>
      </c>
    </row>
    <row r="13120" spans="1:5">
      <c r="A13120" s="1" t="s">
        <v>13123</v>
      </c>
      <c r="D13120">
        <v>37.944094</v>
      </c>
      <c r="E13120">
        <v>-84.638897</v>
      </c>
    </row>
    <row r="13121" spans="1:5">
      <c r="A13121" s="1" t="s">
        <v>13124</v>
      </c>
      <c r="D13121">
        <v>37.995815</v>
      </c>
      <c r="E13121">
        <v>-84.979522000000003</v>
      </c>
    </row>
    <row r="13122" spans="1:5">
      <c r="A13122" s="1" t="s">
        <v>13125</v>
      </c>
      <c r="D13122">
        <v>37.987118000000002</v>
      </c>
      <c r="E13122">
        <v>-83.743879000000007</v>
      </c>
    </row>
    <row r="13123" spans="1:5">
      <c r="A13123" s="1" t="s">
        <v>13126</v>
      </c>
      <c r="D13123">
        <v>38.158285999999997</v>
      </c>
      <c r="E13123">
        <v>-84.728351000000004</v>
      </c>
    </row>
    <row r="13124" spans="1:5">
      <c r="A13124" s="1" t="s">
        <v>13127</v>
      </c>
      <c r="D13124">
        <v>38.288716999999998</v>
      </c>
      <c r="E13124">
        <v>-84.129360000000005</v>
      </c>
    </row>
    <row r="13125" spans="1:5">
      <c r="A13125" s="1" t="s">
        <v>13128</v>
      </c>
      <c r="D13125">
        <v>38.304671999999997</v>
      </c>
      <c r="E13125">
        <v>-83.873853999999994</v>
      </c>
    </row>
    <row r="13126" spans="1:5">
      <c r="A13126" s="1" t="s">
        <v>13129</v>
      </c>
      <c r="D13126">
        <v>38.204797999999997</v>
      </c>
      <c r="E13126">
        <v>-83.415532999999996</v>
      </c>
    </row>
    <row r="13127" spans="1:5">
      <c r="A13127" s="1" t="s">
        <v>13130</v>
      </c>
      <c r="D13127">
        <v>38.065855999999997</v>
      </c>
      <c r="E13127">
        <v>-83.949575999999993</v>
      </c>
    </row>
    <row r="13128" spans="1:5">
      <c r="A13128" s="1" t="s">
        <v>13131</v>
      </c>
      <c r="D13128">
        <v>37.874952</v>
      </c>
      <c r="E13128">
        <v>-84.563367</v>
      </c>
    </row>
    <row r="13129" spans="1:5">
      <c r="A13129" s="1" t="s">
        <v>13132</v>
      </c>
      <c r="D13129">
        <v>38.060509000000003</v>
      </c>
      <c r="E13129">
        <v>-83.675505999999999</v>
      </c>
    </row>
    <row r="13130" spans="1:5">
      <c r="A13130" s="1" t="s">
        <v>13133</v>
      </c>
      <c r="D13130">
        <v>38.491906</v>
      </c>
      <c r="E13130">
        <v>-84.802854999999994</v>
      </c>
    </row>
    <row r="13131" spans="1:5">
      <c r="A13131" s="1" t="s">
        <v>13134</v>
      </c>
      <c r="D13131">
        <v>38.155200999999998</v>
      </c>
      <c r="E13131">
        <v>-83.789535999999998</v>
      </c>
    </row>
    <row r="13132" spans="1:5">
      <c r="A13132" s="1" t="s">
        <v>13135</v>
      </c>
      <c r="D13132">
        <v>38.208885000000002</v>
      </c>
      <c r="E13132">
        <v>-84.227200999999994</v>
      </c>
    </row>
    <row r="13133" spans="1:5">
      <c r="A13133" s="1" t="s">
        <v>13136</v>
      </c>
      <c r="D13133">
        <v>38.514406999999999</v>
      </c>
      <c r="E13133">
        <v>-85.009763000000007</v>
      </c>
    </row>
    <row r="13134" spans="1:5">
      <c r="A13134" s="1" t="s">
        <v>13137</v>
      </c>
      <c r="D13134">
        <v>38.403475999999998</v>
      </c>
      <c r="E13134">
        <v>-84.525081999999998</v>
      </c>
    </row>
    <row r="13135" spans="1:5">
      <c r="A13135" s="1" t="s">
        <v>13138</v>
      </c>
      <c r="D13135">
        <v>38.082996999999999</v>
      </c>
      <c r="E13135">
        <v>-83.595129</v>
      </c>
    </row>
    <row r="13136" spans="1:5">
      <c r="A13136" s="1" t="s">
        <v>13139</v>
      </c>
      <c r="D13136">
        <v>37.911755999999997</v>
      </c>
      <c r="E13136">
        <v>-84.888114000000002</v>
      </c>
    </row>
    <row r="13137" spans="1:5">
      <c r="A13137" s="1" t="s">
        <v>13140</v>
      </c>
      <c r="D13137">
        <v>38.214854000000003</v>
      </c>
      <c r="E13137">
        <v>-83.902148999999994</v>
      </c>
    </row>
    <row r="13138" spans="1:5">
      <c r="A13138" s="1" t="s">
        <v>13141</v>
      </c>
      <c r="D13138">
        <v>37.772739999999999</v>
      </c>
      <c r="E13138">
        <v>-83.690009000000003</v>
      </c>
    </row>
    <row r="13139" spans="1:5">
      <c r="A13139" s="1" t="s">
        <v>13142</v>
      </c>
      <c r="D13139">
        <v>38.302089000000002</v>
      </c>
      <c r="E13139">
        <v>-84.687072000000001</v>
      </c>
    </row>
    <row r="13140" spans="1:5">
      <c r="A13140" s="1" t="s">
        <v>13143</v>
      </c>
      <c r="D13140">
        <v>37.815623000000002</v>
      </c>
      <c r="E13140">
        <v>-83.792351999999994</v>
      </c>
    </row>
    <row r="13141" spans="1:5">
      <c r="A13141" s="1" t="s">
        <v>13144</v>
      </c>
      <c r="D13141">
        <v>38.006622</v>
      </c>
      <c r="E13141">
        <v>-84.739332000000005</v>
      </c>
    </row>
    <row r="13142" spans="1:5">
      <c r="A13142" s="1" t="s">
        <v>13145</v>
      </c>
      <c r="D13142">
        <v>37.738202000000001</v>
      </c>
      <c r="E13142">
        <v>-84.133667000000003</v>
      </c>
    </row>
    <row r="13143" spans="1:5">
      <c r="A13143" s="1" t="s">
        <v>13146</v>
      </c>
      <c r="D13143">
        <v>37.933577</v>
      </c>
      <c r="E13143">
        <v>-83.492266999999998</v>
      </c>
    </row>
    <row r="13144" spans="1:5">
      <c r="A13144" s="1" t="s">
        <v>13147</v>
      </c>
      <c r="D13144">
        <v>37.85116</v>
      </c>
      <c r="E13144">
        <v>-84.665685999999994</v>
      </c>
    </row>
    <row r="13145" spans="1:5">
      <c r="A13145" s="1" t="s">
        <v>13148</v>
      </c>
      <c r="D13145">
        <v>37.970314000000002</v>
      </c>
      <c r="E13145">
        <v>-84.145115000000004</v>
      </c>
    </row>
    <row r="13146" spans="1:5">
      <c r="A13146" s="1" t="s">
        <v>13149</v>
      </c>
      <c r="D13146">
        <v>37.291849999999997</v>
      </c>
      <c r="E13146">
        <v>-83.975762000000003</v>
      </c>
    </row>
    <row r="13147" spans="1:5">
      <c r="A13147" s="1" t="s">
        <v>13150</v>
      </c>
      <c r="D13147">
        <v>37.570447000000001</v>
      </c>
      <c r="E13147">
        <v>-84.271930999999995</v>
      </c>
    </row>
    <row r="13148" spans="1:5">
      <c r="A13148" s="1" t="s">
        <v>13151</v>
      </c>
      <c r="D13148">
        <v>37.573470999999998</v>
      </c>
      <c r="E13148">
        <v>-84.290858</v>
      </c>
    </row>
    <row r="13149" spans="1:5">
      <c r="A13149" s="1" t="s">
        <v>13152</v>
      </c>
      <c r="D13149">
        <v>37.369157999999999</v>
      </c>
      <c r="E13149">
        <v>-84.434907999999993</v>
      </c>
    </row>
    <row r="13150" spans="1:5">
      <c r="A13150" s="1" t="s">
        <v>13153</v>
      </c>
      <c r="D13150">
        <v>37.451573000000003</v>
      </c>
      <c r="E13150">
        <v>-84.494425000000007</v>
      </c>
    </row>
    <row r="13151" spans="1:5">
      <c r="A13151" s="1" t="s">
        <v>13154</v>
      </c>
      <c r="D13151">
        <v>37.640996999999999</v>
      </c>
      <c r="E13151">
        <v>-84.797274999999999</v>
      </c>
    </row>
    <row r="13152" spans="1:5">
      <c r="A13152" s="1" t="s">
        <v>13155</v>
      </c>
      <c r="D13152">
        <v>37.394162000000001</v>
      </c>
      <c r="E13152">
        <v>-83.940821999999997</v>
      </c>
    </row>
    <row r="13153" spans="1:5">
      <c r="A13153" s="1" t="s">
        <v>13156</v>
      </c>
      <c r="D13153">
        <v>37.435585000000003</v>
      </c>
      <c r="E13153">
        <v>-84.870130000000003</v>
      </c>
    </row>
    <row r="13154" spans="1:5">
      <c r="A13154" s="1" t="s">
        <v>13157</v>
      </c>
      <c r="D13154">
        <v>37.585915999999997</v>
      </c>
      <c r="E13154">
        <v>-84.820024000000004</v>
      </c>
    </row>
    <row r="13155" spans="1:5">
      <c r="A13155" s="1" t="s">
        <v>13158</v>
      </c>
      <c r="D13155">
        <v>37.337665000000001</v>
      </c>
      <c r="E13155">
        <v>-84.751024000000001</v>
      </c>
    </row>
    <row r="13156" spans="1:5">
      <c r="A13156" s="1" t="s">
        <v>13159</v>
      </c>
      <c r="D13156">
        <v>37.666716000000001</v>
      </c>
      <c r="E13156">
        <v>-84.577247999999997</v>
      </c>
    </row>
    <row r="13157" spans="1:5">
      <c r="A13157" s="1" t="s">
        <v>13160</v>
      </c>
      <c r="D13157">
        <v>37.338853999999998</v>
      </c>
      <c r="E13157">
        <v>-84.187291999999999</v>
      </c>
    </row>
    <row r="13158" spans="1:5">
      <c r="A13158" s="1" t="s">
        <v>13161</v>
      </c>
      <c r="D13158">
        <v>37.485785</v>
      </c>
      <c r="E13158">
        <v>-84.032347000000001</v>
      </c>
    </row>
    <row r="13159" spans="1:5">
      <c r="A13159" s="1" t="s">
        <v>13162</v>
      </c>
      <c r="D13159">
        <v>37.463422999999999</v>
      </c>
      <c r="E13159">
        <v>-84.752295000000004</v>
      </c>
    </row>
    <row r="13160" spans="1:5">
      <c r="A13160" s="1" t="s">
        <v>13163</v>
      </c>
      <c r="D13160">
        <v>37.353470999999999</v>
      </c>
      <c r="E13160">
        <v>-84.319507999999999</v>
      </c>
    </row>
    <row r="13161" spans="1:5">
      <c r="A13161" s="1" t="s">
        <v>13164</v>
      </c>
      <c r="D13161">
        <v>37.404000000000003</v>
      </c>
      <c r="E13161">
        <v>-84.215525999999997</v>
      </c>
    </row>
    <row r="13162" spans="1:5">
      <c r="A13162" s="1" t="s">
        <v>13165</v>
      </c>
      <c r="D13162">
        <v>37.582529999999998</v>
      </c>
      <c r="E13162">
        <v>-84.406000000000006</v>
      </c>
    </row>
    <row r="13163" spans="1:5">
      <c r="A13163" s="1" t="s">
        <v>13166</v>
      </c>
      <c r="D13163">
        <v>37.572274</v>
      </c>
      <c r="E13163">
        <v>-84.925060000000002</v>
      </c>
    </row>
    <row r="13164" spans="1:5">
      <c r="A13164" s="1" t="s">
        <v>13167</v>
      </c>
      <c r="D13164">
        <v>37.633932999999999</v>
      </c>
      <c r="E13164">
        <v>-84.978241999999995</v>
      </c>
    </row>
    <row r="13165" spans="1:5">
      <c r="A13165" s="1" t="s">
        <v>13168</v>
      </c>
      <c r="D13165">
        <v>37.732128000000003</v>
      </c>
      <c r="E13165">
        <v>-83.859667000000002</v>
      </c>
    </row>
    <row r="13166" spans="1:5">
      <c r="A13166" s="1" t="s">
        <v>13169</v>
      </c>
      <c r="D13166">
        <v>37.761645999999999</v>
      </c>
      <c r="E13166">
        <v>-84.312558999999993</v>
      </c>
    </row>
    <row r="13167" spans="1:5">
      <c r="A13167" s="1" t="s">
        <v>13170</v>
      </c>
      <c r="D13167">
        <v>37.448818000000003</v>
      </c>
      <c r="E13167">
        <v>-84.090132999999994</v>
      </c>
    </row>
    <row r="13168" spans="1:5">
      <c r="A13168" s="1" t="s">
        <v>13171</v>
      </c>
      <c r="D13168">
        <v>37.520580000000002</v>
      </c>
      <c r="E13168">
        <v>-84.673930999999996</v>
      </c>
    </row>
    <row r="13169" spans="1:5">
      <c r="A13169" s="1" t="s">
        <v>13172</v>
      </c>
      <c r="D13169">
        <v>37.365327999999998</v>
      </c>
      <c r="E13169">
        <v>-83.862798999999995</v>
      </c>
    </row>
    <row r="13170" spans="1:5">
      <c r="A13170" s="1" t="s">
        <v>13173</v>
      </c>
      <c r="D13170">
        <v>37.365743000000002</v>
      </c>
      <c r="E13170">
        <v>-84.637254999999996</v>
      </c>
    </row>
    <row r="13171" spans="1:5">
      <c r="A13171" s="1" t="s">
        <v>13174</v>
      </c>
      <c r="D13171">
        <v>38.010953000000001</v>
      </c>
      <c r="E13171">
        <v>-84.483191000000005</v>
      </c>
    </row>
    <row r="13172" spans="1:5">
      <c r="A13172" s="1" t="s">
        <v>13175</v>
      </c>
      <c r="D13172">
        <v>38.005828000000001</v>
      </c>
      <c r="E13172">
        <v>-84.533468999999997</v>
      </c>
    </row>
    <row r="13173" spans="1:5">
      <c r="A13173" s="1" t="s">
        <v>13176</v>
      </c>
      <c r="D13173">
        <v>38.042413000000003</v>
      </c>
      <c r="E13173">
        <v>-84.544015999999999</v>
      </c>
    </row>
    <row r="13174" spans="1:5">
      <c r="A13174" s="1" t="s">
        <v>13177</v>
      </c>
      <c r="D13174">
        <v>38.060653000000002</v>
      </c>
      <c r="E13174">
        <v>-84.457238000000004</v>
      </c>
    </row>
    <row r="13175" spans="1:5">
      <c r="A13175" s="1" t="s">
        <v>13178</v>
      </c>
      <c r="D13175">
        <v>38.028331999999999</v>
      </c>
      <c r="E13175">
        <v>-84.503085999999996</v>
      </c>
    </row>
    <row r="13176" spans="1:5">
      <c r="A13176" s="1" t="s">
        <v>13179</v>
      </c>
      <c r="D13176">
        <v>38.046954999999997</v>
      </c>
      <c r="E13176">
        <v>-84.496352999999999</v>
      </c>
    </row>
    <row r="13177" spans="1:5">
      <c r="A13177" s="1" t="s">
        <v>13180</v>
      </c>
      <c r="D13177">
        <v>38.061351000000002</v>
      </c>
      <c r="E13177">
        <v>-84.511663999999996</v>
      </c>
    </row>
    <row r="13178" spans="1:5">
      <c r="A13178" s="1" t="s">
        <v>13181</v>
      </c>
      <c r="D13178">
        <v>37.997348000000002</v>
      </c>
      <c r="E13178">
        <v>-84.377851000000007</v>
      </c>
    </row>
    <row r="13179" spans="1:5">
      <c r="A13179" s="1" t="s">
        <v>13182</v>
      </c>
      <c r="D13179">
        <v>38.071199</v>
      </c>
      <c r="E13179">
        <v>-84.583831000000004</v>
      </c>
    </row>
    <row r="13180" spans="1:5">
      <c r="A13180" s="1" t="s">
        <v>13183</v>
      </c>
      <c r="D13180">
        <v>38.14029</v>
      </c>
      <c r="E13180">
        <v>-84.461609999999993</v>
      </c>
    </row>
    <row r="13181" spans="1:5">
      <c r="A13181" s="1" t="s">
        <v>13184</v>
      </c>
      <c r="D13181">
        <v>38.016585999999997</v>
      </c>
      <c r="E13181">
        <v>-84.605028000000004</v>
      </c>
    </row>
    <row r="13182" spans="1:5">
      <c r="A13182" s="1" t="s">
        <v>13185</v>
      </c>
      <c r="D13182">
        <v>37.982460000000003</v>
      </c>
      <c r="E13182">
        <v>-84.563051000000002</v>
      </c>
    </row>
    <row r="13183" spans="1:5">
      <c r="A13183" s="1" t="s">
        <v>13186</v>
      </c>
      <c r="D13183">
        <v>37.917670999999999</v>
      </c>
      <c r="E13183">
        <v>-84.391441</v>
      </c>
    </row>
    <row r="13184" spans="1:5">
      <c r="A13184" s="1" t="s">
        <v>13187</v>
      </c>
      <c r="D13184">
        <v>38.071804</v>
      </c>
      <c r="E13184">
        <v>-84.364001999999999</v>
      </c>
    </row>
    <row r="13185" spans="1:5">
      <c r="A13185" s="1" t="s">
        <v>13188</v>
      </c>
      <c r="D13185">
        <v>37.982958000000004</v>
      </c>
      <c r="E13185">
        <v>-84.489424999999997</v>
      </c>
    </row>
    <row r="13186" spans="1:5">
      <c r="A13186" s="1" t="s">
        <v>13189</v>
      </c>
      <c r="D13186">
        <v>38.234918999999998</v>
      </c>
      <c r="E13186">
        <v>-84.868786</v>
      </c>
    </row>
    <row r="13187" spans="1:5">
      <c r="A13187" s="1" t="s">
        <v>13190</v>
      </c>
      <c r="D13187">
        <v>38.175519999999999</v>
      </c>
      <c r="E13187">
        <v>-84.864682999999999</v>
      </c>
    </row>
    <row r="13188" spans="1:5">
      <c r="A13188" s="1" t="s">
        <v>13191</v>
      </c>
      <c r="D13188">
        <v>36.921743999999997</v>
      </c>
      <c r="E13188">
        <v>-84.157709999999994</v>
      </c>
    </row>
    <row r="13189" spans="1:5">
      <c r="A13189" s="1" t="s">
        <v>13192</v>
      </c>
      <c r="D13189">
        <v>37.255245000000002</v>
      </c>
      <c r="E13189">
        <v>-84.136476999999999</v>
      </c>
    </row>
    <row r="13190" spans="1:5">
      <c r="A13190" s="1" t="s">
        <v>13193</v>
      </c>
      <c r="D13190">
        <v>36.926433000000003</v>
      </c>
      <c r="E13190">
        <v>-83.958386000000004</v>
      </c>
    </row>
    <row r="13191" spans="1:5">
      <c r="A13191" s="1" t="s">
        <v>13194</v>
      </c>
      <c r="D13191">
        <v>37.009948000000001</v>
      </c>
      <c r="E13191">
        <v>-84.122349</v>
      </c>
    </row>
    <row r="13192" spans="1:5">
      <c r="A13192" s="1" t="s">
        <v>13195</v>
      </c>
      <c r="D13192">
        <v>37.020581999999997</v>
      </c>
      <c r="E13192">
        <v>-84.037312999999997</v>
      </c>
    </row>
    <row r="13193" spans="1:5">
      <c r="A13193" s="1" t="s">
        <v>13196</v>
      </c>
      <c r="D13193">
        <v>37.136791000000002</v>
      </c>
      <c r="E13193">
        <v>-84.127273000000002</v>
      </c>
    </row>
    <row r="13194" spans="1:5">
      <c r="A13194" s="1" t="s">
        <v>13197</v>
      </c>
      <c r="D13194">
        <v>37.072516999999998</v>
      </c>
      <c r="E13194">
        <v>-84.115373000000005</v>
      </c>
    </row>
    <row r="13195" spans="1:5">
      <c r="A13195" s="1" t="s">
        <v>13198</v>
      </c>
      <c r="D13195">
        <v>37.029446</v>
      </c>
      <c r="E13195">
        <v>-84.118982000000003</v>
      </c>
    </row>
    <row r="13196" spans="1:5">
      <c r="A13196" s="1" t="s">
        <v>13199</v>
      </c>
      <c r="D13196">
        <v>36.812972000000002</v>
      </c>
      <c r="E13196">
        <v>-84.057124000000002</v>
      </c>
    </row>
    <row r="13197" spans="1:5">
      <c r="A13197" s="1" t="s">
        <v>13200</v>
      </c>
      <c r="D13197">
        <v>36.689228999999997</v>
      </c>
      <c r="E13197">
        <v>-83.925595999999999</v>
      </c>
    </row>
    <row r="13198" spans="1:5">
      <c r="A13198" s="1" t="s">
        <v>13201</v>
      </c>
      <c r="D13198">
        <v>36.702841999999997</v>
      </c>
      <c r="E13198">
        <v>-84.195203000000006</v>
      </c>
    </row>
    <row r="13199" spans="1:5">
      <c r="A13199" s="1" t="s">
        <v>13202</v>
      </c>
      <c r="D13199">
        <v>36.864170000000001</v>
      </c>
      <c r="E13199">
        <v>-84.034739000000002</v>
      </c>
    </row>
    <row r="13200" spans="1:5">
      <c r="A13200" s="1" t="s">
        <v>13203</v>
      </c>
      <c r="D13200">
        <v>36.860801000000002</v>
      </c>
      <c r="E13200">
        <v>-83.248521999999994</v>
      </c>
    </row>
    <row r="13201" spans="1:5">
      <c r="A13201" s="1" t="s">
        <v>13204</v>
      </c>
      <c r="D13201">
        <v>36.891224999999999</v>
      </c>
      <c r="E13201">
        <v>-83.297005999999996</v>
      </c>
    </row>
    <row r="13202" spans="1:5">
      <c r="A13202" s="1" t="s">
        <v>13205</v>
      </c>
      <c r="D13202">
        <v>36.964094000000003</v>
      </c>
      <c r="E13202">
        <v>-82.945999999999998</v>
      </c>
    </row>
    <row r="13203" spans="1:5">
      <c r="A13203" s="1" t="s">
        <v>13206</v>
      </c>
      <c r="D13203">
        <v>36.996319</v>
      </c>
      <c r="E13203">
        <v>-83.203378999999998</v>
      </c>
    </row>
    <row r="13204" spans="1:5">
      <c r="A13204" s="1" t="s">
        <v>13207</v>
      </c>
      <c r="D13204">
        <v>36.843682999999999</v>
      </c>
      <c r="E13204">
        <v>-83.454559000000003</v>
      </c>
    </row>
    <row r="13205" spans="1:5">
      <c r="A13205" s="1" t="s">
        <v>13208</v>
      </c>
      <c r="D13205">
        <v>36.709957000000003</v>
      </c>
      <c r="E13205">
        <v>-83.591931000000002</v>
      </c>
    </row>
    <row r="13206" spans="1:5">
      <c r="A13206" s="1" t="s">
        <v>13209</v>
      </c>
      <c r="D13206">
        <v>36.784475</v>
      </c>
      <c r="E13206">
        <v>-83.219114000000005</v>
      </c>
    </row>
    <row r="13207" spans="1:5">
      <c r="A13207" s="1" t="s">
        <v>13210</v>
      </c>
      <c r="D13207">
        <v>37.013621000000001</v>
      </c>
      <c r="E13207">
        <v>-83.295400999999998</v>
      </c>
    </row>
    <row r="13208" spans="1:5">
      <c r="A13208" s="1" t="s">
        <v>13211</v>
      </c>
      <c r="D13208">
        <v>36.821595000000002</v>
      </c>
      <c r="E13208">
        <v>-83.243138000000002</v>
      </c>
    </row>
    <row r="13209" spans="1:5">
      <c r="A13209" s="1" t="s">
        <v>13212</v>
      </c>
      <c r="D13209">
        <v>36.804994000000001</v>
      </c>
      <c r="E13209">
        <v>-83.446271999999993</v>
      </c>
    </row>
    <row r="13210" spans="1:5">
      <c r="A13210" s="1" t="s">
        <v>13213</v>
      </c>
      <c r="D13210">
        <v>36.743867999999999</v>
      </c>
      <c r="E13210">
        <v>-83.196612000000002</v>
      </c>
    </row>
    <row r="13211" spans="1:5">
      <c r="A13211" s="1" t="s">
        <v>13214</v>
      </c>
      <c r="D13211">
        <v>36.958652999999998</v>
      </c>
      <c r="E13211">
        <v>-82.990992000000006</v>
      </c>
    </row>
    <row r="13212" spans="1:5">
      <c r="A13212" s="1" t="s">
        <v>13215</v>
      </c>
      <c r="D13212">
        <v>36.825296999999999</v>
      </c>
      <c r="E13212">
        <v>-83.375311999999994</v>
      </c>
    </row>
    <row r="13213" spans="1:5">
      <c r="A13213" s="1" t="s">
        <v>13216</v>
      </c>
      <c r="D13213">
        <v>37.046370000000003</v>
      </c>
      <c r="E13213">
        <v>-82.764151999999996</v>
      </c>
    </row>
    <row r="13214" spans="1:5">
      <c r="A13214" s="1" t="s">
        <v>13217</v>
      </c>
      <c r="D13214">
        <v>37.042247000000003</v>
      </c>
      <c r="E13214">
        <v>-83.537008</v>
      </c>
    </row>
    <row r="13215" spans="1:5">
      <c r="A13215" s="1" t="s">
        <v>13218</v>
      </c>
      <c r="D13215">
        <v>36.879565999999997</v>
      </c>
      <c r="E13215">
        <v>-83.123300999999998</v>
      </c>
    </row>
    <row r="13216" spans="1:5">
      <c r="A13216" s="1" t="s">
        <v>13219</v>
      </c>
      <c r="D13216">
        <v>36.796112999999998</v>
      </c>
      <c r="E13216">
        <v>-83.302342999999993</v>
      </c>
    </row>
    <row r="13217" spans="1:5">
      <c r="A13217" s="1" t="s">
        <v>13220</v>
      </c>
      <c r="D13217">
        <v>36.760179000000001</v>
      </c>
      <c r="E13217">
        <v>-83.328571999999994</v>
      </c>
    </row>
    <row r="13218" spans="1:5">
      <c r="A13218" s="1" t="s">
        <v>13221</v>
      </c>
      <c r="D13218">
        <v>36.766514000000001</v>
      </c>
      <c r="E13218">
        <v>-83.354287999999997</v>
      </c>
    </row>
    <row r="13219" spans="1:5">
      <c r="A13219" s="1" t="s">
        <v>13222</v>
      </c>
      <c r="D13219">
        <v>36.90005</v>
      </c>
      <c r="E13219">
        <v>-83.440034999999995</v>
      </c>
    </row>
    <row r="13220" spans="1:5">
      <c r="A13220" s="1" t="s">
        <v>13223</v>
      </c>
      <c r="D13220">
        <v>36.894655</v>
      </c>
      <c r="E13220">
        <v>-83.004396999999997</v>
      </c>
    </row>
    <row r="13221" spans="1:5">
      <c r="A13221" s="1" t="s">
        <v>13224</v>
      </c>
      <c r="D13221">
        <v>37.057797000000001</v>
      </c>
      <c r="E13221">
        <v>-83.341425999999998</v>
      </c>
    </row>
    <row r="13222" spans="1:5">
      <c r="A13222" s="1" t="s">
        <v>13225</v>
      </c>
      <c r="D13222">
        <v>36.798817</v>
      </c>
      <c r="E13222">
        <v>-83.517970000000005</v>
      </c>
    </row>
    <row r="13223" spans="1:5">
      <c r="A13223" s="1" t="s">
        <v>13226</v>
      </c>
      <c r="D13223">
        <v>36.850574000000002</v>
      </c>
      <c r="E13223">
        <v>-83.174780999999996</v>
      </c>
    </row>
    <row r="13224" spans="1:5">
      <c r="A13224" s="1" t="s">
        <v>13227</v>
      </c>
      <c r="D13224">
        <v>36.893967000000004</v>
      </c>
      <c r="E13224">
        <v>-83.131726</v>
      </c>
    </row>
    <row r="13225" spans="1:5">
      <c r="A13225" s="1" t="s">
        <v>13228</v>
      </c>
      <c r="D13225">
        <v>36.845506999999998</v>
      </c>
      <c r="E13225">
        <v>-83.353673000000001</v>
      </c>
    </row>
    <row r="13226" spans="1:5">
      <c r="A13226" s="1" t="s">
        <v>13229</v>
      </c>
      <c r="D13226">
        <v>36.929858000000003</v>
      </c>
      <c r="E13226">
        <v>-82.885328999999999</v>
      </c>
    </row>
    <row r="13227" spans="1:5">
      <c r="A13227" s="1" t="s">
        <v>13230</v>
      </c>
      <c r="D13227">
        <v>36.738517999999999</v>
      </c>
      <c r="E13227">
        <v>-83.527341000000007</v>
      </c>
    </row>
    <row r="13228" spans="1:5">
      <c r="A13228" s="1" t="s">
        <v>13231</v>
      </c>
      <c r="D13228">
        <v>37.004027000000001</v>
      </c>
      <c r="E13228">
        <v>-83.410979999999995</v>
      </c>
    </row>
    <row r="13229" spans="1:5">
      <c r="A13229" s="1" t="s">
        <v>13232</v>
      </c>
      <c r="D13229">
        <v>37.018003</v>
      </c>
      <c r="E13229">
        <v>-82.855430999999996</v>
      </c>
    </row>
    <row r="13230" spans="1:5">
      <c r="A13230" s="1" t="s">
        <v>13233</v>
      </c>
      <c r="D13230">
        <v>36.727176</v>
      </c>
      <c r="E13230">
        <v>-83.430901000000006</v>
      </c>
    </row>
    <row r="13231" spans="1:5">
      <c r="A13231" s="1" t="s">
        <v>13234</v>
      </c>
      <c r="D13231">
        <v>36.920060999999997</v>
      </c>
      <c r="E13231">
        <v>-83.211161000000004</v>
      </c>
    </row>
    <row r="13232" spans="1:5">
      <c r="A13232" s="1" t="s">
        <v>13235</v>
      </c>
      <c r="D13232">
        <v>37.077033999999998</v>
      </c>
      <c r="E13232">
        <v>-83.497074999999995</v>
      </c>
    </row>
    <row r="13233" spans="1:5">
      <c r="A13233" s="1" t="s">
        <v>13236</v>
      </c>
      <c r="D13233">
        <v>36.923420999999998</v>
      </c>
      <c r="E13233">
        <v>-83.144356000000002</v>
      </c>
    </row>
    <row r="13234" spans="1:5">
      <c r="A13234" s="1" t="s">
        <v>13237</v>
      </c>
      <c r="D13234">
        <v>36.818241999999998</v>
      </c>
      <c r="E13234">
        <v>-83.409322000000003</v>
      </c>
    </row>
    <row r="13235" spans="1:5">
      <c r="A13235" s="1" t="s">
        <v>13238</v>
      </c>
      <c r="D13235">
        <v>36.997915999999996</v>
      </c>
      <c r="E13235">
        <v>-83.469740999999999</v>
      </c>
    </row>
    <row r="13236" spans="1:5">
      <c r="A13236" s="1" t="s">
        <v>13239</v>
      </c>
      <c r="D13236">
        <v>36.882281999999996</v>
      </c>
      <c r="E13236">
        <v>-83.580347000000003</v>
      </c>
    </row>
    <row r="13237" spans="1:5">
      <c r="A13237" s="1" t="s">
        <v>13240</v>
      </c>
      <c r="D13237">
        <v>36.799013000000002</v>
      </c>
      <c r="E13237">
        <v>-83.810875999999993</v>
      </c>
    </row>
    <row r="13238" spans="1:5">
      <c r="A13238" s="1" t="s">
        <v>13241</v>
      </c>
      <c r="D13238">
        <v>36.872205000000001</v>
      </c>
      <c r="E13238">
        <v>-83.881995000000003</v>
      </c>
    </row>
    <row r="13239" spans="1:5">
      <c r="A13239" s="1" t="s">
        <v>13242</v>
      </c>
      <c r="D13239">
        <v>36.925503999999997</v>
      </c>
      <c r="E13239">
        <v>-83.567381999999995</v>
      </c>
    </row>
    <row r="13240" spans="1:5">
      <c r="A13240" s="1" t="s">
        <v>13243</v>
      </c>
      <c r="D13240">
        <v>37.075037999999999</v>
      </c>
      <c r="E13240">
        <v>-83.628822</v>
      </c>
    </row>
    <row r="13241" spans="1:5">
      <c r="A13241" s="1" t="s">
        <v>13244</v>
      </c>
      <c r="D13241">
        <v>36.887306000000002</v>
      </c>
      <c r="E13241">
        <v>-83.807591000000002</v>
      </c>
    </row>
    <row r="13242" spans="1:5">
      <c r="A13242" s="1" t="s">
        <v>13245</v>
      </c>
      <c r="D13242">
        <v>36.763517999999998</v>
      </c>
      <c r="E13242">
        <v>-83.893997999999996</v>
      </c>
    </row>
    <row r="13243" spans="1:5">
      <c r="A13243" s="1" t="s">
        <v>13246</v>
      </c>
      <c r="D13243">
        <v>36.919217000000003</v>
      </c>
      <c r="E13243">
        <v>-83.844629999999995</v>
      </c>
    </row>
    <row r="13244" spans="1:5">
      <c r="A13244" s="1" t="s">
        <v>13247</v>
      </c>
      <c r="D13244">
        <v>36.873249999999999</v>
      </c>
      <c r="E13244">
        <v>-83.063113999999999</v>
      </c>
    </row>
    <row r="13245" spans="1:5">
      <c r="A13245" s="1" t="s">
        <v>13248</v>
      </c>
      <c r="D13245">
        <v>36.919505000000001</v>
      </c>
      <c r="E13245">
        <v>-83.722322000000005</v>
      </c>
    </row>
    <row r="13246" spans="1:5">
      <c r="A13246" s="1" t="s">
        <v>13249</v>
      </c>
      <c r="D13246">
        <v>36.811863000000002</v>
      </c>
      <c r="E13246">
        <v>-83.696327999999994</v>
      </c>
    </row>
    <row r="13247" spans="1:5">
      <c r="A13247" s="1" t="s">
        <v>13250</v>
      </c>
      <c r="D13247">
        <v>36.602545999999997</v>
      </c>
      <c r="E13247">
        <v>-83.939043999999996</v>
      </c>
    </row>
    <row r="13248" spans="1:5">
      <c r="A13248" s="1" t="s">
        <v>13251</v>
      </c>
      <c r="D13248">
        <v>37.124921000000001</v>
      </c>
      <c r="E13248">
        <v>-83.732393000000002</v>
      </c>
    </row>
    <row r="13249" spans="1:5">
      <c r="A13249" s="1" t="s">
        <v>13252</v>
      </c>
      <c r="D13249">
        <v>36.970503000000001</v>
      </c>
      <c r="E13249">
        <v>-83.861164000000002</v>
      </c>
    </row>
    <row r="13250" spans="1:5">
      <c r="A13250" s="1" t="s">
        <v>13253</v>
      </c>
      <c r="D13250">
        <v>36.974203000000003</v>
      </c>
      <c r="E13250">
        <v>-83.807192999999998</v>
      </c>
    </row>
    <row r="13251" spans="1:5">
      <c r="A13251" s="1" t="s">
        <v>13254</v>
      </c>
      <c r="D13251">
        <v>36.876094999999999</v>
      </c>
      <c r="E13251">
        <v>-83.871977999999999</v>
      </c>
    </row>
    <row r="13252" spans="1:5">
      <c r="A13252" s="1" t="s">
        <v>13255</v>
      </c>
      <c r="D13252">
        <v>36.937967999999998</v>
      </c>
      <c r="E13252">
        <v>-83.801340999999994</v>
      </c>
    </row>
    <row r="13253" spans="1:5">
      <c r="A13253" s="1" t="s">
        <v>13256</v>
      </c>
      <c r="D13253">
        <v>36.809877999999998</v>
      </c>
      <c r="E13253">
        <v>-83.596918000000002</v>
      </c>
    </row>
    <row r="13254" spans="1:5">
      <c r="A13254" s="1" t="s">
        <v>13257</v>
      </c>
      <c r="D13254">
        <v>37.145887000000002</v>
      </c>
      <c r="E13254">
        <v>-83.745555999999993</v>
      </c>
    </row>
    <row r="13255" spans="1:5">
      <c r="A13255" s="1" t="s">
        <v>13258</v>
      </c>
      <c r="D13255">
        <v>36.772657000000002</v>
      </c>
      <c r="E13255">
        <v>-83.312982000000005</v>
      </c>
    </row>
    <row r="13256" spans="1:5">
      <c r="A13256" s="1" t="s">
        <v>13259</v>
      </c>
      <c r="D13256">
        <v>36.646346999999999</v>
      </c>
      <c r="E13256">
        <v>-83.720813000000007</v>
      </c>
    </row>
    <row r="13257" spans="1:5">
      <c r="A13257" s="1" t="s">
        <v>13260</v>
      </c>
      <c r="D13257">
        <v>37.259633999999998</v>
      </c>
      <c r="E13257">
        <v>-83.577025000000006</v>
      </c>
    </row>
    <row r="13258" spans="1:5">
      <c r="A13258" s="1" t="s">
        <v>13261</v>
      </c>
      <c r="D13258">
        <v>36.700132000000004</v>
      </c>
      <c r="E13258">
        <v>-83.772323999999998</v>
      </c>
    </row>
    <row r="13259" spans="1:5">
      <c r="A13259" s="1" t="s">
        <v>13262</v>
      </c>
      <c r="D13259">
        <v>37.005538999999999</v>
      </c>
      <c r="E13259">
        <v>-83.511077999999998</v>
      </c>
    </row>
    <row r="13260" spans="1:5">
      <c r="A13260" s="1" t="s">
        <v>13263</v>
      </c>
      <c r="D13260">
        <v>36.932744</v>
      </c>
      <c r="E13260">
        <v>-83.690087000000005</v>
      </c>
    </row>
    <row r="13261" spans="1:5">
      <c r="A13261" s="1" t="s">
        <v>13264</v>
      </c>
      <c r="D13261">
        <v>37.330950999999999</v>
      </c>
      <c r="E13261">
        <v>-83.754614000000004</v>
      </c>
    </row>
    <row r="13262" spans="1:5">
      <c r="A13262" s="1" t="s">
        <v>13265</v>
      </c>
      <c r="D13262">
        <v>36.866616999999998</v>
      </c>
      <c r="E13262">
        <v>-83.516631000000004</v>
      </c>
    </row>
    <row r="13263" spans="1:5">
      <c r="A13263" s="1" t="s">
        <v>13266</v>
      </c>
      <c r="D13263">
        <v>36.761012999999998</v>
      </c>
      <c r="E13263">
        <v>-83.815455999999998</v>
      </c>
    </row>
    <row r="13264" spans="1:5">
      <c r="A13264" s="1" t="s">
        <v>13267</v>
      </c>
      <c r="D13264">
        <v>36.894542000000001</v>
      </c>
      <c r="E13264">
        <v>-83.662034000000006</v>
      </c>
    </row>
    <row r="13265" spans="1:5">
      <c r="A13265" s="1" t="s">
        <v>13268</v>
      </c>
      <c r="D13265">
        <v>38.917606999999997</v>
      </c>
      <c r="E13265">
        <v>-84.403360000000006</v>
      </c>
    </row>
    <row r="13266" spans="1:5">
      <c r="A13266" s="1" t="s">
        <v>13269</v>
      </c>
      <c r="D13266">
        <v>38.742052000000001</v>
      </c>
      <c r="E13266">
        <v>-83.973538000000005</v>
      </c>
    </row>
    <row r="13267" spans="1:5">
      <c r="A13267" s="1" t="s">
        <v>13270</v>
      </c>
      <c r="D13267">
        <v>38.529640000000001</v>
      </c>
      <c r="E13267">
        <v>-84.390246000000005</v>
      </c>
    </row>
    <row r="13268" spans="1:5">
      <c r="A13268" s="1" t="s">
        <v>13271</v>
      </c>
      <c r="D13268">
        <v>38.644125000000003</v>
      </c>
      <c r="E13268">
        <v>-84.087982999999994</v>
      </c>
    </row>
    <row r="13269" spans="1:5">
      <c r="A13269" s="1" t="s">
        <v>13272</v>
      </c>
      <c r="D13269">
        <v>39.006759000000002</v>
      </c>
      <c r="E13269">
        <v>-84.760115999999996</v>
      </c>
    </row>
    <row r="13270" spans="1:5">
      <c r="A13270" s="1" t="s">
        <v>13273</v>
      </c>
      <c r="D13270">
        <v>38.78443</v>
      </c>
      <c r="E13270">
        <v>-84.345639000000006</v>
      </c>
    </row>
    <row r="13271" spans="1:5">
      <c r="A13271" s="1" t="s">
        <v>13274</v>
      </c>
      <c r="D13271">
        <v>38.892187</v>
      </c>
      <c r="E13271">
        <v>-84.294627000000006</v>
      </c>
    </row>
    <row r="13272" spans="1:5">
      <c r="A13272" s="1" t="s">
        <v>13275</v>
      </c>
      <c r="D13272">
        <v>38.663258999999996</v>
      </c>
      <c r="E13272">
        <v>-85.168672999999998</v>
      </c>
    </row>
    <row r="13273" spans="1:5">
      <c r="A13273" s="1" t="s">
        <v>13276</v>
      </c>
      <c r="D13273">
        <v>38.499633000000003</v>
      </c>
      <c r="E13273">
        <v>-84.608193999999997</v>
      </c>
    </row>
    <row r="13274" spans="1:5">
      <c r="A13274" s="1" t="s">
        <v>13277</v>
      </c>
      <c r="D13274">
        <v>39.067113999999997</v>
      </c>
      <c r="E13274">
        <v>-84.532685000000001</v>
      </c>
    </row>
    <row r="13275" spans="1:5">
      <c r="A13275" s="1" t="s">
        <v>13278</v>
      </c>
      <c r="D13275">
        <v>39.066290000000002</v>
      </c>
      <c r="E13275">
        <v>-84.505281999999994</v>
      </c>
    </row>
    <row r="13276" spans="1:5">
      <c r="A13276" s="1" t="s">
        <v>13279</v>
      </c>
      <c r="D13276">
        <v>38.979709999999997</v>
      </c>
      <c r="E13276">
        <v>-84.478595999999996</v>
      </c>
    </row>
    <row r="13277" spans="1:5">
      <c r="A13277" s="1" t="s">
        <v>13280</v>
      </c>
      <c r="D13277">
        <v>39.088749</v>
      </c>
      <c r="E13277">
        <v>-84.548475999999994</v>
      </c>
    </row>
    <row r="13278" spans="1:5">
      <c r="A13278" s="1" t="s">
        <v>13281</v>
      </c>
      <c r="D13278">
        <v>39.029195000000001</v>
      </c>
      <c r="E13278">
        <v>-84.562134</v>
      </c>
    </row>
    <row r="13279" spans="1:5">
      <c r="A13279" s="1" t="s">
        <v>13282</v>
      </c>
      <c r="D13279">
        <v>39.014901000000002</v>
      </c>
      <c r="E13279">
        <v>-84.602186000000003</v>
      </c>
    </row>
    <row r="13280" spans="1:5">
      <c r="A13280" s="1" t="s">
        <v>13283</v>
      </c>
      <c r="D13280">
        <v>38.788764</v>
      </c>
      <c r="E13280">
        <v>-84.589292999999998</v>
      </c>
    </row>
    <row r="13281" spans="1:5">
      <c r="A13281" s="1" t="s">
        <v>13284</v>
      </c>
      <c r="D13281">
        <v>38.417802000000002</v>
      </c>
      <c r="E13281">
        <v>-84.288714999999996</v>
      </c>
    </row>
    <row r="13282" spans="1:5">
      <c r="A13282" s="1" t="s">
        <v>13285</v>
      </c>
      <c r="D13282">
        <v>38.769190999999999</v>
      </c>
      <c r="E13282">
        <v>-84.445138</v>
      </c>
    </row>
    <row r="13283" spans="1:5">
      <c r="A13283" s="1" t="s">
        <v>13286</v>
      </c>
      <c r="D13283">
        <v>38.723934</v>
      </c>
      <c r="E13283">
        <v>-83.891317999999998</v>
      </c>
    </row>
    <row r="13284" spans="1:5">
      <c r="A13284" s="1" t="s">
        <v>13287</v>
      </c>
      <c r="D13284">
        <v>38.719223999999997</v>
      </c>
      <c r="E13284">
        <v>-84.654353999999998</v>
      </c>
    </row>
    <row r="13285" spans="1:5">
      <c r="A13285" s="1" t="s">
        <v>13288</v>
      </c>
      <c r="D13285">
        <v>38.414301000000002</v>
      </c>
      <c r="E13285">
        <v>-83.871376999999995</v>
      </c>
    </row>
    <row r="13286" spans="1:5">
      <c r="A13286" s="1" t="s">
        <v>13289</v>
      </c>
      <c r="D13286">
        <v>38.650821999999998</v>
      </c>
      <c r="E13286">
        <v>-84.331187999999997</v>
      </c>
    </row>
    <row r="13287" spans="1:5">
      <c r="A13287" s="1" t="s">
        <v>13290</v>
      </c>
      <c r="D13287">
        <v>38.407395000000001</v>
      </c>
      <c r="E13287">
        <v>-83.720679000000004</v>
      </c>
    </row>
    <row r="13288" spans="1:5">
      <c r="A13288" s="1" t="s">
        <v>13291</v>
      </c>
      <c r="D13288">
        <v>39.000968</v>
      </c>
      <c r="E13288">
        <v>-84.651004999999998</v>
      </c>
    </row>
    <row r="13289" spans="1:5">
      <c r="A13289" s="1" t="s">
        <v>13292</v>
      </c>
      <c r="D13289">
        <v>38.761687999999999</v>
      </c>
      <c r="E13289">
        <v>-84.204949999999997</v>
      </c>
    </row>
    <row r="13290" spans="1:5">
      <c r="A13290" s="1" t="s">
        <v>13293</v>
      </c>
      <c r="D13290">
        <v>38.610430999999998</v>
      </c>
      <c r="E13290">
        <v>-83.972434000000007</v>
      </c>
    </row>
    <row r="13291" spans="1:5">
      <c r="A13291" s="1" t="s">
        <v>13294</v>
      </c>
      <c r="D13291">
        <v>38.717979</v>
      </c>
      <c r="E13291">
        <v>-85.035297999999997</v>
      </c>
    </row>
    <row r="13292" spans="1:5">
      <c r="A13292" s="1" t="s">
        <v>13295</v>
      </c>
      <c r="D13292">
        <v>38.717377999999997</v>
      </c>
      <c r="E13292">
        <v>-84.803336000000002</v>
      </c>
    </row>
    <row r="13293" spans="1:5">
      <c r="A13293" s="1" t="s">
        <v>13296</v>
      </c>
      <c r="D13293">
        <v>39.099924999999999</v>
      </c>
      <c r="E13293">
        <v>-84.706078000000005</v>
      </c>
    </row>
    <row r="13294" spans="1:5">
      <c r="A13294" s="1" t="s">
        <v>13297</v>
      </c>
      <c r="D13294">
        <v>38.268993999999999</v>
      </c>
      <c r="E13294">
        <v>-83.639780999999999</v>
      </c>
    </row>
    <row r="13295" spans="1:5">
      <c r="A13295" s="1" t="s">
        <v>13298</v>
      </c>
      <c r="D13295">
        <v>38.934358000000003</v>
      </c>
      <c r="E13295">
        <v>-84.551809000000006</v>
      </c>
    </row>
    <row r="13296" spans="1:5">
      <c r="A13296" s="1" t="s">
        <v>13299</v>
      </c>
      <c r="D13296">
        <v>38.677987000000002</v>
      </c>
      <c r="E13296">
        <v>-84.768518</v>
      </c>
    </row>
    <row r="13297" spans="1:5">
      <c r="A13297" s="1" t="s">
        <v>13300</v>
      </c>
      <c r="D13297">
        <v>38.525391999999997</v>
      </c>
      <c r="E13297">
        <v>-83.866463999999993</v>
      </c>
    </row>
    <row r="13298" spans="1:5">
      <c r="A13298" s="1" t="s">
        <v>13301</v>
      </c>
      <c r="D13298">
        <v>38.594937999999999</v>
      </c>
      <c r="E13298">
        <v>-83.778131000000002</v>
      </c>
    </row>
    <row r="13299" spans="1:5">
      <c r="A13299" s="1" t="s">
        <v>13302</v>
      </c>
      <c r="D13299">
        <v>39.013395000000003</v>
      </c>
      <c r="E13299">
        <v>-84.351380000000006</v>
      </c>
    </row>
    <row r="13300" spans="1:5">
      <c r="A13300" s="1" t="s">
        <v>13303</v>
      </c>
      <c r="D13300">
        <v>38.704009999999997</v>
      </c>
      <c r="E13300">
        <v>-83.922839999999994</v>
      </c>
    </row>
    <row r="13301" spans="1:5">
      <c r="A13301" s="1" t="s">
        <v>13304</v>
      </c>
      <c r="D13301">
        <v>38.846530000000001</v>
      </c>
      <c r="E13301">
        <v>-84.495123000000007</v>
      </c>
    </row>
    <row r="13302" spans="1:5">
      <c r="A13302" s="1" t="s">
        <v>13305</v>
      </c>
      <c r="D13302">
        <v>38.513472999999998</v>
      </c>
      <c r="E13302">
        <v>-84.064229999999995</v>
      </c>
    </row>
    <row r="13303" spans="1:5">
      <c r="A13303" s="1" t="s">
        <v>13306</v>
      </c>
      <c r="D13303">
        <v>39.071804999999998</v>
      </c>
      <c r="E13303">
        <v>-84.485118</v>
      </c>
    </row>
    <row r="13304" spans="1:5">
      <c r="A13304" s="1" t="s">
        <v>13307</v>
      </c>
      <c r="D13304">
        <v>39.101363999999997</v>
      </c>
      <c r="E13304">
        <v>-84.478768000000002</v>
      </c>
    </row>
    <row r="13305" spans="1:5">
      <c r="A13305" s="1" t="s">
        <v>13308</v>
      </c>
      <c r="D13305">
        <v>39.112330999999998</v>
      </c>
      <c r="E13305">
        <v>-84.463083999999995</v>
      </c>
    </row>
    <row r="13306" spans="1:5">
      <c r="A13306" s="1" t="s">
        <v>13309</v>
      </c>
      <c r="D13306">
        <v>39.082436000000001</v>
      </c>
      <c r="E13306">
        <v>-84.457110999999998</v>
      </c>
    </row>
    <row r="13307" spans="1:5">
      <c r="A13307" s="1" t="s">
        <v>13310</v>
      </c>
      <c r="D13307">
        <v>39.017315000000004</v>
      </c>
      <c r="E13307">
        <v>-84.436457000000004</v>
      </c>
    </row>
    <row r="13308" spans="1:5">
      <c r="A13308" s="1" t="s">
        <v>13311</v>
      </c>
      <c r="D13308">
        <v>39.054690000000001</v>
      </c>
      <c r="E13308">
        <v>-84.824178000000003</v>
      </c>
    </row>
    <row r="13309" spans="1:5">
      <c r="A13309" s="1" t="s">
        <v>13312</v>
      </c>
      <c r="D13309">
        <v>38.666018999999999</v>
      </c>
      <c r="E13309">
        <v>-84.967460000000003</v>
      </c>
    </row>
    <row r="13310" spans="1:5">
      <c r="A13310" s="1" t="s">
        <v>13313</v>
      </c>
      <c r="D13310">
        <v>39.036409999999997</v>
      </c>
      <c r="E13310">
        <v>-84.393332000000001</v>
      </c>
    </row>
    <row r="13311" spans="1:5">
      <c r="A13311" s="1" t="s">
        <v>13314</v>
      </c>
      <c r="D13311">
        <v>38.689205000000001</v>
      </c>
      <c r="E13311">
        <v>-84.871440000000007</v>
      </c>
    </row>
    <row r="13312" spans="1:5">
      <c r="A13312" s="1" t="s">
        <v>13315</v>
      </c>
      <c r="D13312">
        <v>38.910266999999997</v>
      </c>
      <c r="E13312">
        <v>-84.736327000000003</v>
      </c>
    </row>
    <row r="13313" spans="1:5">
      <c r="A13313" s="1" t="s">
        <v>13316</v>
      </c>
      <c r="D13313">
        <v>38.815613999999997</v>
      </c>
      <c r="E13313">
        <v>-84.688213000000005</v>
      </c>
    </row>
    <row r="13314" spans="1:5">
      <c r="A13314" s="1" t="s">
        <v>13317</v>
      </c>
      <c r="D13314">
        <v>38.387402999999999</v>
      </c>
      <c r="E13314">
        <v>-83.558464000000001</v>
      </c>
    </row>
    <row r="13315" spans="1:5">
      <c r="A13315" s="1" t="s">
        <v>13318</v>
      </c>
      <c r="D13315">
        <v>38.882753999999998</v>
      </c>
      <c r="E13315">
        <v>-84.624108000000007</v>
      </c>
    </row>
    <row r="13316" spans="1:5">
      <c r="A13316" s="1" t="s">
        <v>13319</v>
      </c>
      <c r="D13316">
        <v>38.760103000000001</v>
      </c>
      <c r="E13316">
        <v>-84.862153000000006</v>
      </c>
    </row>
    <row r="13317" spans="1:5">
      <c r="A13317" s="1" t="s">
        <v>13320</v>
      </c>
      <c r="D13317">
        <v>38.621178999999998</v>
      </c>
      <c r="E13317">
        <v>-84.581444000000005</v>
      </c>
    </row>
    <row r="13318" spans="1:5">
      <c r="A13318" s="1" t="s">
        <v>13321</v>
      </c>
      <c r="D13318">
        <v>38.586869999999998</v>
      </c>
      <c r="E13318">
        <v>-85.008171000000004</v>
      </c>
    </row>
    <row r="13319" spans="1:5">
      <c r="A13319" s="1" t="s">
        <v>13322</v>
      </c>
      <c r="D13319">
        <v>39.035893000000002</v>
      </c>
      <c r="E13319">
        <v>-84.468188999999995</v>
      </c>
    </row>
    <row r="13320" spans="1:5">
      <c r="A13320" s="1" t="s">
        <v>13323</v>
      </c>
      <c r="D13320">
        <v>38.473824</v>
      </c>
      <c r="E13320">
        <v>-82.647932999999995</v>
      </c>
    </row>
    <row r="13321" spans="1:5">
      <c r="A13321" s="1" t="s">
        <v>13324</v>
      </c>
      <c r="D13321">
        <v>38.427627999999999</v>
      </c>
      <c r="E13321">
        <v>-82.730185000000006</v>
      </c>
    </row>
    <row r="13322" spans="1:5">
      <c r="A13322" s="1" t="s">
        <v>13325</v>
      </c>
      <c r="D13322">
        <v>38.439405000000001</v>
      </c>
      <c r="E13322">
        <v>-82.833674000000002</v>
      </c>
    </row>
    <row r="13323" spans="1:5">
      <c r="A13323" s="1" t="s">
        <v>13326</v>
      </c>
      <c r="D13323">
        <v>38.064835000000002</v>
      </c>
      <c r="E13323">
        <v>-82.869313000000005</v>
      </c>
    </row>
    <row r="13324" spans="1:5">
      <c r="A13324" s="1" t="s">
        <v>13327</v>
      </c>
      <c r="D13324">
        <v>38.320926</v>
      </c>
      <c r="E13324">
        <v>-82.656256999999997</v>
      </c>
    </row>
    <row r="13325" spans="1:5">
      <c r="A13325" s="1" t="s">
        <v>13328</v>
      </c>
      <c r="D13325">
        <v>38.256843000000003</v>
      </c>
      <c r="E13325">
        <v>-82.823182000000003</v>
      </c>
    </row>
    <row r="13326" spans="1:5">
      <c r="A13326" s="1" t="s">
        <v>13329</v>
      </c>
      <c r="D13326">
        <v>38.344290999999998</v>
      </c>
      <c r="E13326">
        <v>-83.301983000000007</v>
      </c>
    </row>
    <row r="13327" spans="1:5">
      <c r="A13327" s="1" t="s">
        <v>13330</v>
      </c>
      <c r="D13327">
        <v>38.514153999999998</v>
      </c>
      <c r="E13327">
        <v>-82.726618000000002</v>
      </c>
    </row>
    <row r="13328" spans="1:5">
      <c r="A13328" s="1" t="s">
        <v>13331</v>
      </c>
      <c r="D13328">
        <v>38.556379999999997</v>
      </c>
      <c r="E13328">
        <v>-83.159389000000004</v>
      </c>
    </row>
    <row r="13329" spans="1:5">
      <c r="A13329" s="1" t="s">
        <v>13332</v>
      </c>
      <c r="D13329">
        <v>38.277676</v>
      </c>
      <c r="E13329">
        <v>-83.073053000000002</v>
      </c>
    </row>
    <row r="13330" spans="1:5">
      <c r="A13330" s="1" t="s">
        <v>13333</v>
      </c>
      <c r="D13330">
        <v>38.334905999999997</v>
      </c>
      <c r="E13330">
        <v>-82.975412000000006</v>
      </c>
    </row>
    <row r="13331" spans="1:5">
      <c r="A13331" s="1" t="s">
        <v>13334</v>
      </c>
      <c r="D13331">
        <v>38.540796999999998</v>
      </c>
      <c r="E13331">
        <v>-82.942516999999995</v>
      </c>
    </row>
    <row r="13332" spans="1:5">
      <c r="A13332" s="1" t="s">
        <v>13335</v>
      </c>
      <c r="D13332">
        <v>38.279178000000002</v>
      </c>
      <c r="E13332">
        <v>-82.896023999999997</v>
      </c>
    </row>
    <row r="13333" spans="1:5">
      <c r="A13333" s="1" t="s">
        <v>13336</v>
      </c>
      <c r="D13333">
        <v>38.098722000000002</v>
      </c>
      <c r="E13333">
        <v>-83.076950999999994</v>
      </c>
    </row>
    <row r="13334" spans="1:5">
      <c r="A13334" s="1" t="s">
        <v>13337</v>
      </c>
      <c r="D13334">
        <v>38.010407999999998</v>
      </c>
      <c r="E13334">
        <v>-82.975082</v>
      </c>
    </row>
    <row r="13335" spans="1:5">
      <c r="A13335" s="1" t="s">
        <v>13338</v>
      </c>
      <c r="D13335">
        <v>38.288404</v>
      </c>
      <c r="E13335">
        <v>-83.157200000000003</v>
      </c>
    </row>
    <row r="13336" spans="1:5">
      <c r="A13336" s="1" t="s">
        <v>13339</v>
      </c>
      <c r="D13336">
        <v>38.637199000000003</v>
      </c>
      <c r="E13336">
        <v>-83.093646000000007</v>
      </c>
    </row>
    <row r="13337" spans="1:5">
      <c r="A13337" s="1" t="s">
        <v>13340</v>
      </c>
      <c r="D13337">
        <v>38.307054000000001</v>
      </c>
      <c r="E13337">
        <v>-82.750559999999993</v>
      </c>
    </row>
    <row r="13338" spans="1:5">
      <c r="A13338" s="1" t="s">
        <v>13341</v>
      </c>
      <c r="D13338">
        <v>38.542338000000001</v>
      </c>
      <c r="E13338">
        <v>-82.761945999999995</v>
      </c>
    </row>
    <row r="13339" spans="1:5">
      <c r="A13339" s="1" t="s">
        <v>13342</v>
      </c>
      <c r="D13339">
        <v>38.088855000000002</v>
      </c>
      <c r="E13339">
        <v>-83.106252999999995</v>
      </c>
    </row>
    <row r="13340" spans="1:5">
      <c r="A13340" s="1" t="s">
        <v>13343</v>
      </c>
      <c r="D13340">
        <v>38.706271999999998</v>
      </c>
      <c r="E13340">
        <v>-83.007080000000002</v>
      </c>
    </row>
    <row r="13341" spans="1:5">
      <c r="A13341" s="1" t="s">
        <v>13344</v>
      </c>
      <c r="D13341">
        <v>38.648865999999998</v>
      </c>
      <c r="E13341">
        <v>-82.972076999999999</v>
      </c>
    </row>
    <row r="13342" spans="1:5">
      <c r="A13342" s="1" t="s">
        <v>13345</v>
      </c>
      <c r="D13342">
        <v>38.552152</v>
      </c>
      <c r="E13342">
        <v>-83.376773999999997</v>
      </c>
    </row>
    <row r="13343" spans="1:5">
      <c r="A13343" s="1" t="s">
        <v>13346</v>
      </c>
      <c r="D13343">
        <v>38.150427000000001</v>
      </c>
      <c r="E13343">
        <v>-82.884152999999998</v>
      </c>
    </row>
    <row r="13344" spans="1:5">
      <c r="A13344" s="1" t="s">
        <v>13347</v>
      </c>
      <c r="D13344">
        <v>38.553373999999998</v>
      </c>
      <c r="E13344">
        <v>-82.737841000000003</v>
      </c>
    </row>
    <row r="13345" spans="1:5">
      <c r="A13345" s="1" t="s">
        <v>13348</v>
      </c>
      <c r="D13345">
        <v>38.547638999999997</v>
      </c>
      <c r="E13345">
        <v>-83.562888000000001</v>
      </c>
    </row>
    <row r="13346" spans="1:5">
      <c r="A13346" s="1" t="s">
        <v>13349</v>
      </c>
      <c r="D13346">
        <v>38.074452999999998</v>
      </c>
      <c r="E13346">
        <v>-82.738290000000006</v>
      </c>
    </row>
    <row r="13347" spans="1:5">
      <c r="A13347" s="1" t="s">
        <v>13350</v>
      </c>
      <c r="D13347">
        <v>37.841081000000003</v>
      </c>
      <c r="E13347">
        <v>-82.457442999999998</v>
      </c>
    </row>
    <row r="13348" spans="1:5">
      <c r="A13348" s="1" t="s">
        <v>13351</v>
      </c>
      <c r="D13348">
        <v>37.829542000000004</v>
      </c>
      <c r="E13348">
        <v>-82.672332999999995</v>
      </c>
    </row>
    <row r="13349" spans="1:5">
      <c r="A13349" s="1" t="s">
        <v>13352</v>
      </c>
      <c r="D13349">
        <v>37.809413999999997</v>
      </c>
      <c r="E13349">
        <v>-82.610741000000004</v>
      </c>
    </row>
    <row r="13350" spans="1:5">
      <c r="A13350" s="1" t="s">
        <v>13353</v>
      </c>
      <c r="D13350">
        <v>37.732492999999998</v>
      </c>
      <c r="E13350">
        <v>-82.803752000000003</v>
      </c>
    </row>
    <row r="13351" spans="1:5">
      <c r="A13351" s="1" t="s">
        <v>13354</v>
      </c>
      <c r="D13351">
        <v>37.925854999999999</v>
      </c>
      <c r="E13351">
        <v>-82.905349000000001</v>
      </c>
    </row>
    <row r="13352" spans="1:5">
      <c r="A13352" s="1" t="s">
        <v>13355</v>
      </c>
      <c r="D13352">
        <v>37.755890999999998</v>
      </c>
      <c r="E13352">
        <v>-82.858453999999995</v>
      </c>
    </row>
    <row r="13353" spans="1:5">
      <c r="A13353" s="1" t="s">
        <v>13356</v>
      </c>
      <c r="D13353">
        <v>37.805109000000002</v>
      </c>
      <c r="E13353">
        <v>-82.545574000000002</v>
      </c>
    </row>
    <row r="13354" spans="1:5">
      <c r="A13354" s="1" t="s">
        <v>13357</v>
      </c>
      <c r="D13354">
        <v>37.981129000000003</v>
      </c>
      <c r="E13354">
        <v>-82.952213</v>
      </c>
    </row>
    <row r="13355" spans="1:5">
      <c r="A13355" s="1" t="s">
        <v>13358</v>
      </c>
      <c r="D13355">
        <v>38.043795000000003</v>
      </c>
      <c r="E13355">
        <v>-82.672757000000004</v>
      </c>
    </row>
    <row r="13356" spans="1:5">
      <c r="A13356" s="1" t="s">
        <v>13359</v>
      </c>
      <c r="D13356">
        <v>37.813549000000002</v>
      </c>
      <c r="E13356">
        <v>-82.406875999999997</v>
      </c>
    </row>
    <row r="13357" spans="1:5">
      <c r="A13357" s="1" t="s">
        <v>13360</v>
      </c>
      <c r="D13357">
        <v>37.941018</v>
      </c>
      <c r="E13357">
        <v>-82.729719000000003</v>
      </c>
    </row>
    <row r="13358" spans="1:5">
      <c r="A13358" s="1" t="s">
        <v>13361</v>
      </c>
      <c r="D13358">
        <v>37.790227000000002</v>
      </c>
      <c r="E13358">
        <v>-82.741933000000003</v>
      </c>
    </row>
    <row r="13359" spans="1:5">
      <c r="A13359" s="1" t="s">
        <v>13362</v>
      </c>
      <c r="D13359">
        <v>37.846229999999998</v>
      </c>
      <c r="E13359">
        <v>-82.961180999999996</v>
      </c>
    </row>
    <row r="13360" spans="1:5">
      <c r="A13360" s="1" t="s">
        <v>13363</v>
      </c>
      <c r="D13360">
        <v>37.823974999999997</v>
      </c>
      <c r="E13360">
        <v>-82.796486000000002</v>
      </c>
    </row>
    <row r="13361" spans="1:5">
      <c r="A13361" s="1" t="s">
        <v>13364</v>
      </c>
      <c r="D13361">
        <v>37.715480999999997</v>
      </c>
      <c r="E13361">
        <v>-82.455834999999993</v>
      </c>
    </row>
    <row r="13362" spans="1:5">
      <c r="A13362" s="1" t="s">
        <v>13365</v>
      </c>
      <c r="D13362">
        <v>37.887301999999998</v>
      </c>
      <c r="E13362">
        <v>-82.715298000000004</v>
      </c>
    </row>
    <row r="13363" spans="1:5">
      <c r="A13363" s="1" t="s">
        <v>13366</v>
      </c>
      <c r="D13363">
        <v>37.907373999999997</v>
      </c>
      <c r="E13363">
        <v>-82.825001</v>
      </c>
    </row>
    <row r="13364" spans="1:5">
      <c r="A13364" s="1" t="s">
        <v>13367</v>
      </c>
      <c r="D13364">
        <v>37.840089999999996</v>
      </c>
      <c r="E13364">
        <v>-82.896769000000006</v>
      </c>
    </row>
    <row r="13365" spans="1:5">
      <c r="A13365" s="1" t="s">
        <v>13368</v>
      </c>
      <c r="D13365">
        <v>37.918649000000002</v>
      </c>
      <c r="E13365">
        <v>-82.794922999999997</v>
      </c>
    </row>
    <row r="13366" spans="1:5">
      <c r="A13366" s="1" t="s">
        <v>13369</v>
      </c>
      <c r="D13366">
        <v>37.825569000000002</v>
      </c>
      <c r="E13366">
        <v>-82.752785000000003</v>
      </c>
    </row>
    <row r="13367" spans="1:5">
      <c r="A13367" s="1" t="s">
        <v>13370</v>
      </c>
      <c r="D13367">
        <v>37.845095999999998</v>
      </c>
      <c r="E13367">
        <v>-82.630093000000002</v>
      </c>
    </row>
    <row r="13368" spans="1:5">
      <c r="A13368" s="1" t="s">
        <v>13371</v>
      </c>
      <c r="D13368">
        <v>37.864421999999998</v>
      </c>
      <c r="E13368">
        <v>-82.75188</v>
      </c>
    </row>
    <row r="13369" spans="1:5">
      <c r="A13369" s="1" t="s">
        <v>13372</v>
      </c>
      <c r="D13369">
        <v>37.924909999999997</v>
      </c>
      <c r="E13369">
        <v>-82.681454000000002</v>
      </c>
    </row>
    <row r="13370" spans="1:5">
      <c r="A13370" s="1" t="s">
        <v>13373</v>
      </c>
      <c r="D13370">
        <v>37.748182999999997</v>
      </c>
      <c r="E13370">
        <v>-82.707252999999994</v>
      </c>
    </row>
    <row r="13371" spans="1:5">
      <c r="A13371" s="1" t="s">
        <v>13374</v>
      </c>
      <c r="D13371">
        <v>37.878242999999998</v>
      </c>
      <c r="E13371">
        <v>-82.441004000000007</v>
      </c>
    </row>
    <row r="13372" spans="1:5">
      <c r="A13372" s="1" t="s">
        <v>13375</v>
      </c>
      <c r="D13372">
        <v>37.788451999999999</v>
      </c>
      <c r="E13372">
        <v>-82.785269999999997</v>
      </c>
    </row>
    <row r="13373" spans="1:5">
      <c r="A13373" s="1" t="s">
        <v>13376</v>
      </c>
      <c r="D13373">
        <v>37.822448999999999</v>
      </c>
      <c r="E13373">
        <v>-82.723584000000002</v>
      </c>
    </row>
    <row r="13374" spans="1:5">
      <c r="A13374" s="1" t="s">
        <v>13377</v>
      </c>
      <c r="D13374">
        <v>37.864159999999998</v>
      </c>
      <c r="E13374">
        <v>-82.810704999999999</v>
      </c>
    </row>
    <row r="13375" spans="1:5">
      <c r="A13375" s="1" t="s">
        <v>13378</v>
      </c>
      <c r="D13375">
        <v>37.728701999999998</v>
      </c>
      <c r="E13375">
        <v>-83.492317999999997</v>
      </c>
    </row>
    <row r="13376" spans="1:5">
      <c r="A13376" s="1" t="s">
        <v>13379</v>
      </c>
      <c r="D13376">
        <v>37.583219999999997</v>
      </c>
      <c r="E13376">
        <v>-83.710711000000003</v>
      </c>
    </row>
    <row r="13377" spans="1:5">
      <c r="A13377" s="1" t="s">
        <v>13380</v>
      </c>
      <c r="D13377">
        <v>37.425581000000001</v>
      </c>
      <c r="E13377">
        <v>-83.640207000000004</v>
      </c>
    </row>
    <row r="13378" spans="1:5">
      <c r="A13378" s="1" t="s">
        <v>13381</v>
      </c>
      <c r="D13378">
        <v>37.445675000000001</v>
      </c>
      <c r="E13378">
        <v>-83.153193000000002</v>
      </c>
    </row>
    <row r="13379" spans="1:5">
      <c r="A13379" s="1" t="s">
        <v>13382</v>
      </c>
      <c r="D13379">
        <v>37.800749000000003</v>
      </c>
      <c r="E13379">
        <v>-83.389223999999999</v>
      </c>
    </row>
    <row r="13380" spans="1:5">
      <c r="A13380" s="1" t="s">
        <v>13383</v>
      </c>
      <c r="D13380">
        <v>37.516193000000001</v>
      </c>
      <c r="E13380">
        <v>-83.269114000000002</v>
      </c>
    </row>
    <row r="13381" spans="1:5">
      <c r="A13381" s="1" t="s">
        <v>13384</v>
      </c>
      <c r="D13381">
        <v>37.409385</v>
      </c>
      <c r="E13381">
        <v>-83.301027000000005</v>
      </c>
    </row>
    <row r="13382" spans="1:5">
      <c r="A13382" s="1" t="s">
        <v>13385</v>
      </c>
      <c r="D13382">
        <v>37.822932000000002</v>
      </c>
      <c r="E13382">
        <v>-83.330290000000005</v>
      </c>
    </row>
    <row r="13383" spans="1:5">
      <c r="A13383" s="1" t="s">
        <v>13386</v>
      </c>
      <c r="D13383">
        <v>37.801388000000003</v>
      </c>
      <c r="E13383">
        <v>-83.614610999999996</v>
      </c>
    </row>
    <row r="13384" spans="1:5">
      <c r="A13384" s="1" t="s">
        <v>13387</v>
      </c>
      <c r="D13384">
        <v>37.706783999999999</v>
      </c>
      <c r="E13384">
        <v>-83.628872999999999</v>
      </c>
    </row>
    <row r="13385" spans="1:5">
      <c r="A13385" s="1" t="s">
        <v>13388</v>
      </c>
      <c r="D13385">
        <v>37.595030999999999</v>
      </c>
      <c r="E13385">
        <v>-83.217780000000005</v>
      </c>
    </row>
    <row r="13386" spans="1:5">
      <c r="A13386" s="1" t="s">
        <v>13389</v>
      </c>
      <c r="D13386">
        <v>37.415013000000002</v>
      </c>
      <c r="E13386">
        <v>-83.227817000000002</v>
      </c>
    </row>
    <row r="13387" spans="1:5">
      <c r="A13387" s="1" t="s">
        <v>13390</v>
      </c>
      <c r="D13387">
        <v>37.663797000000002</v>
      </c>
      <c r="E13387">
        <v>-83.314769999999996</v>
      </c>
    </row>
    <row r="13388" spans="1:5">
      <c r="A13388" s="1" t="s">
        <v>13391</v>
      </c>
      <c r="D13388">
        <v>37.410074999999999</v>
      </c>
      <c r="E13388">
        <v>-83.380731999999995</v>
      </c>
    </row>
    <row r="13389" spans="1:5">
      <c r="A13389" s="1" t="s">
        <v>13392</v>
      </c>
      <c r="D13389">
        <v>37.689048</v>
      </c>
      <c r="E13389">
        <v>-83.673355999999998</v>
      </c>
    </row>
    <row r="13390" spans="1:5">
      <c r="A13390" s="1" t="s">
        <v>13393</v>
      </c>
      <c r="D13390">
        <v>37.772041999999999</v>
      </c>
      <c r="E13390">
        <v>-83.275996000000006</v>
      </c>
    </row>
    <row r="13391" spans="1:5">
      <c r="A13391" s="1" t="s">
        <v>13394</v>
      </c>
      <c r="D13391">
        <v>37.989832999999997</v>
      </c>
      <c r="E13391">
        <v>-83.197834999999998</v>
      </c>
    </row>
    <row r="13392" spans="1:5">
      <c r="A13392" s="1" t="s">
        <v>13395</v>
      </c>
      <c r="D13392">
        <v>37.889045000000003</v>
      </c>
      <c r="E13392">
        <v>-83.389927999999998</v>
      </c>
    </row>
    <row r="13393" spans="1:5">
      <c r="A13393" s="1" t="s">
        <v>13396</v>
      </c>
      <c r="D13393">
        <v>37.658408999999999</v>
      </c>
      <c r="E13393">
        <v>-82.952854000000002</v>
      </c>
    </row>
    <row r="13394" spans="1:5">
      <c r="A13394" s="1" t="s">
        <v>13397</v>
      </c>
      <c r="D13394">
        <v>37.706223000000001</v>
      </c>
      <c r="E13394">
        <v>-83.095303999999999</v>
      </c>
    </row>
    <row r="13395" spans="1:5">
      <c r="A13395" s="1" t="s">
        <v>13398</v>
      </c>
      <c r="D13395">
        <v>37.944009000000001</v>
      </c>
      <c r="E13395">
        <v>-83.247331000000003</v>
      </c>
    </row>
    <row r="13396" spans="1:5">
      <c r="A13396" s="1" t="s">
        <v>13399</v>
      </c>
      <c r="D13396">
        <v>37.514355000000002</v>
      </c>
      <c r="E13396">
        <v>-82.508900999999994</v>
      </c>
    </row>
    <row r="13397" spans="1:5">
      <c r="A13397" s="1" t="s">
        <v>13400</v>
      </c>
      <c r="D13397">
        <v>37.664346000000002</v>
      </c>
      <c r="E13397">
        <v>-82.287467000000007</v>
      </c>
    </row>
    <row r="13398" spans="1:5">
      <c r="A13398" s="1" t="s">
        <v>13401</v>
      </c>
      <c r="D13398">
        <v>37.253746</v>
      </c>
      <c r="E13398">
        <v>-82.476112999999998</v>
      </c>
    </row>
    <row r="13399" spans="1:5">
      <c r="A13399" s="1" t="s">
        <v>13402</v>
      </c>
      <c r="D13399">
        <v>37.343924000000001</v>
      </c>
      <c r="E13399">
        <v>-82.344144999999997</v>
      </c>
    </row>
    <row r="13400" spans="1:5">
      <c r="A13400" s="1" t="s">
        <v>13403</v>
      </c>
      <c r="D13400">
        <v>37.668909999999997</v>
      </c>
      <c r="E13400">
        <v>-82.318528999999998</v>
      </c>
    </row>
    <row r="13401" spans="1:5">
      <c r="A13401" s="1" t="s">
        <v>13404</v>
      </c>
      <c r="D13401">
        <v>37.195399000000002</v>
      </c>
      <c r="E13401">
        <v>-82.578637999999998</v>
      </c>
    </row>
    <row r="13402" spans="1:5">
      <c r="A13402" s="1" t="s">
        <v>13405</v>
      </c>
      <c r="D13402">
        <v>37.584040999999999</v>
      </c>
      <c r="E13402">
        <v>-82.321566000000004</v>
      </c>
    </row>
    <row r="13403" spans="1:5">
      <c r="A13403" s="1" t="s">
        <v>13406</v>
      </c>
      <c r="D13403">
        <v>37.297190000000001</v>
      </c>
      <c r="E13403">
        <v>-82.389382999999995</v>
      </c>
    </row>
    <row r="13404" spans="1:5">
      <c r="A13404" s="1" t="s">
        <v>13407</v>
      </c>
      <c r="D13404">
        <v>37.417963</v>
      </c>
      <c r="E13404">
        <v>-82.231060999999997</v>
      </c>
    </row>
    <row r="13405" spans="1:5">
      <c r="A13405" s="1" t="s">
        <v>13408</v>
      </c>
      <c r="D13405">
        <v>37.433335</v>
      </c>
      <c r="E13405">
        <v>-82.510766000000004</v>
      </c>
    </row>
    <row r="13406" spans="1:5">
      <c r="A13406" s="1" t="s">
        <v>13409</v>
      </c>
      <c r="D13406">
        <v>37.632092</v>
      </c>
      <c r="E13406">
        <v>-82.289007999999995</v>
      </c>
    </row>
    <row r="13407" spans="1:5">
      <c r="A13407" s="1" t="s">
        <v>13410</v>
      </c>
      <c r="D13407">
        <v>37.548983</v>
      </c>
      <c r="E13407">
        <v>-82.139904999999999</v>
      </c>
    </row>
    <row r="13408" spans="1:5">
      <c r="A13408" s="1" t="s">
        <v>13411</v>
      </c>
      <c r="D13408">
        <v>37.592806000000003</v>
      </c>
      <c r="E13408">
        <v>-82.232755999999995</v>
      </c>
    </row>
    <row r="13409" spans="1:5">
      <c r="A13409" s="1" t="s">
        <v>13412</v>
      </c>
      <c r="D13409">
        <v>37.277510999999997</v>
      </c>
      <c r="E13409">
        <v>-82.476584000000003</v>
      </c>
    </row>
    <row r="13410" spans="1:5">
      <c r="A13410" s="1" t="s">
        <v>13413</v>
      </c>
      <c r="D13410">
        <v>37.596356999999998</v>
      </c>
      <c r="E13410">
        <v>-82.279669999999996</v>
      </c>
    </row>
    <row r="13411" spans="1:5">
      <c r="A13411" s="1" t="s">
        <v>13414</v>
      </c>
      <c r="D13411">
        <v>37.222622000000001</v>
      </c>
      <c r="E13411">
        <v>-82.613737999999998</v>
      </c>
    </row>
    <row r="13412" spans="1:5">
      <c r="A13412" s="1" t="s">
        <v>13415</v>
      </c>
      <c r="D13412">
        <v>37.315579999999997</v>
      </c>
      <c r="E13412">
        <v>-82.590072000000006</v>
      </c>
    </row>
    <row r="13413" spans="1:5">
      <c r="A13413" s="1" t="s">
        <v>13416</v>
      </c>
      <c r="D13413">
        <v>37.506832000000003</v>
      </c>
      <c r="E13413">
        <v>-82.327132000000006</v>
      </c>
    </row>
    <row r="13414" spans="1:5">
      <c r="A13414" s="1" t="s">
        <v>13417</v>
      </c>
      <c r="D13414">
        <v>37.390940999999998</v>
      </c>
      <c r="E13414">
        <v>-82.334873000000002</v>
      </c>
    </row>
    <row r="13415" spans="1:5">
      <c r="A13415" s="1" t="s">
        <v>13418</v>
      </c>
      <c r="D13415">
        <v>37.547898000000004</v>
      </c>
      <c r="E13415">
        <v>-82.285498000000004</v>
      </c>
    </row>
    <row r="13416" spans="1:5">
      <c r="A13416" s="1" t="s">
        <v>13419</v>
      </c>
      <c r="D13416">
        <v>37.593902999999997</v>
      </c>
      <c r="E13416">
        <v>-82.174090000000007</v>
      </c>
    </row>
    <row r="13417" spans="1:5">
      <c r="A13417" s="1" t="s">
        <v>13420</v>
      </c>
      <c r="D13417">
        <v>37.536054999999998</v>
      </c>
      <c r="E13417">
        <v>-82.090740999999994</v>
      </c>
    </row>
    <row r="13418" spans="1:5">
      <c r="A13418" s="1" t="s">
        <v>13421</v>
      </c>
      <c r="D13418">
        <v>37.400306999999998</v>
      </c>
      <c r="E13418">
        <v>-82.279677000000007</v>
      </c>
    </row>
    <row r="13419" spans="1:5">
      <c r="A13419" s="1" t="s">
        <v>13422</v>
      </c>
      <c r="D13419">
        <v>37.477139999999999</v>
      </c>
      <c r="E13419">
        <v>-82.163636999999994</v>
      </c>
    </row>
    <row r="13420" spans="1:5">
      <c r="A13420" s="1" t="s">
        <v>13423</v>
      </c>
      <c r="D13420">
        <v>37.436456</v>
      </c>
      <c r="E13420">
        <v>-82.289084000000003</v>
      </c>
    </row>
    <row r="13421" spans="1:5">
      <c r="A13421" s="1" t="s">
        <v>13424</v>
      </c>
      <c r="D13421">
        <v>37.538032999999999</v>
      </c>
      <c r="E13421">
        <v>-82.258488</v>
      </c>
    </row>
    <row r="13422" spans="1:5">
      <c r="A13422" s="1" t="s">
        <v>13425</v>
      </c>
      <c r="D13422">
        <v>37.486030999999997</v>
      </c>
      <c r="E13422">
        <v>-82.410912999999994</v>
      </c>
    </row>
    <row r="13423" spans="1:5">
      <c r="A13423" s="1" t="s">
        <v>13426</v>
      </c>
      <c r="D13423">
        <v>37.538580000000003</v>
      </c>
      <c r="E13423">
        <v>-82.209218000000007</v>
      </c>
    </row>
    <row r="13424" spans="1:5">
      <c r="A13424" s="1" t="s">
        <v>13427</v>
      </c>
      <c r="D13424">
        <v>37.374453000000003</v>
      </c>
      <c r="E13424">
        <v>-82.383089999999996</v>
      </c>
    </row>
    <row r="13425" spans="1:5">
      <c r="A13425" s="1" t="s">
        <v>13428</v>
      </c>
      <c r="D13425">
        <v>37.395550999999998</v>
      </c>
      <c r="E13425">
        <v>-82.578344000000001</v>
      </c>
    </row>
    <row r="13426" spans="1:5">
      <c r="A13426" s="1" t="s">
        <v>13429</v>
      </c>
      <c r="D13426">
        <v>37.398691999999997</v>
      </c>
      <c r="E13426">
        <v>-82.463655000000003</v>
      </c>
    </row>
    <row r="13427" spans="1:5">
      <c r="A13427" s="1" t="s">
        <v>13430</v>
      </c>
      <c r="D13427">
        <v>37.232191999999998</v>
      </c>
      <c r="E13427">
        <v>-82.536634000000006</v>
      </c>
    </row>
    <row r="13428" spans="1:5">
      <c r="A13428" s="1" t="s">
        <v>13431</v>
      </c>
      <c r="D13428">
        <v>37.607644999999998</v>
      </c>
      <c r="E13428">
        <v>-82.364806000000002</v>
      </c>
    </row>
    <row r="13429" spans="1:5">
      <c r="A13429" s="1" t="s">
        <v>13432</v>
      </c>
      <c r="D13429">
        <v>37.403385999999998</v>
      </c>
      <c r="E13429">
        <v>-82.201443999999995</v>
      </c>
    </row>
    <row r="13430" spans="1:5">
      <c r="A13430" s="1" t="s">
        <v>13433</v>
      </c>
      <c r="D13430">
        <v>37.575018999999998</v>
      </c>
      <c r="E13430">
        <v>-82.283321999999998</v>
      </c>
    </row>
    <row r="13431" spans="1:5">
      <c r="A13431" s="1" t="s">
        <v>13434</v>
      </c>
      <c r="D13431">
        <v>37.491987000000002</v>
      </c>
      <c r="E13431">
        <v>-82.097953000000004</v>
      </c>
    </row>
    <row r="13432" spans="1:5">
      <c r="A13432" s="1" t="s">
        <v>13435</v>
      </c>
      <c r="D13432">
        <v>37.627535999999999</v>
      </c>
      <c r="E13432">
        <v>-82.435568000000004</v>
      </c>
    </row>
    <row r="13433" spans="1:5">
      <c r="A13433" s="1" t="s">
        <v>13436</v>
      </c>
      <c r="D13433">
        <v>37.313498000000003</v>
      </c>
      <c r="E13433">
        <v>-82.643578000000005</v>
      </c>
    </row>
    <row r="13434" spans="1:5">
      <c r="A13434" s="1" t="s">
        <v>13437</v>
      </c>
      <c r="D13434">
        <v>37.600074999999997</v>
      </c>
      <c r="E13434">
        <v>-82.721789999999999</v>
      </c>
    </row>
    <row r="13435" spans="1:5">
      <c r="A13435" s="1" t="s">
        <v>13438</v>
      </c>
      <c r="D13435">
        <v>37.745856000000003</v>
      </c>
      <c r="E13435">
        <v>-82.753326999999999</v>
      </c>
    </row>
    <row r="13436" spans="1:5">
      <c r="A13436" s="1" t="s">
        <v>13439</v>
      </c>
      <c r="D13436">
        <v>37.524974999999998</v>
      </c>
      <c r="E13436">
        <v>-82.712592000000001</v>
      </c>
    </row>
    <row r="13437" spans="1:5">
      <c r="A13437" s="1" t="s">
        <v>13440</v>
      </c>
      <c r="D13437">
        <v>37.383600999999999</v>
      </c>
      <c r="E13437">
        <v>-82.660871999999998</v>
      </c>
    </row>
    <row r="13438" spans="1:5">
      <c r="A13438" s="1" t="s">
        <v>13441</v>
      </c>
      <c r="D13438">
        <v>37.550148</v>
      </c>
      <c r="E13438">
        <v>-82.624593000000004</v>
      </c>
    </row>
    <row r="13439" spans="1:5">
      <c r="A13439" s="1" t="s">
        <v>13442</v>
      </c>
      <c r="D13439">
        <v>37.336905999999999</v>
      </c>
      <c r="E13439">
        <v>-82.734257999999997</v>
      </c>
    </row>
    <row r="13440" spans="1:5">
      <c r="A13440" s="1" t="s">
        <v>13443</v>
      </c>
      <c r="D13440">
        <v>37.625064999999999</v>
      </c>
      <c r="E13440">
        <v>-82.856903000000003</v>
      </c>
    </row>
    <row r="13441" spans="1:5">
      <c r="A13441" s="1" t="s">
        <v>13444</v>
      </c>
      <c r="D13441">
        <v>37.354326</v>
      </c>
      <c r="E13441">
        <v>-82.723004000000003</v>
      </c>
    </row>
    <row r="13442" spans="1:5">
      <c r="A13442" s="1" t="s">
        <v>13445</v>
      </c>
      <c r="D13442">
        <v>37.537447999999998</v>
      </c>
      <c r="E13442">
        <v>-82.692526999999998</v>
      </c>
    </row>
    <row r="13443" spans="1:5">
      <c r="A13443" s="1" t="s">
        <v>13446</v>
      </c>
      <c r="D13443">
        <v>37.561928000000002</v>
      </c>
      <c r="E13443">
        <v>-82.879427000000007</v>
      </c>
    </row>
    <row r="13444" spans="1:5">
      <c r="A13444" s="1" t="s">
        <v>13447</v>
      </c>
      <c r="D13444">
        <v>37.479334999999999</v>
      </c>
      <c r="E13444">
        <v>-82.733485000000002</v>
      </c>
    </row>
    <row r="13445" spans="1:5">
      <c r="A13445" s="1" t="s">
        <v>13448</v>
      </c>
      <c r="D13445">
        <v>37.626674999999999</v>
      </c>
      <c r="E13445">
        <v>-82.731301999999999</v>
      </c>
    </row>
    <row r="13446" spans="1:5">
      <c r="A13446" s="1" t="s">
        <v>13449</v>
      </c>
      <c r="D13446">
        <v>37.522691000000002</v>
      </c>
      <c r="E13446">
        <v>-82.816952000000001</v>
      </c>
    </row>
    <row r="13447" spans="1:5">
      <c r="A13447" s="1" t="s">
        <v>13450</v>
      </c>
      <c r="D13447">
        <v>37.401142999999998</v>
      </c>
      <c r="E13447">
        <v>-82.957071999999997</v>
      </c>
    </row>
    <row r="13448" spans="1:5">
      <c r="A13448" s="1" t="s">
        <v>13451</v>
      </c>
      <c r="D13448">
        <v>37.473520000000001</v>
      </c>
      <c r="E13448">
        <v>-82.655341000000007</v>
      </c>
    </row>
    <row r="13449" spans="1:5">
      <c r="A13449" s="1" t="s">
        <v>13452</v>
      </c>
      <c r="D13449">
        <v>37.564931999999999</v>
      </c>
      <c r="E13449">
        <v>-82.951718</v>
      </c>
    </row>
    <row r="13450" spans="1:5">
      <c r="A13450" s="1" t="s">
        <v>13453</v>
      </c>
      <c r="D13450">
        <v>37.484499999999997</v>
      </c>
      <c r="E13450">
        <v>-82.626118000000005</v>
      </c>
    </row>
    <row r="13451" spans="1:5">
      <c r="A13451" s="1" t="s">
        <v>13454</v>
      </c>
      <c r="D13451">
        <v>37.399285999999996</v>
      </c>
      <c r="E13451">
        <v>-82.731644000000003</v>
      </c>
    </row>
    <row r="13452" spans="1:5">
      <c r="A13452" s="1" t="s">
        <v>13455</v>
      </c>
      <c r="D13452">
        <v>37.475597</v>
      </c>
      <c r="E13452">
        <v>-83.009272999999993</v>
      </c>
    </row>
    <row r="13453" spans="1:5">
      <c r="A13453" s="1" t="s">
        <v>13456</v>
      </c>
      <c r="D13453">
        <v>37.592236999999997</v>
      </c>
      <c r="E13453">
        <v>-82.648392999999999</v>
      </c>
    </row>
    <row r="13454" spans="1:5">
      <c r="A13454" s="1" t="s">
        <v>13457</v>
      </c>
      <c r="D13454">
        <v>37.460203</v>
      </c>
      <c r="E13454">
        <v>-82.832233000000002</v>
      </c>
    </row>
    <row r="13455" spans="1:5">
      <c r="A13455" s="1" t="s">
        <v>13458</v>
      </c>
      <c r="D13455">
        <v>37.523823999999998</v>
      </c>
      <c r="E13455">
        <v>-82.795305999999997</v>
      </c>
    </row>
    <row r="13456" spans="1:5">
      <c r="A13456" s="1" t="s">
        <v>13459</v>
      </c>
      <c r="D13456">
        <v>37.442056999999998</v>
      </c>
      <c r="E13456">
        <v>-82.717448000000005</v>
      </c>
    </row>
    <row r="13457" spans="1:5">
      <c r="A13457" s="1" t="s">
        <v>13460</v>
      </c>
      <c r="D13457">
        <v>37.570993999999999</v>
      </c>
      <c r="E13457">
        <v>-82.776685999999998</v>
      </c>
    </row>
    <row r="13458" spans="1:5">
      <c r="A13458" s="1" t="s">
        <v>13461</v>
      </c>
      <c r="D13458">
        <v>37.354509</v>
      </c>
      <c r="E13458">
        <v>-82.683267000000001</v>
      </c>
    </row>
    <row r="13459" spans="1:5">
      <c r="A13459" s="1" t="s">
        <v>13462</v>
      </c>
      <c r="D13459">
        <v>37.654691999999997</v>
      </c>
      <c r="E13459">
        <v>-82.757957000000005</v>
      </c>
    </row>
    <row r="13460" spans="1:5">
      <c r="A13460" s="1" t="s">
        <v>13463</v>
      </c>
      <c r="D13460">
        <v>37.507232000000002</v>
      </c>
      <c r="E13460">
        <v>-82.735645000000005</v>
      </c>
    </row>
    <row r="13461" spans="1:5">
      <c r="A13461" s="1" t="s">
        <v>13464</v>
      </c>
      <c r="D13461">
        <v>37.579591999999998</v>
      </c>
      <c r="E13461">
        <v>-82.621925000000005</v>
      </c>
    </row>
    <row r="13462" spans="1:5">
      <c r="A13462" s="1" t="s">
        <v>13465</v>
      </c>
      <c r="D13462">
        <v>37.414099</v>
      </c>
      <c r="E13462">
        <v>-82.631726</v>
      </c>
    </row>
    <row r="13463" spans="1:5">
      <c r="A13463" s="1" t="s">
        <v>13466</v>
      </c>
      <c r="D13463">
        <v>37.565235999999999</v>
      </c>
      <c r="E13463">
        <v>-82.659107000000006</v>
      </c>
    </row>
    <row r="13464" spans="1:5">
      <c r="A13464" s="1" t="s">
        <v>13467</v>
      </c>
      <c r="D13464">
        <v>37.439031</v>
      </c>
      <c r="E13464">
        <v>-82.807592</v>
      </c>
    </row>
    <row r="13465" spans="1:5">
      <c r="A13465" s="1" t="s">
        <v>13468</v>
      </c>
      <c r="D13465">
        <v>37.321528999999998</v>
      </c>
      <c r="E13465">
        <v>-82.687194000000005</v>
      </c>
    </row>
    <row r="13466" spans="1:5">
      <c r="A13466" s="1" t="s">
        <v>13469</v>
      </c>
      <c r="D13466">
        <v>37.331634000000001</v>
      </c>
      <c r="E13466">
        <v>-82.715525</v>
      </c>
    </row>
    <row r="13467" spans="1:5">
      <c r="A13467" s="1" t="s">
        <v>13470</v>
      </c>
      <c r="D13467">
        <v>37.292279999999998</v>
      </c>
      <c r="E13467">
        <v>-83.189787999999993</v>
      </c>
    </row>
    <row r="13468" spans="1:5">
      <c r="A13468" s="1" t="s">
        <v>13471</v>
      </c>
      <c r="D13468">
        <v>37.363726999999997</v>
      </c>
      <c r="E13468">
        <v>-83.127097000000006</v>
      </c>
    </row>
    <row r="13469" spans="1:5">
      <c r="A13469" s="1" t="s">
        <v>13472</v>
      </c>
      <c r="D13469">
        <v>37.219388000000002</v>
      </c>
      <c r="E13469">
        <v>-83.276435000000006</v>
      </c>
    </row>
    <row r="13470" spans="1:5">
      <c r="A13470" s="1" t="s">
        <v>13473</v>
      </c>
      <c r="D13470">
        <v>37.143481000000001</v>
      </c>
      <c r="E13470">
        <v>-83.516890000000004</v>
      </c>
    </row>
    <row r="13471" spans="1:5">
      <c r="A13471" s="1" t="s">
        <v>13474</v>
      </c>
      <c r="D13471">
        <v>37.306432000000001</v>
      </c>
      <c r="E13471">
        <v>-83.258132000000003</v>
      </c>
    </row>
    <row r="13472" spans="1:5">
      <c r="A13472" s="1" t="s">
        <v>13475</v>
      </c>
      <c r="D13472">
        <v>37.309109999999997</v>
      </c>
      <c r="E13472">
        <v>-83.473326999999998</v>
      </c>
    </row>
    <row r="13473" spans="1:5">
      <c r="A13473" s="1" t="s">
        <v>13476</v>
      </c>
      <c r="D13473">
        <v>37.369183999999997</v>
      </c>
      <c r="E13473">
        <v>-83.115978999999996</v>
      </c>
    </row>
    <row r="13474" spans="1:5">
      <c r="A13474" s="1" t="s">
        <v>13477</v>
      </c>
      <c r="D13474">
        <v>37.264853000000002</v>
      </c>
      <c r="E13474">
        <v>-83.310720000000003</v>
      </c>
    </row>
    <row r="13475" spans="1:5">
      <c r="A13475" s="1" t="s">
        <v>13478</v>
      </c>
      <c r="D13475">
        <v>37.339143999999997</v>
      </c>
      <c r="E13475">
        <v>-83.035061999999996</v>
      </c>
    </row>
    <row r="13476" spans="1:5">
      <c r="A13476" s="1" t="s">
        <v>13479</v>
      </c>
      <c r="D13476">
        <v>37.380844000000003</v>
      </c>
      <c r="E13476">
        <v>-83.292686000000003</v>
      </c>
    </row>
    <row r="13477" spans="1:5">
      <c r="A13477" s="1" t="s">
        <v>13480</v>
      </c>
      <c r="D13477">
        <v>37.264761999999997</v>
      </c>
      <c r="E13477">
        <v>-83.215611999999993</v>
      </c>
    </row>
    <row r="13478" spans="1:5">
      <c r="A13478" s="1" t="s">
        <v>13481</v>
      </c>
      <c r="D13478">
        <v>37.094053000000002</v>
      </c>
      <c r="E13478">
        <v>-83.079451000000006</v>
      </c>
    </row>
    <row r="13479" spans="1:5">
      <c r="A13479" s="1" t="s">
        <v>13482</v>
      </c>
      <c r="D13479">
        <v>37.015009999999997</v>
      </c>
      <c r="E13479">
        <v>-83.102900000000005</v>
      </c>
    </row>
    <row r="13480" spans="1:5">
      <c r="A13480" s="1" t="s">
        <v>13483</v>
      </c>
      <c r="D13480">
        <v>37.330368</v>
      </c>
      <c r="E13480">
        <v>-83.118656999999999</v>
      </c>
    </row>
    <row r="13481" spans="1:5">
      <c r="A13481" s="1" t="s">
        <v>13484</v>
      </c>
      <c r="D13481">
        <v>37.364398999999999</v>
      </c>
      <c r="E13481">
        <v>-83.072514999999996</v>
      </c>
    </row>
    <row r="13482" spans="1:5">
      <c r="A13482" s="1" t="s">
        <v>13485</v>
      </c>
      <c r="D13482">
        <v>37.340209999999999</v>
      </c>
      <c r="E13482">
        <v>-83.433002999999999</v>
      </c>
    </row>
    <row r="13483" spans="1:5">
      <c r="A13483" s="1" t="s">
        <v>13486</v>
      </c>
      <c r="D13483">
        <v>37.213906000000001</v>
      </c>
      <c r="E13483">
        <v>-83.090367999999998</v>
      </c>
    </row>
    <row r="13484" spans="1:5">
      <c r="A13484" s="1" t="s">
        <v>13487</v>
      </c>
      <c r="D13484">
        <v>37.205002999999998</v>
      </c>
      <c r="E13484">
        <v>-83.448733000000004</v>
      </c>
    </row>
    <row r="13485" spans="1:5">
      <c r="A13485" s="1" t="s">
        <v>13488</v>
      </c>
      <c r="D13485">
        <v>37.210779000000002</v>
      </c>
      <c r="E13485">
        <v>-83.138458999999997</v>
      </c>
    </row>
    <row r="13486" spans="1:5">
      <c r="A13486" s="1" t="s">
        <v>13489</v>
      </c>
      <c r="D13486">
        <v>37.295245000000001</v>
      </c>
      <c r="E13486">
        <v>-83.318415000000002</v>
      </c>
    </row>
    <row r="13487" spans="1:5">
      <c r="A13487" s="1" t="s">
        <v>13490</v>
      </c>
      <c r="D13487">
        <v>37.217627999999998</v>
      </c>
      <c r="E13487">
        <v>-83.014443999999997</v>
      </c>
    </row>
    <row r="13488" spans="1:5">
      <c r="A13488" s="1" t="s">
        <v>13491</v>
      </c>
      <c r="D13488">
        <v>37.205705999999999</v>
      </c>
      <c r="E13488">
        <v>-83.076492999999999</v>
      </c>
    </row>
    <row r="13489" spans="1:5">
      <c r="A13489" s="1" t="s">
        <v>13492</v>
      </c>
      <c r="D13489">
        <v>37.273761999999998</v>
      </c>
      <c r="E13489">
        <v>-83.474755000000002</v>
      </c>
    </row>
    <row r="13490" spans="1:5">
      <c r="A13490" s="1" t="s">
        <v>13493</v>
      </c>
      <c r="D13490">
        <v>37.066991000000002</v>
      </c>
      <c r="E13490">
        <v>-83.150356000000002</v>
      </c>
    </row>
    <row r="13491" spans="1:5">
      <c r="A13491" s="1" t="s">
        <v>13494</v>
      </c>
      <c r="D13491">
        <v>37.116661000000001</v>
      </c>
      <c r="E13491">
        <v>-83.253997999999996</v>
      </c>
    </row>
    <row r="13492" spans="1:5">
      <c r="A13492" s="1" t="s">
        <v>13495</v>
      </c>
      <c r="D13492">
        <v>37.179867999999999</v>
      </c>
      <c r="E13492">
        <v>-83.465731000000005</v>
      </c>
    </row>
    <row r="13493" spans="1:5">
      <c r="A13493" s="1" t="s">
        <v>13496</v>
      </c>
      <c r="D13493">
        <v>37.420968000000002</v>
      </c>
      <c r="E13493">
        <v>-83.026495999999995</v>
      </c>
    </row>
    <row r="13494" spans="1:5">
      <c r="A13494" s="1" t="s">
        <v>13497</v>
      </c>
      <c r="D13494">
        <v>37.231869000000003</v>
      </c>
      <c r="E13494">
        <v>-83.026707000000002</v>
      </c>
    </row>
    <row r="13495" spans="1:5">
      <c r="A13495" s="1" t="s">
        <v>13498</v>
      </c>
      <c r="D13495">
        <v>37.142766999999999</v>
      </c>
      <c r="E13495">
        <v>-83.139571000000004</v>
      </c>
    </row>
    <row r="13496" spans="1:5">
      <c r="A13496" s="1" t="s">
        <v>13499</v>
      </c>
      <c r="D13496">
        <v>37.087963000000002</v>
      </c>
      <c r="E13496">
        <v>-83.346187</v>
      </c>
    </row>
    <row r="13497" spans="1:5">
      <c r="A13497" s="1" t="s">
        <v>13500</v>
      </c>
      <c r="D13497">
        <v>37.168273999999997</v>
      </c>
      <c r="E13497">
        <v>-83.294939999999997</v>
      </c>
    </row>
    <row r="13498" spans="1:5">
      <c r="A13498" s="1" t="s">
        <v>13501</v>
      </c>
      <c r="D13498">
        <v>37.072378</v>
      </c>
      <c r="E13498">
        <v>-83.256439999999998</v>
      </c>
    </row>
    <row r="13499" spans="1:5">
      <c r="A13499" s="1" t="s">
        <v>13502</v>
      </c>
      <c r="D13499">
        <v>37.151502999999998</v>
      </c>
      <c r="E13499">
        <v>-83.002154000000004</v>
      </c>
    </row>
    <row r="13500" spans="1:5">
      <c r="A13500" s="1" t="s">
        <v>13503</v>
      </c>
      <c r="D13500">
        <v>37.185169000000002</v>
      </c>
      <c r="E13500">
        <v>-82.673873</v>
      </c>
    </row>
    <row r="13501" spans="1:5">
      <c r="A13501" s="1" t="s">
        <v>13504</v>
      </c>
      <c r="D13501">
        <v>37.254182</v>
      </c>
      <c r="E13501">
        <v>-82.745504999999994</v>
      </c>
    </row>
    <row r="13502" spans="1:5">
      <c r="A13502" s="1" t="s">
        <v>13505</v>
      </c>
      <c r="D13502">
        <v>37.160404999999997</v>
      </c>
      <c r="E13502">
        <v>-82.798141999999999</v>
      </c>
    </row>
    <row r="13503" spans="1:5">
      <c r="A13503" s="1" t="s">
        <v>13506</v>
      </c>
      <c r="D13503">
        <v>37.347482999999997</v>
      </c>
      <c r="E13503">
        <v>-82.929809000000006</v>
      </c>
    </row>
    <row r="13504" spans="1:5">
      <c r="A13504" s="1" t="s">
        <v>13507</v>
      </c>
      <c r="D13504">
        <v>36.987113999999998</v>
      </c>
      <c r="E13504">
        <v>-83.107018999999994</v>
      </c>
    </row>
    <row r="13505" spans="1:5">
      <c r="A13505" s="1" t="s">
        <v>13508</v>
      </c>
      <c r="D13505">
        <v>37.059106</v>
      </c>
      <c r="E13505">
        <v>-83.014759999999995</v>
      </c>
    </row>
    <row r="13506" spans="1:5">
      <c r="A13506" s="1" t="s">
        <v>13509</v>
      </c>
      <c r="D13506">
        <v>37.32734</v>
      </c>
      <c r="E13506">
        <v>-82.981932</v>
      </c>
    </row>
    <row r="13507" spans="1:5">
      <c r="A13507" s="1" t="s">
        <v>13510</v>
      </c>
      <c r="D13507">
        <v>37.191541999999998</v>
      </c>
      <c r="E13507">
        <v>-82.873320000000007</v>
      </c>
    </row>
    <row r="13508" spans="1:5">
      <c r="A13508" s="1" t="s">
        <v>13511</v>
      </c>
      <c r="D13508">
        <v>37.231031000000002</v>
      </c>
      <c r="E13508">
        <v>-82.705616000000006</v>
      </c>
    </row>
    <row r="13509" spans="1:5">
      <c r="A13509" s="1" t="s">
        <v>13512</v>
      </c>
      <c r="D13509">
        <v>37.163375000000002</v>
      </c>
      <c r="E13509">
        <v>-82.912013999999999</v>
      </c>
    </row>
    <row r="13510" spans="1:5">
      <c r="A13510" s="1" t="s">
        <v>13513</v>
      </c>
      <c r="D13510">
        <v>37.288131999999997</v>
      </c>
      <c r="E13510">
        <v>-82.787912000000006</v>
      </c>
    </row>
    <row r="13511" spans="1:5">
      <c r="A13511" s="1" t="s">
        <v>13514</v>
      </c>
      <c r="D13511">
        <v>37.387165000000003</v>
      </c>
      <c r="E13511">
        <v>-82.953376000000006</v>
      </c>
    </row>
    <row r="13512" spans="1:5">
      <c r="A13512" s="1" t="s">
        <v>13515</v>
      </c>
      <c r="D13512">
        <v>37.148685999999998</v>
      </c>
      <c r="E13512">
        <v>-82.959283999999997</v>
      </c>
    </row>
    <row r="13513" spans="1:5">
      <c r="A13513" s="1" t="s">
        <v>13516</v>
      </c>
      <c r="D13513">
        <v>37.026015999999998</v>
      </c>
      <c r="E13513">
        <v>-82.985810999999998</v>
      </c>
    </row>
    <row r="13514" spans="1:5">
      <c r="A13514" s="1" t="s">
        <v>13517</v>
      </c>
      <c r="D13514">
        <v>37.254311999999999</v>
      </c>
      <c r="E13514">
        <v>-82.96884</v>
      </c>
    </row>
    <row r="13515" spans="1:5">
      <c r="A13515" s="1" t="s">
        <v>13518</v>
      </c>
      <c r="D13515">
        <v>37.221077000000001</v>
      </c>
      <c r="E13515">
        <v>-82.667983000000007</v>
      </c>
    </row>
    <row r="13516" spans="1:5">
      <c r="A13516" s="1" t="s">
        <v>13519</v>
      </c>
      <c r="D13516">
        <v>37.297728999999997</v>
      </c>
      <c r="E13516">
        <v>-82.928492000000006</v>
      </c>
    </row>
    <row r="13517" spans="1:5">
      <c r="A13517" s="1" t="s">
        <v>13520</v>
      </c>
      <c r="D13517">
        <v>37.125157999999999</v>
      </c>
      <c r="E13517">
        <v>-82.758337999999995</v>
      </c>
    </row>
    <row r="13518" spans="1:5">
      <c r="A13518" s="1" t="s">
        <v>13521</v>
      </c>
      <c r="D13518">
        <v>37.203755000000001</v>
      </c>
      <c r="E13518">
        <v>-82.756691000000004</v>
      </c>
    </row>
    <row r="13519" spans="1:5">
      <c r="A13519" s="1" t="s">
        <v>13522</v>
      </c>
      <c r="D13519">
        <v>37.396669000000003</v>
      </c>
      <c r="E13519">
        <v>-82.905292000000003</v>
      </c>
    </row>
    <row r="13520" spans="1:5">
      <c r="A13520" s="1" t="s">
        <v>13523</v>
      </c>
      <c r="D13520">
        <v>37.198999000000001</v>
      </c>
      <c r="E13520">
        <v>-82.720875000000007</v>
      </c>
    </row>
    <row r="13521" spans="1:5">
      <c r="A13521" s="1" t="s">
        <v>13524</v>
      </c>
      <c r="D13521">
        <v>37.283473999999998</v>
      </c>
      <c r="E13521">
        <v>-82.845427999999998</v>
      </c>
    </row>
    <row r="13522" spans="1:5">
      <c r="A13522" s="1" t="s">
        <v>13525</v>
      </c>
      <c r="D13522">
        <v>37.314352</v>
      </c>
      <c r="E13522">
        <v>-82.872326999999999</v>
      </c>
    </row>
    <row r="13523" spans="1:5">
      <c r="A13523" s="1" t="s">
        <v>13526</v>
      </c>
      <c r="D13523">
        <v>37.141393999999998</v>
      </c>
      <c r="E13523">
        <v>-82.901326999999995</v>
      </c>
    </row>
    <row r="13524" spans="1:5">
      <c r="A13524" s="1" t="s">
        <v>13527</v>
      </c>
      <c r="D13524">
        <v>37.202517999999998</v>
      </c>
      <c r="E13524">
        <v>-82.968252000000007</v>
      </c>
    </row>
    <row r="13525" spans="1:5">
      <c r="A13525" s="1" t="s">
        <v>13528</v>
      </c>
      <c r="D13525">
        <v>37.093387</v>
      </c>
      <c r="E13525">
        <v>-82.947925999999995</v>
      </c>
    </row>
    <row r="13526" spans="1:5">
      <c r="A13526" s="1" t="s">
        <v>13529</v>
      </c>
      <c r="D13526">
        <v>37.175839000000003</v>
      </c>
      <c r="E13526">
        <v>-82.734853000000001</v>
      </c>
    </row>
    <row r="13527" spans="1:5">
      <c r="A13527" s="1" t="s">
        <v>13530</v>
      </c>
      <c r="D13527">
        <v>37.190486999999997</v>
      </c>
      <c r="E13527">
        <v>-82.784700999999998</v>
      </c>
    </row>
    <row r="13528" spans="1:5">
      <c r="A13528" s="1" t="s">
        <v>13531</v>
      </c>
      <c r="D13528">
        <v>37.136054999999999</v>
      </c>
      <c r="E13528">
        <v>-82.854849000000002</v>
      </c>
    </row>
    <row r="13529" spans="1:5">
      <c r="A13529" s="1" t="s">
        <v>13532</v>
      </c>
      <c r="D13529">
        <v>37.387912</v>
      </c>
      <c r="E13529">
        <v>-82.772007000000002</v>
      </c>
    </row>
    <row r="13530" spans="1:5">
      <c r="A13530" s="1" t="s">
        <v>13533</v>
      </c>
      <c r="D13530">
        <v>37.405757999999999</v>
      </c>
      <c r="E13530">
        <v>-82.821901999999994</v>
      </c>
    </row>
    <row r="13531" spans="1:5">
      <c r="A13531" s="1" t="s">
        <v>13534</v>
      </c>
      <c r="D13531">
        <v>37.335664000000001</v>
      </c>
      <c r="E13531">
        <v>-82.778260000000003</v>
      </c>
    </row>
    <row r="13532" spans="1:5">
      <c r="A13532" s="1" t="s">
        <v>13535</v>
      </c>
      <c r="D13532">
        <v>37.030571999999999</v>
      </c>
      <c r="E13532">
        <v>-88.709400000000002</v>
      </c>
    </row>
    <row r="13533" spans="1:5">
      <c r="A13533" s="1" t="s">
        <v>13536</v>
      </c>
      <c r="D13533">
        <v>37.004848000000003</v>
      </c>
      <c r="E13533">
        <v>-88.577940999999996</v>
      </c>
    </row>
    <row r="13534" spans="1:5">
      <c r="A13534" s="1" t="s">
        <v>13537</v>
      </c>
      <c r="D13534">
        <v>36.692633999999998</v>
      </c>
      <c r="E13534">
        <v>-88.289872000000003</v>
      </c>
    </row>
    <row r="13535" spans="1:5">
      <c r="A13535" s="1" t="s">
        <v>13538</v>
      </c>
      <c r="D13535">
        <v>36.822560000000003</v>
      </c>
      <c r="E13535">
        <v>-89.027668000000006</v>
      </c>
    </row>
    <row r="13536" spans="1:5">
      <c r="A13536" s="1" t="s">
        <v>13539</v>
      </c>
      <c r="D13536">
        <v>37.144987999999998</v>
      </c>
      <c r="E13536">
        <v>-88.944768999999994</v>
      </c>
    </row>
    <row r="13537" spans="1:5">
      <c r="A13537" s="1" t="s">
        <v>13540</v>
      </c>
      <c r="D13537">
        <v>36.872349</v>
      </c>
      <c r="E13537">
        <v>-88.990733000000006</v>
      </c>
    </row>
    <row r="13538" spans="1:5">
      <c r="A13538" s="1" t="s">
        <v>13541</v>
      </c>
      <c r="D13538">
        <v>37.077407999999998</v>
      </c>
      <c r="E13538">
        <v>-89.050310999999994</v>
      </c>
    </row>
    <row r="13539" spans="1:5">
      <c r="A13539" s="1" t="s">
        <v>13542</v>
      </c>
      <c r="D13539">
        <v>36.856923999999999</v>
      </c>
      <c r="E13539">
        <v>-88.334714000000005</v>
      </c>
    </row>
    <row r="13540" spans="1:5">
      <c r="A13540" s="1" t="s">
        <v>13543</v>
      </c>
      <c r="D13540">
        <v>36.916671000000001</v>
      </c>
      <c r="E13540">
        <v>-88.627685999999997</v>
      </c>
    </row>
    <row r="13541" spans="1:5">
      <c r="A13541" s="1" t="s">
        <v>13544</v>
      </c>
      <c r="D13541">
        <v>37.238909999999997</v>
      </c>
      <c r="E13541">
        <v>-88.336848000000003</v>
      </c>
    </row>
    <row r="13542" spans="1:5">
      <c r="A13542" s="1" t="s">
        <v>13545</v>
      </c>
      <c r="D13542">
        <v>37.006472000000002</v>
      </c>
      <c r="E13542">
        <v>-88.391959999999997</v>
      </c>
    </row>
    <row r="13543" spans="1:5">
      <c r="A13543" s="1" t="s">
        <v>13546</v>
      </c>
      <c r="D13543">
        <v>36.685747999999997</v>
      </c>
      <c r="E13543">
        <v>-88.991397000000006</v>
      </c>
    </row>
    <row r="13544" spans="1:5">
      <c r="A13544" s="1" t="s">
        <v>13547</v>
      </c>
      <c r="D13544">
        <v>36.775804999999998</v>
      </c>
      <c r="E13544">
        <v>-89.108065999999994</v>
      </c>
    </row>
    <row r="13545" spans="1:5">
      <c r="A13545" s="1" t="s">
        <v>13548</v>
      </c>
      <c r="D13545">
        <v>36.900226000000004</v>
      </c>
      <c r="E13545">
        <v>-88.840382000000005</v>
      </c>
    </row>
    <row r="13546" spans="1:5">
      <c r="A13546" s="1" t="s">
        <v>13549</v>
      </c>
      <c r="D13546">
        <v>36.711520999999998</v>
      </c>
      <c r="E13546">
        <v>-88.214544000000004</v>
      </c>
    </row>
    <row r="13547" spans="1:5">
      <c r="A13547" s="1" t="s">
        <v>13550</v>
      </c>
      <c r="D13547">
        <v>37.172781000000001</v>
      </c>
      <c r="E13547">
        <v>-88.187707000000003</v>
      </c>
    </row>
    <row r="13548" spans="1:5">
      <c r="A13548" s="1" t="s">
        <v>13551</v>
      </c>
      <c r="D13548">
        <v>37.047412999999999</v>
      </c>
      <c r="E13548">
        <v>-88.027647000000002</v>
      </c>
    </row>
    <row r="13549" spans="1:5">
      <c r="A13549" s="1" t="s">
        <v>13552</v>
      </c>
      <c r="D13549">
        <v>36.788708999999997</v>
      </c>
      <c r="E13549">
        <v>-88.825434000000001</v>
      </c>
    </row>
    <row r="13550" spans="1:5">
      <c r="A13550" s="1" t="s">
        <v>13553</v>
      </c>
      <c r="D13550">
        <v>36.625295999999999</v>
      </c>
      <c r="E13550">
        <v>-88.497073</v>
      </c>
    </row>
    <row r="13551" spans="1:5">
      <c r="A13551" s="1" t="s">
        <v>13554</v>
      </c>
      <c r="D13551">
        <v>36.550373</v>
      </c>
      <c r="E13551">
        <v>-88.877352000000002</v>
      </c>
    </row>
    <row r="13552" spans="1:5">
      <c r="A13552" s="1" t="s">
        <v>13555</v>
      </c>
      <c r="D13552">
        <v>36.957582000000002</v>
      </c>
      <c r="E13552">
        <v>-88.263203000000004</v>
      </c>
    </row>
    <row r="13553" spans="1:5">
      <c r="A13553" s="1" t="s">
        <v>13556</v>
      </c>
      <c r="D13553">
        <v>37.063993000000004</v>
      </c>
      <c r="E13553">
        <v>-88.263097000000002</v>
      </c>
    </row>
    <row r="13554" spans="1:5">
      <c r="A13554" s="1" t="s">
        <v>13557</v>
      </c>
      <c r="D13554">
        <v>37.295040999999998</v>
      </c>
      <c r="E13554">
        <v>-88.399351999999993</v>
      </c>
    </row>
    <row r="13555" spans="1:5">
      <c r="A13555" s="1" t="s">
        <v>13558</v>
      </c>
      <c r="D13555">
        <v>36.765704999999997</v>
      </c>
      <c r="E13555">
        <v>-88.228582000000003</v>
      </c>
    </row>
    <row r="13556" spans="1:5">
      <c r="A13556" s="1" t="s">
        <v>13559</v>
      </c>
      <c r="D13556">
        <v>36.521138000000001</v>
      </c>
      <c r="E13556">
        <v>-88.333755999999994</v>
      </c>
    </row>
    <row r="13557" spans="1:5">
      <c r="A13557" s="1" t="s">
        <v>13560</v>
      </c>
      <c r="D13557">
        <v>36.555421000000003</v>
      </c>
      <c r="E13557">
        <v>-89.219273999999999</v>
      </c>
    </row>
    <row r="13558" spans="1:5">
      <c r="A13558" s="1" t="s">
        <v>13561</v>
      </c>
      <c r="D13558">
        <v>36.850727999999997</v>
      </c>
      <c r="E13558">
        <v>-88.647174000000007</v>
      </c>
    </row>
    <row r="13559" spans="1:5">
      <c r="A13559" s="1" t="s">
        <v>13562</v>
      </c>
      <c r="D13559">
        <v>37.112648</v>
      </c>
      <c r="E13559">
        <v>-88.877823000000006</v>
      </c>
    </row>
    <row r="13560" spans="1:5">
      <c r="A13560" s="1" t="s">
        <v>13563</v>
      </c>
      <c r="D13560">
        <v>36.714454000000003</v>
      </c>
      <c r="E13560">
        <v>-88.433457000000004</v>
      </c>
    </row>
    <row r="13561" spans="1:5">
      <c r="A13561" s="1" t="s">
        <v>13564</v>
      </c>
      <c r="D13561">
        <v>37.075221999999997</v>
      </c>
      <c r="E13561">
        <v>-88.174048999999997</v>
      </c>
    </row>
    <row r="13562" spans="1:5">
      <c r="A13562" s="1" t="s">
        <v>13565</v>
      </c>
      <c r="D13562">
        <v>37.107275000000001</v>
      </c>
      <c r="E13562">
        <v>-88.986745999999997</v>
      </c>
    </row>
    <row r="13563" spans="1:5">
      <c r="A13563" s="1" t="s">
        <v>13566</v>
      </c>
      <c r="D13563">
        <v>37.058337000000002</v>
      </c>
      <c r="E13563">
        <v>-88.465706999999995</v>
      </c>
    </row>
    <row r="13564" spans="1:5">
      <c r="A13564" s="1" t="s">
        <v>13567</v>
      </c>
      <c r="D13564">
        <v>36.965854</v>
      </c>
      <c r="E13564">
        <v>-88.828130000000002</v>
      </c>
    </row>
    <row r="13565" spans="1:5">
      <c r="A13565" s="1" t="s">
        <v>13568</v>
      </c>
      <c r="D13565">
        <v>36.882838</v>
      </c>
      <c r="E13565">
        <v>-88.766366000000005</v>
      </c>
    </row>
    <row r="13566" spans="1:5">
      <c r="A13566" s="1" t="s">
        <v>13569</v>
      </c>
      <c r="D13566">
        <v>37.357137999999999</v>
      </c>
      <c r="E13566">
        <v>-88.089515000000006</v>
      </c>
    </row>
    <row r="13567" spans="1:5">
      <c r="A13567" s="1" t="s">
        <v>13570</v>
      </c>
      <c r="D13567">
        <v>36.732531999999999</v>
      </c>
      <c r="E13567">
        <v>-88.639882</v>
      </c>
    </row>
    <row r="13568" spans="1:5">
      <c r="A13568" s="1" t="s">
        <v>13571</v>
      </c>
      <c r="D13568">
        <v>36.918790999999999</v>
      </c>
      <c r="E13568">
        <v>-88.756493000000006</v>
      </c>
    </row>
    <row r="13569" spans="1:5">
      <c r="A13569" s="1" t="s">
        <v>13572</v>
      </c>
      <c r="D13569">
        <v>36.624585000000003</v>
      </c>
      <c r="E13569">
        <v>-88.284907000000004</v>
      </c>
    </row>
    <row r="13570" spans="1:5">
      <c r="A13570" s="1" t="s">
        <v>13573</v>
      </c>
      <c r="D13570">
        <v>36.571455</v>
      </c>
      <c r="E13570">
        <v>-88.106950999999995</v>
      </c>
    </row>
    <row r="13571" spans="1:5">
      <c r="A13571" s="1" t="s">
        <v>13574</v>
      </c>
      <c r="D13571">
        <v>37.277825</v>
      </c>
      <c r="E13571">
        <v>-88.286797000000007</v>
      </c>
    </row>
    <row r="13572" spans="1:5">
      <c r="A13572" s="1" t="s">
        <v>13575</v>
      </c>
      <c r="D13572">
        <v>36.567751999999999</v>
      </c>
      <c r="E13572">
        <v>-88.588819000000001</v>
      </c>
    </row>
    <row r="13573" spans="1:5">
      <c r="A13573" s="1" t="s">
        <v>13576</v>
      </c>
      <c r="D13573">
        <v>37.226678</v>
      </c>
      <c r="E13573">
        <v>-88.416634000000002</v>
      </c>
    </row>
    <row r="13574" spans="1:5">
      <c r="A13574" s="1" t="s">
        <v>13577</v>
      </c>
      <c r="D13574">
        <v>36.919857999999998</v>
      </c>
      <c r="E13574">
        <v>-88.500422999999998</v>
      </c>
    </row>
    <row r="13575" spans="1:5">
      <c r="A13575" s="1" t="s">
        <v>13578</v>
      </c>
      <c r="D13575">
        <v>37.161785000000002</v>
      </c>
      <c r="E13575">
        <v>-88.288332999999994</v>
      </c>
    </row>
    <row r="13576" spans="1:5">
      <c r="A13576" s="1" t="s">
        <v>13579</v>
      </c>
      <c r="D13576">
        <v>37.434663</v>
      </c>
      <c r="E13576">
        <v>-88.245661999999996</v>
      </c>
    </row>
    <row r="13577" spans="1:5">
      <c r="A13577" s="1" t="s">
        <v>13580</v>
      </c>
      <c r="D13577">
        <v>36.569595999999997</v>
      </c>
      <c r="E13577">
        <v>-88.800966000000003</v>
      </c>
    </row>
    <row r="13578" spans="1:5">
      <c r="A13578" s="1" t="s">
        <v>13581</v>
      </c>
      <c r="D13578">
        <v>37.088546999999998</v>
      </c>
      <c r="E13578">
        <v>-88.771834999999996</v>
      </c>
    </row>
    <row r="13579" spans="1:5">
      <c r="A13579" s="1" t="s">
        <v>13582</v>
      </c>
      <c r="D13579">
        <v>36.973092999999999</v>
      </c>
      <c r="E13579">
        <v>-88.994838000000001</v>
      </c>
    </row>
    <row r="13580" spans="1:5">
      <c r="A13580" s="1" t="s">
        <v>13583</v>
      </c>
      <c r="D13580">
        <v>36.621222000000003</v>
      </c>
      <c r="E13580">
        <v>-88.747697000000002</v>
      </c>
    </row>
    <row r="13581" spans="1:5">
      <c r="A13581" s="1" t="s">
        <v>13584</v>
      </c>
      <c r="D13581">
        <v>37.058096999999997</v>
      </c>
      <c r="E13581">
        <v>-86.463060999999996</v>
      </c>
    </row>
    <row r="13582" spans="1:5">
      <c r="A13582" s="1" t="s">
        <v>13585</v>
      </c>
      <c r="D13582">
        <v>37.003731000000002</v>
      </c>
      <c r="E13582">
        <v>-86.418233999999998</v>
      </c>
    </row>
    <row r="13583" spans="1:5">
      <c r="A13583" s="1" t="s">
        <v>13586</v>
      </c>
      <c r="D13583">
        <v>36.993982000000003</v>
      </c>
      <c r="E13583">
        <v>-86.362844999999993</v>
      </c>
    </row>
    <row r="13584" spans="1:5">
      <c r="A13584" s="1" t="s">
        <v>13587</v>
      </c>
      <c r="D13584">
        <v>36.876863999999998</v>
      </c>
      <c r="E13584">
        <v>-86.451189999999997</v>
      </c>
    </row>
    <row r="13585" spans="1:5">
      <c r="A13585" s="1" t="s">
        <v>13588</v>
      </c>
      <c r="D13585">
        <v>36.672853000000003</v>
      </c>
      <c r="E13585">
        <v>-86.262112000000002</v>
      </c>
    </row>
    <row r="13586" spans="1:5">
      <c r="A13586" s="1" t="s">
        <v>13589</v>
      </c>
      <c r="D13586">
        <v>36.85707</v>
      </c>
      <c r="E13586">
        <v>-86.353679</v>
      </c>
    </row>
    <row r="13587" spans="1:5">
      <c r="A13587" s="1" t="s">
        <v>13590</v>
      </c>
      <c r="D13587">
        <v>36.817602000000001</v>
      </c>
      <c r="E13587">
        <v>-85.982733999999994</v>
      </c>
    </row>
    <row r="13588" spans="1:5">
      <c r="A13588" s="1" t="s">
        <v>13591</v>
      </c>
      <c r="D13588">
        <v>36.870539999999998</v>
      </c>
      <c r="E13588">
        <v>-85.643963999999997</v>
      </c>
    </row>
    <row r="13589" spans="1:5">
      <c r="A13589" s="1" t="s">
        <v>13592</v>
      </c>
      <c r="D13589">
        <v>37.113568999999998</v>
      </c>
      <c r="E13589">
        <v>-85.918463000000003</v>
      </c>
    </row>
    <row r="13590" spans="1:5">
      <c r="A13590" s="1" t="s">
        <v>13593</v>
      </c>
      <c r="D13590">
        <v>36.989145000000001</v>
      </c>
      <c r="E13590">
        <v>-85.585466999999994</v>
      </c>
    </row>
    <row r="13591" spans="1:5">
      <c r="A13591" s="1" t="s">
        <v>13594</v>
      </c>
      <c r="D13591">
        <v>36.925865000000002</v>
      </c>
      <c r="E13591">
        <v>-85.786305999999996</v>
      </c>
    </row>
    <row r="13592" spans="1:5">
      <c r="A13592" s="1" t="s">
        <v>13595</v>
      </c>
      <c r="D13592">
        <v>36.726047000000001</v>
      </c>
      <c r="E13592">
        <v>-85.956232999999997</v>
      </c>
    </row>
    <row r="13593" spans="1:5">
      <c r="A13593" s="1" t="s">
        <v>13596</v>
      </c>
      <c r="D13593">
        <v>36.724535000000003</v>
      </c>
      <c r="E13593">
        <v>-86.564482999999996</v>
      </c>
    </row>
    <row r="13594" spans="1:5">
      <c r="A13594" s="1" t="s">
        <v>13597</v>
      </c>
      <c r="D13594">
        <v>36.656540999999997</v>
      </c>
      <c r="E13594">
        <v>-85.828892999999994</v>
      </c>
    </row>
    <row r="13595" spans="1:5">
      <c r="A13595" s="1" t="s">
        <v>13598</v>
      </c>
      <c r="D13595">
        <v>36.947550999999997</v>
      </c>
      <c r="E13595">
        <v>-85.918330999999995</v>
      </c>
    </row>
    <row r="13596" spans="1:5">
      <c r="A13596" s="1" t="s">
        <v>13599</v>
      </c>
      <c r="D13596">
        <v>36.654946000000002</v>
      </c>
      <c r="E13596">
        <v>-85.522164000000004</v>
      </c>
    </row>
    <row r="13597" spans="1:5">
      <c r="A13597" s="1" t="s">
        <v>13600</v>
      </c>
      <c r="D13597">
        <v>36.663400000000003</v>
      </c>
      <c r="E13597">
        <v>-86.066847999999993</v>
      </c>
    </row>
    <row r="13598" spans="1:5">
      <c r="A13598" s="1" t="s">
        <v>13601</v>
      </c>
      <c r="D13598">
        <v>37.041978</v>
      </c>
      <c r="E13598">
        <v>-85.726198999999994</v>
      </c>
    </row>
    <row r="13599" spans="1:5">
      <c r="A13599" s="1" t="s">
        <v>13602</v>
      </c>
      <c r="D13599">
        <v>36.851328000000002</v>
      </c>
      <c r="E13599">
        <v>-86.053663999999998</v>
      </c>
    </row>
    <row r="13600" spans="1:5">
      <c r="A13600" s="1" t="s">
        <v>13603</v>
      </c>
      <c r="D13600">
        <v>36.781385</v>
      </c>
      <c r="E13600">
        <v>-85.819739999999996</v>
      </c>
    </row>
    <row r="13601" spans="1:5">
      <c r="A13601" s="1" t="s">
        <v>13604</v>
      </c>
      <c r="D13601">
        <v>36.994208999999998</v>
      </c>
      <c r="E13601">
        <v>-86.247754999999998</v>
      </c>
    </row>
    <row r="13602" spans="1:5">
      <c r="A13602" s="1" t="s">
        <v>13605</v>
      </c>
      <c r="D13602">
        <v>37.029651000000001</v>
      </c>
      <c r="E13602">
        <v>-86.113107999999997</v>
      </c>
    </row>
    <row r="13603" spans="1:5">
      <c r="A13603" s="1" t="s">
        <v>13606</v>
      </c>
      <c r="D13603">
        <v>37.079059999999998</v>
      </c>
      <c r="E13603">
        <v>-86.134145000000004</v>
      </c>
    </row>
    <row r="13604" spans="1:5">
      <c r="A13604" s="1" t="s">
        <v>13607</v>
      </c>
      <c r="D13604">
        <v>36.775663999999999</v>
      </c>
      <c r="E13604">
        <v>-86.181864000000004</v>
      </c>
    </row>
    <row r="13605" spans="1:5">
      <c r="A13605" s="1" t="s">
        <v>13608</v>
      </c>
      <c r="D13605">
        <v>36.880186000000002</v>
      </c>
      <c r="E13605">
        <v>-85.708775000000003</v>
      </c>
    </row>
    <row r="13606" spans="1:5">
      <c r="A13606" s="1" t="s">
        <v>13609</v>
      </c>
      <c r="D13606">
        <v>36.720987000000001</v>
      </c>
      <c r="E13606">
        <v>-85.674109000000001</v>
      </c>
    </row>
    <row r="13607" spans="1:5">
      <c r="A13607" s="1" t="s">
        <v>13610</v>
      </c>
      <c r="D13607">
        <v>36.840553</v>
      </c>
      <c r="E13607">
        <v>-86.576674999999994</v>
      </c>
    </row>
    <row r="13608" spans="1:5">
      <c r="A13608" s="1" t="s">
        <v>13611</v>
      </c>
      <c r="D13608">
        <v>37.036369000000001</v>
      </c>
      <c r="E13608">
        <v>-86.174441000000002</v>
      </c>
    </row>
    <row r="13609" spans="1:5">
      <c r="A13609" s="1" t="s">
        <v>13612</v>
      </c>
      <c r="D13609">
        <v>36.682889000000003</v>
      </c>
      <c r="E13609">
        <v>-86.844423000000006</v>
      </c>
    </row>
    <row r="13610" spans="1:5">
      <c r="A13610" s="1" t="s">
        <v>13613</v>
      </c>
      <c r="D13610">
        <v>36.684753999999998</v>
      </c>
      <c r="E13610">
        <v>-87.076166999999998</v>
      </c>
    </row>
    <row r="13611" spans="1:5">
      <c r="A13611" s="1" t="s">
        <v>13614</v>
      </c>
      <c r="D13611">
        <v>36.886676000000001</v>
      </c>
      <c r="E13611">
        <v>-86.743010999999996</v>
      </c>
    </row>
    <row r="13612" spans="1:5">
      <c r="A13612" s="1" t="s">
        <v>13615</v>
      </c>
      <c r="D13612">
        <v>37.293995000000002</v>
      </c>
      <c r="E13612">
        <v>-86.266887999999994</v>
      </c>
    </row>
    <row r="13613" spans="1:5">
      <c r="A13613" s="1" t="s">
        <v>13616</v>
      </c>
      <c r="D13613">
        <v>37.206632999999997</v>
      </c>
      <c r="E13613">
        <v>-86.252409</v>
      </c>
    </row>
    <row r="13614" spans="1:5">
      <c r="A13614" s="1" t="s">
        <v>13617</v>
      </c>
      <c r="D13614">
        <v>36.817748000000002</v>
      </c>
      <c r="E13614">
        <v>-87.833698999999996</v>
      </c>
    </row>
    <row r="13615" spans="1:5">
      <c r="A13615" s="1" t="s">
        <v>13618</v>
      </c>
      <c r="D13615">
        <v>37.138188</v>
      </c>
      <c r="E13615">
        <v>-85.683335</v>
      </c>
    </row>
    <row r="13616" spans="1:5">
      <c r="A13616" s="1" t="s">
        <v>13619</v>
      </c>
      <c r="D13616">
        <v>36.996009000000001</v>
      </c>
      <c r="E13616">
        <v>-87.667394999999999</v>
      </c>
    </row>
    <row r="13617" spans="1:5">
      <c r="A13617" s="1" t="s">
        <v>13620</v>
      </c>
      <c r="D13617">
        <v>37.040666999999999</v>
      </c>
      <c r="E13617">
        <v>-87.458462999999995</v>
      </c>
    </row>
    <row r="13618" spans="1:5">
      <c r="A13618" s="1" t="s">
        <v>13621</v>
      </c>
      <c r="D13618">
        <v>36.893234</v>
      </c>
      <c r="E13618">
        <v>-87.178635999999997</v>
      </c>
    </row>
    <row r="13619" spans="1:5">
      <c r="A13619" s="1" t="s">
        <v>13622</v>
      </c>
      <c r="D13619">
        <v>36.628256</v>
      </c>
      <c r="E13619">
        <v>-87.462866000000005</v>
      </c>
    </row>
    <row r="13620" spans="1:5">
      <c r="A13620" s="1" t="s">
        <v>13623</v>
      </c>
      <c r="D13620">
        <v>36.864767000000001</v>
      </c>
      <c r="E13620">
        <v>-87.643359000000004</v>
      </c>
    </row>
    <row r="13621" spans="1:5">
      <c r="A13621" s="1" t="s">
        <v>13624</v>
      </c>
      <c r="D13621">
        <v>36.721573999999997</v>
      </c>
      <c r="E13621">
        <v>-87.178582000000006</v>
      </c>
    </row>
    <row r="13622" spans="1:5">
      <c r="A13622" s="1" t="s">
        <v>13625</v>
      </c>
      <c r="D13622">
        <v>36.71208</v>
      </c>
      <c r="E13622">
        <v>-87.613525999999993</v>
      </c>
    </row>
    <row r="13623" spans="1:5">
      <c r="A13623" s="1" t="s">
        <v>13626</v>
      </c>
      <c r="D13623">
        <v>36.880181999999998</v>
      </c>
      <c r="E13623">
        <v>-87.463142000000005</v>
      </c>
    </row>
    <row r="13624" spans="1:5">
      <c r="A13624" s="1" t="s">
        <v>13627</v>
      </c>
      <c r="D13624">
        <v>36.661017999999999</v>
      </c>
      <c r="E13624">
        <v>-87.654510999999999</v>
      </c>
    </row>
    <row r="13625" spans="1:5">
      <c r="A13625" s="1" t="s">
        <v>13628</v>
      </c>
      <c r="D13625">
        <v>37.000821000000002</v>
      </c>
      <c r="E13625">
        <v>-86.937511000000001</v>
      </c>
    </row>
    <row r="13626" spans="1:5">
      <c r="A13626" s="1" t="s">
        <v>13629</v>
      </c>
      <c r="D13626">
        <v>37.243161000000001</v>
      </c>
      <c r="E13626">
        <v>-86.148284000000004</v>
      </c>
    </row>
    <row r="13627" spans="1:5">
      <c r="A13627" s="1" t="s">
        <v>13630</v>
      </c>
      <c r="D13627">
        <v>37.217106999999999</v>
      </c>
      <c r="E13627">
        <v>-86.671334000000002</v>
      </c>
    </row>
    <row r="13628" spans="1:5">
      <c r="A13628" s="1" t="s">
        <v>13631</v>
      </c>
      <c r="D13628">
        <v>36.679926999999999</v>
      </c>
      <c r="E13628">
        <v>-87.449422999999996</v>
      </c>
    </row>
    <row r="13629" spans="1:5">
      <c r="A13629" s="1" t="s">
        <v>13632</v>
      </c>
      <c r="D13629">
        <v>36.739223000000003</v>
      </c>
      <c r="E13629">
        <v>-87.004306</v>
      </c>
    </row>
    <row r="13630" spans="1:5">
      <c r="A13630" s="1" t="s">
        <v>13633</v>
      </c>
      <c r="D13630">
        <v>36.744340999999999</v>
      </c>
      <c r="E13630">
        <v>-87.357243999999994</v>
      </c>
    </row>
    <row r="13631" spans="1:5">
      <c r="A13631" s="1" t="s">
        <v>13634</v>
      </c>
      <c r="D13631">
        <v>37.215677999999997</v>
      </c>
      <c r="E13631">
        <v>-86.838505999999995</v>
      </c>
    </row>
    <row r="13632" spans="1:5">
      <c r="A13632" s="1" t="s">
        <v>13635</v>
      </c>
      <c r="D13632">
        <v>36.950234999999999</v>
      </c>
      <c r="E13632">
        <v>-86.598782</v>
      </c>
    </row>
    <row r="13633" spans="1:5">
      <c r="A13633" s="1" t="s">
        <v>13636</v>
      </c>
      <c r="D13633">
        <v>37.216901</v>
      </c>
      <c r="E13633">
        <v>-86.457234</v>
      </c>
    </row>
    <row r="13634" spans="1:5">
      <c r="A13634" s="1" t="s">
        <v>13637</v>
      </c>
      <c r="D13634">
        <v>36.856586999999998</v>
      </c>
      <c r="E13634">
        <v>-86.879835999999997</v>
      </c>
    </row>
    <row r="13635" spans="1:5">
      <c r="A13635" s="1" t="s">
        <v>13638</v>
      </c>
      <c r="D13635">
        <v>36.956980999999999</v>
      </c>
      <c r="E13635">
        <v>-87.099164000000002</v>
      </c>
    </row>
    <row r="13636" spans="1:5">
      <c r="A13636" s="1" t="s">
        <v>13639</v>
      </c>
      <c r="D13636">
        <v>37.264052999999997</v>
      </c>
      <c r="E13636">
        <v>-86.297813000000005</v>
      </c>
    </row>
    <row r="13637" spans="1:5">
      <c r="A13637" s="1" t="s">
        <v>13640</v>
      </c>
      <c r="D13637">
        <v>36.729148000000002</v>
      </c>
      <c r="E13637">
        <v>-87.289900000000003</v>
      </c>
    </row>
    <row r="13638" spans="1:5">
      <c r="A13638" s="1" t="s">
        <v>13641</v>
      </c>
      <c r="D13638">
        <v>37.735778000000003</v>
      </c>
      <c r="E13638">
        <v>-87.249397000000002</v>
      </c>
    </row>
    <row r="13639" spans="1:5">
      <c r="A13639" s="1" t="s">
        <v>13642</v>
      </c>
      <c r="D13639">
        <v>37.757029000000003</v>
      </c>
      <c r="E13639">
        <v>-87.050026000000003</v>
      </c>
    </row>
    <row r="13640" spans="1:5">
      <c r="A13640" s="1" t="s">
        <v>13643</v>
      </c>
      <c r="D13640">
        <v>37.332728000000003</v>
      </c>
      <c r="E13640">
        <v>-86.867017000000004</v>
      </c>
    </row>
    <row r="13641" spans="1:5">
      <c r="A13641" s="1" t="s">
        <v>13644</v>
      </c>
      <c r="D13641">
        <v>37.165489000000001</v>
      </c>
      <c r="E13641">
        <v>-87.055060999999995</v>
      </c>
    </row>
    <row r="13642" spans="1:5">
      <c r="A13642" s="1" t="s">
        <v>13645</v>
      </c>
      <c r="D13642">
        <v>37.613647999999998</v>
      </c>
      <c r="E13642">
        <v>-87.395313000000002</v>
      </c>
    </row>
    <row r="13643" spans="1:5">
      <c r="A13643" s="1" t="s">
        <v>13646</v>
      </c>
      <c r="D13643">
        <v>37.173378999999997</v>
      </c>
      <c r="E13643">
        <v>-87.035443000000001</v>
      </c>
    </row>
    <row r="13644" spans="1:5">
      <c r="A13644" s="1" t="s">
        <v>13647</v>
      </c>
      <c r="D13644">
        <v>37.134996999999998</v>
      </c>
      <c r="E13644">
        <v>-87.004576999999998</v>
      </c>
    </row>
    <row r="13645" spans="1:5">
      <c r="A13645" s="1" t="s">
        <v>13648</v>
      </c>
      <c r="D13645">
        <v>37.327891000000001</v>
      </c>
      <c r="E13645">
        <v>-87.274016000000003</v>
      </c>
    </row>
    <row r="13646" spans="1:5">
      <c r="A13646" s="1" t="s">
        <v>13649</v>
      </c>
      <c r="D13646">
        <v>37.22542</v>
      </c>
      <c r="E13646">
        <v>-87.005465000000001</v>
      </c>
    </row>
    <row r="13647" spans="1:5">
      <c r="A13647" s="1" t="s">
        <v>13650</v>
      </c>
      <c r="D13647">
        <v>37.580530000000003</v>
      </c>
      <c r="E13647">
        <v>-87.297310999999993</v>
      </c>
    </row>
    <row r="13648" spans="1:5">
      <c r="A13648" s="1" t="s">
        <v>13651</v>
      </c>
      <c r="D13648">
        <v>37.430849000000002</v>
      </c>
      <c r="E13648">
        <v>-87.045198999999997</v>
      </c>
    </row>
    <row r="13649" spans="1:5">
      <c r="A13649" s="1" t="s">
        <v>13652</v>
      </c>
      <c r="D13649">
        <v>37.321997000000003</v>
      </c>
      <c r="E13649">
        <v>-87.115992000000006</v>
      </c>
    </row>
    <row r="13650" spans="1:5">
      <c r="A13650" s="1" t="s">
        <v>13653</v>
      </c>
      <c r="D13650">
        <v>37.250428999999997</v>
      </c>
      <c r="E13650">
        <v>-87.088665000000006</v>
      </c>
    </row>
    <row r="13651" spans="1:5">
      <c r="A13651" s="1" t="s">
        <v>13654</v>
      </c>
      <c r="D13651">
        <v>37.363905000000003</v>
      </c>
      <c r="E13651">
        <v>-86.752098000000004</v>
      </c>
    </row>
    <row r="13652" spans="1:5">
      <c r="A13652" s="1" t="s">
        <v>13655</v>
      </c>
      <c r="D13652">
        <v>37.196533000000002</v>
      </c>
      <c r="E13652">
        <v>-87.020978999999997</v>
      </c>
    </row>
    <row r="13653" spans="1:5">
      <c r="A13653" s="1" t="s">
        <v>13656</v>
      </c>
      <c r="D13653">
        <v>37.543951999999997</v>
      </c>
      <c r="E13653">
        <v>-86.800820000000002</v>
      </c>
    </row>
    <row r="13654" spans="1:5">
      <c r="A13654" s="1" t="s">
        <v>13657</v>
      </c>
      <c r="D13654">
        <v>37.078491</v>
      </c>
      <c r="E13654">
        <v>-87.032498000000004</v>
      </c>
    </row>
    <row r="13655" spans="1:5">
      <c r="A13655" s="1" t="s">
        <v>13658</v>
      </c>
      <c r="D13655">
        <v>37.652847999999999</v>
      </c>
      <c r="E13655">
        <v>-86.693877999999998</v>
      </c>
    </row>
    <row r="13656" spans="1:5">
      <c r="A13656" s="1" t="s">
        <v>13659</v>
      </c>
      <c r="D13656">
        <v>37.270856999999999</v>
      </c>
      <c r="E13656">
        <v>-87.317209000000005</v>
      </c>
    </row>
    <row r="13657" spans="1:5">
      <c r="A13657" s="1" t="s">
        <v>13660</v>
      </c>
      <c r="D13657">
        <v>37.135863000000001</v>
      </c>
      <c r="E13657">
        <v>-87.183717000000001</v>
      </c>
    </row>
    <row r="13658" spans="1:5">
      <c r="A13658" s="1" t="s">
        <v>13661</v>
      </c>
      <c r="D13658">
        <v>37.525035000000003</v>
      </c>
      <c r="E13658">
        <v>-86.882159000000001</v>
      </c>
    </row>
    <row r="13659" spans="1:5">
      <c r="A13659" s="1" t="s">
        <v>13662</v>
      </c>
      <c r="D13659">
        <v>37.830925000000001</v>
      </c>
      <c r="E13659">
        <v>-86.774913999999995</v>
      </c>
    </row>
    <row r="13660" spans="1:5">
      <c r="A13660" s="1" t="s">
        <v>13663</v>
      </c>
      <c r="D13660">
        <v>37.430309999999999</v>
      </c>
      <c r="E13660">
        <v>-86.677192000000005</v>
      </c>
    </row>
    <row r="13661" spans="1:5">
      <c r="A13661" s="1" t="s">
        <v>13664</v>
      </c>
      <c r="D13661">
        <v>37.455012000000004</v>
      </c>
      <c r="E13661">
        <v>-87.186913000000004</v>
      </c>
    </row>
    <row r="13662" spans="1:5">
      <c r="A13662" s="1" t="s">
        <v>13665</v>
      </c>
      <c r="D13662">
        <v>37.898577000000003</v>
      </c>
      <c r="E13662">
        <v>-86.866632999999993</v>
      </c>
    </row>
    <row r="13663" spans="1:5">
      <c r="A13663" s="1" t="s">
        <v>13666</v>
      </c>
      <c r="D13663">
        <v>37.514811000000002</v>
      </c>
      <c r="E13663">
        <v>-87.085899999999995</v>
      </c>
    </row>
    <row r="13664" spans="1:5">
      <c r="A13664" s="1" t="s">
        <v>13667</v>
      </c>
      <c r="D13664">
        <v>37.377986999999997</v>
      </c>
      <c r="E13664">
        <v>-86.930571</v>
      </c>
    </row>
    <row r="13665" spans="1:5">
      <c r="A13665" s="1" t="s">
        <v>13668</v>
      </c>
      <c r="D13665">
        <v>37.856310000000001</v>
      </c>
      <c r="E13665">
        <v>-86.993640999999997</v>
      </c>
    </row>
    <row r="13666" spans="1:5">
      <c r="A13666" s="1" t="s">
        <v>13669</v>
      </c>
      <c r="D13666">
        <v>37.693255000000001</v>
      </c>
      <c r="E13666">
        <v>-87.324109000000007</v>
      </c>
    </row>
    <row r="13667" spans="1:5">
      <c r="A13667" s="1" t="s">
        <v>13670</v>
      </c>
      <c r="D13667">
        <v>37.517166000000003</v>
      </c>
      <c r="E13667">
        <v>-86.683941000000004</v>
      </c>
    </row>
    <row r="13668" spans="1:5">
      <c r="A13668" s="1" t="s">
        <v>13671</v>
      </c>
      <c r="D13668">
        <v>37.722748000000003</v>
      </c>
      <c r="E13668">
        <v>-86.938514999999995</v>
      </c>
    </row>
    <row r="13669" spans="1:5">
      <c r="A13669" s="1" t="s">
        <v>13672</v>
      </c>
      <c r="D13669">
        <v>37.239421</v>
      </c>
      <c r="E13669">
        <v>-87.159904999999995</v>
      </c>
    </row>
    <row r="13670" spans="1:5">
      <c r="A13670" s="1" t="s">
        <v>13673</v>
      </c>
      <c r="D13670">
        <v>37.702945999999997</v>
      </c>
      <c r="E13670">
        <v>-86.754070999999996</v>
      </c>
    </row>
    <row r="13671" spans="1:5">
      <c r="A13671" s="1" t="s">
        <v>13674</v>
      </c>
      <c r="D13671">
        <v>37.358648000000002</v>
      </c>
      <c r="E13671">
        <v>-87.003766999999996</v>
      </c>
    </row>
    <row r="13672" spans="1:5">
      <c r="A13672" s="1" t="s">
        <v>13675</v>
      </c>
      <c r="D13672">
        <v>37.449019999999997</v>
      </c>
      <c r="E13672">
        <v>-86.738928000000001</v>
      </c>
    </row>
    <row r="13673" spans="1:5">
      <c r="A13673" s="1" t="s">
        <v>13676</v>
      </c>
      <c r="D13673">
        <v>37.510021000000002</v>
      </c>
      <c r="E13673">
        <v>-87.289647000000002</v>
      </c>
    </row>
    <row r="13674" spans="1:5">
      <c r="A13674" s="1" t="s">
        <v>13677</v>
      </c>
      <c r="D13674">
        <v>37.406180999999997</v>
      </c>
      <c r="E13674">
        <v>-87.269553000000002</v>
      </c>
    </row>
    <row r="13675" spans="1:5">
      <c r="A13675" s="1" t="s">
        <v>13678</v>
      </c>
      <c r="D13675">
        <v>37.325783999999999</v>
      </c>
      <c r="E13675">
        <v>-87.154360999999994</v>
      </c>
    </row>
    <row r="13676" spans="1:5">
      <c r="A13676" s="1" t="s">
        <v>13679</v>
      </c>
      <c r="D13676">
        <v>37.617755000000002</v>
      </c>
      <c r="E13676">
        <v>-87.085956999999993</v>
      </c>
    </row>
    <row r="13677" spans="1:5">
      <c r="A13677" s="1" t="s">
        <v>13680</v>
      </c>
      <c r="D13677">
        <v>37.667299</v>
      </c>
      <c r="E13677">
        <v>-86.863275000000002</v>
      </c>
    </row>
    <row r="13678" spans="1:5">
      <c r="A13678" s="1" t="s">
        <v>13681</v>
      </c>
      <c r="D13678">
        <v>37.474342</v>
      </c>
      <c r="E13678">
        <v>-87.838258999999994</v>
      </c>
    </row>
    <row r="13679" spans="1:5">
      <c r="A13679" s="1" t="s">
        <v>13682</v>
      </c>
      <c r="D13679">
        <v>37.762138999999998</v>
      </c>
      <c r="E13679">
        <v>-87.738240000000005</v>
      </c>
    </row>
    <row r="13680" spans="1:5">
      <c r="A13680" s="1" t="s">
        <v>13683</v>
      </c>
      <c r="D13680">
        <v>37.179537000000003</v>
      </c>
      <c r="E13680">
        <v>-87.692699000000005</v>
      </c>
    </row>
    <row r="13681" spans="1:5">
      <c r="A13681" s="1" t="s">
        <v>13684</v>
      </c>
      <c r="D13681">
        <v>37.538637000000001</v>
      </c>
      <c r="E13681">
        <v>-87.692933999999994</v>
      </c>
    </row>
    <row r="13682" spans="1:5">
      <c r="A13682" s="1" t="s">
        <v>13685</v>
      </c>
      <c r="D13682">
        <v>37.278539000000002</v>
      </c>
      <c r="E13682">
        <v>-87.511770999999996</v>
      </c>
    </row>
    <row r="13683" spans="1:5">
      <c r="A13683" s="1" t="s">
        <v>13686</v>
      </c>
      <c r="D13683">
        <v>37.198292000000002</v>
      </c>
      <c r="E13683">
        <v>-88.010812999999999</v>
      </c>
    </row>
    <row r="13684" spans="1:5">
      <c r="A13684" s="1" t="s">
        <v>13687</v>
      </c>
      <c r="D13684">
        <v>37.448656</v>
      </c>
      <c r="E13684">
        <v>-87.467000999999996</v>
      </c>
    </row>
    <row r="13685" spans="1:5">
      <c r="A13685" s="1" t="s">
        <v>13688</v>
      </c>
      <c r="D13685">
        <v>37.810924999999997</v>
      </c>
      <c r="E13685">
        <v>-87.518225000000001</v>
      </c>
    </row>
    <row r="13686" spans="1:5">
      <c r="A13686" s="1" t="s">
        <v>13689</v>
      </c>
      <c r="D13686">
        <v>37.334538999999999</v>
      </c>
      <c r="E13686">
        <v>-87.481185999999994</v>
      </c>
    </row>
    <row r="13687" spans="1:5">
      <c r="A13687" s="1" t="s">
        <v>13690</v>
      </c>
      <c r="D13687">
        <v>37.449832000000001</v>
      </c>
      <c r="E13687">
        <v>-87.520133000000001</v>
      </c>
    </row>
    <row r="13688" spans="1:5">
      <c r="A13688" s="1" t="s">
        <v>13691</v>
      </c>
      <c r="D13688">
        <v>37.666657000000001</v>
      </c>
      <c r="E13688">
        <v>-87.938069999999996</v>
      </c>
    </row>
    <row r="13689" spans="1:5">
      <c r="A13689" s="1" t="s">
        <v>13692</v>
      </c>
      <c r="D13689">
        <v>37.240727</v>
      </c>
      <c r="E13689">
        <v>-87.464601999999999</v>
      </c>
    </row>
    <row r="13690" spans="1:5">
      <c r="A13690" s="1" t="s">
        <v>13693</v>
      </c>
      <c r="D13690">
        <v>37.362648</v>
      </c>
      <c r="E13690">
        <v>-87.668529000000007</v>
      </c>
    </row>
    <row r="13691" spans="1:5">
      <c r="A13691" s="1" t="s">
        <v>13694</v>
      </c>
      <c r="D13691">
        <v>37.167102999999997</v>
      </c>
      <c r="E13691">
        <v>-87.488393000000002</v>
      </c>
    </row>
    <row r="13692" spans="1:5">
      <c r="A13692" s="1" t="s">
        <v>13695</v>
      </c>
      <c r="D13692">
        <v>37.133338999999999</v>
      </c>
      <c r="E13692">
        <v>-87.851740000000007</v>
      </c>
    </row>
    <row r="13693" spans="1:5">
      <c r="A13693" s="1" t="s">
        <v>13696</v>
      </c>
      <c r="D13693">
        <v>37.395870000000002</v>
      </c>
      <c r="E13693">
        <v>-87.763401999999999</v>
      </c>
    </row>
    <row r="13694" spans="1:5">
      <c r="A13694" s="1" t="s">
        <v>13697</v>
      </c>
      <c r="D13694">
        <v>37.884532999999998</v>
      </c>
      <c r="E13694">
        <v>-87.390707000000006</v>
      </c>
    </row>
    <row r="13695" spans="1:5">
      <c r="A13695" s="1" t="s">
        <v>13698</v>
      </c>
      <c r="D13695">
        <v>37.686512</v>
      </c>
      <c r="E13695">
        <v>-87.531672</v>
      </c>
    </row>
    <row r="13696" spans="1:5">
      <c r="A13696" s="1" t="s">
        <v>13699</v>
      </c>
      <c r="D13696">
        <v>37.157856000000002</v>
      </c>
      <c r="E13696">
        <v>-87.590711999999996</v>
      </c>
    </row>
    <row r="13697" spans="1:5">
      <c r="A13697" s="1" t="s">
        <v>13700</v>
      </c>
      <c r="D13697">
        <v>37.593375000000002</v>
      </c>
      <c r="E13697">
        <v>-87.542551000000003</v>
      </c>
    </row>
    <row r="13698" spans="1:5">
      <c r="A13698" s="1" t="s">
        <v>13701</v>
      </c>
      <c r="D13698">
        <v>37.507705000000001</v>
      </c>
      <c r="E13698">
        <v>-87.496097000000006</v>
      </c>
    </row>
    <row r="13699" spans="1:5">
      <c r="A13699" s="1" t="s">
        <v>13702</v>
      </c>
      <c r="D13699">
        <v>37.839562999999998</v>
      </c>
      <c r="E13699">
        <v>-87.420941999999997</v>
      </c>
    </row>
    <row r="13700" spans="1:5">
      <c r="A13700" s="1" t="s">
        <v>13703</v>
      </c>
      <c r="D13700">
        <v>37.566806</v>
      </c>
      <c r="E13700">
        <v>-88.019047999999998</v>
      </c>
    </row>
    <row r="13701" spans="1:5">
      <c r="A13701" s="1" t="s">
        <v>13704</v>
      </c>
      <c r="D13701">
        <v>37.797396999999997</v>
      </c>
      <c r="E13701">
        <v>-87.889216000000005</v>
      </c>
    </row>
    <row r="13702" spans="1:5">
      <c r="A13702" s="1" t="s">
        <v>13705</v>
      </c>
      <c r="D13702">
        <v>37.743982000000003</v>
      </c>
      <c r="E13702">
        <v>-87.801717999999994</v>
      </c>
    </row>
    <row r="13703" spans="1:5">
      <c r="A13703" s="1" t="s">
        <v>13706</v>
      </c>
      <c r="D13703">
        <v>37.472619999999999</v>
      </c>
      <c r="E13703">
        <v>-87.869451999999995</v>
      </c>
    </row>
    <row r="13704" spans="1:5">
      <c r="A13704" s="1" t="s">
        <v>13707</v>
      </c>
      <c r="D13704">
        <v>37.181252999999998</v>
      </c>
      <c r="E13704">
        <v>-87.356159000000005</v>
      </c>
    </row>
    <row r="13705" spans="1:5">
      <c r="A13705" s="1" t="s">
        <v>13708</v>
      </c>
      <c r="D13705">
        <v>37.056193</v>
      </c>
      <c r="E13705">
        <v>-84.450901999999999</v>
      </c>
    </row>
    <row r="13706" spans="1:5">
      <c r="A13706" s="1" t="s">
        <v>13709</v>
      </c>
      <c r="D13706">
        <v>37.164960000000001</v>
      </c>
      <c r="E13706">
        <v>-84.519399000000007</v>
      </c>
    </row>
    <row r="13707" spans="1:5">
      <c r="A13707" s="1" t="s">
        <v>13710</v>
      </c>
      <c r="D13707">
        <v>37.222154000000003</v>
      </c>
      <c r="E13707">
        <v>-84.786030999999994</v>
      </c>
    </row>
    <row r="13708" spans="1:5">
      <c r="A13708" s="1" t="s">
        <v>13711</v>
      </c>
      <c r="D13708">
        <v>36.942369999999997</v>
      </c>
      <c r="E13708">
        <v>-84.632645999999994</v>
      </c>
    </row>
    <row r="13709" spans="1:5">
      <c r="A13709" s="1" t="s">
        <v>13712</v>
      </c>
      <c r="D13709">
        <v>36.955306999999998</v>
      </c>
      <c r="E13709">
        <v>-84.535039999999995</v>
      </c>
    </row>
    <row r="13710" spans="1:5">
      <c r="A13710" s="1" t="s">
        <v>13713</v>
      </c>
      <c r="D13710">
        <v>37.181801999999998</v>
      </c>
      <c r="E13710">
        <v>-85.023368000000005</v>
      </c>
    </row>
    <row r="13711" spans="1:5">
      <c r="A13711" s="1" t="s">
        <v>13714</v>
      </c>
      <c r="D13711">
        <v>37.072195000000001</v>
      </c>
      <c r="E13711">
        <v>-84.592354999999998</v>
      </c>
    </row>
    <row r="13712" spans="1:5">
      <c r="A13712" s="1" t="s">
        <v>13715</v>
      </c>
      <c r="D13712">
        <v>37.309081999999997</v>
      </c>
      <c r="E13712">
        <v>-84.950978000000006</v>
      </c>
    </row>
    <row r="13713" spans="1:5">
      <c r="A13713" s="1" t="s">
        <v>13716</v>
      </c>
      <c r="D13713">
        <v>37.358884000000003</v>
      </c>
      <c r="E13713">
        <v>-84.794342999999998</v>
      </c>
    </row>
    <row r="13714" spans="1:5">
      <c r="A13714" s="1" t="s">
        <v>13717</v>
      </c>
      <c r="D13714">
        <v>37.029947999999997</v>
      </c>
      <c r="E13714">
        <v>-84.815124999999995</v>
      </c>
    </row>
    <row r="13715" spans="1:5">
      <c r="A13715" s="1" t="s">
        <v>13718</v>
      </c>
      <c r="D13715">
        <v>37.156236999999997</v>
      </c>
      <c r="E13715">
        <v>-84.697584000000006</v>
      </c>
    </row>
    <row r="13716" spans="1:5">
      <c r="A13716" s="1" t="s">
        <v>13719</v>
      </c>
      <c r="D13716">
        <v>37.158976000000003</v>
      </c>
      <c r="E13716">
        <v>-84.889275999999995</v>
      </c>
    </row>
    <row r="13717" spans="1:5">
      <c r="A13717" s="1" t="s">
        <v>13720</v>
      </c>
      <c r="D13717">
        <v>37.278531999999998</v>
      </c>
      <c r="E13717">
        <v>-84.783171999999993</v>
      </c>
    </row>
    <row r="13718" spans="1:5">
      <c r="A13718" s="1" t="s">
        <v>13721</v>
      </c>
      <c r="D13718">
        <v>37.265934999999999</v>
      </c>
      <c r="E13718">
        <v>-84.604696000000004</v>
      </c>
    </row>
    <row r="13719" spans="1:5">
      <c r="A13719" s="1" t="s">
        <v>13722</v>
      </c>
      <c r="D13719">
        <v>36.733111999999998</v>
      </c>
      <c r="E13719">
        <v>-85.114885000000001</v>
      </c>
    </row>
    <row r="13720" spans="1:5">
      <c r="A13720" s="1" t="s">
        <v>13723</v>
      </c>
      <c r="D13720">
        <v>36.782237000000002</v>
      </c>
      <c r="E13720">
        <v>-85.029026000000002</v>
      </c>
    </row>
    <row r="13721" spans="1:5">
      <c r="A13721" s="1" t="s">
        <v>13724</v>
      </c>
      <c r="D13721">
        <v>36.912647999999997</v>
      </c>
      <c r="E13721">
        <v>-85.138069000000002</v>
      </c>
    </row>
    <row r="13722" spans="1:5">
      <c r="A13722" s="1" t="s">
        <v>13725</v>
      </c>
      <c r="D13722">
        <v>36.740392999999997</v>
      </c>
      <c r="E13722">
        <v>-84.480988999999994</v>
      </c>
    </row>
    <row r="13723" spans="1:5">
      <c r="A13723" s="1" t="s">
        <v>13726</v>
      </c>
      <c r="D13723">
        <v>36.802011</v>
      </c>
      <c r="E13723">
        <v>-84.830439999999996</v>
      </c>
    </row>
    <row r="13724" spans="1:5">
      <c r="A13724" s="1" t="s">
        <v>13727</v>
      </c>
      <c r="D13724">
        <v>36.873368999999997</v>
      </c>
      <c r="E13724">
        <v>-84.442676000000006</v>
      </c>
    </row>
    <row r="13725" spans="1:5">
      <c r="A13725" s="1" t="s">
        <v>13728</v>
      </c>
      <c r="D13725">
        <v>36.680086000000003</v>
      </c>
      <c r="E13725">
        <v>-84.396579000000003</v>
      </c>
    </row>
    <row r="13726" spans="1:5">
      <c r="A13726" s="1" t="s">
        <v>13729</v>
      </c>
      <c r="D13726">
        <v>36.674602</v>
      </c>
      <c r="E13726">
        <v>-84.470477000000002</v>
      </c>
    </row>
    <row r="13727" spans="1:5">
      <c r="A13727" s="1" t="s">
        <v>13730</v>
      </c>
      <c r="D13727">
        <v>37.058681</v>
      </c>
      <c r="E13727">
        <v>-85.035150999999999</v>
      </c>
    </row>
    <row r="13728" spans="1:5">
      <c r="A13728" s="1" t="s">
        <v>13731</v>
      </c>
      <c r="D13728">
        <v>36.681252999999998</v>
      </c>
      <c r="E13728">
        <v>-84.627336999999997</v>
      </c>
    </row>
    <row r="13729" spans="1:5">
      <c r="A13729" s="1" t="s">
        <v>13732</v>
      </c>
      <c r="D13729">
        <v>36.619782000000001</v>
      </c>
      <c r="E13729">
        <v>-84.430881999999997</v>
      </c>
    </row>
    <row r="13730" spans="1:5">
      <c r="A13730" s="1" t="s">
        <v>13733</v>
      </c>
      <c r="D13730">
        <v>36.781914</v>
      </c>
      <c r="E13730">
        <v>-84.454956999999993</v>
      </c>
    </row>
    <row r="13731" spans="1:5">
      <c r="A13731" s="1" t="s">
        <v>13734</v>
      </c>
      <c r="D13731">
        <v>37.703685999999998</v>
      </c>
      <c r="E13731">
        <v>-85.837110999999993</v>
      </c>
    </row>
    <row r="13732" spans="1:5">
      <c r="A13732" s="1" t="s">
        <v>13735</v>
      </c>
      <c r="D13732">
        <v>37.578412</v>
      </c>
      <c r="E13732">
        <v>-86.316449000000006</v>
      </c>
    </row>
    <row r="13733" spans="1:5">
      <c r="A13733" s="1" t="s">
        <v>13736</v>
      </c>
      <c r="D13733">
        <v>37.383130000000001</v>
      </c>
      <c r="E13733">
        <v>-85.883730999999997</v>
      </c>
    </row>
    <row r="13734" spans="1:5">
      <c r="A13734" s="1" t="s">
        <v>13737</v>
      </c>
      <c r="D13734">
        <v>36.954782000000002</v>
      </c>
      <c r="E13734">
        <v>-85.389857000000006</v>
      </c>
    </row>
    <row r="13735" spans="1:5">
      <c r="A13735" s="1" t="s">
        <v>13738</v>
      </c>
      <c r="D13735">
        <v>37.479931999999998</v>
      </c>
      <c r="E13735">
        <v>-85.606425999999999</v>
      </c>
    </row>
    <row r="13736" spans="1:5">
      <c r="A13736" s="1" t="s">
        <v>13739</v>
      </c>
      <c r="D13736">
        <v>36.788362999999997</v>
      </c>
      <c r="E13736">
        <v>-85.378995000000003</v>
      </c>
    </row>
    <row r="13737" spans="1:5">
      <c r="A13737" s="1" t="s">
        <v>13740</v>
      </c>
      <c r="D13737">
        <v>37.385227999999998</v>
      </c>
      <c r="E13737">
        <v>-85.373080999999999</v>
      </c>
    </row>
    <row r="13738" spans="1:5">
      <c r="A13738" s="1" t="s">
        <v>13741</v>
      </c>
      <c r="D13738">
        <v>37.422980000000003</v>
      </c>
      <c r="E13738">
        <v>-86.499731999999995</v>
      </c>
    </row>
    <row r="13739" spans="1:5">
      <c r="A13739" s="1" t="s">
        <v>13742</v>
      </c>
      <c r="D13739">
        <v>37.276586000000002</v>
      </c>
      <c r="E13739">
        <v>-85.716132000000002</v>
      </c>
    </row>
    <row r="13740" spans="1:5">
      <c r="A13740" s="1" t="s">
        <v>13743</v>
      </c>
      <c r="D13740">
        <v>37.675918000000003</v>
      </c>
      <c r="E13740">
        <v>-86.070835000000002</v>
      </c>
    </row>
    <row r="13741" spans="1:5">
      <c r="A13741" s="1" t="s">
        <v>13744</v>
      </c>
      <c r="D13741">
        <v>37.425282000000003</v>
      </c>
      <c r="E13741">
        <v>-86.141053999999997</v>
      </c>
    </row>
    <row r="13742" spans="1:5">
      <c r="A13742" s="1" t="s">
        <v>13745</v>
      </c>
      <c r="D13742">
        <v>37.117030999999997</v>
      </c>
      <c r="E13742">
        <v>-85.29007</v>
      </c>
    </row>
    <row r="13743" spans="1:5">
      <c r="A13743" s="1" t="s">
        <v>13746</v>
      </c>
      <c r="D13743">
        <v>37.306466999999998</v>
      </c>
      <c r="E13743">
        <v>-86.096496999999999</v>
      </c>
    </row>
    <row r="13744" spans="1:5">
      <c r="A13744" s="1" t="s">
        <v>13747</v>
      </c>
      <c r="D13744">
        <v>36.847822000000001</v>
      </c>
      <c r="E13744">
        <v>-85.557382000000004</v>
      </c>
    </row>
    <row r="13745" spans="1:5">
      <c r="A13745" s="1" t="s">
        <v>13748</v>
      </c>
      <c r="D13745">
        <v>37.588954000000001</v>
      </c>
      <c r="E13745">
        <v>-86.133317000000005</v>
      </c>
    </row>
    <row r="13746" spans="1:5">
      <c r="A13746" s="1" t="s">
        <v>13749</v>
      </c>
      <c r="D13746">
        <v>37.343603000000002</v>
      </c>
      <c r="E13746">
        <v>-85.186430000000001</v>
      </c>
    </row>
    <row r="13747" spans="1:5">
      <c r="A13747" s="1" t="s">
        <v>13750</v>
      </c>
      <c r="D13747">
        <v>37.586356000000002</v>
      </c>
      <c r="E13747">
        <v>-85.948740999999998</v>
      </c>
    </row>
    <row r="13748" spans="1:5">
      <c r="A13748" s="1" t="s">
        <v>13751</v>
      </c>
      <c r="D13748">
        <v>36.999228000000002</v>
      </c>
      <c r="E13748">
        <v>-85.238426000000004</v>
      </c>
    </row>
    <row r="13749" spans="1:5">
      <c r="A13749" s="1" t="s">
        <v>13752</v>
      </c>
      <c r="D13749">
        <v>37.228307000000001</v>
      </c>
      <c r="E13749">
        <v>-85.532268000000002</v>
      </c>
    </row>
    <row r="13750" spans="1:5">
      <c r="A13750" s="1" t="s">
        <v>13753</v>
      </c>
      <c r="D13750">
        <v>37.212381000000001</v>
      </c>
      <c r="E13750">
        <v>-85.732393000000002</v>
      </c>
    </row>
    <row r="13751" spans="1:5">
      <c r="A13751" s="1" t="s">
        <v>13754</v>
      </c>
      <c r="D13751">
        <v>37.566718999999999</v>
      </c>
      <c r="E13751">
        <v>-85.694068999999999</v>
      </c>
    </row>
    <row r="13752" spans="1:5">
      <c r="A13752" s="1" t="s">
        <v>13755</v>
      </c>
      <c r="D13752">
        <v>37.183833999999997</v>
      </c>
      <c r="E13752">
        <v>-85.877046000000007</v>
      </c>
    </row>
    <row r="13753" spans="1:5">
      <c r="A13753" s="1" t="s">
        <v>13756</v>
      </c>
      <c r="D13753">
        <v>37.210909999999998</v>
      </c>
      <c r="E13753">
        <v>-85.199872999999997</v>
      </c>
    </row>
    <row r="13754" spans="1:5">
      <c r="A13754" s="1" t="s">
        <v>13757</v>
      </c>
      <c r="D13754">
        <v>37.472923999999999</v>
      </c>
      <c r="E13754">
        <v>-86.316298000000003</v>
      </c>
    </row>
    <row r="13755" spans="1:5">
      <c r="A13755" s="1" t="s">
        <v>13758</v>
      </c>
      <c r="D13755">
        <v>37.402831999999997</v>
      </c>
      <c r="E13755">
        <v>-85.719536000000005</v>
      </c>
    </row>
    <row r="13756" spans="1:5">
      <c r="A13756" s="1" t="s">
        <v>13759</v>
      </c>
      <c r="D13756">
        <v>37.374296999999999</v>
      </c>
      <c r="E13756">
        <v>-85.198724999999996</v>
      </c>
    </row>
    <row r="13757" spans="1:5">
      <c r="A13757" s="1" t="s">
        <v>13760</v>
      </c>
      <c r="D13757">
        <v>37.455343999999997</v>
      </c>
      <c r="E13757">
        <v>-86.393150000000006</v>
      </c>
    </row>
    <row r="13758" spans="1:5">
      <c r="A13758" s="1" t="s">
        <v>13761</v>
      </c>
      <c r="D13758">
        <v>37.429578999999997</v>
      </c>
      <c r="E13758">
        <v>-85.620541000000003</v>
      </c>
    </row>
    <row r="13759" spans="1:5">
      <c r="A13759" s="1" t="s">
        <v>13762</v>
      </c>
      <c r="D13759">
        <v>37.332720999999999</v>
      </c>
      <c r="E13759">
        <v>-85.933250000000001</v>
      </c>
    </row>
    <row r="13760" spans="1:5">
      <c r="A13760" s="1" t="s">
        <v>13763</v>
      </c>
      <c r="D13760">
        <v>37.514507999999999</v>
      </c>
      <c r="E13760">
        <v>-85.927092999999999</v>
      </c>
    </row>
    <row r="13761" spans="1:5">
      <c r="A13761" s="1" t="s">
        <v>13764</v>
      </c>
      <c r="D13761">
        <v>37.336817000000003</v>
      </c>
      <c r="E13761">
        <v>-85.643034</v>
      </c>
    </row>
    <row r="13762" spans="1:5">
      <c r="A13762" s="1" t="s">
        <v>13765</v>
      </c>
      <c r="D13762">
        <v>37.451991999999997</v>
      </c>
      <c r="E13762">
        <v>-85.932393000000005</v>
      </c>
    </row>
    <row r="13763" spans="1:5">
      <c r="A13763" s="1" t="s">
        <v>13766</v>
      </c>
      <c r="D13763">
        <v>37.529663999999997</v>
      </c>
      <c r="E13763">
        <v>-86.027885999999995</v>
      </c>
    </row>
    <row r="13764" spans="1:5">
      <c r="A13764" s="1" t="s">
        <v>13767</v>
      </c>
      <c r="D13764">
        <v>40.088034</v>
      </c>
      <c r="E13764">
        <v>-82.613929999999996</v>
      </c>
    </row>
    <row r="13765" spans="1:5">
      <c r="A13765" s="1" t="s">
        <v>13768</v>
      </c>
      <c r="D13765">
        <v>40.062465000000003</v>
      </c>
      <c r="E13765">
        <v>-83.175240000000002</v>
      </c>
    </row>
    <row r="13766" spans="1:5">
      <c r="A13766" s="1" t="s">
        <v>13769</v>
      </c>
      <c r="D13766">
        <v>40.412256999999997</v>
      </c>
      <c r="E13766">
        <v>-82.979342000000003</v>
      </c>
    </row>
    <row r="13767" spans="1:5">
      <c r="A13767" s="1" t="s">
        <v>13770</v>
      </c>
      <c r="D13767">
        <v>40.015374000000001</v>
      </c>
      <c r="E13767">
        <v>-82.804489000000004</v>
      </c>
    </row>
    <row r="13768" spans="1:5">
      <c r="A13768" s="1" t="s">
        <v>13771</v>
      </c>
      <c r="D13768">
        <v>40.286284000000002</v>
      </c>
      <c r="E13768">
        <v>-82.276470000000003</v>
      </c>
    </row>
    <row r="13769" spans="1:5">
      <c r="A13769" s="1" t="s">
        <v>13772</v>
      </c>
      <c r="D13769">
        <v>40.459721999999999</v>
      </c>
      <c r="E13769">
        <v>-82.149286000000004</v>
      </c>
    </row>
    <row r="13770" spans="1:5">
      <c r="A13770" s="1" t="s">
        <v>13773</v>
      </c>
      <c r="D13770">
        <v>39.933889999999998</v>
      </c>
      <c r="E13770">
        <v>-82.480911000000006</v>
      </c>
    </row>
    <row r="13771" spans="1:5">
      <c r="A13771" s="1" t="s">
        <v>13774</v>
      </c>
      <c r="D13771">
        <v>40.171458000000001</v>
      </c>
      <c r="E13771">
        <v>-83.639322000000007</v>
      </c>
    </row>
    <row r="13772" spans="1:5">
      <c r="A13772" s="1" t="s">
        <v>13775</v>
      </c>
      <c r="D13772">
        <v>39.999626999999997</v>
      </c>
      <c r="E13772">
        <v>-83.621903000000003</v>
      </c>
    </row>
    <row r="13773" spans="1:5">
      <c r="A13773" s="1" t="s">
        <v>13776</v>
      </c>
      <c r="D13773">
        <v>40.303027999999998</v>
      </c>
      <c r="E13773">
        <v>-82.679649999999995</v>
      </c>
    </row>
    <row r="13774" spans="1:5">
      <c r="A13774" s="1" t="s">
        <v>13777</v>
      </c>
      <c r="D13774">
        <v>40.233013</v>
      </c>
      <c r="E13774">
        <v>-82.688355000000001</v>
      </c>
    </row>
    <row r="13775" spans="1:5">
      <c r="A13775" s="1" t="s">
        <v>13778</v>
      </c>
      <c r="D13775">
        <v>40.466757000000001</v>
      </c>
      <c r="E13775">
        <v>-82.262512999999998</v>
      </c>
    </row>
    <row r="13776" spans="1:5">
      <c r="A13776" s="1" t="s">
        <v>13779</v>
      </c>
      <c r="D13776">
        <v>40.297783000000003</v>
      </c>
      <c r="E13776">
        <v>-83.060168000000004</v>
      </c>
    </row>
    <row r="13777" spans="1:5">
      <c r="A13777" s="1" t="s">
        <v>13780</v>
      </c>
      <c r="D13777">
        <v>40.097462</v>
      </c>
      <c r="E13777">
        <v>-83.150204000000002</v>
      </c>
    </row>
    <row r="13778" spans="1:5">
      <c r="A13778" s="1" t="s">
        <v>13781</v>
      </c>
      <c r="D13778">
        <v>40.110681999999997</v>
      </c>
      <c r="E13778">
        <v>-83.129048999999995</v>
      </c>
    </row>
    <row r="13779" spans="1:5">
      <c r="A13779" s="1" t="s">
        <v>13782</v>
      </c>
      <c r="D13779">
        <v>40.492939999999997</v>
      </c>
      <c r="E13779">
        <v>-82.578514999999996</v>
      </c>
    </row>
    <row r="13780" spans="1:5">
      <c r="A13780" s="1" t="s">
        <v>13783</v>
      </c>
      <c r="D13780">
        <v>40.197671</v>
      </c>
      <c r="E13780">
        <v>-82.873673999999994</v>
      </c>
    </row>
    <row r="13781" spans="1:5">
      <c r="A13781" s="1" t="s">
        <v>13784</v>
      </c>
      <c r="D13781">
        <v>40.345041999999999</v>
      </c>
      <c r="E13781">
        <v>-82.339811999999995</v>
      </c>
    </row>
    <row r="13782" spans="1:5">
      <c r="A13782" s="1" t="s">
        <v>13785</v>
      </c>
      <c r="D13782">
        <v>40.078944</v>
      </c>
      <c r="E13782">
        <v>-82.536411000000001</v>
      </c>
    </row>
    <row r="13783" spans="1:5">
      <c r="A13783" s="1" t="s">
        <v>13786</v>
      </c>
      <c r="D13783">
        <v>39.970889</v>
      </c>
      <c r="E13783">
        <v>-82.517381999999998</v>
      </c>
    </row>
    <row r="13784" spans="1:5">
      <c r="A13784" s="1" t="s">
        <v>13787</v>
      </c>
      <c r="D13784">
        <v>40.020854999999997</v>
      </c>
      <c r="E13784">
        <v>-83.194477000000006</v>
      </c>
    </row>
    <row r="13785" spans="1:5">
      <c r="A13785" s="1" t="s">
        <v>13788</v>
      </c>
      <c r="D13785">
        <v>40.401712000000003</v>
      </c>
      <c r="E13785">
        <v>-82.297265999999993</v>
      </c>
    </row>
    <row r="13786" spans="1:5">
      <c r="A13786" s="1" t="s">
        <v>13789</v>
      </c>
      <c r="D13786">
        <v>40.097476999999998</v>
      </c>
      <c r="E13786">
        <v>-83.440641999999997</v>
      </c>
    </row>
    <row r="13787" spans="1:5">
      <c r="A13787" s="1" t="s">
        <v>13790</v>
      </c>
      <c r="D13787">
        <v>39.961449999999999</v>
      </c>
      <c r="E13787">
        <v>-82.415841</v>
      </c>
    </row>
    <row r="13788" spans="1:5">
      <c r="A13788" s="1" t="s">
        <v>13791</v>
      </c>
      <c r="D13788">
        <v>40.160846999999997</v>
      </c>
      <c r="E13788">
        <v>-82.665164000000004</v>
      </c>
    </row>
    <row r="13789" spans="1:5">
      <c r="A13789" s="1" t="s">
        <v>13792</v>
      </c>
      <c r="D13789">
        <v>40.328623999999998</v>
      </c>
      <c r="E13789">
        <v>-82.958822999999995</v>
      </c>
    </row>
    <row r="13790" spans="1:5">
      <c r="A13790" s="1" t="s">
        <v>13793</v>
      </c>
      <c r="D13790">
        <v>39.961233999999997</v>
      </c>
      <c r="E13790">
        <v>-82.599664000000004</v>
      </c>
    </row>
    <row r="13791" spans="1:5">
      <c r="A13791" s="1" t="s">
        <v>13794</v>
      </c>
      <c r="D13791">
        <v>40.188543000000003</v>
      </c>
      <c r="E13791">
        <v>-82.995118000000005</v>
      </c>
    </row>
    <row r="13792" spans="1:5">
      <c r="A13792" s="1" t="s">
        <v>13795</v>
      </c>
      <c r="D13792">
        <v>40.352201000000001</v>
      </c>
      <c r="E13792">
        <v>-83.261098000000004</v>
      </c>
    </row>
    <row r="13793" spans="1:5">
      <c r="A13793" s="1" t="s">
        <v>13796</v>
      </c>
      <c r="D13793">
        <v>40.284430999999998</v>
      </c>
      <c r="E13793">
        <v>-82.323189999999997</v>
      </c>
    </row>
    <row r="13794" spans="1:5">
      <c r="A13794" s="1" t="s">
        <v>13797</v>
      </c>
      <c r="D13794">
        <v>40.260351999999997</v>
      </c>
      <c r="E13794">
        <v>-83.359083999999996</v>
      </c>
    </row>
    <row r="13795" spans="1:5">
      <c r="A13795" s="1" t="s">
        <v>13798</v>
      </c>
      <c r="D13795">
        <v>40.054878000000002</v>
      </c>
      <c r="E13795">
        <v>-83.550816999999995</v>
      </c>
    </row>
    <row r="13796" spans="1:5">
      <c r="A13796" s="1" t="s">
        <v>13799</v>
      </c>
      <c r="D13796">
        <v>40.168380999999997</v>
      </c>
      <c r="E13796">
        <v>-83.458674999999999</v>
      </c>
    </row>
    <row r="13797" spans="1:5">
      <c r="A13797" s="1" t="s">
        <v>13800</v>
      </c>
      <c r="D13797">
        <v>39.896382000000003</v>
      </c>
      <c r="E13797">
        <v>-82.541954000000004</v>
      </c>
    </row>
    <row r="13798" spans="1:5">
      <c r="A13798" s="1" t="s">
        <v>13801</v>
      </c>
      <c r="D13798">
        <v>40.373975999999999</v>
      </c>
      <c r="E13798">
        <v>-82.492721000000003</v>
      </c>
    </row>
    <row r="13799" spans="1:5">
      <c r="A13799" s="1" t="s">
        <v>13802</v>
      </c>
      <c r="D13799">
        <v>40.083072999999999</v>
      </c>
      <c r="E13799">
        <v>-82.798907999999997</v>
      </c>
    </row>
    <row r="13800" spans="1:5">
      <c r="A13800" s="1" t="s">
        <v>13803</v>
      </c>
      <c r="D13800">
        <v>40.119897000000002</v>
      </c>
      <c r="E13800">
        <v>-82.377784000000005</v>
      </c>
    </row>
    <row r="13801" spans="1:5">
      <c r="A13801" s="1" t="s">
        <v>13804</v>
      </c>
      <c r="D13801">
        <v>40.008434000000001</v>
      </c>
      <c r="E13801">
        <v>-82.341042000000002</v>
      </c>
    </row>
    <row r="13802" spans="1:5">
      <c r="A13802" s="1" t="s">
        <v>13805</v>
      </c>
      <c r="D13802">
        <v>40.222358</v>
      </c>
      <c r="E13802">
        <v>-83.571509000000006</v>
      </c>
    </row>
    <row r="13803" spans="1:5">
      <c r="A13803" s="1" t="s">
        <v>13806</v>
      </c>
      <c r="D13803">
        <v>40.289506000000003</v>
      </c>
      <c r="E13803">
        <v>-83.203052</v>
      </c>
    </row>
    <row r="13804" spans="1:5">
      <c r="A13804" s="1" t="s">
        <v>13807</v>
      </c>
      <c r="D13804">
        <v>40.007078999999997</v>
      </c>
      <c r="E13804">
        <v>-82.682267999999993</v>
      </c>
    </row>
    <row r="13805" spans="1:5">
      <c r="A13805" s="1" t="s">
        <v>13808</v>
      </c>
      <c r="D13805">
        <v>40.098174999999998</v>
      </c>
      <c r="E13805">
        <v>-83.283597</v>
      </c>
    </row>
    <row r="13806" spans="1:5">
      <c r="A13806" s="1" t="s">
        <v>13809</v>
      </c>
      <c r="D13806">
        <v>40.17754</v>
      </c>
      <c r="E13806">
        <v>-83.094187000000005</v>
      </c>
    </row>
    <row r="13807" spans="1:5">
      <c r="A13807" s="1" t="s">
        <v>13810</v>
      </c>
      <c r="D13807">
        <v>40.391289999999998</v>
      </c>
      <c r="E13807">
        <v>-83.171969000000004</v>
      </c>
    </row>
    <row r="13808" spans="1:5">
      <c r="A13808" s="1" t="s">
        <v>13811</v>
      </c>
      <c r="D13808">
        <v>40.340482000000002</v>
      </c>
      <c r="E13808">
        <v>-83.468152000000003</v>
      </c>
    </row>
    <row r="13809" spans="1:5">
      <c r="A13809" s="1" t="s">
        <v>13812</v>
      </c>
      <c r="D13809">
        <v>39.956184999999998</v>
      </c>
      <c r="E13809">
        <v>-82.784665000000004</v>
      </c>
    </row>
    <row r="13810" spans="1:5">
      <c r="A13810" s="1" t="s">
        <v>13813</v>
      </c>
      <c r="D13810">
        <v>40.215778</v>
      </c>
      <c r="E13810">
        <v>-83.957944999999995</v>
      </c>
    </row>
    <row r="13811" spans="1:5">
      <c r="A13811" s="1" t="s">
        <v>13814</v>
      </c>
      <c r="D13811">
        <v>40.180695</v>
      </c>
      <c r="E13811">
        <v>-82.359463000000005</v>
      </c>
    </row>
    <row r="13812" spans="1:5">
      <c r="A13812" s="1" t="s">
        <v>13815</v>
      </c>
      <c r="D13812">
        <v>40.115161999999998</v>
      </c>
      <c r="E13812">
        <v>-83.954818000000003</v>
      </c>
    </row>
    <row r="13813" spans="1:5">
      <c r="A13813" s="1" t="s">
        <v>13816</v>
      </c>
      <c r="D13813">
        <v>40.269531000000001</v>
      </c>
      <c r="E13813">
        <v>-82.850655000000003</v>
      </c>
    </row>
    <row r="13814" spans="1:5">
      <c r="A13814" s="1" t="s">
        <v>13817</v>
      </c>
      <c r="D13814">
        <v>39.897004000000003</v>
      </c>
      <c r="E13814">
        <v>-82.398750000000007</v>
      </c>
    </row>
    <row r="13815" spans="1:5">
      <c r="A13815" s="1" t="s">
        <v>13818</v>
      </c>
      <c r="D13815">
        <v>40.137050000000002</v>
      </c>
      <c r="E13815">
        <v>-83.341267000000002</v>
      </c>
    </row>
    <row r="13816" spans="1:5">
      <c r="A13816" s="1" t="s">
        <v>13819</v>
      </c>
      <c r="D13816">
        <v>40.117635999999997</v>
      </c>
      <c r="E13816">
        <v>-83.783784999999995</v>
      </c>
    </row>
    <row r="13817" spans="1:5">
      <c r="A13817" s="1" t="s">
        <v>13820</v>
      </c>
      <c r="D13817">
        <v>40.240718999999999</v>
      </c>
      <c r="E13817">
        <v>-82.429257000000007</v>
      </c>
    </row>
    <row r="13818" spans="1:5">
      <c r="A13818" s="1" t="s">
        <v>13821</v>
      </c>
      <c r="D13818">
        <v>40.110442999999997</v>
      </c>
      <c r="E13818">
        <v>-82.890646000000004</v>
      </c>
    </row>
    <row r="13819" spans="1:5">
      <c r="A13819" s="1" t="s">
        <v>13822</v>
      </c>
      <c r="D13819">
        <v>40.149186</v>
      </c>
      <c r="E13819">
        <v>-82.884872000000001</v>
      </c>
    </row>
    <row r="13820" spans="1:5">
      <c r="A13820" s="1" t="s">
        <v>13823</v>
      </c>
      <c r="D13820">
        <v>40.150137000000001</v>
      </c>
      <c r="E13820">
        <v>-83.557264000000004</v>
      </c>
    </row>
    <row r="13821" spans="1:5">
      <c r="A13821" s="1" t="s">
        <v>13824</v>
      </c>
      <c r="D13821">
        <v>40.100923999999999</v>
      </c>
      <c r="E13821">
        <v>-83.013401999999999</v>
      </c>
    </row>
    <row r="13822" spans="1:5">
      <c r="A13822" s="1" t="s">
        <v>13825</v>
      </c>
      <c r="D13822">
        <v>39.464497000000001</v>
      </c>
      <c r="E13822">
        <v>-82.746106999999995</v>
      </c>
    </row>
    <row r="13823" spans="1:5">
      <c r="A13823" s="1" t="s">
        <v>13826</v>
      </c>
      <c r="D13823">
        <v>39.640920000000001</v>
      </c>
      <c r="E13823">
        <v>-82.764982000000003</v>
      </c>
    </row>
    <row r="13824" spans="1:5">
      <c r="A13824" s="1" t="s">
        <v>13827</v>
      </c>
      <c r="D13824">
        <v>39.732374999999998</v>
      </c>
      <c r="E13824">
        <v>-82.935708000000005</v>
      </c>
    </row>
    <row r="13825" spans="1:5">
      <c r="A13825" s="1" t="s">
        <v>13828</v>
      </c>
      <c r="D13825">
        <v>39.866759999999999</v>
      </c>
      <c r="E13825">
        <v>-82.612369000000001</v>
      </c>
    </row>
    <row r="13826" spans="1:5">
      <c r="A13826" s="1" t="s">
        <v>13829</v>
      </c>
      <c r="D13826">
        <v>39.642316999999998</v>
      </c>
      <c r="E13826">
        <v>-83.421177999999998</v>
      </c>
    </row>
    <row r="13827" spans="1:5">
      <c r="A13827" s="1" t="s">
        <v>13830</v>
      </c>
      <c r="D13827">
        <v>39.692824999999999</v>
      </c>
      <c r="E13827">
        <v>-82.414529000000002</v>
      </c>
    </row>
    <row r="13828" spans="1:5">
      <c r="A13828" s="1" t="s">
        <v>13831</v>
      </c>
      <c r="D13828">
        <v>39.918163999999997</v>
      </c>
      <c r="E13828">
        <v>-82.830545999999998</v>
      </c>
    </row>
    <row r="13829" spans="1:5">
      <c r="A13829" s="1" t="s">
        <v>13832</v>
      </c>
      <c r="D13829">
        <v>39.826681999999998</v>
      </c>
      <c r="E13829">
        <v>-82.800073999999995</v>
      </c>
    </row>
    <row r="13830" spans="1:5">
      <c r="A13830" s="1" t="s">
        <v>13833</v>
      </c>
      <c r="D13830">
        <v>39.502066999999997</v>
      </c>
      <c r="E13830">
        <v>-82.242699999999999</v>
      </c>
    </row>
    <row r="13831" spans="1:5">
      <c r="A13831" s="1" t="s">
        <v>13834</v>
      </c>
      <c r="D13831">
        <v>39.797826999999998</v>
      </c>
      <c r="E13831">
        <v>-82.704637000000005</v>
      </c>
    </row>
    <row r="13832" spans="1:5">
      <c r="A13832" s="1" t="s">
        <v>13835</v>
      </c>
      <c r="D13832">
        <v>39.586590000000001</v>
      </c>
      <c r="E13832">
        <v>-82.962244999999996</v>
      </c>
    </row>
    <row r="13833" spans="1:5">
      <c r="A13833" s="1" t="s">
        <v>13836</v>
      </c>
      <c r="D13833">
        <v>39.491746999999997</v>
      </c>
      <c r="E13833">
        <v>-83.151141999999993</v>
      </c>
    </row>
    <row r="13834" spans="1:5">
      <c r="A13834" s="1" t="s">
        <v>13837</v>
      </c>
      <c r="D13834">
        <v>39.771549999999998</v>
      </c>
      <c r="E13834">
        <v>-83.061408</v>
      </c>
    </row>
    <row r="13835" spans="1:5">
      <c r="A13835" s="1" t="s">
        <v>13838</v>
      </c>
      <c r="D13835">
        <v>39.768793000000002</v>
      </c>
      <c r="E13835">
        <v>-83.206130999999999</v>
      </c>
    </row>
    <row r="13836" spans="1:5">
      <c r="A13836" s="1" t="s">
        <v>13839</v>
      </c>
      <c r="D13836">
        <v>39.940928</v>
      </c>
      <c r="E13836">
        <v>-83.205719000000002</v>
      </c>
    </row>
    <row r="13837" spans="1:5">
      <c r="A13837" s="1" t="s">
        <v>13840</v>
      </c>
      <c r="D13837">
        <v>39.866720999999998</v>
      </c>
      <c r="E13837">
        <v>-83.115561</v>
      </c>
    </row>
    <row r="13838" spans="1:5">
      <c r="A13838" s="1" t="s">
        <v>13841</v>
      </c>
      <c r="D13838">
        <v>39.838051999999998</v>
      </c>
      <c r="E13838">
        <v>-82.887940999999998</v>
      </c>
    </row>
    <row r="13839" spans="1:5">
      <c r="A13839" s="1" t="s">
        <v>13842</v>
      </c>
      <c r="D13839">
        <v>39.815503</v>
      </c>
      <c r="E13839">
        <v>-83.165764999999993</v>
      </c>
    </row>
    <row r="13840" spans="1:5">
      <c r="A13840" s="1" t="s">
        <v>13843</v>
      </c>
      <c r="D13840">
        <v>39.479922999999999</v>
      </c>
      <c r="E13840">
        <v>-82.321354999999997</v>
      </c>
    </row>
    <row r="13841" spans="1:5">
      <c r="A13841" s="1" t="s">
        <v>13844</v>
      </c>
      <c r="D13841">
        <v>39.659641000000001</v>
      </c>
      <c r="E13841">
        <v>-83.593632999999997</v>
      </c>
    </row>
    <row r="13842" spans="1:5">
      <c r="A13842" s="1" t="s">
        <v>13845</v>
      </c>
      <c r="D13842">
        <v>39.696463000000001</v>
      </c>
      <c r="E13842">
        <v>-82.614716999999999</v>
      </c>
    </row>
    <row r="13843" spans="1:5">
      <c r="A13843" s="1" t="s">
        <v>13846</v>
      </c>
      <c r="D13843">
        <v>39.468184000000001</v>
      </c>
      <c r="E13843">
        <v>-82.693420000000003</v>
      </c>
    </row>
    <row r="13844" spans="1:5">
      <c r="A13844" s="1" t="s">
        <v>13847</v>
      </c>
      <c r="D13844">
        <v>39.801316999999997</v>
      </c>
      <c r="E13844">
        <v>-82.812481000000005</v>
      </c>
    </row>
    <row r="13845" spans="1:5">
      <c r="A13845" s="1" t="s">
        <v>13848</v>
      </c>
      <c r="D13845">
        <v>39.808900000000001</v>
      </c>
      <c r="E13845">
        <v>-82.987294000000006</v>
      </c>
    </row>
    <row r="13846" spans="1:5">
      <c r="A13846" s="1" t="s">
        <v>13849</v>
      </c>
      <c r="D13846">
        <v>39.518340000000002</v>
      </c>
      <c r="E13846">
        <v>-82.414096999999998</v>
      </c>
    </row>
    <row r="13847" spans="1:5">
      <c r="A13847" s="1" t="s">
        <v>13850</v>
      </c>
      <c r="D13847">
        <v>39.880110000000002</v>
      </c>
      <c r="E13847">
        <v>-83.428572000000003</v>
      </c>
    </row>
    <row r="13848" spans="1:5">
      <c r="A13848" s="1" t="s">
        <v>13851</v>
      </c>
      <c r="D13848">
        <v>39.593373999999997</v>
      </c>
      <c r="E13848">
        <v>-83.587495000000004</v>
      </c>
    </row>
    <row r="13849" spans="1:5">
      <c r="A13849" s="1" t="s">
        <v>13852</v>
      </c>
      <c r="D13849">
        <v>39.712423999999999</v>
      </c>
      <c r="E13849">
        <v>-83.288719999999998</v>
      </c>
    </row>
    <row r="13850" spans="1:5">
      <c r="A13850" s="1" t="s">
        <v>13853</v>
      </c>
      <c r="D13850">
        <v>39.529879999999999</v>
      </c>
      <c r="E13850">
        <v>-82.195043999999996</v>
      </c>
    </row>
    <row r="13851" spans="1:5">
      <c r="A13851" s="1" t="s">
        <v>13854</v>
      </c>
      <c r="D13851">
        <v>39.564982000000001</v>
      </c>
      <c r="E13851">
        <v>-83.259898000000007</v>
      </c>
    </row>
    <row r="13852" spans="1:5">
      <c r="A13852" s="1" t="s">
        <v>13855</v>
      </c>
      <c r="D13852">
        <v>39.773521000000002</v>
      </c>
      <c r="E13852">
        <v>-83.136925000000005</v>
      </c>
    </row>
    <row r="13853" spans="1:5">
      <c r="A13853" s="1" t="s">
        <v>13856</v>
      </c>
      <c r="D13853">
        <v>39.897781999999999</v>
      </c>
      <c r="E13853">
        <v>-82.744034999999997</v>
      </c>
    </row>
    <row r="13854" spans="1:5">
      <c r="A13854" s="1" t="s">
        <v>13857</v>
      </c>
      <c r="D13854">
        <v>39.820315999999998</v>
      </c>
      <c r="E13854">
        <v>-82.499992000000006</v>
      </c>
    </row>
    <row r="13855" spans="1:5">
      <c r="A13855" s="1" t="s">
        <v>13858</v>
      </c>
      <c r="D13855">
        <v>39.542974000000001</v>
      </c>
      <c r="E13855">
        <v>-82.577873999999994</v>
      </c>
    </row>
    <row r="13856" spans="1:5">
      <c r="A13856" s="1" t="s">
        <v>13859</v>
      </c>
      <c r="D13856">
        <v>39.777096</v>
      </c>
      <c r="E13856">
        <v>-82.409813</v>
      </c>
    </row>
    <row r="13857" spans="1:5">
      <c r="A13857" s="1" t="s">
        <v>13860</v>
      </c>
      <c r="D13857">
        <v>39.732951999999997</v>
      </c>
      <c r="E13857">
        <v>-83.476423999999994</v>
      </c>
    </row>
    <row r="13858" spans="1:5">
      <c r="A13858" s="1" t="s">
        <v>13861</v>
      </c>
      <c r="D13858">
        <v>39.394275</v>
      </c>
      <c r="E13858">
        <v>-82.615932000000001</v>
      </c>
    </row>
    <row r="13859" spans="1:5">
      <c r="A13859" s="1" t="s">
        <v>13862</v>
      </c>
      <c r="D13859">
        <v>39.743988999999999</v>
      </c>
      <c r="E13859">
        <v>-83.556691999999998</v>
      </c>
    </row>
    <row r="13860" spans="1:5">
      <c r="A13860" s="1" t="s">
        <v>13863</v>
      </c>
      <c r="D13860">
        <v>39.600985999999999</v>
      </c>
      <c r="E13860">
        <v>-82.830089000000001</v>
      </c>
    </row>
    <row r="13861" spans="1:5">
      <c r="A13861" s="1" t="s">
        <v>13864</v>
      </c>
      <c r="D13861">
        <v>39.634641000000002</v>
      </c>
      <c r="E13861">
        <v>-82.528904999999995</v>
      </c>
    </row>
    <row r="13862" spans="1:5">
      <c r="A13862" s="1" t="s">
        <v>13865</v>
      </c>
      <c r="D13862">
        <v>39.553790999999997</v>
      </c>
      <c r="E13862">
        <v>-82.776292999999995</v>
      </c>
    </row>
    <row r="13863" spans="1:5">
      <c r="A13863" s="1" t="s">
        <v>13866</v>
      </c>
      <c r="D13863">
        <v>39.842652999999999</v>
      </c>
      <c r="E13863">
        <v>-82.546205999999998</v>
      </c>
    </row>
    <row r="13864" spans="1:5">
      <c r="A13864" s="1" t="s">
        <v>13867</v>
      </c>
      <c r="D13864">
        <v>39.440618999999998</v>
      </c>
      <c r="E13864">
        <v>-82.35615</v>
      </c>
    </row>
    <row r="13865" spans="1:5">
      <c r="A13865" s="1" t="s">
        <v>13868</v>
      </c>
      <c r="D13865">
        <v>39.526516000000001</v>
      </c>
      <c r="E13865">
        <v>-83.441322999999997</v>
      </c>
    </row>
    <row r="13866" spans="1:5">
      <c r="A13866" s="1" t="s">
        <v>13869</v>
      </c>
      <c r="D13866">
        <v>39.949399999999997</v>
      </c>
      <c r="E13866">
        <v>-83.308385000000001</v>
      </c>
    </row>
    <row r="13867" spans="1:5">
      <c r="A13867" s="1" t="s">
        <v>13870</v>
      </c>
      <c r="D13867">
        <v>39.585281999999999</v>
      </c>
      <c r="E13867">
        <v>-83.118393999999995</v>
      </c>
    </row>
    <row r="13868" spans="1:5">
      <c r="A13868" s="1" t="s">
        <v>13871</v>
      </c>
      <c r="D13868">
        <v>39.990830000000003</v>
      </c>
      <c r="E13868">
        <v>-82.999945999999994</v>
      </c>
    </row>
    <row r="13869" spans="1:5">
      <c r="A13869" s="1" t="s">
        <v>13872</v>
      </c>
      <c r="D13869">
        <v>40.019812000000002</v>
      </c>
      <c r="E13869">
        <v>-83.015099000000006</v>
      </c>
    </row>
    <row r="13870" spans="1:5">
      <c r="A13870" s="1" t="s">
        <v>13873</v>
      </c>
      <c r="D13870">
        <v>39.973080000000003</v>
      </c>
      <c r="E13870">
        <v>-82.969053000000002</v>
      </c>
    </row>
    <row r="13871" spans="1:5">
      <c r="A13871" s="1" t="s">
        <v>13874</v>
      </c>
      <c r="D13871">
        <v>39.960661999999999</v>
      </c>
      <c r="E13871">
        <v>-83.082542000000004</v>
      </c>
    </row>
    <row r="13872" spans="1:5">
      <c r="A13872" s="1" t="s">
        <v>13875</v>
      </c>
      <c r="D13872">
        <v>39.957341999999997</v>
      </c>
      <c r="E13872">
        <v>-82.962018999999998</v>
      </c>
    </row>
    <row r="13873" spans="1:5">
      <c r="A13873" s="1" t="s">
        <v>13876</v>
      </c>
      <c r="D13873">
        <v>39.942452000000003</v>
      </c>
      <c r="E13873">
        <v>-82.974175000000002</v>
      </c>
    </row>
    <row r="13874" spans="1:5">
      <c r="A13874" s="1" t="s">
        <v>13877</v>
      </c>
      <c r="D13874">
        <v>39.895589999999999</v>
      </c>
      <c r="E13874">
        <v>-82.964067999999997</v>
      </c>
    </row>
    <row r="13875" spans="1:5">
      <c r="A13875" s="1" t="s">
        <v>13878</v>
      </c>
      <c r="D13875">
        <v>39.953588000000003</v>
      </c>
      <c r="E13875">
        <v>-82.929524000000001</v>
      </c>
    </row>
    <row r="13876" spans="1:5">
      <c r="A13876" s="1" t="s">
        <v>13879</v>
      </c>
      <c r="D13876">
        <v>40.005434999999999</v>
      </c>
      <c r="E13876">
        <v>-83.023227000000006</v>
      </c>
    </row>
    <row r="13877" spans="1:5">
      <c r="A13877" s="1" t="s">
        <v>13880</v>
      </c>
      <c r="D13877">
        <v>40.011814000000001</v>
      </c>
      <c r="E13877">
        <v>-82.970532000000006</v>
      </c>
    </row>
    <row r="13878" spans="1:5">
      <c r="A13878" s="1" t="s">
        <v>13881</v>
      </c>
      <c r="D13878">
        <v>39.986564000000001</v>
      </c>
      <c r="E13878">
        <v>-83.043198000000004</v>
      </c>
    </row>
    <row r="13879" spans="1:5">
      <c r="A13879" s="1" t="s">
        <v>13882</v>
      </c>
      <c r="D13879">
        <v>39.96687</v>
      </c>
      <c r="E13879">
        <v>-82.862133999999998</v>
      </c>
    </row>
    <row r="13880" spans="1:5">
      <c r="A13880" s="1" t="s">
        <v>13883</v>
      </c>
      <c r="D13880">
        <v>40.051734000000003</v>
      </c>
      <c r="E13880">
        <v>-83.016268999999994</v>
      </c>
    </row>
    <row r="13881" spans="1:5">
      <c r="A13881" s="1" t="s">
        <v>13884</v>
      </c>
      <c r="D13881">
        <v>39.966856</v>
      </c>
      <c r="E13881">
        <v>-83.012960000000007</v>
      </c>
    </row>
    <row r="13882" spans="1:5">
      <c r="A13882" s="1" t="s">
        <v>13885</v>
      </c>
      <c r="D13882">
        <v>39.816299999999998</v>
      </c>
      <c r="E13882">
        <v>-82.922707000000003</v>
      </c>
    </row>
    <row r="13883" spans="1:5">
      <c r="A13883" s="1" t="s">
        <v>13886</v>
      </c>
      <c r="D13883">
        <v>40.007373000000001</v>
      </c>
      <c r="E13883">
        <v>-82.920653999999999</v>
      </c>
    </row>
    <row r="13884" spans="1:5">
      <c r="A13884" s="1" t="s">
        <v>13887</v>
      </c>
      <c r="D13884">
        <v>40.049160999999998</v>
      </c>
      <c r="E13884">
        <v>-83.074259999999995</v>
      </c>
    </row>
    <row r="13885" spans="1:5">
      <c r="A13885" s="1" t="s">
        <v>13888</v>
      </c>
      <c r="D13885">
        <v>40.023111999999998</v>
      </c>
      <c r="E13885">
        <v>-83.076127</v>
      </c>
    </row>
    <row r="13886" spans="1:5">
      <c r="A13886" s="1" t="s">
        <v>13889</v>
      </c>
      <c r="D13886">
        <v>39.961191999999997</v>
      </c>
      <c r="E13886">
        <v>-83.035483999999997</v>
      </c>
    </row>
    <row r="13887" spans="1:5">
      <c r="A13887" s="1" t="s">
        <v>13890</v>
      </c>
      <c r="D13887">
        <v>39.928446000000001</v>
      </c>
      <c r="E13887">
        <v>-83.034657999999993</v>
      </c>
    </row>
    <row r="13888" spans="1:5">
      <c r="A13888" s="1" t="s">
        <v>13891</v>
      </c>
      <c r="D13888">
        <v>40.043925000000002</v>
      </c>
      <c r="E13888">
        <v>-82.966265000000007</v>
      </c>
    </row>
    <row r="13889" spans="1:5">
      <c r="A13889" s="1" t="s">
        <v>13892</v>
      </c>
      <c r="D13889">
        <v>39.944059000000003</v>
      </c>
      <c r="E13889">
        <v>-82.890437000000006</v>
      </c>
    </row>
    <row r="13890" spans="1:5">
      <c r="A13890" s="1" t="s">
        <v>13893</v>
      </c>
      <c r="D13890">
        <v>39.966129000000002</v>
      </c>
      <c r="E13890">
        <v>-83.125345999999993</v>
      </c>
    </row>
    <row r="13891" spans="1:5">
      <c r="A13891" s="1" t="s">
        <v>13894</v>
      </c>
      <c r="D13891">
        <v>40.08587</v>
      </c>
      <c r="E13891">
        <v>-82.978196999999994</v>
      </c>
    </row>
    <row r="13892" spans="1:5">
      <c r="A13892" s="1" t="s">
        <v>13895</v>
      </c>
      <c r="D13892">
        <v>40.035763000000003</v>
      </c>
      <c r="E13892">
        <v>-82.870874999999998</v>
      </c>
    </row>
    <row r="13893" spans="1:5">
      <c r="A13893" s="1" t="s">
        <v>13896</v>
      </c>
      <c r="D13893">
        <v>40.079391999999999</v>
      </c>
      <c r="E13893">
        <v>-82.936858000000001</v>
      </c>
    </row>
    <row r="13894" spans="1:5">
      <c r="A13894" s="1" t="s">
        <v>13897</v>
      </c>
      <c r="D13894">
        <v>39.920977000000001</v>
      </c>
      <c r="E13894">
        <v>-82.870372000000003</v>
      </c>
    </row>
    <row r="13895" spans="1:5">
      <c r="A13895" s="1" t="s">
        <v>13898</v>
      </c>
      <c r="D13895">
        <v>40.066605000000003</v>
      </c>
      <c r="E13895">
        <v>-83.101184000000003</v>
      </c>
    </row>
    <row r="13896" spans="1:5">
      <c r="A13896" s="1" t="s">
        <v>13899</v>
      </c>
      <c r="D13896">
        <v>40.145121000000003</v>
      </c>
      <c r="E13896">
        <v>-82.982820000000004</v>
      </c>
    </row>
    <row r="13897" spans="1:5">
      <c r="A13897" s="1" t="s">
        <v>13900</v>
      </c>
      <c r="D13897">
        <v>40.599237000000002</v>
      </c>
      <c r="E13897">
        <v>-83.130297999999996</v>
      </c>
    </row>
    <row r="13898" spans="1:5">
      <c r="A13898" s="1" t="s">
        <v>13901</v>
      </c>
      <c r="D13898">
        <v>40.535325</v>
      </c>
      <c r="E13898">
        <v>-83.786441999999994</v>
      </c>
    </row>
    <row r="13899" spans="1:5">
      <c r="A13899" s="1" t="s">
        <v>13902</v>
      </c>
      <c r="D13899">
        <v>40.365633000000003</v>
      </c>
      <c r="E13899">
        <v>-83.756432000000004</v>
      </c>
    </row>
    <row r="13900" spans="1:5">
      <c r="A13900" s="1" t="s">
        <v>13903</v>
      </c>
      <c r="D13900">
        <v>40.649152000000001</v>
      </c>
      <c r="E13900">
        <v>-82.959412999999998</v>
      </c>
    </row>
    <row r="13901" spans="1:5">
      <c r="A13901" s="1" t="s">
        <v>13904</v>
      </c>
      <c r="D13901">
        <v>40.483967999999997</v>
      </c>
      <c r="E13901">
        <v>-82.874358999999998</v>
      </c>
    </row>
    <row r="13902" spans="1:5">
      <c r="A13902" s="1" t="s">
        <v>13905</v>
      </c>
      <c r="D13902">
        <v>40.954177000000001</v>
      </c>
      <c r="E13902">
        <v>-83.380697999999995</v>
      </c>
    </row>
    <row r="13903" spans="1:5">
      <c r="A13903" s="1" t="s">
        <v>13906</v>
      </c>
      <c r="D13903">
        <v>40.475144999999998</v>
      </c>
      <c r="E13903">
        <v>-82.680931000000001</v>
      </c>
    </row>
    <row r="13904" spans="1:5">
      <c r="A13904" s="1" t="s">
        <v>13907</v>
      </c>
      <c r="D13904">
        <v>40.309646999999998</v>
      </c>
      <c r="E13904">
        <v>-83.913182000000006</v>
      </c>
    </row>
    <row r="13905" spans="1:5">
      <c r="A13905" s="1" t="s">
        <v>13908</v>
      </c>
      <c r="D13905">
        <v>40.302681999999997</v>
      </c>
      <c r="E13905">
        <v>-83.575119999999998</v>
      </c>
    </row>
    <row r="13906" spans="1:5">
      <c r="A13906" s="1" t="s">
        <v>13909</v>
      </c>
      <c r="D13906">
        <v>40.588535999999998</v>
      </c>
      <c r="E13906">
        <v>-82.898038999999997</v>
      </c>
    </row>
    <row r="13907" spans="1:5">
      <c r="A13907" s="1" t="s">
        <v>13910</v>
      </c>
      <c r="D13907">
        <v>40.457343000000002</v>
      </c>
      <c r="E13907">
        <v>-82.829783000000006</v>
      </c>
    </row>
    <row r="13908" spans="1:5">
      <c r="A13908" s="1" t="s">
        <v>13911</v>
      </c>
      <c r="D13908">
        <v>40.532181000000001</v>
      </c>
      <c r="E13908">
        <v>-83.207840000000004</v>
      </c>
    </row>
    <row r="13909" spans="1:5">
      <c r="A13909" s="1" t="s">
        <v>13912</v>
      </c>
      <c r="D13909">
        <v>40.729579000000001</v>
      </c>
      <c r="E13909">
        <v>-83.247985999999997</v>
      </c>
    </row>
    <row r="13910" spans="1:5">
      <c r="A13910" s="1" t="s">
        <v>13913</v>
      </c>
      <c r="D13910">
        <v>40.444543000000003</v>
      </c>
      <c r="E13910">
        <v>-83.813798000000006</v>
      </c>
    </row>
    <row r="13911" spans="1:5">
      <c r="A13911" s="1" t="s">
        <v>13914</v>
      </c>
      <c r="D13911">
        <v>40.639364999999998</v>
      </c>
      <c r="E13911">
        <v>-83.614912000000004</v>
      </c>
    </row>
    <row r="13912" spans="1:5">
      <c r="A13912" s="1" t="s">
        <v>13915</v>
      </c>
      <c r="D13912">
        <v>40.813493000000001</v>
      </c>
      <c r="E13912">
        <v>-83.419408000000004</v>
      </c>
    </row>
    <row r="13913" spans="1:5">
      <c r="A13913" s="1" t="s">
        <v>13916</v>
      </c>
      <c r="D13913">
        <v>40.517943000000002</v>
      </c>
      <c r="E13913">
        <v>-83.921643000000003</v>
      </c>
    </row>
    <row r="13914" spans="1:5">
      <c r="A13914" s="1" t="s">
        <v>13917</v>
      </c>
      <c r="D13914">
        <v>40.590902999999997</v>
      </c>
      <c r="E13914">
        <v>-83.371544</v>
      </c>
    </row>
    <row r="13915" spans="1:5">
      <c r="A13915" s="1" t="s">
        <v>13918</v>
      </c>
      <c r="D13915">
        <v>40.443021999999999</v>
      </c>
      <c r="E13915">
        <v>-83.924616</v>
      </c>
    </row>
    <row r="13916" spans="1:5">
      <c r="A13916" s="1" t="s">
        <v>13919</v>
      </c>
      <c r="D13916">
        <v>40.397947000000002</v>
      </c>
      <c r="E13916">
        <v>-82.797303999999997</v>
      </c>
    </row>
    <row r="13917" spans="1:5">
      <c r="A13917" s="1" t="s">
        <v>13920</v>
      </c>
      <c r="D13917">
        <v>40.290838999999998</v>
      </c>
      <c r="E13917">
        <v>-83.582333000000006</v>
      </c>
    </row>
    <row r="13918" spans="1:5">
      <c r="A13918" s="1" t="s">
        <v>13921</v>
      </c>
      <c r="D13918">
        <v>40.681311999999998</v>
      </c>
      <c r="E13918">
        <v>-83.266637000000003</v>
      </c>
    </row>
    <row r="13919" spans="1:5">
      <c r="A13919" s="1" t="s">
        <v>13922</v>
      </c>
      <c r="D13919">
        <v>40.564166999999998</v>
      </c>
      <c r="E13919">
        <v>-82.760333000000003</v>
      </c>
    </row>
    <row r="13920" spans="1:5">
      <c r="A13920" s="1" t="s">
        <v>13923</v>
      </c>
      <c r="D13920">
        <v>40.543906</v>
      </c>
      <c r="E13920">
        <v>-83.475994999999998</v>
      </c>
    </row>
    <row r="13921" spans="1:5">
      <c r="A13921" s="1" t="s">
        <v>13924</v>
      </c>
      <c r="D13921">
        <v>40.596414000000003</v>
      </c>
      <c r="E13921">
        <v>-83.315297000000001</v>
      </c>
    </row>
    <row r="13922" spans="1:5">
      <c r="A13922" s="1" t="s">
        <v>13925</v>
      </c>
      <c r="D13922">
        <v>40.471235999999998</v>
      </c>
      <c r="E13922">
        <v>-83.183980000000005</v>
      </c>
    </row>
    <row r="13923" spans="1:5">
      <c r="A13923" s="1" t="s">
        <v>13926</v>
      </c>
      <c r="D13923">
        <v>40.309159000000001</v>
      </c>
      <c r="E13923">
        <v>-83.978712000000002</v>
      </c>
    </row>
    <row r="13924" spans="1:5">
      <c r="A13924" s="1" t="s">
        <v>13927</v>
      </c>
      <c r="D13924">
        <v>40.430934000000001</v>
      </c>
      <c r="E13924">
        <v>-83.344615000000005</v>
      </c>
    </row>
    <row r="13925" spans="1:5">
      <c r="A13925" s="1" t="s">
        <v>13928</v>
      </c>
      <c r="D13925">
        <v>40.511206999999999</v>
      </c>
      <c r="E13925">
        <v>-83.583821</v>
      </c>
    </row>
    <row r="13926" spans="1:5">
      <c r="A13926" s="1" t="s">
        <v>13929</v>
      </c>
      <c r="D13926">
        <v>40.477854000000001</v>
      </c>
      <c r="E13926">
        <v>-83.659580000000005</v>
      </c>
    </row>
    <row r="13927" spans="1:5">
      <c r="A13927" s="1" t="s">
        <v>13930</v>
      </c>
      <c r="D13927">
        <v>40.461176999999999</v>
      </c>
      <c r="E13927">
        <v>-83.891373999999999</v>
      </c>
    </row>
    <row r="13928" spans="1:5">
      <c r="A13928" s="1" t="s">
        <v>13931</v>
      </c>
      <c r="D13928">
        <v>40.825479999999999</v>
      </c>
      <c r="E13928">
        <v>-83.303252000000001</v>
      </c>
    </row>
    <row r="13929" spans="1:5">
      <c r="A13929" s="1" t="s">
        <v>13932</v>
      </c>
      <c r="D13929">
        <v>40.465076000000003</v>
      </c>
      <c r="E13929">
        <v>-83.032615000000007</v>
      </c>
    </row>
    <row r="13930" spans="1:5">
      <c r="A13930" s="1" t="s">
        <v>13933</v>
      </c>
      <c r="D13930">
        <v>40.253546999999998</v>
      </c>
      <c r="E13930">
        <v>-83.746792999999997</v>
      </c>
    </row>
    <row r="13931" spans="1:5">
      <c r="A13931" s="1" t="s">
        <v>13934</v>
      </c>
      <c r="D13931">
        <v>40.414589999999997</v>
      </c>
      <c r="E13931">
        <v>-83.537605999999997</v>
      </c>
    </row>
    <row r="13932" spans="1:5">
      <c r="A13932" s="1" t="s">
        <v>13935</v>
      </c>
      <c r="D13932">
        <v>40.873493000000003</v>
      </c>
      <c r="E13932">
        <v>-83.454880000000003</v>
      </c>
    </row>
    <row r="13933" spans="1:5">
      <c r="A13933" s="1" t="s">
        <v>13936</v>
      </c>
      <c r="D13933">
        <v>40.333139000000003</v>
      </c>
      <c r="E13933">
        <v>-83.643524999999997</v>
      </c>
    </row>
    <row r="13934" spans="1:5">
      <c r="A13934" s="1" t="s">
        <v>13937</v>
      </c>
      <c r="D13934">
        <v>41.409700999999998</v>
      </c>
      <c r="E13934">
        <v>-83.653419</v>
      </c>
    </row>
    <row r="13935" spans="1:5">
      <c r="A13935" s="1" t="s">
        <v>13938</v>
      </c>
      <c r="D13935">
        <v>41.376978999999999</v>
      </c>
      <c r="E13935">
        <v>-83.637118000000001</v>
      </c>
    </row>
    <row r="13936" spans="1:5">
      <c r="A13936" s="1" t="s">
        <v>13939</v>
      </c>
      <c r="D13936">
        <v>41.333897</v>
      </c>
      <c r="E13936">
        <v>-83.433070999999998</v>
      </c>
    </row>
    <row r="13937" spans="1:5">
      <c r="A13937" s="1" t="s">
        <v>13940</v>
      </c>
      <c r="D13937">
        <v>41.277831999999997</v>
      </c>
      <c r="E13937">
        <v>-83.249407000000005</v>
      </c>
    </row>
    <row r="13938" spans="1:5">
      <c r="A13938" s="1" t="s">
        <v>13941</v>
      </c>
      <c r="D13938">
        <v>41.571832000000001</v>
      </c>
      <c r="E13938">
        <v>-83.363461999999998</v>
      </c>
    </row>
    <row r="13939" spans="1:5">
      <c r="A13939" s="1" t="s">
        <v>13942</v>
      </c>
      <c r="D13939">
        <v>41.31174</v>
      </c>
      <c r="E13939">
        <v>-82.957930000000005</v>
      </c>
    </row>
    <row r="13940" spans="1:5">
      <c r="A13940" s="1" t="s">
        <v>13943</v>
      </c>
      <c r="D13940">
        <v>41.631290999999997</v>
      </c>
      <c r="E13940">
        <v>-83.321888999999999</v>
      </c>
    </row>
    <row r="13941" spans="1:5">
      <c r="A13941" s="1" t="s">
        <v>13944</v>
      </c>
      <c r="D13941">
        <v>41.243222000000003</v>
      </c>
      <c r="E13941">
        <v>-83.651589999999999</v>
      </c>
    </row>
    <row r="13942" spans="1:5">
      <c r="A13942" s="1" t="s">
        <v>13945</v>
      </c>
      <c r="D13942">
        <v>41.483936999999997</v>
      </c>
      <c r="E13942">
        <v>-83.267229</v>
      </c>
    </row>
    <row r="13943" spans="1:5">
      <c r="A13943" s="1" t="s">
        <v>13946</v>
      </c>
      <c r="D13943">
        <v>41.357926999999997</v>
      </c>
      <c r="E13943">
        <v>-83.110236999999998</v>
      </c>
    </row>
    <row r="13944" spans="1:5">
      <c r="A13944" s="1" t="s">
        <v>13947</v>
      </c>
      <c r="D13944">
        <v>41.522188999999997</v>
      </c>
      <c r="E13944">
        <v>-83.369833999999997</v>
      </c>
    </row>
    <row r="13945" spans="1:5">
      <c r="A13945" s="1" t="s">
        <v>13948</v>
      </c>
      <c r="D13945">
        <v>41.395398</v>
      </c>
      <c r="E13945">
        <v>-83.331441999999996</v>
      </c>
    </row>
    <row r="13946" spans="1:5">
      <c r="A13946" s="1" t="s">
        <v>13949</v>
      </c>
      <c r="D13946">
        <v>41.563259000000002</v>
      </c>
      <c r="E13946">
        <v>-83.252471</v>
      </c>
    </row>
    <row r="13947" spans="1:5">
      <c r="A13947" s="1" t="s">
        <v>13950</v>
      </c>
      <c r="D13947">
        <v>41.504694000000001</v>
      </c>
      <c r="E13947">
        <v>-82.880261000000004</v>
      </c>
    </row>
    <row r="13948" spans="1:5">
      <c r="A13948" s="1" t="s">
        <v>13951</v>
      </c>
      <c r="D13948">
        <v>41.693027999999998</v>
      </c>
      <c r="E13948">
        <v>-83.444738999999998</v>
      </c>
    </row>
    <row r="13949" spans="1:5">
      <c r="A13949" s="1" t="s">
        <v>13952</v>
      </c>
      <c r="D13949">
        <v>41.325316000000001</v>
      </c>
      <c r="E13949">
        <v>-83.312853000000004</v>
      </c>
    </row>
    <row r="13950" spans="1:5">
      <c r="A13950" s="1" t="s">
        <v>13953</v>
      </c>
      <c r="D13950">
        <v>41.253686000000002</v>
      </c>
      <c r="E13950">
        <v>-83.602309000000005</v>
      </c>
    </row>
    <row r="13951" spans="1:5">
      <c r="A13951" s="1" t="s">
        <v>13954</v>
      </c>
      <c r="D13951">
        <v>41.602606999999999</v>
      </c>
      <c r="E13951">
        <v>-82.706506000000005</v>
      </c>
    </row>
    <row r="13952" spans="1:5">
      <c r="A13952" s="1" t="s">
        <v>13955</v>
      </c>
      <c r="D13952">
        <v>41.517665000000001</v>
      </c>
      <c r="E13952">
        <v>-83.041285999999999</v>
      </c>
    </row>
    <row r="13953" spans="1:5">
      <c r="A13953" s="1" t="s">
        <v>13956</v>
      </c>
      <c r="D13953">
        <v>41.526238999999997</v>
      </c>
      <c r="E13953">
        <v>-82.776775999999998</v>
      </c>
    </row>
    <row r="13954" spans="1:5">
      <c r="A13954" s="1" t="s">
        <v>13957</v>
      </c>
      <c r="D13954">
        <v>41.425041</v>
      </c>
      <c r="E13954">
        <v>-83.215824999999995</v>
      </c>
    </row>
    <row r="13955" spans="1:5">
      <c r="A13955" s="1" t="s">
        <v>13958</v>
      </c>
      <c r="D13955">
        <v>41.461331000000001</v>
      </c>
      <c r="E13955">
        <v>-83.470236999999997</v>
      </c>
    </row>
    <row r="13956" spans="1:5">
      <c r="A13956" s="1" t="s">
        <v>13959</v>
      </c>
      <c r="D13956">
        <v>41.583458999999998</v>
      </c>
      <c r="E13956">
        <v>-83.296408</v>
      </c>
    </row>
    <row r="13957" spans="1:5">
      <c r="A13957" s="1" t="s">
        <v>13960</v>
      </c>
      <c r="D13957">
        <v>41.673836000000001</v>
      </c>
      <c r="E13957">
        <v>-82.809889999999996</v>
      </c>
    </row>
    <row r="13958" spans="1:5">
      <c r="A13958" s="1" t="s">
        <v>13961</v>
      </c>
      <c r="D13958">
        <v>41.562922999999998</v>
      </c>
      <c r="E13958">
        <v>-83.445674999999994</v>
      </c>
    </row>
    <row r="13959" spans="1:5">
      <c r="A13959" s="1" t="s">
        <v>13962</v>
      </c>
      <c r="D13959">
        <v>41.534376000000002</v>
      </c>
      <c r="E13959">
        <v>-83.135570000000001</v>
      </c>
    </row>
    <row r="13960" spans="1:5">
      <c r="A13960" s="1" t="s">
        <v>13963</v>
      </c>
      <c r="D13960">
        <v>41.400871000000002</v>
      </c>
      <c r="E13960">
        <v>-83.491253999999998</v>
      </c>
    </row>
    <row r="13961" spans="1:5">
      <c r="A13961" s="1" t="s">
        <v>13964</v>
      </c>
      <c r="D13961">
        <v>41.318300999999998</v>
      </c>
      <c r="E13961">
        <v>-83.617492999999996</v>
      </c>
    </row>
    <row r="13962" spans="1:5">
      <c r="A13962" s="1" t="s">
        <v>13965</v>
      </c>
      <c r="D13962">
        <v>41.515791999999998</v>
      </c>
      <c r="E13962">
        <v>-82.980945000000006</v>
      </c>
    </row>
    <row r="13963" spans="1:5">
      <c r="A13963" s="1" t="s">
        <v>13966</v>
      </c>
      <c r="D13963">
        <v>41.646844000000002</v>
      </c>
      <c r="E13963">
        <v>-82.822664000000003</v>
      </c>
    </row>
    <row r="13964" spans="1:5">
      <c r="A13964" s="1" t="s">
        <v>13967</v>
      </c>
      <c r="D13964">
        <v>41.267330000000001</v>
      </c>
      <c r="E13964">
        <v>-83.427486999999999</v>
      </c>
    </row>
    <row r="13965" spans="1:5">
      <c r="A13965" s="1" t="s">
        <v>13968</v>
      </c>
      <c r="D13965">
        <v>41.530445999999998</v>
      </c>
      <c r="E13965">
        <v>-83.213364999999996</v>
      </c>
    </row>
    <row r="13966" spans="1:5">
      <c r="A13966" s="1" t="s">
        <v>13969</v>
      </c>
      <c r="D13966">
        <v>41.604816999999997</v>
      </c>
      <c r="E13966">
        <v>-83.561031999999997</v>
      </c>
    </row>
    <row r="13967" spans="1:5">
      <c r="A13967" s="1" t="s">
        <v>13970</v>
      </c>
      <c r="D13967">
        <v>41.283785000000002</v>
      </c>
      <c r="E13967">
        <v>-83.722864999999999</v>
      </c>
    </row>
    <row r="13968" spans="1:5">
      <c r="A13968" s="1" t="s">
        <v>13971</v>
      </c>
      <c r="D13968">
        <v>41.508665000000001</v>
      </c>
      <c r="E13968">
        <v>-83.508033999999995</v>
      </c>
    </row>
    <row r="13969" spans="1:5">
      <c r="A13969" s="1" t="s">
        <v>13972</v>
      </c>
      <c r="D13969">
        <v>41.404879000000001</v>
      </c>
      <c r="E13969">
        <v>-82.924109000000001</v>
      </c>
    </row>
    <row r="13970" spans="1:5">
      <c r="A13970" s="1" t="s">
        <v>13973</v>
      </c>
      <c r="D13970">
        <v>41.565472</v>
      </c>
      <c r="E13970">
        <v>-83.500302000000005</v>
      </c>
    </row>
    <row r="13971" spans="1:5">
      <c r="A13971" s="1" t="s">
        <v>13974</v>
      </c>
      <c r="D13971">
        <v>41.295358999999998</v>
      </c>
      <c r="E13971">
        <v>-83.514820999999998</v>
      </c>
    </row>
    <row r="13972" spans="1:5">
      <c r="A13972" s="1" t="s">
        <v>13975</v>
      </c>
      <c r="D13972">
        <v>41.243203000000001</v>
      </c>
      <c r="E13972">
        <v>-83.483840999999998</v>
      </c>
    </row>
    <row r="13973" spans="1:5">
      <c r="A13973" s="1" t="s">
        <v>13976</v>
      </c>
      <c r="D13973">
        <v>41.597867000000001</v>
      </c>
      <c r="E13973">
        <v>-83.341493</v>
      </c>
    </row>
    <row r="13974" spans="1:5">
      <c r="A13974" s="1" t="s">
        <v>13977</v>
      </c>
      <c r="D13974">
        <v>41.460369</v>
      </c>
      <c r="E13974">
        <v>-83.364549999999994</v>
      </c>
    </row>
    <row r="13975" spans="1:5">
      <c r="A13975" s="1" t="s">
        <v>13978</v>
      </c>
      <c r="D13975">
        <v>41.672654999999999</v>
      </c>
      <c r="E13975">
        <v>-84.461796000000007</v>
      </c>
    </row>
    <row r="13976" spans="1:5">
      <c r="A13976" s="1" t="s">
        <v>13979</v>
      </c>
      <c r="D13976">
        <v>41.534554</v>
      </c>
      <c r="E13976">
        <v>-84.293786999999995</v>
      </c>
    </row>
    <row r="13977" spans="1:5">
      <c r="A13977" s="1" t="s">
        <v>13980</v>
      </c>
      <c r="D13977">
        <v>41.695779000000002</v>
      </c>
      <c r="E13977">
        <v>-83.836765999999997</v>
      </c>
    </row>
    <row r="13978" spans="1:5">
      <c r="A13978" s="1" t="s">
        <v>13981</v>
      </c>
      <c r="D13978">
        <v>41.523941999999998</v>
      </c>
      <c r="E13978">
        <v>-84.731273000000002</v>
      </c>
    </row>
    <row r="13979" spans="1:5">
      <c r="A13979" s="1" t="s">
        <v>13982</v>
      </c>
      <c r="D13979">
        <v>41.466211000000001</v>
      </c>
      <c r="E13979">
        <v>-84.557132999999993</v>
      </c>
    </row>
    <row r="13980" spans="1:5">
      <c r="A13980" s="1" t="s">
        <v>13983</v>
      </c>
      <c r="D13980">
        <v>41.262559000000003</v>
      </c>
      <c r="E13980">
        <v>-83.814725999999993</v>
      </c>
    </row>
    <row r="13981" spans="1:5">
      <c r="A13981" s="1" t="s">
        <v>13984</v>
      </c>
      <c r="D13981">
        <v>41.303378000000002</v>
      </c>
      <c r="E13981">
        <v>-84.358278999999996</v>
      </c>
    </row>
    <row r="13982" spans="1:5">
      <c r="A13982" s="1" t="s">
        <v>13985</v>
      </c>
      <c r="D13982">
        <v>41.585400999999997</v>
      </c>
      <c r="E13982">
        <v>-84.008334000000005</v>
      </c>
    </row>
    <row r="13983" spans="1:5">
      <c r="A13983" s="1" t="s">
        <v>13986</v>
      </c>
      <c r="D13983">
        <v>41.214903</v>
      </c>
      <c r="E13983">
        <v>-83.915242000000006</v>
      </c>
    </row>
    <row r="13984" spans="1:5">
      <c r="A13984" s="1" t="s">
        <v>13987</v>
      </c>
      <c r="D13984">
        <v>41.433947000000003</v>
      </c>
      <c r="E13984">
        <v>-84.728549999999998</v>
      </c>
    </row>
    <row r="13985" spans="1:5">
      <c r="A13985" s="1" t="s">
        <v>13988</v>
      </c>
      <c r="D13985">
        <v>41.596488000000001</v>
      </c>
      <c r="E13985">
        <v>-84.757748000000007</v>
      </c>
    </row>
    <row r="13986" spans="1:5">
      <c r="A13986" s="1" t="s">
        <v>13989</v>
      </c>
      <c r="D13986">
        <v>41.419465000000002</v>
      </c>
      <c r="E13986">
        <v>-84.406872000000007</v>
      </c>
    </row>
    <row r="13987" spans="1:5">
      <c r="A13987" s="1" t="s">
        <v>13990</v>
      </c>
      <c r="D13987">
        <v>41.660488999999998</v>
      </c>
      <c r="E13987">
        <v>-84.297994000000003</v>
      </c>
    </row>
    <row r="13988" spans="1:5">
      <c r="A13988" s="1" t="s">
        <v>13991</v>
      </c>
      <c r="D13988">
        <v>41.420310000000001</v>
      </c>
      <c r="E13988">
        <v>-83.832402000000002</v>
      </c>
    </row>
    <row r="13989" spans="1:5">
      <c r="A13989" s="1" t="s">
        <v>13992</v>
      </c>
      <c r="D13989">
        <v>41.337065000000003</v>
      </c>
      <c r="E13989">
        <v>-83.989254000000003</v>
      </c>
    </row>
    <row r="13990" spans="1:5">
      <c r="A13990" s="1" t="s">
        <v>13993</v>
      </c>
      <c r="D13990">
        <v>41.227058999999997</v>
      </c>
      <c r="E13990">
        <v>-84.038511</v>
      </c>
    </row>
    <row r="13991" spans="1:5">
      <c r="A13991" s="1" t="s">
        <v>13994</v>
      </c>
      <c r="D13991">
        <v>41.466582000000002</v>
      </c>
      <c r="E13991">
        <v>-83.704449999999994</v>
      </c>
    </row>
    <row r="13992" spans="1:5">
      <c r="A13992" s="1" t="s">
        <v>13995</v>
      </c>
      <c r="D13992">
        <v>41.312806000000002</v>
      </c>
      <c r="E13992">
        <v>-84.725308999999996</v>
      </c>
    </row>
    <row r="13993" spans="1:5">
      <c r="A13993" s="1" t="s">
        <v>13996</v>
      </c>
      <c r="D13993">
        <v>41.246108999999997</v>
      </c>
      <c r="E13993">
        <v>-84.157501999999994</v>
      </c>
    </row>
    <row r="13994" spans="1:5">
      <c r="A13994" s="1" t="s">
        <v>13997</v>
      </c>
      <c r="D13994">
        <v>41.628855000000001</v>
      </c>
      <c r="E13994">
        <v>-83.749574999999993</v>
      </c>
    </row>
    <row r="13995" spans="1:5">
      <c r="A13995" s="1" t="s">
        <v>13998</v>
      </c>
      <c r="D13995">
        <v>41.187600000000003</v>
      </c>
      <c r="E13995">
        <v>-83.781616</v>
      </c>
    </row>
    <row r="13996" spans="1:5">
      <c r="A13996" s="1" t="s">
        <v>13999</v>
      </c>
      <c r="D13996">
        <v>41.635044000000001</v>
      </c>
      <c r="E13996">
        <v>-84.495666</v>
      </c>
    </row>
    <row r="13997" spans="1:5">
      <c r="A13997" s="1" t="s">
        <v>14000</v>
      </c>
      <c r="D13997">
        <v>41.450496000000001</v>
      </c>
      <c r="E13997">
        <v>-83.974967000000007</v>
      </c>
    </row>
    <row r="13998" spans="1:5">
      <c r="A13998" s="1" t="s">
        <v>14001</v>
      </c>
      <c r="D13998">
        <v>41.691890999999998</v>
      </c>
      <c r="E13998">
        <v>-84.081553</v>
      </c>
    </row>
    <row r="13999" spans="1:5">
      <c r="A13999" s="1" t="s">
        <v>14002</v>
      </c>
      <c r="D13999">
        <v>41.349611000000003</v>
      </c>
      <c r="E13999">
        <v>-83.926980999999998</v>
      </c>
    </row>
    <row r="14000" spans="1:5">
      <c r="A14000" s="1" t="s">
        <v>14003</v>
      </c>
      <c r="D14000">
        <v>41.307279999999999</v>
      </c>
      <c r="E14000">
        <v>-84.022034000000005</v>
      </c>
    </row>
    <row r="14001" spans="1:5">
      <c r="A14001" s="1" t="s">
        <v>14004</v>
      </c>
      <c r="D14001">
        <v>41.309793999999997</v>
      </c>
      <c r="E14001">
        <v>-84.632895000000005</v>
      </c>
    </row>
    <row r="14002" spans="1:5">
      <c r="A14002" s="1" t="s">
        <v>14005</v>
      </c>
      <c r="D14002">
        <v>41.574823000000002</v>
      </c>
      <c r="E14002">
        <v>-83.686622</v>
      </c>
    </row>
    <row r="14003" spans="1:5">
      <c r="A14003" s="1" t="s">
        <v>14006</v>
      </c>
      <c r="D14003">
        <v>41.692846000000003</v>
      </c>
      <c r="E14003">
        <v>-83.928025000000005</v>
      </c>
    </row>
    <row r="14004" spans="1:5">
      <c r="A14004" s="1" t="s">
        <v>14007</v>
      </c>
      <c r="D14004">
        <v>41.300755000000002</v>
      </c>
      <c r="E14004">
        <v>-83.829536000000004</v>
      </c>
    </row>
    <row r="14005" spans="1:5">
      <c r="A14005" s="1" t="s">
        <v>14008</v>
      </c>
      <c r="D14005">
        <v>41.566718999999999</v>
      </c>
      <c r="E14005">
        <v>-83.765034999999997</v>
      </c>
    </row>
    <row r="14006" spans="1:5">
      <c r="A14006" s="1" t="s">
        <v>14009</v>
      </c>
      <c r="D14006">
        <v>41.606489000000003</v>
      </c>
      <c r="E14006">
        <v>-84.645346000000004</v>
      </c>
    </row>
    <row r="14007" spans="1:5">
      <c r="A14007" s="1" t="s">
        <v>14010</v>
      </c>
      <c r="D14007">
        <v>41.390844999999999</v>
      </c>
      <c r="E14007">
        <v>-84.127168999999995</v>
      </c>
    </row>
    <row r="14008" spans="1:5">
      <c r="A14008" s="1" t="s">
        <v>14011</v>
      </c>
      <c r="D14008">
        <v>41.492159999999998</v>
      </c>
      <c r="E14008">
        <v>-83.876316000000003</v>
      </c>
    </row>
    <row r="14009" spans="1:5">
      <c r="A14009" s="1" t="s">
        <v>14012</v>
      </c>
      <c r="D14009">
        <v>41.185333999999997</v>
      </c>
      <c r="E14009">
        <v>-84.175116000000003</v>
      </c>
    </row>
    <row r="14010" spans="1:5">
      <c r="A14010" s="1" t="s">
        <v>14013</v>
      </c>
      <c r="D14010">
        <v>41.369314000000003</v>
      </c>
      <c r="E14010">
        <v>-84.531143999999998</v>
      </c>
    </row>
    <row r="14011" spans="1:5">
      <c r="A14011" s="1" t="s">
        <v>14014</v>
      </c>
      <c r="D14011">
        <v>41.517950999999996</v>
      </c>
      <c r="E14011">
        <v>-83.572004000000007</v>
      </c>
    </row>
    <row r="14012" spans="1:5">
      <c r="A14012" s="1" t="s">
        <v>14015</v>
      </c>
      <c r="D14012">
        <v>41.531227000000001</v>
      </c>
      <c r="E14012">
        <v>-84.228836000000001</v>
      </c>
    </row>
    <row r="14013" spans="1:5">
      <c r="A14013" s="1" t="s">
        <v>14016</v>
      </c>
      <c r="D14013">
        <v>41.658420999999997</v>
      </c>
      <c r="E14013">
        <v>-84.563490999999999</v>
      </c>
    </row>
    <row r="14014" spans="1:5">
      <c r="A14014" s="1" t="s">
        <v>14017</v>
      </c>
      <c r="D14014">
        <v>41.434128999999999</v>
      </c>
      <c r="E14014">
        <v>-84.254322000000002</v>
      </c>
    </row>
    <row r="14015" spans="1:5">
      <c r="A14015" s="1" t="s">
        <v>14018</v>
      </c>
      <c r="D14015">
        <v>41.303303999999997</v>
      </c>
      <c r="E14015">
        <v>-84.563728999999995</v>
      </c>
    </row>
    <row r="14016" spans="1:5">
      <c r="A14016" s="1" t="s">
        <v>14019</v>
      </c>
      <c r="D14016">
        <v>41.487397999999999</v>
      </c>
      <c r="E14016">
        <v>-84.392482000000001</v>
      </c>
    </row>
    <row r="14017" spans="1:5">
      <c r="A14017" s="1" t="s">
        <v>14020</v>
      </c>
      <c r="D14017">
        <v>41.593972000000001</v>
      </c>
      <c r="E14017">
        <v>-83.878653</v>
      </c>
    </row>
    <row r="14018" spans="1:5">
      <c r="A14018" s="1" t="s">
        <v>14021</v>
      </c>
      <c r="D14018">
        <v>41.700591000000003</v>
      </c>
      <c r="E14018">
        <v>-83.738851999999994</v>
      </c>
    </row>
    <row r="14019" spans="1:5">
      <c r="A14019" s="1" t="s">
        <v>14022</v>
      </c>
      <c r="D14019">
        <v>41.419970999999997</v>
      </c>
      <c r="E14019">
        <v>-83.740106999999995</v>
      </c>
    </row>
    <row r="14020" spans="1:5">
      <c r="A14020" s="1" t="s">
        <v>14023</v>
      </c>
      <c r="D14020">
        <v>41.492759999999997</v>
      </c>
      <c r="E14020">
        <v>-83.753206000000006</v>
      </c>
    </row>
    <row r="14021" spans="1:5">
      <c r="A14021" s="1" t="s">
        <v>14024</v>
      </c>
      <c r="D14021">
        <v>41.580345000000001</v>
      </c>
      <c r="E14021">
        <v>-84.161064999999994</v>
      </c>
    </row>
    <row r="14022" spans="1:5">
      <c r="A14022" s="1" t="s">
        <v>14025</v>
      </c>
      <c r="D14022">
        <v>41.349767</v>
      </c>
      <c r="E14022">
        <v>-83.789426000000006</v>
      </c>
    </row>
    <row r="14023" spans="1:5">
      <c r="A14023" s="1" t="s">
        <v>14026</v>
      </c>
      <c r="D14023">
        <v>41.588104000000001</v>
      </c>
      <c r="E14023">
        <v>-84.441216999999995</v>
      </c>
    </row>
    <row r="14024" spans="1:5">
      <c r="A14024" s="1" t="s">
        <v>14027</v>
      </c>
      <c r="D14024">
        <v>41.513387999999999</v>
      </c>
      <c r="E14024">
        <v>-83.822740999999994</v>
      </c>
    </row>
    <row r="14025" spans="1:5">
      <c r="A14025" s="1" t="s">
        <v>14028</v>
      </c>
      <c r="D14025">
        <v>41.651525999999997</v>
      </c>
      <c r="E14025">
        <v>-83.540953999999999</v>
      </c>
    </row>
    <row r="14026" spans="1:5">
      <c r="A14026" s="1" t="s">
        <v>14029</v>
      </c>
      <c r="D14026">
        <v>41.648026000000002</v>
      </c>
      <c r="E14026">
        <v>-83.506862999999996</v>
      </c>
    </row>
    <row r="14027" spans="1:5">
      <c r="A14027" s="1" t="s">
        <v>14030</v>
      </c>
      <c r="D14027">
        <v>41.673136</v>
      </c>
      <c r="E14027">
        <v>-83.611413999999996</v>
      </c>
    </row>
    <row r="14028" spans="1:5">
      <c r="A14028" s="1" t="s">
        <v>14031</v>
      </c>
      <c r="D14028">
        <v>41.648634000000001</v>
      </c>
      <c r="E14028">
        <v>-83.604132000000007</v>
      </c>
    </row>
    <row r="14029" spans="1:5">
      <c r="A14029" s="1" t="s">
        <v>14032</v>
      </c>
      <c r="D14029">
        <v>41.679872000000003</v>
      </c>
      <c r="E14029">
        <v>-83.528913000000003</v>
      </c>
    </row>
    <row r="14030" spans="1:5">
      <c r="A14030" s="1" t="s">
        <v>14033</v>
      </c>
      <c r="D14030">
        <v>41.626694000000001</v>
      </c>
      <c r="E14030">
        <v>-83.580879999999993</v>
      </c>
    </row>
    <row r="14031" spans="1:5">
      <c r="A14031" s="1" t="s">
        <v>14034</v>
      </c>
      <c r="D14031">
        <v>41.678023000000003</v>
      </c>
      <c r="E14031">
        <v>-83.561363999999998</v>
      </c>
    </row>
    <row r="14032" spans="1:5">
      <c r="A14032" s="1" t="s">
        <v>14035</v>
      </c>
      <c r="D14032">
        <v>41.705139000000003</v>
      </c>
      <c r="E14032">
        <v>-83.485029999999995</v>
      </c>
    </row>
    <row r="14033" spans="1:5">
      <c r="A14033" s="1" t="s">
        <v>14036</v>
      </c>
      <c r="D14033">
        <v>41.715634999999999</v>
      </c>
      <c r="E14033">
        <v>-83.550945999999996</v>
      </c>
    </row>
    <row r="14034" spans="1:5">
      <c r="A14034" s="1" t="s">
        <v>14037</v>
      </c>
      <c r="D14034">
        <v>41.706246</v>
      </c>
      <c r="E14034">
        <v>-83.603729999999999</v>
      </c>
    </row>
    <row r="14035" spans="1:5">
      <c r="A14035" s="1" t="s">
        <v>14038</v>
      </c>
      <c r="D14035">
        <v>41.604201000000003</v>
      </c>
      <c r="E14035">
        <v>-83.630090999999993</v>
      </c>
    </row>
    <row r="14036" spans="1:5">
      <c r="A14036" s="1" t="s">
        <v>14039</v>
      </c>
      <c r="D14036">
        <v>41.650277000000003</v>
      </c>
      <c r="E14036">
        <v>-83.673822000000001</v>
      </c>
    </row>
    <row r="14037" spans="1:5">
      <c r="A14037" s="1" t="s">
        <v>14040</v>
      </c>
      <c r="D14037">
        <v>41.656295</v>
      </c>
      <c r="E14037">
        <v>-83.399564999999996</v>
      </c>
    </row>
    <row r="14038" spans="1:5">
      <c r="A14038" s="1" t="s">
        <v>14041</v>
      </c>
      <c r="D14038">
        <v>41.664633000000002</v>
      </c>
      <c r="E14038">
        <v>-83.728267000000002</v>
      </c>
    </row>
    <row r="14039" spans="1:5">
      <c r="A14039" s="1" t="s">
        <v>14042</v>
      </c>
      <c r="D14039">
        <v>41.603710999999997</v>
      </c>
      <c r="E14039">
        <v>-83.470489999999998</v>
      </c>
    </row>
    <row r="14040" spans="1:5">
      <c r="A14040" s="1" t="s">
        <v>14043</v>
      </c>
      <c r="D14040">
        <v>41.665184000000004</v>
      </c>
      <c r="E14040">
        <v>-83.554271999999997</v>
      </c>
    </row>
    <row r="14041" spans="1:5">
      <c r="A14041" s="1" t="s">
        <v>14044</v>
      </c>
      <c r="D14041">
        <v>41.702956</v>
      </c>
      <c r="E14041">
        <v>-83.650076999999996</v>
      </c>
    </row>
    <row r="14042" spans="1:5">
      <c r="A14042" s="1" t="s">
        <v>14045</v>
      </c>
      <c r="D14042">
        <v>39.969318000000001</v>
      </c>
      <c r="E14042">
        <v>-81.990897000000004</v>
      </c>
    </row>
    <row r="14043" spans="1:5">
      <c r="A14043" s="1" t="s">
        <v>14046</v>
      </c>
      <c r="D14043">
        <v>39.841864999999999</v>
      </c>
      <c r="E14043">
        <v>-81.577973</v>
      </c>
    </row>
    <row r="14044" spans="1:5">
      <c r="A14044" s="1" t="s">
        <v>14047</v>
      </c>
      <c r="D14044">
        <v>39.987893999999997</v>
      </c>
      <c r="E14044">
        <v>-81.174589999999995</v>
      </c>
    </row>
    <row r="14045" spans="1:5">
      <c r="A14045" s="1" t="s">
        <v>14048</v>
      </c>
      <c r="D14045">
        <v>39.829224000000004</v>
      </c>
      <c r="E14045">
        <v>-81.011909000000003</v>
      </c>
    </row>
    <row r="14046" spans="1:5">
      <c r="A14046" s="1" t="s">
        <v>14049</v>
      </c>
      <c r="D14046">
        <v>39.789724</v>
      </c>
      <c r="E14046">
        <v>-81.555672999999999</v>
      </c>
    </row>
    <row r="14047" spans="1:5">
      <c r="A14047" s="1" t="s">
        <v>14050</v>
      </c>
      <c r="D14047">
        <v>40.015006999999997</v>
      </c>
      <c r="E14047">
        <v>-80.998096000000004</v>
      </c>
    </row>
    <row r="14048" spans="1:5">
      <c r="A14048" s="1" t="s">
        <v>14051</v>
      </c>
      <c r="D14048">
        <v>39.997343000000001</v>
      </c>
      <c r="E14048">
        <v>-81.079098000000002</v>
      </c>
    </row>
    <row r="14049" spans="1:5">
      <c r="A14049" s="1" t="s">
        <v>14052</v>
      </c>
      <c r="D14049">
        <v>39.796092999999999</v>
      </c>
      <c r="E14049">
        <v>-81.876456000000005</v>
      </c>
    </row>
    <row r="14050" spans="1:5">
      <c r="A14050" s="1" t="s">
        <v>14053</v>
      </c>
      <c r="D14050">
        <v>39.949992000000002</v>
      </c>
      <c r="E14050">
        <v>-82.265041999999994</v>
      </c>
    </row>
    <row r="14051" spans="1:5">
      <c r="A14051" s="1" t="s">
        <v>14054</v>
      </c>
      <c r="D14051">
        <v>39.919184000000001</v>
      </c>
      <c r="E14051">
        <v>-81.517572000000001</v>
      </c>
    </row>
    <row r="14052" spans="1:5">
      <c r="A14052" s="1" t="s">
        <v>14055</v>
      </c>
      <c r="D14052">
        <v>39.960600999999997</v>
      </c>
      <c r="E14052">
        <v>-81.539490000000001</v>
      </c>
    </row>
    <row r="14053" spans="1:5">
      <c r="A14053" s="1" t="s">
        <v>14056</v>
      </c>
      <c r="D14053">
        <v>39.720894000000001</v>
      </c>
      <c r="E14053">
        <v>-81.498682000000002</v>
      </c>
    </row>
    <row r="14054" spans="1:5">
      <c r="A14054" s="1" t="s">
        <v>14057</v>
      </c>
      <c r="D14054">
        <v>40.044986999999999</v>
      </c>
      <c r="E14054">
        <v>-81.589330000000004</v>
      </c>
    </row>
    <row r="14055" spans="1:5">
      <c r="A14055" s="1" t="s">
        <v>14058</v>
      </c>
      <c r="D14055">
        <v>39.861370999999998</v>
      </c>
      <c r="E14055">
        <v>-81.785140999999996</v>
      </c>
    </row>
    <row r="14056" spans="1:5">
      <c r="A14056" s="1" t="s">
        <v>14059</v>
      </c>
      <c r="D14056">
        <v>39.480162</v>
      </c>
      <c r="E14056">
        <v>-81.895132000000004</v>
      </c>
    </row>
    <row r="14057" spans="1:5">
      <c r="A14057" s="1" t="s">
        <v>14060</v>
      </c>
      <c r="D14057">
        <v>39.615287000000002</v>
      </c>
      <c r="E14057">
        <v>-82.102277999999998</v>
      </c>
    </row>
    <row r="14058" spans="1:5">
      <c r="A14058" s="1" t="s">
        <v>14061</v>
      </c>
      <c r="D14058">
        <v>39.725343000000002</v>
      </c>
      <c r="E14058">
        <v>-82.061171999999999</v>
      </c>
    </row>
    <row r="14059" spans="1:5">
      <c r="A14059" s="1" t="s">
        <v>14062</v>
      </c>
      <c r="D14059">
        <v>39.845125000000003</v>
      </c>
      <c r="E14059">
        <v>-81.642736999999997</v>
      </c>
    </row>
    <row r="14060" spans="1:5">
      <c r="A14060" s="1" t="s">
        <v>14063</v>
      </c>
      <c r="D14060">
        <v>39.927407000000002</v>
      </c>
      <c r="E14060">
        <v>-81.538066999999998</v>
      </c>
    </row>
    <row r="14061" spans="1:5">
      <c r="A14061" s="1" t="s">
        <v>14064</v>
      </c>
      <c r="D14061">
        <v>39.884546999999998</v>
      </c>
      <c r="E14061">
        <v>-81.891026999999994</v>
      </c>
    </row>
    <row r="14062" spans="1:5">
      <c r="A14062" s="1" t="s">
        <v>14065</v>
      </c>
      <c r="D14062">
        <v>39.866627000000001</v>
      </c>
      <c r="E14062">
        <v>-82.118414000000001</v>
      </c>
    </row>
    <row r="14063" spans="1:5">
      <c r="A14063" s="1" t="s">
        <v>14066</v>
      </c>
      <c r="D14063">
        <v>40.061242</v>
      </c>
      <c r="E14063">
        <v>-81.237909000000002</v>
      </c>
    </row>
    <row r="14064" spans="1:5">
      <c r="A14064" s="1" t="s">
        <v>14067</v>
      </c>
      <c r="D14064">
        <v>39.855544000000002</v>
      </c>
      <c r="E14064">
        <v>-82.141301999999996</v>
      </c>
    </row>
    <row r="14065" spans="1:5">
      <c r="A14065" s="1" t="s">
        <v>14068</v>
      </c>
      <c r="D14065">
        <v>39.903136000000003</v>
      </c>
      <c r="E14065">
        <v>-82.28631</v>
      </c>
    </row>
    <row r="14066" spans="1:5">
      <c r="A14066" s="1" t="s">
        <v>14069</v>
      </c>
      <c r="D14066">
        <v>39.952193999999999</v>
      </c>
      <c r="E14066">
        <v>-82.212925999999996</v>
      </c>
    </row>
    <row r="14067" spans="1:5">
      <c r="A14067" s="1" t="s">
        <v>14070</v>
      </c>
      <c r="D14067">
        <v>39.965415999999998</v>
      </c>
      <c r="E14067">
        <v>-82.183858000000001</v>
      </c>
    </row>
    <row r="14068" spans="1:5">
      <c r="A14068" s="1" t="s">
        <v>14071</v>
      </c>
      <c r="D14068">
        <v>39.860809000000003</v>
      </c>
      <c r="E14068">
        <v>-81.124896000000007</v>
      </c>
    </row>
    <row r="14069" spans="1:5">
      <c r="A14069" s="1" t="s">
        <v>14072</v>
      </c>
      <c r="D14069">
        <v>39.692383</v>
      </c>
      <c r="E14069">
        <v>-82.316293999999999</v>
      </c>
    </row>
    <row r="14070" spans="1:5">
      <c r="A14070" s="1" t="s">
        <v>14073</v>
      </c>
      <c r="D14070">
        <v>40.166778999999998</v>
      </c>
      <c r="E14070">
        <v>-81.561487999999997</v>
      </c>
    </row>
    <row r="14071" spans="1:5">
      <c r="A14071" s="1" t="s">
        <v>14074</v>
      </c>
      <c r="D14071">
        <v>39.996873999999998</v>
      </c>
      <c r="E14071">
        <v>-81.513176000000001</v>
      </c>
    </row>
    <row r="14072" spans="1:5">
      <c r="A14072" s="1" t="s">
        <v>14075</v>
      </c>
      <c r="D14072">
        <v>39.760849999999998</v>
      </c>
      <c r="E14072">
        <v>-81.233982999999995</v>
      </c>
    </row>
    <row r="14073" spans="1:5">
      <c r="A14073" s="1" t="s">
        <v>14076</v>
      </c>
      <c r="D14073">
        <v>40.053294000000001</v>
      </c>
      <c r="E14073">
        <v>-81.432362999999995</v>
      </c>
    </row>
    <row r="14074" spans="1:5">
      <c r="A14074" s="1" t="s">
        <v>14077</v>
      </c>
      <c r="D14074">
        <v>39.691749000000002</v>
      </c>
      <c r="E14074">
        <v>-81.795491999999996</v>
      </c>
    </row>
    <row r="14075" spans="1:5">
      <c r="A14075" s="1" t="s">
        <v>14078</v>
      </c>
      <c r="D14075">
        <v>39.627856000000001</v>
      </c>
      <c r="E14075">
        <v>-81.945440000000005</v>
      </c>
    </row>
    <row r="14076" spans="1:5">
      <c r="A14076" s="1" t="s">
        <v>14079</v>
      </c>
      <c r="D14076">
        <v>40.065534999999997</v>
      </c>
      <c r="E14076">
        <v>-81.073453000000001</v>
      </c>
    </row>
    <row r="14077" spans="1:5">
      <c r="A14077" s="1" t="s">
        <v>14080</v>
      </c>
      <c r="D14077">
        <v>39.888264999999997</v>
      </c>
      <c r="E14077">
        <v>-82.193224000000001</v>
      </c>
    </row>
    <row r="14078" spans="1:5">
      <c r="A14078" s="1" t="s">
        <v>14081</v>
      </c>
      <c r="D14078">
        <v>39.668329999999997</v>
      </c>
      <c r="E14078">
        <v>-82.148251999999999</v>
      </c>
    </row>
    <row r="14079" spans="1:5">
      <c r="A14079" s="1" t="s">
        <v>14082</v>
      </c>
      <c r="D14079">
        <v>40.025877999999999</v>
      </c>
      <c r="E14079">
        <v>-81.741186999999996</v>
      </c>
    </row>
    <row r="14080" spans="1:5">
      <c r="A14080" s="1" t="s">
        <v>14083</v>
      </c>
      <c r="D14080">
        <v>39.713329999999999</v>
      </c>
      <c r="E14080">
        <v>-82.180618999999993</v>
      </c>
    </row>
    <row r="14081" spans="1:5">
      <c r="A14081" s="1" t="s">
        <v>14084</v>
      </c>
      <c r="D14081">
        <v>39.593198999999998</v>
      </c>
      <c r="E14081">
        <v>-82.252837999999997</v>
      </c>
    </row>
    <row r="14082" spans="1:5">
      <c r="A14082" s="1" t="s">
        <v>14085</v>
      </c>
      <c r="D14082">
        <v>39.967393999999999</v>
      </c>
      <c r="E14082">
        <v>-81.830173000000002</v>
      </c>
    </row>
    <row r="14083" spans="1:5">
      <c r="A14083" s="1" t="s">
        <v>14086</v>
      </c>
      <c r="D14083">
        <v>40.037788999999997</v>
      </c>
      <c r="E14083">
        <v>-81.444868999999997</v>
      </c>
    </row>
    <row r="14084" spans="1:5">
      <c r="A14084" s="1" t="s">
        <v>14087</v>
      </c>
      <c r="D14084">
        <v>39.835562000000003</v>
      </c>
      <c r="E14084">
        <v>-81.945402000000001</v>
      </c>
    </row>
    <row r="14085" spans="1:5">
      <c r="A14085" s="1" t="s">
        <v>14088</v>
      </c>
      <c r="D14085">
        <v>39.886060000000001</v>
      </c>
      <c r="E14085">
        <v>-81.526624999999996</v>
      </c>
    </row>
    <row r="14086" spans="1:5">
      <c r="A14086" s="1" t="s">
        <v>14089</v>
      </c>
      <c r="D14086">
        <v>39.982044000000002</v>
      </c>
      <c r="E14086">
        <v>-81.298756999999995</v>
      </c>
    </row>
    <row r="14087" spans="1:5">
      <c r="A14087" s="1" t="s">
        <v>14090</v>
      </c>
      <c r="D14087">
        <v>39.818733000000002</v>
      </c>
      <c r="E14087">
        <v>-82.113867999999997</v>
      </c>
    </row>
    <row r="14088" spans="1:5">
      <c r="A14088" s="1" t="s">
        <v>14091</v>
      </c>
      <c r="D14088">
        <v>39.999290999999999</v>
      </c>
      <c r="E14088">
        <v>-81.378861999999998</v>
      </c>
    </row>
    <row r="14089" spans="1:5">
      <c r="A14089" s="1" t="s">
        <v>14092</v>
      </c>
      <c r="D14089">
        <v>39.819569999999999</v>
      </c>
      <c r="E14089">
        <v>-81.427766000000005</v>
      </c>
    </row>
    <row r="14090" spans="1:5">
      <c r="A14090" s="1" t="s">
        <v>14093</v>
      </c>
      <c r="D14090">
        <v>39.908693</v>
      </c>
      <c r="E14090">
        <v>-81.437951999999996</v>
      </c>
    </row>
    <row r="14091" spans="1:5">
      <c r="A14091" s="1" t="s">
        <v>14094</v>
      </c>
      <c r="D14091">
        <v>39.621794999999999</v>
      </c>
      <c r="E14091">
        <v>-82.212467000000004</v>
      </c>
    </row>
    <row r="14092" spans="1:5">
      <c r="A14092" s="1" t="s">
        <v>14095</v>
      </c>
      <c r="D14092">
        <v>39.804479999999998</v>
      </c>
      <c r="E14092">
        <v>-82.278581000000003</v>
      </c>
    </row>
    <row r="14093" spans="1:5">
      <c r="A14093" s="1" t="s">
        <v>14096</v>
      </c>
      <c r="D14093">
        <v>39.710464000000002</v>
      </c>
      <c r="E14093">
        <v>-81.277011999999999</v>
      </c>
    </row>
    <row r="14094" spans="1:5">
      <c r="A14094" s="1" t="s">
        <v>14097</v>
      </c>
      <c r="D14094">
        <v>39.523963999999999</v>
      </c>
      <c r="E14094">
        <v>-81.801822000000001</v>
      </c>
    </row>
    <row r="14095" spans="1:5">
      <c r="A14095" s="1" t="s">
        <v>14098</v>
      </c>
      <c r="D14095">
        <v>39.805526</v>
      </c>
      <c r="E14095">
        <v>-81.333948000000007</v>
      </c>
    </row>
    <row r="14096" spans="1:5">
      <c r="A14096" s="1" t="s">
        <v>14099</v>
      </c>
      <c r="D14096">
        <v>39.745148999999998</v>
      </c>
      <c r="E14096">
        <v>-81.096102000000002</v>
      </c>
    </row>
    <row r="14097" spans="1:5">
      <c r="A14097" s="1" t="s">
        <v>14100</v>
      </c>
      <c r="D14097">
        <v>40.091161</v>
      </c>
      <c r="E14097">
        <v>-81.852057000000002</v>
      </c>
    </row>
    <row r="14098" spans="1:5">
      <c r="A14098" s="1" t="s">
        <v>14101</v>
      </c>
      <c r="D14098">
        <v>40.450792</v>
      </c>
      <c r="E14098">
        <v>-81.740961999999996</v>
      </c>
    </row>
    <row r="14099" spans="1:5">
      <c r="A14099" s="1" t="s">
        <v>14102</v>
      </c>
      <c r="D14099">
        <v>40.393358999999997</v>
      </c>
      <c r="E14099">
        <v>-81.973074999999994</v>
      </c>
    </row>
    <row r="14100" spans="1:5">
      <c r="A14100" s="1" t="s">
        <v>14103</v>
      </c>
      <c r="D14100">
        <v>40.179859999999998</v>
      </c>
      <c r="E14100">
        <v>-81.920851999999996</v>
      </c>
    </row>
    <row r="14101" spans="1:5">
      <c r="A14101" s="1" t="s">
        <v>14104</v>
      </c>
      <c r="D14101">
        <v>40.263838999999997</v>
      </c>
      <c r="E14101">
        <v>-81.880915000000002</v>
      </c>
    </row>
    <row r="14102" spans="1:5">
      <c r="A14102" s="1" t="s">
        <v>14105</v>
      </c>
      <c r="D14102">
        <v>40.136752000000001</v>
      </c>
      <c r="E14102">
        <v>-82.000512000000001</v>
      </c>
    </row>
    <row r="14103" spans="1:5">
      <c r="A14103" s="1" t="s">
        <v>14106</v>
      </c>
      <c r="D14103">
        <v>40.178846</v>
      </c>
      <c r="E14103">
        <v>-82.174029000000004</v>
      </c>
    </row>
    <row r="14104" spans="1:5">
      <c r="A14104" s="1" t="s">
        <v>14107</v>
      </c>
      <c r="D14104">
        <v>40.363909999999997</v>
      </c>
      <c r="E14104">
        <v>-81.758448999999999</v>
      </c>
    </row>
    <row r="14105" spans="1:5">
      <c r="A14105" s="1" t="s">
        <v>14108</v>
      </c>
      <c r="D14105">
        <v>40.062820000000002</v>
      </c>
      <c r="E14105">
        <v>-82.137472000000002</v>
      </c>
    </row>
    <row r="14106" spans="1:5">
      <c r="A14106" s="1" t="s">
        <v>14109</v>
      </c>
      <c r="D14106">
        <v>40.275812999999999</v>
      </c>
      <c r="E14106">
        <v>-81.585655000000003</v>
      </c>
    </row>
    <row r="14107" spans="1:5">
      <c r="A14107" s="1" t="s">
        <v>14110</v>
      </c>
      <c r="D14107">
        <v>40.208742000000001</v>
      </c>
      <c r="E14107">
        <v>-81.719797</v>
      </c>
    </row>
    <row r="14108" spans="1:5">
      <c r="A14108" s="1" t="s">
        <v>14111</v>
      </c>
      <c r="D14108">
        <v>40.298395999999997</v>
      </c>
      <c r="E14108">
        <v>-81.477934000000005</v>
      </c>
    </row>
    <row r="14109" spans="1:5">
      <c r="A14109" s="1" t="s">
        <v>14112</v>
      </c>
      <c r="D14109">
        <v>40.410724000000002</v>
      </c>
      <c r="E14109">
        <v>-81.601459000000006</v>
      </c>
    </row>
    <row r="14110" spans="1:5">
      <c r="A14110" s="1" t="s">
        <v>14113</v>
      </c>
      <c r="D14110">
        <v>40.136916999999997</v>
      </c>
      <c r="E14110">
        <v>-82.01276</v>
      </c>
    </row>
    <row r="14111" spans="1:5">
      <c r="A14111" s="1" t="s">
        <v>14114</v>
      </c>
      <c r="D14111">
        <v>40.349010999999997</v>
      </c>
      <c r="E14111">
        <v>-82.175610000000006</v>
      </c>
    </row>
    <row r="14112" spans="1:5">
      <c r="A14112" s="1" t="s">
        <v>14115</v>
      </c>
      <c r="D14112">
        <v>40.325384999999997</v>
      </c>
      <c r="E14112">
        <v>-82.060771000000003</v>
      </c>
    </row>
    <row r="14113" spans="1:5">
      <c r="A14113" s="1" t="s">
        <v>14116</v>
      </c>
      <c r="D14113">
        <v>40.264907999999998</v>
      </c>
      <c r="E14113">
        <v>-81.731279000000001</v>
      </c>
    </row>
    <row r="14114" spans="1:5">
      <c r="A14114" s="1" t="s">
        <v>14117</v>
      </c>
      <c r="D14114">
        <v>40.223551999999998</v>
      </c>
      <c r="E14114">
        <v>-80.855796999999995</v>
      </c>
    </row>
    <row r="14115" spans="1:5">
      <c r="A14115" s="1" t="s">
        <v>14118</v>
      </c>
      <c r="D14115">
        <v>39.882849999999998</v>
      </c>
      <c r="E14115">
        <v>-80.951993000000002</v>
      </c>
    </row>
    <row r="14116" spans="1:5">
      <c r="A14116" s="1" t="s">
        <v>14119</v>
      </c>
      <c r="D14116">
        <v>40.472133999999997</v>
      </c>
      <c r="E14116">
        <v>-80.973297000000002</v>
      </c>
    </row>
    <row r="14117" spans="1:5">
      <c r="A14117" s="1" t="s">
        <v>14120</v>
      </c>
      <c r="D14117">
        <v>40.105373</v>
      </c>
      <c r="E14117">
        <v>-80.838928999999993</v>
      </c>
    </row>
    <row r="14118" spans="1:5">
      <c r="A14118" s="1" t="s">
        <v>14121</v>
      </c>
      <c r="D14118">
        <v>40.011094999999997</v>
      </c>
      <c r="E14118">
        <v>-80.808694000000003</v>
      </c>
    </row>
    <row r="14119" spans="1:5">
      <c r="A14119" s="1" t="s">
        <v>14122</v>
      </c>
      <c r="D14119">
        <v>40.248449000000001</v>
      </c>
      <c r="E14119">
        <v>-81.019659000000004</v>
      </c>
    </row>
    <row r="14120" spans="1:5">
      <c r="A14120" s="1" t="s">
        <v>14123</v>
      </c>
      <c r="D14120">
        <v>40.506269000000003</v>
      </c>
      <c r="E14120">
        <v>-80.874019000000004</v>
      </c>
    </row>
    <row r="14121" spans="1:5">
      <c r="A14121" s="1" t="s">
        <v>14124</v>
      </c>
      <c r="D14121">
        <v>40.372681999999998</v>
      </c>
      <c r="E14121">
        <v>-80.826331999999994</v>
      </c>
    </row>
    <row r="14122" spans="1:5">
      <c r="A14122" s="1" t="s">
        <v>14125</v>
      </c>
      <c r="D14122">
        <v>40.083356000000002</v>
      </c>
      <c r="E14122">
        <v>-80.797021000000001</v>
      </c>
    </row>
    <row r="14123" spans="1:5">
      <c r="A14123" s="1" t="s">
        <v>14126</v>
      </c>
      <c r="D14123">
        <v>40.267431999999999</v>
      </c>
      <c r="E14123">
        <v>-80.635947000000002</v>
      </c>
    </row>
    <row r="14124" spans="1:5">
      <c r="A14124" s="1" t="s">
        <v>14127</v>
      </c>
      <c r="D14124">
        <v>39.775224999999999</v>
      </c>
      <c r="E14124">
        <v>-80.952805999999995</v>
      </c>
    </row>
    <row r="14125" spans="1:5">
      <c r="A14125" s="1" t="s">
        <v>14128</v>
      </c>
      <c r="D14125">
        <v>39.763457000000002</v>
      </c>
      <c r="E14125">
        <v>-80.899372</v>
      </c>
    </row>
    <row r="14126" spans="1:5">
      <c r="A14126" s="1" t="s">
        <v>14129</v>
      </c>
      <c r="D14126">
        <v>40.233510000000003</v>
      </c>
      <c r="E14126">
        <v>-80.797687999999994</v>
      </c>
    </row>
    <row r="14127" spans="1:5">
      <c r="A14127" s="1" t="s">
        <v>14130</v>
      </c>
      <c r="D14127">
        <v>40.677227000000002</v>
      </c>
      <c r="E14127">
        <v>-80.594299000000007</v>
      </c>
    </row>
    <row r="14128" spans="1:5">
      <c r="A14128" s="1" t="s">
        <v>14131</v>
      </c>
      <c r="D14128">
        <v>40.447628999999999</v>
      </c>
      <c r="E14128">
        <v>-80.862322000000006</v>
      </c>
    </row>
    <row r="14129" spans="1:5">
      <c r="A14129" s="1" t="s">
        <v>14132</v>
      </c>
      <c r="D14129">
        <v>40.508060999999998</v>
      </c>
      <c r="E14129">
        <v>-80.621610000000004</v>
      </c>
    </row>
    <row r="14130" spans="1:5">
      <c r="A14130" s="1" t="s">
        <v>14133</v>
      </c>
      <c r="D14130">
        <v>40.120516000000002</v>
      </c>
      <c r="E14130">
        <v>-80.937164999999993</v>
      </c>
    </row>
    <row r="14131" spans="1:5">
      <c r="A14131" s="1" t="s">
        <v>14134</v>
      </c>
      <c r="D14131">
        <v>40.010409000000003</v>
      </c>
      <c r="E14131">
        <v>-80.914801999999995</v>
      </c>
    </row>
    <row r="14132" spans="1:5">
      <c r="A14132" s="1" t="s">
        <v>14135</v>
      </c>
      <c r="D14132">
        <v>40.563211000000003</v>
      </c>
      <c r="E14132">
        <v>-80.762833999999998</v>
      </c>
    </row>
    <row r="14133" spans="1:5">
      <c r="A14133" s="1" t="s">
        <v>14136</v>
      </c>
      <c r="D14133">
        <v>39.673340000000003</v>
      </c>
      <c r="E14133">
        <v>-80.872630000000001</v>
      </c>
    </row>
    <row r="14134" spans="1:5">
      <c r="A14134" s="1" t="s">
        <v>14137</v>
      </c>
      <c r="D14134">
        <v>40.516990999999997</v>
      </c>
      <c r="E14134">
        <v>-80.760739999999998</v>
      </c>
    </row>
    <row r="14135" spans="1:5">
      <c r="A14135" s="1" t="s">
        <v>14138</v>
      </c>
      <c r="D14135">
        <v>39.935226999999998</v>
      </c>
      <c r="E14135">
        <v>-80.895799999999994</v>
      </c>
    </row>
    <row r="14136" spans="1:5">
      <c r="A14136" s="1" t="s">
        <v>14139</v>
      </c>
      <c r="D14136">
        <v>40.077846000000001</v>
      </c>
      <c r="E14136">
        <v>-80.789223000000007</v>
      </c>
    </row>
    <row r="14137" spans="1:5">
      <c r="A14137" s="1" t="s">
        <v>14140</v>
      </c>
      <c r="D14137">
        <v>40.127764999999997</v>
      </c>
      <c r="E14137">
        <v>-80.755388999999994</v>
      </c>
    </row>
    <row r="14138" spans="1:5">
      <c r="A14138" s="1" t="s">
        <v>14141</v>
      </c>
      <c r="D14138">
        <v>40.304495000000003</v>
      </c>
      <c r="E14138">
        <v>-80.673326000000003</v>
      </c>
    </row>
    <row r="14139" spans="1:5">
      <c r="A14139" s="1" t="s">
        <v>14142</v>
      </c>
      <c r="D14139">
        <v>40.167152999999999</v>
      </c>
      <c r="E14139">
        <v>-80.800019000000006</v>
      </c>
    </row>
    <row r="14140" spans="1:5">
      <c r="A14140" s="1" t="s">
        <v>14143</v>
      </c>
      <c r="D14140">
        <v>40.028973999999998</v>
      </c>
      <c r="E14140">
        <v>-80.827298999999996</v>
      </c>
    </row>
    <row r="14141" spans="1:5">
      <c r="A14141" s="1" t="s">
        <v>14144</v>
      </c>
      <c r="D14141">
        <v>39.861027</v>
      </c>
      <c r="E14141">
        <v>-80.854883000000001</v>
      </c>
    </row>
    <row r="14142" spans="1:5">
      <c r="A14142" s="1" t="s">
        <v>14145</v>
      </c>
      <c r="D14142">
        <v>40.208931</v>
      </c>
      <c r="E14142">
        <v>-80.732288999999994</v>
      </c>
    </row>
    <row r="14143" spans="1:5">
      <c r="A14143" s="1" t="s">
        <v>14146</v>
      </c>
      <c r="D14143">
        <v>40.429175999999998</v>
      </c>
      <c r="E14143">
        <v>-80.769041000000001</v>
      </c>
    </row>
    <row r="14144" spans="1:5">
      <c r="A14144" s="1" t="s">
        <v>14147</v>
      </c>
      <c r="D14144">
        <v>40.636834999999998</v>
      </c>
      <c r="E14144">
        <v>-80.847982000000002</v>
      </c>
    </row>
    <row r="14145" spans="1:5">
      <c r="A14145" s="1" t="s">
        <v>14148</v>
      </c>
      <c r="D14145">
        <v>39.652234</v>
      </c>
      <c r="E14145">
        <v>-80.964792000000003</v>
      </c>
    </row>
    <row r="14146" spans="1:5">
      <c r="A14146" s="1" t="s">
        <v>14149</v>
      </c>
      <c r="D14146">
        <v>39.956153</v>
      </c>
      <c r="E14146">
        <v>-80.807501000000002</v>
      </c>
    </row>
    <row r="14147" spans="1:5">
      <c r="A14147" s="1" t="s">
        <v>14150</v>
      </c>
      <c r="D14147">
        <v>40.270124000000003</v>
      </c>
      <c r="E14147">
        <v>-80.778268999999995</v>
      </c>
    </row>
    <row r="14148" spans="1:5">
      <c r="A14148" s="1" t="s">
        <v>14151</v>
      </c>
      <c r="D14148">
        <v>40.096947999999998</v>
      </c>
      <c r="E14148">
        <v>-80.924704000000006</v>
      </c>
    </row>
    <row r="14149" spans="1:5">
      <c r="A14149" s="1" t="s">
        <v>14152</v>
      </c>
      <c r="D14149">
        <v>40.111902000000001</v>
      </c>
      <c r="E14149">
        <v>-81.011629999999997</v>
      </c>
    </row>
    <row r="14150" spans="1:5">
      <c r="A14150" s="1" t="s">
        <v>14153</v>
      </c>
      <c r="D14150">
        <v>40.409084999999997</v>
      </c>
      <c r="E14150">
        <v>-80.665268999999995</v>
      </c>
    </row>
    <row r="14151" spans="1:5">
      <c r="A14151" s="1" t="s">
        <v>14154</v>
      </c>
      <c r="D14151">
        <v>40.352420000000002</v>
      </c>
      <c r="E14151">
        <v>-80.702489999999997</v>
      </c>
    </row>
    <row r="14152" spans="1:5">
      <c r="A14152" s="1" t="s">
        <v>14155</v>
      </c>
      <c r="D14152">
        <v>40.524994</v>
      </c>
      <c r="E14152">
        <v>-80.630281999999994</v>
      </c>
    </row>
    <row r="14153" spans="1:5">
      <c r="A14153" s="1" t="s">
        <v>14156</v>
      </c>
      <c r="D14153">
        <v>40.672032999999999</v>
      </c>
      <c r="E14153">
        <v>-80.879925</v>
      </c>
    </row>
    <row r="14154" spans="1:5">
      <c r="A14154" s="1" t="s">
        <v>14157</v>
      </c>
      <c r="D14154">
        <v>40.171368999999999</v>
      </c>
      <c r="E14154">
        <v>-80.696906999999996</v>
      </c>
    </row>
    <row r="14155" spans="1:5">
      <c r="A14155" s="1" t="s">
        <v>14158</v>
      </c>
      <c r="D14155">
        <v>40.480902</v>
      </c>
      <c r="E14155">
        <v>-80.662475000000001</v>
      </c>
    </row>
    <row r="14156" spans="1:5">
      <c r="A14156" s="1" t="s">
        <v>14159</v>
      </c>
      <c r="D14156">
        <v>40.026454999999999</v>
      </c>
      <c r="E14156">
        <v>-80.940094000000002</v>
      </c>
    </row>
    <row r="14157" spans="1:5">
      <c r="A14157" s="1" t="s">
        <v>14160</v>
      </c>
      <c r="D14157">
        <v>40.632407000000001</v>
      </c>
      <c r="E14157">
        <v>-80.683847</v>
      </c>
    </row>
    <row r="14158" spans="1:5">
      <c r="A14158" s="1" t="s">
        <v>14161</v>
      </c>
      <c r="D14158">
        <v>40.463202000000003</v>
      </c>
      <c r="E14158">
        <v>-80.889127000000002</v>
      </c>
    </row>
    <row r="14159" spans="1:5">
      <c r="A14159" s="1" t="s">
        <v>14162</v>
      </c>
      <c r="D14159">
        <v>40.159103000000002</v>
      </c>
      <c r="E14159">
        <v>-80.713361000000006</v>
      </c>
    </row>
    <row r="14160" spans="1:5">
      <c r="A14160" s="1" t="s">
        <v>14163</v>
      </c>
      <c r="D14160">
        <v>40.101754</v>
      </c>
      <c r="E14160">
        <v>-80.973721999999995</v>
      </c>
    </row>
    <row r="14161" spans="1:5">
      <c r="A14161" s="1" t="s">
        <v>14164</v>
      </c>
      <c r="D14161">
        <v>40.190266000000001</v>
      </c>
      <c r="E14161">
        <v>-81.276328000000007</v>
      </c>
    </row>
    <row r="14162" spans="1:5">
      <c r="A14162" s="1" t="s">
        <v>14165</v>
      </c>
      <c r="D14162">
        <v>40.182236000000003</v>
      </c>
      <c r="E14162">
        <v>-80.887525999999994</v>
      </c>
    </row>
    <row r="14163" spans="1:5">
      <c r="A14163" s="1" t="s">
        <v>14166</v>
      </c>
      <c r="D14163">
        <v>40.373556999999998</v>
      </c>
      <c r="E14163">
        <v>-80.920846999999995</v>
      </c>
    </row>
    <row r="14164" spans="1:5">
      <c r="A14164" s="1" t="s">
        <v>14167</v>
      </c>
      <c r="D14164">
        <v>40.134853</v>
      </c>
      <c r="E14164">
        <v>-81.083445999999995</v>
      </c>
    </row>
    <row r="14165" spans="1:5">
      <c r="A14165" s="1" t="s">
        <v>14168</v>
      </c>
      <c r="D14165">
        <v>40.137138</v>
      </c>
      <c r="E14165">
        <v>-81.199038000000002</v>
      </c>
    </row>
    <row r="14166" spans="1:5">
      <c r="A14166" s="1" t="s">
        <v>14169</v>
      </c>
      <c r="D14166">
        <v>40.165309000000001</v>
      </c>
      <c r="E14166">
        <v>-81.132352999999995</v>
      </c>
    </row>
    <row r="14167" spans="1:5">
      <c r="A14167" s="1" t="s">
        <v>14170</v>
      </c>
      <c r="D14167">
        <v>40.385195000000003</v>
      </c>
      <c r="E14167">
        <v>-80.995648000000003</v>
      </c>
    </row>
    <row r="14168" spans="1:5">
      <c r="A14168" s="1" t="s">
        <v>14171</v>
      </c>
      <c r="D14168">
        <v>40.401128</v>
      </c>
      <c r="E14168">
        <v>-81.120838000000006</v>
      </c>
    </row>
    <row r="14169" spans="1:5">
      <c r="A14169" s="1" t="s">
        <v>14172</v>
      </c>
      <c r="D14169">
        <v>41.366331000000002</v>
      </c>
      <c r="E14169">
        <v>-82.259923999999998</v>
      </c>
    </row>
    <row r="14170" spans="1:5">
      <c r="A14170" s="1" t="s">
        <v>14173</v>
      </c>
      <c r="D14170">
        <v>41.615735999999998</v>
      </c>
      <c r="E14170">
        <v>-80.585942000000003</v>
      </c>
    </row>
    <row r="14171" spans="1:5">
      <c r="A14171" s="1" t="s">
        <v>14174</v>
      </c>
      <c r="D14171">
        <v>41.855939999999997</v>
      </c>
      <c r="E14171">
        <v>-80.791865999999999</v>
      </c>
    </row>
    <row r="14172" spans="1:5">
      <c r="A14172" s="1" t="s">
        <v>14175</v>
      </c>
      <c r="D14172">
        <v>41.765276</v>
      </c>
      <c r="E14172">
        <v>-80.847485000000006</v>
      </c>
    </row>
    <row r="14173" spans="1:5">
      <c r="A14173" s="1" t="s">
        <v>14176</v>
      </c>
      <c r="D14173">
        <v>41.445099999999996</v>
      </c>
      <c r="E14173">
        <v>-82.005109000000004</v>
      </c>
    </row>
    <row r="14174" spans="1:5">
      <c r="A14174" s="1" t="s">
        <v>14177</v>
      </c>
      <c r="D14174">
        <v>41.49727</v>
      </c>
      <c r="E14174">
        <v>-82.017461999999995</v>
      </c>
    </row>
    <row r="14175" spans="1:5">
      <c r="A14175" s="1" t="s">
        <v>14178</v>
      </c>
      <c r="D14175">
        <v>41.370547999999999</v>
      </c>
      <c r="E14175">
        <v>-81.861756999999997</v>
      </c>
    </row>
    <row r="14176" spans="1:5">
      <c r="A14176" s="1" t="s">
        <v>14179</v>
      </c>
      <c r="D14176">
        <v>41.443260000000002</v>
      </c>
      <c r="E14176">
        <v>-81.144464999999997</v>
      </c>
    </row>
    <row r="14177" spans="1:5">
      <c r="A14177" s="1" t="s">
        <v>14180</v>
      </c>
      <c r="D14177">
        <v>41.446257000000003</v>
      </c>
      <c r="E14177">
        <v>-81.402972000000005</v>
      </c>
    </row>
    <row r="14178" spans="1:5">
      <c r="A14178" s="1" t="s">
        <v>14181</v>
      </c>
      <c r="D14178">
        <v>41.384807000000002</v>
      </c>
      <c r="E14178">
        <v>-81.285741000000002</v>
      </c>
    </row>
    <row r="14179" spans="1:5">
      <c r="A14179" s="1" t="s">
        <v>14182</v>
      </c>
      <c r="D14179">
        <v>41.577764999999999</v>
      </c>
      <c r="E14179">
        <v>-81.192432999999994</v>
      </c>
    </row>
    <row r="14180" spans="1:5">
      <c r="A14180" s="1" t="s">
        <v>14183</v>
      </c>
      <c r="D14180">
        <v>41.528146999999997</v>
      </c>
      <c r="E14180">
        <v>-81.324706000000006</v>
      </c>
    </row>
    <row r="14181" spans="1:5">
      <c r="A14181" s="1" t="s">
        <v>14184</v>
      </c>
      <c r="D14181">
        <v>41.300522999999998</v>
      </c>
      <c r="E14181">
        <v>-81.937417999999994</v>
      </c>
    </row>
    <row r="14182" spans="1:5">
      <c r="A14182" s="1" t="s">
        <v>14185</v>
      </c>
      <c r="D14182">
        <v>41.896636999999998</v>
      </c>
      <c r="E14182">
        <v>-80.585177999999999</v>
      </c>
    </row>
    <row r="14183" spans="1:5">
      <c r="A14183" s="1" t="s">
        <v>14186</v>
      </c>
      <c r="D14183">
        <v>41.669244999999997</v>
      </c>
      <c r="E14183">
        <v>-80.670109999999994</v>
      </c>
    </row>
    <row r="14184" spans="1:5">
      <c r="A14184" s="1" t="s">
        <v>14187</v>
      </c>
      <c r="D14184">
        <v>41.363588</v>
      </c>
      <c r="E14184">
        <v>-82.138181000000003</v>
      </c>
    </row>
    <row r="14185" spans="1:5">
      <c r="A14185" s="1" t="s">
        <v>14188</v>
      </c>
      <c r="D14185">
        <v>41.386000000000003</v>
      </c>
      <c r="E14185">
        <v>-82.024710999999996</v>
      </c>
    </row>
    <row r="14186" spans="1:5">
      <c r="A14186" s="1" t="s">
        <v>14189</v>
      </c>
      <c r="D14186">
        <v>41.535663</v>
      </c>
      <c r="E14186">
        <v>-81.410736999999997</v>
      </c>
    </row>
    <row r="14187" spans="1:5">
      <c r="A14187" s="1" t="s">
        <v>14190</v>
      </c>
      <c r="D14187">
        <v>41.776899999999998</v>
      </c>
      <c r="E14187">
        <v>-80.949898000000005</v>
      </c>
    </row>
    <row r="14188" spans="1:5">
      <c r="A14188" s="1" t="s">
        <v>14191</v>
      </c>
      <c r="D14188">
        <v>41.266283999999999</v>
      </c>
      <c r="E14188">
        <v>-82.041790000000006</v>
      </c>
    </row>
    <row r="14189" spans="1:5">
      <c r="A14189" s="1" t="s">
        <v>14192</v>
      </c>
      <c r="D14189">
        <v>41.748657999999999</v>
      </c>
      <c r="E14189">
        <v>-81.284345000000002</v>
      </c>
    </row>
    <row r="14190" spans="1:5">
      <c r="A14190" s="1" t="s">
        <v>14193</v>
      </c>
      <c r="D14190">
        <v>41.542544999999997</v>
      </c>
      <c r="E14190">
        <v>-81.068714</v>
      </c>
    </row>
    <row r="14191" spans="1:5">
      <c r="A14191" s="1" t="s">
        <v>14194</v>
      </c>
      <c r="D14191">
        <v>41.727930999999998</v>
      </c>
      <c r="E14191">
        <v>-80.735873999999995</v>
      </c>
    </row>
    <row r="14192" spans="1:5">
      <c r="A14192" s="1" t="s">
        <v>14195</v>
      </c>
      <c r="D14192">
        <v>41.850254999999997</v>
      </c>
      <c r="E14192">
        <v>-80.639308999999997</v>
      </c>
    </row>
    <row r="14193" spans="1:5">
      <c r="A14193" s="1" t="s">
        <v>14196</v>
      </c>
      <c r="D14193">
        <v>41.266528999999998</v>
      </c>
      <c r="E14193">
        <v>-82.305788000000007</v>
      </c>
    </row>
    <row r="14194" spans="1:5">
      <c r="A14194" s="1" t="s">
        <v>14197</v>
      </c>
      <c r="D14194">
        <v>41.248733000000001</v>
      </c>
      <c r="E14194">
        <v>-82.128200000000007</v>
      </c>
    </row>
    <row r="14195" spans="1:5">
      <c r="A14195" s="1" t="s">
        <v>14198</v>
      </c>
      <c r="D14195">
        <v>41.459383000000003</v>
      </c>
      <c r="E14195">
        <v>-82.164623000000006</v>
      </c>
    </row>
    <row r="14196" spans="1:5">
      <c r="A14196" s="1" t="s">
        <v>14199</v>
      </c>
      <c r="D14196">
        <v>41.426560000000002</v>
      </c>
      <c r="E14196">
        <v>-82.225885000000005</v>
      </c>
    </row>
    <row r="14197" spans="1:5">
      <c r="A14197" s="1" t="s">
        <v>14200</v>
      </c>
      <c r="D14197">
        <v>41.471600000000002</v>
      </c>
      <c r="E14197">
        <v>-82.090338000000003</v>
      </c>
    </row>
    <row r="14198" spans="1:5">
      <c r="A14198" s="1" t="s">
        <v>14201</v>
      </c>
      <c r="D14198">
        <v>41.434058</v>
      </c>
      <c r="E14198">
        <v>-82.134095000000002</v>
      </c>
    </row>
    <row r="14199" spans="1:5">
      <c r="A14199" s="1" t="s">
        <v>14202</v>
      </c>
      <c r="D14199">
        <v>41.314919000000003</v>
      </c>
      <c r="E14199">
        <v>-81.501632999999998</v>
      </c>
    </row>
    <row r="14200" spans="1:5">
      <c r="A14200" s="1" t="s">
        <v>14203</v>
      </c>
      <c r="D14200">
        <v>41.760117000000001</v>
      </c>
      <c r="E14200">
        <v>-81.060305</v>
      </c>
    </row>
    <row r="14201" spans="1:5">
      <c r="A14201" s="1" t="s">
        <v>14204</v>
      </c>
      <c r="D14201">
        <v>41.67653</v>
      </c>
      <c r="E14201">
        <v>-81.328166999999993</v>
      </c>
    </row>
    <row r="14202" spans="1:5">
      <c r="A14202" s="1" t="s">
        <v>14205</v>
      </c>
      <c r="D14202">
        <v>41.451802000000001</v>
      </c>
      <c r="E14202">
        <v>-81.036820000000006</v>
      </c>
    </row>
    <row r="14203" spans="1:5">
      <c r="A14203" s="1" t="s">
        <v>14206</v>
      </c>
      <c r="D14203">
        <v>41.598063000000003</v>
      </c>
      <c r="E14203">
        <v>-81.032323000000005</v>
      </c>
    </row>
    <row r="14204" spans="1:5">
      <c r="A14204" s="1" t="s">
        <v>14207</v>
      </c>
      <c r="D14204">
        <v>41.475923999999999</v>
      </c>
      <c r="E14204">
        <v>-81.221611999999993</v>
      </c>
    </row>
    <row r="14205" spans="1:5">
      <c r="A14205" s="1" t="s">
        <v>14208</v>
      </c>
      <c r="D14205">
        <v>41.316245000000002</v>
      </c>
      <c r="E14205">
        <v>-81.543200999999996</v>
      </c>
    </row>
    <row r="14206" spans="1:5">
      <c r="A14206" s="1" t="s">
        <v>14209</v>
      </c>
      <c r="D14206">
        <v>41.415033000000001</v>
      </c>
      <c r="E14206">
        <v>-81.918942000000001</v>
      </c>
    </row>
    <row r="14207" spans="1:5">
      <c r="A14207" s="1" t="s">
        <v>14210</v>
      </c>
      <c r="D14207">
        <v>41.471151999999996</v>
      </c>
      <c r="E14207">
        <v>-81.324920000000006</v>
      </c>
    </row>
    <row r="14208" spans="1:5">
      <c r="A14208" s="1" t="s">
        <v>14211</v>
      </c>
      <c r="D14208">
        <v>41.289495000000002</v>
      </c>
      <c r="E14208">
        <v>-82.231223</v>
      </c>
    </row>
    <row r="14209" spans="1:5">
      <c r="A14209" s="1" t="s">
        <v>14212</v>
      </c>
      <c r="D14209">
        <v>41.530875000000002</v>
      </c>
      <c r="E14209">
        <v>-80.823712</v>
      </c>
    </row>
    <row r="14210" spans="1:5">
      <c r="A14210" s="1" t="s">
        <v>14213</v>
      </c>
      <c r="D14210">
        <v>41.697563000000002</v>
      </c>
      <c r="E14210">
        <v>-81.209739999999996</v>
      </c>
    </row>
    <row r="14211" spans="1:5">
      <c r="A14211" s="1" t="s">
        <v>14214</v>
      </c>
      <c r="D14211">
        <v>41.359994</v>
      </c>
      <c r="E14211">
        <v>-81.046182999999999</v>
      </c>
    </row>
    <row r="14212" spans="1:5">
      <c r="A14212" s="1" t="s">
        <v>14215</v>
      </c>
      <c r="D14212">
        <v>41.763938000000003</v>
      </c>
      <c r="E14212">
        <v>-81.143103999999994</v>
      </c>
    </row>
    <row r="14213" spans="1:5">
      <c r="A14213" s="1" t="s">
        <v>14216</v>
      </c>
      <c r="D14213">
        <v>41.761873000000001</v>
      </c>
      <c r="E14213">
        <v>-80.567535000000007</v>
      </c>
    </row>
    <row r="14214" spans="1:5">
      <c r="A14214" s="1" t="s">
        <v>14217</v>
      </c>
      <c r="D14214">
        <v>41.671377</v>
      </c>
      <c r="E14214">
        <v>-80.899161000000007</v>
      </c>
    </row>
    <row r="14215" spans="1:5">
      <c r="A14215" s="1" t="s">
        <v>14218</v>
      </c>
      <c r="D14215">
        <v>41.603271999999997</v>
      </c>
      <c r="E14215">
        <v>-80.874544</v>
      </c>
    </row>
    <row r="14216" spans="1:5">
      <c r="A14216" s="1" t="s">
        <v>14219</v>
      </c>
      <c r="D14216">
        <v>41.675725999999997</v>
      </c>
      <c r="E14216">
        <v>-81.058597000000006</v>
      </c>
    </row>
    <row r="14217" spans="1:5">
      <c r="A14217" s="1" t="s">
        <v>14220</v>
      </c>
      <c r="D14217">
        <v>41.313170999999997</v>
      </c>
      <c r="E14217">
        <v>-81.438675000000003</v>
      </c>
    </row>
    <row r="14218" spans="1:5">
      <c r="A14218" s="1" t="s">
        <v>14221</v>
      </c>
      <c r="D14218">
        <v>41.392083999999997</v>
      </c>
      <c r="E14218">
        <v>-82.377454999999998</v>
      </c>
    </row>
    <row r="14219" spans="1:5">
      <c r="A14219" s="1" t="s">
        <v>14222</v>
      </c>
      <c r="D14219">
        <v>41.167515000000002</v>
      </c>
      <c r="E14219">
        <v>-82.228683000000004</v>
      </c>
    </row>
    <row r="14220" spans="1:5">
      <c r="A14220" s="1" t="s">
        <v>14223</v>
      </c>
      <c r="D14220">
        <v>41.599908999999997</v>
      </c>
      <c r="E14220">
        <v>-81.468699000000001</v>
      </c>
    </row>
    <row r="14221" spans="1:5">
      <c r="A14221" s="1" t="s">
        <v>14224</v>
      </c>
      <c r="D14221">
        <v>41.530785000000002</v>
      </c>
      <c r="E14221">
        <v>-80.614356000000001</v>
      </c>
    </row>
    <row r="14222" spans="1:5">
      <c r="A14222" s="1" t="s">
        <v>14225</v>
      </c>
      <c r="D14222">
        <v>41.610723999999998</v>
      </c>
      <c r="E14222">
        <v>-81.379323999999997</v>
      </c>
    </row>
    <row r="14223" spans="1:5">
      <c r="A14223" s="1" t="s">
        <v>14226</v>
      </c>
      <c r="D14223">
        <v>41.652326000000002</v>
      </c>
      <c r="E14223">
        <v>-81.441721000000001</v>
      </c>
    </row>
    <row r="14224" spans="1:5">
      <c r="A14224" s="1" t="s">
        <v>14227</v>
      </c>
      <c r="D14224">
        <v>41.549205000000001</v>
      </c>
      <c r="E14224">
        <v>-80.983305000000001</v>
      </c>
    </row>
    <row r="14225" spans="1:5">
      <c r="A14225" s="1" t="s">
        <v>14228</v>
      </c>
      <c r="D14225">
        <v>41.489355000000003</v>
      </c>
      <c r="E14225">
        <v>-81.667393000000004</v>
      </c>
    </row>
    <row r="14226" spans="1:5">
      <c r="A14226" s="1" t="s">
        <v>14229</v>
      </c>
      <c r="D14226">
        <v>41.479174</v>
      </c>
      <c r="E14226">
        <v>-81.740602999999993</v>
      </c>
    </row>
    <row r="14227" spans="1:5">
      <c r="A14227" s="1" t="s">
        <v>14230</v>
      </c>
      <c r="D14227">
        <v>41.519415000000002</v>
      </c>
      <c r="E14227">
        <v>-81.642122999999998</v>
      </c>
    </row>
    <row r="14228" spans="1:5">
      <c r="A14228" s="1" t="s">
        <v>14231</v>
      </c>
      <c r="D14228">
        <v>41.482230999999999</v>
      </c>
      <c r="E14228">
        <v>-81.626778000000002</v>
      </c>
    </row>
    <row r="14229" spans="1:5">
      <c r="A14229" s="1" t="s">
        <v>14232</v>
      </c>
      <c r="D14229">
        <v>41.449475999999997</v>
      </c>
      <c r="E14229">
        <v>-81.630289000000005</v>
      </c>
    </row>
    <row r="14230" spans="1:5">
      <c r="A14230" s="1" t="s">
        <v>14233</v>
      </c>
      <c r="D14230">
        <v>41.505341000000001</v>
      </c>
      <c r="E14230">
        <v>-81.605431999999993</v>
      </c>
    </row>
    <row r="14231" spans="1:5">
      <c r="A14231" s="1" t="s">
        <v>14234</v>
      </c>
      <c r="D14231">
        <v>41.483257999999999</v>
      </c>
      <c r="E14231">
        <v>-81.801142999999996</v>
      </c>
    </row>
    <row r="14232" spans="1:5">
      <c r="A14232" s="1" t="s">
        <v>14235</v>
      </c>
      <c r="D14232">
        <v>41.544784</v>
      </c>
      <c r="E14232">
        <v>-81.607393999999999</v>
      </c>
    </row>
    <row r="14233" spans="1:5">
      <c r="A14233" s="1" t="s">
        <v>14236</v>
      </c>
      <c r="D14233">
        <v>41.447671</v>
      </c>
      <c r="E14233">
        <v>-81.694402999999994</v>
      </c>
    </row>
    <row r="14234" spans="1:5">
      <c r="A14234" s="1" t="s">
        <v>14237</v>
      </c>
      <c r="D14234">
        <v>41.569352000000002</v>
      </c>
      <c r="E14234">
        <v>-81.564768000000001</v>
      </c>
    </row>
    <row r="14235" spans="1:5">
      <c r="A14235" s="1" t="s">
        <v>14238</v>
      </c>
      <c r="D14235">
        <v>41.458255000000001</v>
      </c>
      <c r="E14235">
        <v>-81.788589000000002</v>
      </c>
    </row>
    <row r="14236" spans="1:5">
      <c r="A14236" s="1" t="s">
        <v>14239</v>
      </c>
      <c r="D14236">
        <v>41.535840999999998</v>
      </c>
      <c r="E14236">
        <v>-81.574143000000007</v>
      </c>
    </row>
    <row r="14237" spans="1:5">
      <c r="A14237" s="1" t="s">
        <v>14240</v>
      </c>
      <c r="D14237">
        <v>41.483241</v>
      </c>
      <c r="E14237">
        <v>-81.697165999999996</v>
      </c>
    </row>
    <row r="14238" spans="1:5">
      <c r="A14238" s="1" t="s">
        <v>14241</v>
      </c>
      <c r="D14238">
        <v>41.520249999999997</v>
      </c>
      <c r="E14238">
        <v>-81.678617000000003</v>
      </c>
    </row>
    <row r="14239" spans="1:5">
      <c r="A14239" s="1" t="s">
        <v>14242</v>
      </c>
      <c r="D14239">
        <v>41.493538999999998</v>
      </c>
      <c r="E14239">
        <v>-81.671188000000001</v>
      </c>
    </row>
    <row r="14240" spans="1:5">
      <c r="A14240" s="1" t="s">
        <v>14243</v>
      </c>
      <c r="D14240">
        <v>41.473072000000002</v>
      </c>
      <c r="E14240">
        <v>-81.853825000000001</v>
      </c>
    </row>
    <row r="14241" spans="1:5">
      <c r="A14241" s="1" t="s">
        <v>14244</v>
      </c>
      <c r="D14241">
        <v>41.570917000000001</v>
      </c>
      <c r="E14241">
        <v>-81.523669999999996</v>
      </c>
    </row>
    <row r="14242" spans="1:5">
      <c r="A14242" s="1" t="s">
        <v>14245</v>
      </c>
      <c r="D14242">
        <v>41.502336999999997</v>
      </c>
      <c r="E14242">
        <v>-81.556571000000005</v>
      </c>
    </row>
    <row r="14243" spans="1:5">
      <c r="A14243" s="1" t="s">
        <v>14246</v>
      </c>
      <c r="D14243">
        <v>41.589350000000003</v>
      </c>
      <c r="E14243">
        <v>-81.547386000000003</v>
      </c>
    </row>
    <row r="14244" spans="1:5">
      <c r="A14244" s="1" t="s">
        <v>14247</v>
      </c>
      <c r="D14244">
        <v>41.473947000000003</v>
      </c>
      <c r="E14244">
        <v>-81.579955999999996</v>
      </c>
    </row>
    <row r="14245" spans="1:5">
      <c r="A14245" s="1" t="s">
        <v>14248</v>
      </c>
      <c r="D14245">
        <v>41.526494</v>
      </c>
      <c r="E14245">
        <v>-81.532128999999998</v>
      </c>
    </row>
    <row r="14246" spans="1:5">
      <c r="A14246" s="1" t="s">
        <v>14249</v>
      </c>
      <c r="D14246">
        <v>41.469472000000003</v>
      </c>
      <c r="E14246">
        <v>-81.512415000000004</v>
      </c>
    </row>
    <row r="14247" spans="1:5">
      <c r="A14247" s="1" t="s">
        <v>14250</v>
      </c>
      <c r="D14247">
        <v>41.604698999999997</v>
      </c>
      <c r="E14247">
        <v>-81.524123000000003</v>
      </c>
    </row>
    <row r="14248" spans="1:5">
      <c r="A14248" s="1" t="s">
        <v>14251</v>
      </c>
      <c r="D14248">
        <v>41.500022000000001</v>
      </c>
      <c r="E14248">
        <v>-81.465035999999998</v>
      </c>
    </row>
    <row r="14249" spans="1:5">
      <c r="A14249" s="1" t="s">
        <v>14252</v>
      </c>
      <c r="D14249">
        <v>41.405687</v>
      </c>
      <c r="E14249">
        <v>-81.609465999999998</v>
      </c>
    </row>
    <row r="14250" spans="1:5">
      <c r="A14250" s="1" t="s">
        <v>14253</v>
      </c>
      <c r="D14250">
        <v>41.441758</v>
      </c>
      <c r="E14250">
        <v>-81.852995000000007</v>
      </c>
    </row>
    <row r="14251" spans="1:5">
      <c r="A14251" s="1" t="s">
        <v>14254</v>
      </c>
      <c r="D14251">
        <v>41.472172</v>
      </c>
      <c r="E14251">
        <v>-81.650284999999997</v>
      </c>
    </row>
    <row r="14252" spans="1:5">
      <c r="A14252" s="1" t="s">
        <v>14255</v>
      </c>
      <c r="D14252">
        <v>41.439870999999997</v>
      </c>
      <c r="E14252">
        <v>-81.538517999999996</v>
      </c>
    </row>
    <row r="14253" spans="1:5">
      <c r="A14253" s="1" t="s">
        <v>14256</v>
      </c>
      <c r="D14253">
        <v>41.390459</v>
      </c>
      <c r="E14253">
        <v>-81.735299999999995</v>
      </c>
    </row>
    <row r="14254" spans="1:5">
      <c r="A14254" s="1" t="s">
        <v>14257</v>
      </c>
      <c r="D14254">
        <v>41.376641999999997</v>
      </c>
      <c r="E14254">
        <v>-81.787317000000002</v>
      </c>
    </row>
    <row r="14255" spans="1:5">
      <c r="A14255" s="1" t="s">
        <v>14258</v>
      </c>
      <c r="D14255">
        <v>41.382840999999999</v>
      </c>
      <c r="E14255">
        <v>-81.650194999999997</v>
      </c>
    </row>
    <row r="14256" spans="1:5">
      <c r="A14256" s="1" t="s">
        <v>14259</v>
      </c>
      <c r="D14256">
        <v>41.606423999999997</v>
      </c>
      <c r="E14256">
        <v>-81.497217000000006</v>
      </c>
    </row>
    <row r="14257" spans="1:5">
      <c r="A14257" s="1" t="s">
        <v>14260</v>
      </c>
      <c r="D14257">
        <v>41.313215</v>
      </c>
      <c r="E14257">
        <v>-81.745879000000002</v>
      </c>
    </row>
    <row r="14258" spans="1:5">
      <c r="A14258" s="1" t="s">
        <v>14261</v>
      </c>
      <c r="D14258">
        <v>41.380488</v>
      </c>
      <c r="E14258">
        <v>-81.700987999999995</v>
      </c>
    </row>
    <row r="14259" spans="1:5">
      <c r="A14259" s="1" t="s">
        <v>14262</v>
      </c>
      <c r="D14259">
        <v>41.426217000000001</v>
      </c>
      <c r="E14259">
        <v>-81.819383000000002</v>
      </c>
    </row>
    <row r="14260" spans="1:5">
      <c r="A14260" s="1" t="s">
        <v>14263</v>
      </c>
      <c r="D14260">
        <v>41.311506999999999</v>
      </c>
      <c r="E14260">
        <v>-81.811325999999994</v>
      </c>
    </row>
    <row r="14261" spans="1:5">
      <c r="A14261" s="1" t="s">
        <v>14264</v>
      </c>
      <c r="D14261">
        <v>41.409295</v>
      </c>
      <c r="E14261">
        <v>-81.562526000000005</v>
      </c>
    </row>
    <row r="14262" spans="1:5">
      <c r="A14262" s="1" t="s">
        <v>14265</v>
      </c>
      <c r="D14262">
        <v>41.373654999999999</v>
      </c>
      <c r="E14262">
        <v>-81.923112000000003</v>
      </c>
    </row>
    <row r="14263" spans="1:5">
      <c r="A14263" s="1" t="s">
        <v>14266</v>
      </c>
      <c r="D14263">
        <v>41.383262000000002</v>
      </c>
      <c r="E14263">
        <v>-81.444248999999999</v>
      </c>
    </row>
    <row r="14264" spans="1:5">
      <c r="A14264" s="1" t="s">
        <v>14267</v>
      </c>
      <c r="D14264">
        <v>41.487794000000001</v>
      </c>
      <c r="E14264">
        <v>-81.931434999999993</v>
      </c>
    </row>
    <row r="14265" spans="1:5">
      <c r="A14265" s="1" t="s">
        <v>14268</v>
      </c>
      <c r="D14265">
        <v>41.299667999999997</v>
      </c>
      <c r="E14265">
        <v>-81.616506000000001</v>
      </c>
    </row>
    <row r="14266" spans="1:5">
      <c r="A14266" s="1" t="s">
        <v>14269</v>
      </c>
      <c r="D14266">
        <v>41.399661999999999</v>
      </c>
      <c r="E14266">
        <v>-81.834332000000003</v>
      </c>
    </row>
    <row r="14267" spans="1:5">
      <c r="A14267" s="1" t="s">
        <v>14270</v>
      </c>
      <c r="D14267">
        <v>41.553196</v>
      </c>
      <c r="E14267">
        <v>-81.474345999999997</v>
      </c>
    </row>
    <row r="14268" spans="1:5">
      <c r="A14268" s="1" t="s">
        <v>14271</v>
      </c>
      <c r="D14268">
        <v>41.437286</v>
      </c>
      <c r="E14268">
        <v>-81.739813999999996</v>
      </c>
    </row>
    <row r="14269" spans="1:5">
      <c r="A14269" s="1" t="s">
        <v>14272</v>
      </c>
      <c r="D14269">
        <v>41.449531</v>
      </c>
      <c r="E14269">
        <v>-81.930161999999996</v>
      </c>
    </row>
    <row r="14270" spans="1:5">
      <c r="A14270" s="1" t="s">
        <v>14273</v>
      </c>
      <c r="D14270">
        <v>41.381222999999999</v>
      </c>
      <c r="E14270">
        <v>-81.529225999999994</v>
      </c>
    </row>
    <row r="14271" spans="1:5">
      <c r="A14271" s="1" t="s">
        <v>14274</v>
      </c>
      <c r="D14271">
        <v>41.318156000000002</v>
      </c>
      <c r="E14271">
        <v>-81.679261999999994</v>
      </c>
    </row>
    <row r="14272" spans="1:5">
      <c r="A14272" s="1" t="s">
        <v>14275</v>
      </c>
      <c r="D14272">
        <v>41.315913000000002</v>
      </c>
      <c r="E14272">
        <v>-81.856217000000001</v>
      </c>
    </row>
    <row r="14273" spans="1:5">
      <c r="A14273" s="1" t="s">
        <v>14276</v>
      </c>
      <c r="D14273">
        <v>41.028660000000002</v>
      </c>
      <c r="E14273">
        <v>-81.184282999999994</v>
      </c>
    </row>
    <row r="14274" spans="1:5">
      <c r="A14274" s="1" t="s">
        <v>14277</v>
      </c>
      <c r="D14274">
        <v>41.315086999999998</v>
      </c>
      <c r="E14274">
        <v>-81.338370999999995</v>
      </c>
    </row>
    <row r="14275" spans="1:5">
      <c r="A14275" s="1" t="s">
        <v>14278</v>
      </c>
      <c r="D14275">
        <v>41.020887999999999</v>
      </c>
      <c r="E14275">
        <v>-81.628652000000002</v>
      </c>
    </row>
    <row r="14276" spans="1:5">
      <c r="A14276" s="1" t="s">
        <v>14279</v>
      </c>
      <c r="D14276">
        <v>41.244487999999997</v>
      </c>
      <c r="E14276">
        <v>-81.828841999999995</v>
      </c>
    </row>
    <row r="14277" spans="1:5">
      <c r="A14277" s="1" t="s">
        <v>14280</v>
      </c>
      <c r="D14277">
        <v>40.951923000000001</v>
      </c>
      <c r="E14277">
        <v>-81.999752999999998</v>
      </c>
    </row>
    <row r="14278" spans="1:5">
      <c r="A14278" s="1" t="s">
        <v>14281</v>
      </c>
      <c r="D14278">
        <v>41.069175000000001</v>
      </c>
      <c r="E14278">
        <v>-81.895950999999997</v>
      </c>
    </row>
    <row r="14279" spans="1:5">
      <c r="A14279" s="1" t="s">
        <v>14282</v>
      </c>
      <c r="D14279">
        <v>40.945779000000002</v>
      </c>
      <c r="E14279">
        <v>-81.581744</v>
      </c>
    </row>
    <row r="14280" spans="1:5">
      <c r="A14280" s="1" t="s">
        <v>14283</v>
      </c>
      <c r="D14280">
        <v>40.952286999999998</v>
      </c>
      <c r="E14280">
        <v>-81.913359</v>
      </c>
    </row>
    <row r="14281" spans="1:5">
      <c r="A14281" s="1" t="s">
        <v>14284</v>
      </c>
      <c r="D14281">
        <v>41.139265999999999</v>
      </c>
      <c r="E14281">
        <v>-81.474873000000002</v>
      </c>
    </row>
    <row r="14282" spans="1:5">
      <c r="A14282" s="1" t="s">
        <v>14285</v>
      </c>
      <c r="D14282">
        <v>41.169665000000002</v>
      </c>
      <c r="E14282">
        <v>-81.531057000000004</v>
      </c>
    </row>
    <row r="14283" spans="1:5">
      <c r="A14283" s="1" t="s">
        <v>14286</v>
      </c>
      <c r="D14283">
        <v>41.176260999999997</v>
      </c>
      <c r="E14283">
        <v>-81.436522999999994</v>
      </c>
    </row>
    <row r="14284" spans="1:5">
      <c r="A14284" s="1" t="s">
        <v>14287</v>
      </c>
      <c r="D14284">
        <v>40.964267</v>
      </c>
      <c r="E14284">
        <v>-81.687601999999998</v>
      </c>
    </row>
    <row r="14285" spans="1:5">
      <c r="A14285" s="1" t="s">
        <v>14288</v>
      </c>
      <c r="D14285">
        <v>41.302962999999998</v>
      </c>
      <c r="E14285">
        <v>-81.070474000000004</v>
      </c>
    </row>
    <row r="14286" spans="1:5">
      <c r="A14286" s="1" t="s">
        <v>14289</v>
      </c>
      <c r="D14286">
        <v>41.249087000000003</v>
      </c>
      <c r="E14286">
        <v>-81.737866999999994</v>
      </c>
    </row>
    <row r="14287" spans="1:5">
      <c r="A14287" s="1" t="s">
        <v>14290</v>
      </c>
      <c r="D14287">
        <v>41.325882999999997</v>
      </c>
      <c r="E14287">
        <v>-81.152253000000002</v>
      </c>
    </row>
    <row r="14288" spans="1:5">
      <c r="A14288" s="1" t="s">
        <v>14291</v>
      </c>
      <c r="D14288">
        <v>41.031108000000003</v>
      </c>
      <c r="E14288">
        <v>-82.116703999999999</v>
      </c>
    </row>
    <row r="14289" spans="1:5">
      <c r="A14289" s="1" t="s">
        <v>14292</v>
      </c>
      <c r="D14289">
        <v>41.246541999999998</v>
      </c>
      <c r="E14289">
        <v>-81.449768000000006</v>
      </c>
    </row>
    <row r="14290" spans="1:5">
      <c r="A14290" s="1" t="s">
        <v>14293</v>
      </c>
      <c r="D14290">
        <v>41.132323</v>
      </c>
      <c r="E14290">
        <v>-81.332780999999997</v>
      </c>
    </row>
    <row r="14291" spans="1:5">
      <c r="A14291" s="1" t="s">
        <v>14294</v>
      </c>
      <c r="D14291">
        <v>41.242586000000003</v>
      </c>
      <c r="E14291">
        <v>-81.347721000000007</v>
      </c>
    </row>
    <row r="14292" spans="1:5">
      <c r="A14292" s="1" t="s">
        <v>14295</v>
      </c>
      <c r="D14292">
        <v>41.147959999999998</v>
      </c>
      <c r="E14292">
        <v>-81.341420999999997</v>
      </c>
    </row>
    <row r="14293" spans="1:5">
      <c r="A14293" s="1" t="s">
        <v>14296</v>
      </c>
      <c r="D14293">
        <v>41.020304000000003</v>
      </c>
      <c r="E14293">
        <v>-81.437337999999997</v>
      </c>
    </row>
    <row r="14294" spans="1:5">
      <c r="A14294" s="1" t="s">
        <v>14297</v>
      </c>
      <c r="D14294">
        <v>41.029161000000002</v>
      </c>
      <c r="E14294">
        <v>-81.927413999999999</v>
      </c>
    </row>
    <row r="14295" spans="1:5">
      <c r="A14295" s="1" t="s">
        <v>14298</v>
      </c>
      <c r="D14295">
        <v>41.166902999999998</v>
      </c>
      <c r="E14295">
        <v>-82.032472999999996</v>
      </c>
    </row>
    <row r="14296" spans="1:5">
      <c r="A14296" s="1" t="s">
        <v>14299</v>
      </c>
      <c r="D14296">
        <v>41.042909999999999</v>
      </c>
      <c r="E14296">
        <v>-82.014353999999997</v>
      </c>
    </row>
    <row r="14297" spans="1:5">
      <c r="A14297" s="1" t="s">
        <v>14300</v>
      </c>
      <c r="D14297">
        <v>41.286687999999998</v>
      </c>
      <c r="E14297">
        <v>-81.229104000000007</v>
      </c>
    </row>
    <row r="14298" spans="1:5">
      <c r="A14298" s="1" t="s">
        <v>14301</v>
      </c>
      <c r="D14298">
        <v>41.139871999999997</v>
      </c>
      <c r="E14298">
        <v>-81.860558999999995</v>
      </c>
    </row>
    <row r="14299" spans="1:5">
      <c r="A14299" s="1" t="s">
        <v>14302</v>
      </c>
      <c r="D14299">
        <v>41.035186000000003</v>
      </c>
      <c r="E14299">
        <v>-81.338442000000001</v>
      </c>
    </row>
    <row r="14300" spans="1:5">
      <c r="A14300" s="1" t="s">
        <v>14303</v>
      </c>
      <c r="D14300">
        <v>41.139575999999998</v>
      </c>
      <c r="E14300">
        <v>-81.436058000000003</v>
      </c>
    </row>
    <row r="14301" spans="1:5">
      <c r="A14301" s="1" t="s">
        <v>14304</v>
      </c>
      <c r="D14301">
        <v>41.229771</v>
      </c>
      <c r="E14301">
        <v>-81.540488999999994</v>
      </c>
    </row>
    <row r="14302" spans="1:5">
      <c r="A14302" s="1" t="s">
        <v>14305</v>
      </c>
      <c r="D14302">
        <v>41.035722</v>
      </c>
      <c r="E14302">
        <v>-81.253084000000001</v>
      </c>
    </row>
    <row r="14303" spans="1:5">
      <c r="A14303" s="1" t="s">
        <v>14306</v>
      </c>
      <c r="D14303">
        <v>41.166249999999998</v>
      </c>
      <c r="E14303">
        <v>-81.208228000000005</v>
      </c>
    </row>
    <row r="14304" spans="1:5">
      <c r="A14304" s="1" t="s">
        <v>14307</v>
      </c>
      <c r="D14304">
        <v>40.960943</v>
      </c>
      <c r="E14304">
        <v>-81.774536999999995</v>
      </c>
    </row>
    <row r="14305" spans="1:5">
      <c r="A14305" s="1" t="s">
        <v>14308</v>
      </c>
      <c r="D14305">
        <v>41.089759000000001</v>
      </c>
      <c r="E14305">
        <v>-81.180522999999994</v>
      </c>
    </row>
    <row r="14306" spans="1:5">
      <c r="A14306" s="1" t="s">
        <v>14309</v>
      </c>
      <c r="D14306">
        <v>41.027999000000001</v>
      </c>
      <c r="E14306">
        <v>-81.877934999999994</v>
      </c>
    </row>
    <row r="14307" spans="1:5">
      <c r="A14307" s="1" t="s">
        <v>14310</v>
      </c>
      <c r="D14307">
        <v>41.098334000000001</v>
      </c>
      <c r="E14307">
        <v>-81.732675</v>
      </c>
    </row>
    <row r="14308" spans="1:5">
      <c r="A14308" s="1" t="s">
        <v>14311</v>
      </c>
      <c r="D14308">
        <v>41.101858999999997</v>
      </c>
      <c r="E14308">
        <v>-82.102592999999999</v>
      </c>
    </row>
    <row r="14309" spans="1:5">
      <c r="A14309" s="1" t="s">
        <v>14312</v>
      </c>
      <c r="D14309">
        <v>40.939729999999997</v>
      </c>
      <c r="E14309">
        <v>-81.836017999999996</v>
      </c>
    </row>
    <row r="14310" spans="1:5">
      <c r="A14310" s="1" t="s">
        <v>14313</v>
      </c>
      <c r="D14310">
        <v>41.106119</v>
      </c>
      <c r="E14310">
        <v>-81.424834000000004</v>
      </c>
    </row>
    <row r="14311" spans="1:5">
      <c r="A14311" s="1" t="s">
        <v>14314</v>
      </c>
      <c r="D14311">
        <v>41.240260999999997</v>
      </c>
      <c r="E14311">
        <v>-81.927779000000001</v>
      </c>
    </row>
    <row r="14312" spans="1:5">
      <c r="A14312" s="1" t="s">
        <v>14315</v>
      </c>
      <c r="D14312">
        <v>41.059815999999998</v>
      </c>
      <c r="E14312">
        <v>-81.741072000000003</v>
      </c>
    </row>
    <row r="14313" spans="1:5">
      <c r="A14313" s="1" t="s">
        <v>14316</v>
      </c>
      <c r="D14313">
        <v>41.159666000000001</v>
      </c>
      <c r="E14313">
        <v>-81.071596</v>
      </c>
    </row>
    <row r="14314" spans="1:5">
      <c r="A14314" s="1" t="s">
        <v>14317</v>
      </c>
      <c r="D14314">
        <v>41.233131999999998</v>
      </c>
      <c r="E14314">
        <v>-81.643940999999998</v>
      </c>
    </row>
    <row r="14315" spans="1:5">
      <c r="A14315" s="1" t="s">
        <v>14318</v>
      </c>
      <c r="D14315">
        <v>40.938453000000003</v>
      </c>
      <c r="E14315">
        <v>-82.102332000000004</v>
      </c>
    </row>
    <row r="14316" spans="1:5">
      <c r="A14316" s="1" t="s">
        <v>14319</v>
      </c>
      <c r="D14316">
        <v>41.239077999999999</v>
      </c>
      <c r="E14316">
        <v>-81.076038999999994</v>
      </c>
    </row>
    <row r="14317" spans="1:5">
      <c r="A14317" s="1" t="s">
        <v>14320</v>
      </c>
      <c r="D14317">
        <v>41.043489999999998</v>
      </c>
      <c r="E14317">
        <v>-81.524017000000001</v>
      </c>
    </row>
    <row r="14318" spans="1:5">
      <c r="A14318" s="1" t="s">
        <v>14321</v>
      </c>
      <c r="D14318">
        <v>41.089436999999997</v>
      </c>
      <c r="E14318">
        <v>-81.538663999999997</v>
      </c>
    </row>
    <row r="14319" spans="1:5">
      <c r="A14319" s="1" t="s">
        <v>14322</v>
      </c>
      <c r="D14319">
        <v>41.104685000000003</v>
      </c>
      <c r="E14319">
        <v>-81.536940999999999</v>
      </c>
    </row>
    <row r="14320" spans="1:5">
      <c r="A14320" s="1" t="s">
        <v>14323</v>
      </c>
      <c r="D14320">
        <v>41.083174999999997</v>
      </c>
      <c r="E14320">
        <v>-81.507852</v>
      </c>
    </row>
    <row r="14321" spans="1:5">
      <c r="A14321" s="1" t="s">
        <v>14324</v>
      </c>
      <c r="D14321">
        <v>41.075304000000003</v>
      </c>
      <c r="E14321">
        <v>-81.461652000000001</v>
      </c>
    </row>
    <row r="14322" spans="1:5">
      <c r="A14322" s="1" t="s">
        <v>14325</v>
      </c>
      <c r="D14322">
        <v>41.039347999999997</v>
      </c>
      <c r="E14322">
        <v>-81.483170999999999</v>
      </c>
    </row>
    <row r="14323" spans="1:5">
      <c r="A14323" s="1" t="s">
        <v>14326</v>
      </c>
      <c r="D14323">
        <v>41.069220999999999</v>
      </c>
      <c r="E14323">
        <v>-81.546525000000003</v>
      </c>
    </row>
    <row r="14324" spans="1:5">
      <c r="A14324" s="1" t="s">
        <v>14327</v>
      </c>
      <c r="D14324">
        <v>41.081657999999997</v>
      </c>
      <c r="E14324">
        <v>-81.517014000000003</v>
      </c>
    </row>
    <row r="14325" spans="1:5">
      <c r="A14325" s="1" t="s">
        <v>14328</v>
      </c>
      <c r="D14325">
        <v>41.105718000000003</v>
      </c>
      <c r="E14325">
        <v>-81.494420000000005</v>
      </c>
    </row>
    <row r="14326" spans="1:5">
      <c r="A14326" s="1" t="s">
        <v>14329</v>
      </c>
      <c r="D14326">
        <v>41.064228</v>
      </c>
      <c r="E14326">
        <v>-81.520713999999998</v>
      </c>
    </row>
    <row r="14327" spans="1:5">
      <c r="A14327" s="1" t="s">
        <v>14330</v>
      </c>
      <c r="D14327">
        <v>41.014119999999998</v>
      </c>
      <c r="E14327">
        <v>-81.443701000000004</v>
      </c>
    </row>
    <row r="14328" spans="1:5">
      <c r="A14328" s="1" t="s">
        <v>14331</v>
      </c>
      <c r="D14328">
        <v>41.130094</v>
      </c>
      <c r="E14328">
        <v>-81.573168999999993</v>
      </c>
    </row>
    <row r="14329" spans="1:5">
      <c r="A14329" s="1" t="s">
        <v>14332</v>
      </c>
      <c r="D14329">
        <v>41.039979000000002</v>
      </c>
      <c r="E14329">
        <v>-81.559021999999999</v>
      </c>
    </row>
    <row r="14330" spans="1:5">
      <c r="A14330" s="1" t="s">
        <v>14333</v>
      </c>
      <c r="D14330">
        <v>40.981521999999998</v>
      </c>
      <c r="E14330">
        <v>-81.527422000000001</v>
      </c>
    </row>
    <row r="14331" spans="1:5">
      <c r="A14331" s="1" t="s">
        <v>14334</v>
      </c>
      <c r="D14331">
        <v>41.073140000000002</v>
      </c>
      <c r="E14331">
        <v>-81.582414</v>
      </c>
    </row>
    <row r="14332" spans="1:5">
      <c r="A14332" s="1" t="s">
        <v>14335</v>
      </c>
      <c r="D14332">
        <v>41.088647999999999</v>
      </c>
      <c r="E14332">
        <v>-81.652439999999999</v>
      </c>
    </row>
    <row r="14333" spans="1:5">
      <c r="A14333" s="1" t="s">
        <v>14336</v>
      </c>
      <c r="D14333">
        <v>41.160617999999999</v>
      </c>
      <c r="E14333">
        <v>-81.630905999999996</v>
      </c>
    </row>
    <row r="14334" spans="1:5">
      <c r="A14334" s="1" t="s">
        <v>14337</v>
      </c>
      <c r="D14334">
        <v>41.020989999999998</v>
      </c>
      <c r="E14334">
        <v>-80.938603999999998</v>
      </c>
    </row>
    <row r="14335" spans="1:5">
      <c r="A14335" s="1" t="s">
        <v>14338</v>
      </c>
      <c r="D14335">
        <v>41.381087000000001</v>
      </c>
      <c r="E14335">
        <v>-80.845241000000001</v>
      </c>
    </row>
    <row r="14336" spans="1:5">
      <c r="A14336" s="1" t="s">
        <v>14339</v>
      </c>
      <c r="D14336">
        <v>41.240417999999998</v>
      </c>
      <c r="E14336">
        <v>-80.582043999999996</v>
      </c>
    </row>
    <row r="14337" spans="1:5">
      <c r="A14337" s="1" t="s">
        <v>14340</v>
      </c>
      <c r="D14337">
        <v>41.324106</v>
      </c>
      <c r="E14337">
        <v>-80.556627000000006</v>
      </c>
    </row>
    <row r="14338" spans="1:5">
      <c r="A14338" s="1" t="s">
        <v>14341</v>
      </c>
      <c r="D14338">
        <v>41.077984000000001</v>
      </c>
      <c r="E14338">
        <v>-80.592359000000002</v>
      </c>
    </row>
    <row r="14339" spans="1:5">
      <c r="A14339" s="1" t="s">
        <v>14342</v>
      </c>
      <c r="D14339">
        <v>41.01088</v>
      </c>
      <c r="E14339">
        <v>-80.770396000000005</v>
      </c>
    </row>
    <row r="14340" spans="1:5">
      <c r="A14340" s="1" t="s">
        <v>14343</v>
      </c>
      <c r="D14340">
        <v>40.886139</v>
      </c>
      <c r="E14340">
        <v>-80.688424999999995</v>
      </c>
    </row>
    <row r="14341" spans="1:5">
      <c r="A14341" s="1" t="s">
        <v>14344</v>
      </c>
      <c r="D14341">
        <v>41.346474000000001</v>
      </c>
      <c r="E14341">
        <v>-80.727750999999998</v>
      </c>
    </row>
    <row r="14342" spans="1:5">
      <c r="A14342" s="1" t="s">
        <v>14345</v>
      </c>
      <c r="D14342">
        <v>41.036746000000001</v>
      </c>
      <c r="E14342">
        <v>-81.036957000000001</v>
      </c>
    </row>
    <row r="14343" spans="1:5">
      <c r="A14343" s="1" t="s">
        <v>14346</v>
      </c>
      <c r="D14343">
        <v>41.094169999999998</v>
      </c>
      <c r="E14343">
        <v>-81.023487000000003</v>
      </c>
    </row>
    <row r="14344" spans="1:5">
      <c r="A14344" s="1" t="s">
        <v>14347</v>
      </c>
      <c r="D14344">
        <v>40.844757000000001</v>
      </c>
      <c r="E14344">
        <v>-80.548688999999996</v>
      </c>
    </row>
    <row r="14345" spans="1:5">
      <c r="A14345" s="1" t="s">
        <v>14348</v>
      </c>
      <c r="D14345">
        <v>41.436365000000002</v>
      </c>
      <c r="E14345">
        <v>-80.663849999999996</v>
      </c>
    </row>
    <row r="14346" spans="1:5">
      <c r="A14346" s="1" t="s">
        <v>14349</v>
      </c>
      <c r="D14346">
        <v>41.307369999999999</v>
      </c>
      <c r="E14346">
        <v>-80.603468000000007</v>
      </c>
    </row>
    <row r="14347" spans="1:5">
      <c r="A14347" s="1" t="s">
        <v>14350</v>
      </c>
      <c r="D14347">
        <v>41.177224000000002</v>
      </c>
      <c r="E14347">
        <v>-80.681984</v>
      </c>
    </row>
    <row r="14348" spans="1:5">
      <c r="A14348" s="1" t="s">
        <v>14351</v>
      </c>
      <c r="D14348">
        <v>40.748519999999999</v>
      </c>
      <c r="E14348">
        <v>-80.895947000000007</v>
      </c>
    </row>
    <row r="14349" spans="1:5">
      <c r="A14349" s="1" t="s">
        <v>14352</v>
      </c>
      <c r="D14349">
        <v>41.170439000000002</v>
      </c>
      <c r="E14349">
        <v>-80.573514000000003</v>
      </c>
    </row>
    <row r="14350" spans="1:5">
      <c r="A14350" s="1" t="s">
        <v>14353</v>
      </c>
      <c r="D14350">
        <v>40.709172000000002</v>
      </c>
      <c r="E14350">
        <v>-80.949859000000004</v>
      </c>
    </row>
    <row r="14351" spans="1:5">
      <c r="A14351" s="1" t="s">
        <v>14354</v>
      </c>
      <c r="D14351">
        <v>41.436968999999998</v>
      </c>
      <c r="E14351">
        <v>-80.573984999999993</v>
      </c>
    </row>
    <row r="14352" spans="1:5">
      <c r="A14352" s="1" t="s">
        <v>14355</v>
      </c>
      <c r="D14352">
        <v>41.097136999999996</v>
      </c>
      <c r="E14352">
        <v>-80.979645000000005</v>
      </c>
    </row>
    <row r="14353" spans="1:5">
      <c r="A14353" s="1" t="s">
        <v>14356</v>
      </c>
      <c r="D14353">
        <v>41.240234000000001</v>
      </c>
      <c r="E14353">
        <v>-80.908167000000006</v>
      </c>
    </row>
    <row r="14354" spans="1:5">
      <c r="A14354" s="1" t="s">
        <v>14357</v>
      </c>
      <c r="D14354">
        <v>40.851613999999998</v>
      </c>
      <c r="E14354">
        <v>-80.749469000000005</v>
      </c>
    </row>
    <row r="14355" spans="1:5">
      <c r="A14355" s="1" t="s">
        <v>14358</v>
      </c>
      <c r="D14355">
        <v>40.745655999999997</v>
      </c>
      <c r="E14355">
        <v>-80.765917000000002</v>
      </c>
    </row>
    <row r="14356" spans="1:5">
      <c r="A14356" s="1" t="s">
        <v>14359</v>
      </c>
      <c r="D14356">
        <v>41.058684</v>
      </c>
      <c r="E14356">
        <v>-80.535072999999997</v>
      </c>
    </row>
    <row r="14357" spans="1:5">
      <c r="A14357" s="1" t="s">
        <v>14360</v>
      </c>
      <c r="D14357">
        <v>41.155940000000001</v>
      </c>
      <c r="E14357">
        <v>-80.729883999999998</v>
      </c>
    </row>
    <row r="14358" spans="1:5">
      <c r="A14358" s="1" t="s">
        <v>14361</v>
      </c>
      <c r="D14358">
        <v>41.239654000000002</v>
      </c>
      <c r="E14358">
        <v>-80.530659999999997</v>
      </c>
    </row>
    <row r="14359" spans="1:5">
      <c r="A14359" s="1" t="s">
        <v>14362</v>
      </c>
      <c r="D14359">
        <v>41.455747000000002</v>
      </c>
      <c r="E14359">
        <v>-80.956374999999994</v>
      </c>
    </row>
    <row r="14360" spans="1:5">
      <c r="A14360" s="1" t="s">
        <v>14363</v>
      </c>
      <c r="D14360">
        <v>41.141176000000002</v>
      </c>
      <c r="E14360">
        <v>-80.802908000000002</v>
      </c>
    </row>
    <row r="14361" spans="1:5">
      <c r="A14361" s="1" t="s">
        <v>14364</v>
      </c>
      <c r="D14361">
        <v>40.756044000000003</v>
      </c>
      <c r="E14361">
        <v>-80.550211000000004</v>
      </c>
    </row>
    <row r="14362" spans="1:5">
      <c r="A14362" s="1" t="s">
        <v>14365</v>
      </c>
      <c r="D14362">
        <v>40.966172999999998</v>
      </c>
      <c r="E14362">
        <v>-80.546110999999996</v>
      </c>
    </row>
    <row r="14363" spans="1:5">
      <c r="A14363" s="1" t="s">
        <v>14366</v>
      </c>
      <c r="D14363">
        <v>40.933669999999999</v>
      </c>
      <c r="E14363">
        <v>-80.604416000000001</v>
      </c>
    </row>
    <row r="14364" spans="1:5">
      <c r="A14364" s="1" t="s">
        <v>14367</v>
      </c>
      <c r="D14364">
        <v>41.174452000000002</v>
      </c>
      <c r="E14364">
        <v>-80.972424000000004</v>
      </c>
    </row>
    <row r="14365" spans="1:5">
      <c r="A14365" s="1" t="s">
        <v>14368</v>
      </c>
      <c r="D14365">
        <v>40.849327000000002</v>
      </c>
      <c r="E14365">
        <v>-80.622260999999995</v>
      </c>
    </row>
    <row r="14366" spans="1:5">
      <c r="A14366" s="1" t="s">
        <v>14369</v>
      </c>
      <c r="D14366">
        <v>41.189560999999998</v>
      </c>
      <c r="E14366">
        <v>-80.749296000000001</v>
      </c>
    </row>
    <row r="14367" spans="1:5">
      <c r="A14367" s="1" t="s">
        <v>14370</v>
      </c>
      <c r="D14367">
        <v>40.975797</v>
      </c>
      <c r="E14367">
        <v>-81.037907000000004</v>
      </c>
    </row>
    <row r="14368" spans="1:5">
      <c r="A14368" s="1" t="s">
        <v>14371</v>
      </c>
      <c r="D14368">
        <v>41.444899999999997</v>
      </c>
      <c r="E14368">
        <v>-80.834590000000006</v>
      </c>
    </row>
    <row r="14369" spans="1:5">
      <c r="A14369" s="1" t="s">
        <v>14372</v>
      </c>
      <c r="D14369">
        <v>41.079368000000002</v>
      </c>
      <c r="E14369">
        <v>-80.868193000000005</v>
      </c>
    </row>
    <row r="14370" spans="1:5">
      <c r="A14370" s="1" t="s">
        <v>14373</v>
      </c>
      <c r="D14370">
        <v>40.947372000000001</v>
      </c>
      <c r="E14370">
        <v>-80.664006999999998</v>
      </c>
    </row>
    <row r="14371" spans="1:5">
      <c r="A14371" s="1" t="s">
        <v>14374</v>
      </c>
      <c r="D14371">
        <v>40.920090999999999</v>
      </c>
      <c r="E14371">
        <v>-80.558617999999996</v>
      </c>
    </row>
    <row r="14372" spans="1:5">
      <c r="A14372" s="1" t="s">
        <v>14375</v>
      </c>
      <c r="D14372">
        <v>40.772300000000001</v>
      </c>
      <c r="E14372">
        <v>-80.610166000000007</v>
      </c>
    </row>
    <row r="14373" spans="1:5">
      <c r="A14373" s="1" t="s">
        <v>14376</v>
      </c>
      <c r="D14373">
        <v>40.899324</v>
      </c>
      <c r="E14373">
        <v>-80.870170999999999</v>
      </c>
    </row>
    <row r="14374" spans="1:5">
      <c r="A14374" s="1" t="s">
        <v>14377</v>
      </c>
      <c r="D14374">
        <v>41.300310000000003</v>
      </c>
      <c r="E14374">
        <v>-80.972746999999998</v>
      </c>
    </row>
    <row r="14375" spans="1:5">
      <c r="A14375" s="1" t="s">
        <v>14378</v>
      </c>
      <c r="D14375">
        <v>41.051053000000003</v>
      </c>
      <c r="E14375">
        <v>-80.590565999999995</v>
      </c>
    </row>
    <row r="14376" spans="1:5">
      <c r="A14376" s="1" t="s">
        <v>14379</v>
      </c>
      <c r="D14376">
        <v>41.254956</v>
      </c>
      <c r="E14376">
        <v>-80.649928000000003</v>
      </c>
    </row>
    <row r="14377" spans="1:5">
      <c r="A14377" s="1" t="s">
        <v>14380</v>
      </c>
      <c r="D14377">
        <v>41.210450000000002</v>
      </c>
      <c r="E14377">
        <v>-80.833089000000001</v>
      </c>
    </row>
    <row r="14378" spans="1:5">
      <c r="A14378" s="1" t="s">
        <v>14381</v>
      </c>
      <c r="D14378">
        <v>41.263590000000001</v>
      </c>
      <c r="E14378">
        <v>-80.817043999999996</v>
      </c>
    </row>
    <row r="14379" spans="1:5">
      <c r="A14379" s="1" t="s">
        <v>14382</v>
      </c>
      <c r="D14379">
        <v>41.23433</v>
      </c>
      <c r="E14379">
        <v>-80.747983000000005</v>
      </c>
    </row>
    <row r="14380" spans="1:5">
      <c r="A14380" s="1" t="s">
        <v>14383</v>
      </c>
      <c r="D14380">
        <v>41.240378999999997</v>
      </c>
      <c r="E14380">
        <v>-80.847801000000004</v>
      </c>
    </row>
    <row r="14381" spans="1:5">
      <c r="A14381" s="1" t="s">
        <v>14384</v>
      </c>
      <c r="D14381">
        <v>40.896331000000004</v>
      </c>
      <c r="E14381">
        <v>-80.768023999999997</v>
      </c>
    </row>
    <row r="14382" spans="1:5">
      <c r="A14382" s="1" t="s">
        <v>14385</v>
      </c>
      <c r="D14382">
        <v>41.369968999999998</v>
      </c>
      <c r="E14382">
        <v>-80.963650000000001</v>
      </c>
    </row>
    <row r="14383" spans="1:5">
      <c r="A14383" s="1" t="s">
        <v>14386</v>
      </c>
      <c r="D14383">
        <v>40.825018</v>
      </c>
      <c r="E14383">
        <v>-80.888616999999996</v>
      </c>
    </row>
    <row r="14384" spans="1:5">
      <c r="A14384" s="1" t="s">
        <v>14387</v>
      </c>
      <c r="D14384">
        <v>41.082788000000001</v>
      </c>
      <c r="E14384">
        <v>-80.639487000000003</v>
      </c>
    </row>
    <row r="14385" spans="1:5">
      <c r="A14385" s="1" t="s">
        <v>14388</v>
      </c>
      <c r="D14385">
        <v>41.099325999999998</v>
      </c>
      <c r="E14385">
        <v>-80.649073999999999</v>
      </c>
    </row>
    <row r="14386" spans="1:5">
      <c r="A14386" s="1" t="s">
        <v>14389</v>
      </c>
      <c r="D14386">
        <v>41.123511999999998</v>
      </c>
      <c r="E14386">
        <v>-80.654651000000001</v>
      </c>
    </row>
    <row r="14387" spans="1:5">
      <c r="A14387" s="1" t="s">
        <v>14390</v>
      </c>
      <c r="D14387">
        <v>41.129241999999998</v>
      </c>
      <c r="E14387">
        <v>-80.622105000000005</v>
      </c>
    </row>
    <row r="14388" spans="1:5">
      <c r="A14388" s="1" t="s">
        <v>14391</v>
      </c>
      <c r="D14388">
        <v>41.093003000000003</v>
      </c>
      <c r="E14388">
        <v>-80.626396999999997</v>
      </c>
    </row>
    <row r="14389" spans="1:5">
      <c r="A14389" s="1" t="s">
        <v>14392</v>
      </c>
      <c r="D14389">
        <v>41.074255999999998</v>
      </c>
      <c r="E14389">
        <v>-80.655265999999997</v>
      </c>
    </row>
    <row r="14390" spans="1:5">
      <c r="A14390" s="1" t="s">
        <v>14393</v>
      </c>
      <c r="D14390">
        <v>41.108505000000001</v>
      </c>
      <c r="E14390">
        <v>-80.696074999999993</v>
      </c>
    </row>
    <row r="14391" spans="1:5">
      <c r="A14391" s="1" t="s">
        <v>14394</v>
      </c>
      <c r="D14391">
        <v>41.122253999999998</v>
      </c>
      <c r="E14391">
        <v>-80.673433000000003</v>
      </c>
    </row>
    <row r="14392" spans="1:5">
      <c r="A14392" s="1" t="s">
        <v>14395</v>
      </c>
      <c r="D14392">
        <v>41.069085000000001</v>
      </c>
      <c r="E14392">
        <v>-80.696702999999999</v>
      </c>
    </row>
    <row r="14393" spans="1:5">
      <c r="A14393" s="1" t="s">
        <v>14396</v>
      </c>
      <c r="D14393">
        <v>41.025660999999999</v>
      </c>
      <c r="E14393">
        <v>-80.668278999999998</v>
      </c>
    </row>
    <row r="14394" spans="1:5">
      <c r="A14394" s="1" t="s">
        <v>14397</v>
      </c>
      <c r="D14394">
        <v>41.000613999999999</v>
      </c>
      <c r="E14394">
        <v>-80.606448</v>
      </c>
    </row>
    <row r="14395" spans="1:5">
      <c r="A14395" s="1" t="s">
        <v>14398</v>
      </c>
      <c r="D14395">
        <v>41.102896000000001</v>
      </c>
      <c r="E14395">
        <v>-80.761274999999998</v>
      </c>
    </row>
    <row r="14396" spans="1:5">
      <c r="A14396" s="1" t="s">
        <v>14399</v>
      </c>
      <c r="D14396">
        <v>40.918593000000001</v>
      </c>
      <c r="E14396">
        <v>-81.128744999999995</v>
      </c>
    </row>
    <row r="14397" spans="1:5">
      <c r="A14397" s="1" t="s">
        <v>14400</v>
      </c>
      <c r="D14397">
        <v>40.734706000000003</v>
      </c>
      <c r="E14397">
        <v>-81.800146999999996</v>
      </c>
    </row>
    <row r="14398" spans="1:5">
      <c r="A14398" s="1" t="s">
        <v>14401</v>
      </c>
      <c r="D14398">
        <v>40.689518</v>
      </c>
      <c r="E14398">
        <v>-81.025734999999997</v>
      </c>
    </row>
    <row r="14399" spans="1:5">
      <c r="A14399" s="1" t="s">
        <v>14402</v>
      </c>
      <c r="D14399">
        <v>40.656427000000001</v>
      </c>
      <c r="E14399">
        <v>-81.592822999999996</v>
      </c>
    </row>
    <row r="14400" spans="1:5">
      <c r="A14400" s="1" t="s">
        <v>14403</v>
      </c>
      <c r="D14400">
        <v>40.917414000000001</v>
      </c>
      <c r="E14400">
        <v>-80.990071</v>
      </c>
    </row>
    <row r="14401" spans="1:5">
      <c r="A14401" s="1" t="s">
        <v>14404</v>
      </c>
      <c r="D14401">
        <v>40.559627999999996</v>
      </c>
      <c r="E14401">
        <v>-81.799762999999999</v>
      </c>
    </row>
    <row r="14402" spans="1:5">
      <c r="A14402" s="1" t="s">
        <v>14405</v>
      </c>
      <c r="D14402">
        <v>40.610103000000002</v>
      </c>
      <c r="E14402">
        <v>-82.074985999999996</v>
      </c>
    </row>
    <row r="14403" spans="1:5">
      <c r="A14403" s="1" t="s">
        <v>14406</v>
      </c>
      <c r="D14403">
        <v>40.633088000000001</v>
      </c>
      <c r="E14403">
        <v>-81.476035999999993</v>
      </c>
    </row>
    <row r="14404" spans="1:5">
      <c r="A14404" s="1" t="s">
        <v>14407</v>
      </c>
      <c r="D14404">
        <v>40.711540999999997</v>
      </c>
      <c r="E14404">
        <v>-81.607804000000002</v>
      </c>
    </row>
    <row r="14405" spans="1:5">
      <c r="A14405" s="1" t="s">
        <v>14408</v>
      </c>
      <c r="D14405">
        <v>40.889547</v>
      </c>
      <c r="E14405">
        <v>-81.576284999999999</v>
      </c>
    </row>
    <row r="14406" spans="1:5">
      <c r="A14406" s="1" t="s">
        <v>14409</v>
      </c>
      <c r="D14406">
        <v>40.564539000000003</v>
      </c>
      <c r="E14406">
        <v>-81.074849</v>
      </c>
    </row>
    <row r="14407" spans="1:5">
      <c r="A14407" s="1" t="s">
        <v>14410</v>
      </c>
      <c r="D14407">
        <v>40.770383000000002</v>
      </c>
      <c r="E14407">
        <v>-81.681100999999998</v>
      </c>
    </row>
    <row r="14408" spans="1:5">
      <c r="A14408" s="1" t="s">
        <v>14411</v>
      </c>
      <c r="D14408">
        <v>40.578124000000003</v>
      </c>
      <c r="E14408">
        <v>-81.210132000000002</v>
      </c>
    </row>
    <row r="14409" spans="1:5">
      <c r="A14409" s="1" t="s">
        <v>14412</v>
      </c>
      <c r="D14409">
        <v>40.436900000000001</v>
      </c>
      <c r="E14409">
        <v>-81.297867999999994</v>
      </c>
    </row>
    <row r="14410" spans="1:5">
      <c r="A14410" s="1" t="s">
        <v>14413</v>
      </c>
      <c r="D14410">
        <v>40.546033000000001</v>
      </c>
      <c r="E14410">
        <v>-81.482957999999996</v>
      </c>
    </row>
    <row r="14411" spans="1:5">
      <c r="A14411" s="1" t="s">
        <v>14414</v>
      </c>
      <c r="D14411">
        <v>40.608530000000002</v>
      </c>
      <c r="E14411">
        <v>-81.662093999999996</v>
      </c>
    </row>
    <row r="14412" spans="1:5">
      <c r="A14412" s="1" t="s">
        <v>14415</v>
      </c>
      <c r="D14412">
        <v>40.763368999999997</v>
      </c>
      <c r="E14412">
        <v>-81.003737000000001</v>
      </c>
    </row>
    <row r="14413" spans="1:5">
      <c r="A14413" s="1" t="s">
        <v>14416</v>
      </c>
      <c r="D14413">
        <v>40.688904000000001</v>
      </c>
      <c r="E14413">
        <v>-81.381771999999998</v>
      </c>
    </row>
    <row r="14414" spans="1:5">
      <c r="A14414" s="1" t="s">
        <v>14417</v>
      </c>
      <c r="D14414">
        <v>40.663995999999997</v>
      </c>
      <c r="E14414">
        <v>-81.836421000000001</v>
      </c>
    </row>
    <row r="14415" spans="1:5">
      <c r="A14415" s="1" t="s">
        <v>14418</v>
      </c>
      <c r="D14415">
        <v>40.534703</v>
      </c>
      <c r="E14415">
        <v>-82.168818000000002</v>
      </c>
    </row>
    <row r="14416" spans="1:5">
      <c r="A14416" s="1" t="s">
        <v>14419</v>
      </c>
      <c r="D14416">
        <v>40.349497</v>
      </c>
      <c r="E14416">
        <v>-81.453225000000003</v>
      </c>
    </row>
    <row r="14417" spans="1:5">
      <c r="A14417" s="1" t="s">
        <v>14420</v>
      </c>
      <c r="D14417">
        <v>40.963231999999998</v>
      </c>
      <c r="E14417">
        <v>-81.313030999999995</v>
      </c>
    </row>
    <row r="14418" spans="1:5">
      <c r="A14418" s="1" t="s">
        <v>14421</v>
      </c>
      <c r="D14418">
        <v>40.629759</v>
      </c>
      <c r="E14418">
        <v>-81.935267999999994</v>
      </c>
    </row>
    <row r="14419" spans="1:5">
      <c r="A14419" s="1" t="s">
        <v>14422</v>
      </c>
      <c r="D14419">
        <v>40.837991000000002</v>
      </c>
      <c r="E14419">
        <v>-81.041397000000003</v>
      </c>
    </row>
    <row r="14420" spans="1:5">
      <c r="A14420" s="1" t="s">
        <v>14423</v>
      </c>
      <c r="D14420">
        <v>40.489559999999997</v>
      </c>
      <c r="E14420">
        <v>-82.039032000000006</v>
      </c>
    </row>
    <row r="14421" spans="1:5">
      <c r="A14421" s="1" t="s">
        <v>14424</v>
      </c>
      <c r="D14421">
        <v>40.642254999999999</v>
      </c>
      <c r="E14421">
        <v>-82.145599000000004</v>
      </c>
    </row>
    <row r="14422" spans="1:5">
      <c r="A14422" s="1" t="s">
        <v>14425</v>
      </c>
      <c r="D14422">
        <v>40.985543</v>
      </c>
      <c r="E14422">
        <v>-81.150705000000002</v>
      </c>
    </row>
    <row r="14423" spans="1:5">
      <c r="A14423" s="1" t="s">
        <v>14426</v>
      </c>
      <c r="D14423">
        <v>40.857951999999997</v>
      </c>
      <c r="E14423">
        <v>-81.245653000000004</v>
      </c>
    </row>
    <row r="14424" spans="1:5">
      <c r="A14424" s="1" t="s">
        <v>14427</v>
      </c>
      <c r="D14424">
        <v>40.638733000000002</v>
      </c>
      <c r="E14424">
        <v>-81.302903000000001</v>
      </c>
    </row>
    <row r="14425" spans="1:5">
      <c r="A14425" s="1" t="s">
        <v>14428</v>
      </c>
      <c r="D14425">
        <v>40.687682000000002</v>
      </c>
      <c r="E14425">
        <v>-81.178163999999995</v>
      </c>
    </row>
    <row r="14426" spans="1:5">
      <c r="A14426" s="1" t="s">
        <v>14429</v>
      </c>
      <c r="D14426">
        <v>40.909739999999999</v>
      </c>
      <c r="E14426">
        <v>-81.718168000000006</v>
      </c>
    </row>
    <row r="14427" spans="1:5">
      <c r="A14427" s="1" t="s">
        <v>14430</v>
      </c>
      <c r="D14427">
        <v>40.814380999999997</v>
      </c>
      <c r="E14427">
        <v>-81.497181999999995</v>
      </c>
    </row>
    <row r="14428" spans="1:5">
      <c r="A14428" s="1" t="s">
        <v>14431</v>
      </c>
      <c r="D14428">
        <v>40.797863999999997</v>
      </c>
      <c r="E14428">
        <v>-81.565062999999995</v>
      </c>
    </row>
    <row r="14429" spans="1:5">
      <c r="A14429" s="1" t="s">
        <v>14432</v>
      </c>
      <c r="D14429">
        <v>40.628047000000002</v>
      </c>
      <c r="E14429">
        <v>-80.951115999999999</v>
      </c>
    </row>
    <row r="14430" spans="1:5">
      <c r="A14430" s="1" t="s">
        <v>14433</v>
      </c>
      <c r="D14430">
        <v>40.900216999999998</v>
      </c>
      <c r="E14430">
        <v>-81.326137000000003</v>
      </c>
    </row>
    <row r="14431" spans="1:5">
      <c r="A14431" s="1" t="s">
        <v>14434</v>
      </c>
      <c r="D14431">
        <v>40.436101000000001</v>
      </c>
      <c r="E14431">
        <v>-81.370332000000005</v>
      </c>
    </row>
    <row r="14432" spans="1:5">
      <c r="A14432" s="1" t="s">
        <v>14435</v>
      </c>
      <c r="D14432">
        <v>40.537936999999999</v>
      </c>
      <c r="E14432">
        <v>-81.870867000000004</v>
      </c>
    </row>
    <row r="14433" spans="1:5">
      <c r="A14433" s="1" t="s">
        <v>14436</v>
      </c>
      <c r="D14433">
        <v>40.569108</v>
      </c>
      <c r="E14433">
        <v>-81.334736000000007</v>
      </c>
    </row>
    <row r="14434" spans="1:5">
      <c r="A14434" s="1" t="s">
        <v>14437</v>
      </c>
      <c r="D14434">
        <v>40.740958999999997</v>
      </c>
      <c r="E14434">
        <v>-81.092974999999996</v>
      </c>
    </row>
    <row r="14435" spans="1:5">
      <c r="A14435" s="1" t="s">
        <v>14438</v>
      </c>
      <c r="D14435">
        <v>40.694916999999997</v>
      </c>
      <c r="E14435">
        <v>-81.702561000000003</v>
      </c>
    </row>
    <row r="14436" spans="1:5">
      <c r="A14436" s="1" t="s">
        <v>14439</v>
      </c>
      <c r="D14436">
        <v>40.595587999999999</v>
      </c>
      <c r="E14436">
        <v>-82.113021000000003</v>
      </c>
    </row>
    <row r="14437" spans="1:5">
      <c r="A14437" s="1" t="s">
        <v>14440</v>
      </c>
      <c r="D14437">
        <v>40.710990000000002</v>
      </c>
      <c r="E14437">
        <v>-81.555052000000003</v>
      </c>
    </row>
    <row r="14438" spans="1:5">
      <c r="A14438" s="1" t="s">
        <v>14441</v>
      </c>
      <c r="D14438">
        <v>40.459991000000002</v>
      </c>
      <c r="E14438">
        <v>-81.452391000000006</v>
      </c>
    </row>
    <row r="14439" spans="1:5">
      <c r="A14439" s="1" t="s">
        <v>14442</v>
      </c>
      <c r="D14439">
        <v>40.848342000000002</v>
      </c>
      <c r="E14439">
        <v>-81.638693000000004</v>
      </c>
    </row>
    <row r="14440" spans="1:5">
      <c r="A14440" s="1" t="s">
        <v>14443</v>
      </c>
      <c r="D14440">
        <v>40.833815000000001</v>
      </c>
      <c r="E14440">
        <v>-81.766531000000001</v>
      </c>
    </row>
    <row r="14441" spans="1:5">
      <c r="A14441" s="1" t="s">
        <v>14444</v>
      </c>
      <c r="D14441">
        <v>40.788311999999998</v>
      </c>
      <c r="E14441">
        <v>-81.150683999999998</v>
      </c>
    </row>
    <row r="14442" spans="1:5">
      <c r="A14442" s="1" t="s">
        <v>14445</v>
      </c>
      <c r="D14442">
        <v>40.762639</v>
      </c>
      <c r="E14442">
        <v>-81.188753000000005</v>
      </c>
    </row>
    <row r="14443" spans="1:5">
      <c r="A14443" s="1" t="s">
        <v>14446</v>
      </c>
      <c r="D14443">
        <v>40.646033000000003</v>
      </c>
      <c r="E14443">
        <v>-81.365668999999997</v>
      </c>
    </row>
    <row r="14444" spans="1:5">
      <c r="A14444" s="1" t="s">
        <v>14447</v>
      </c>
      <c r="D14444">
        <v>40.920003000000001</v>
      </c>
      <c r="E14444">
        <v>-81.025267999999997</v>
      </c>
    </row>
    <row r="14445" spans="1:5">
      <c r="A14445" s="1" t="s">
        <v>14448</v>
      </c>
      <c r="D14445">
        <v>40.502358000000001</v>
      </c>
      <c r="E14445">
        <v>-81.253774000000007</v>
      </c>
    </row>
    <row r="14446" spans="1:5">
      <c r="A14446" s="1" t="s">
        <v>14449</v>
      </c>
      <c r="D14446">
        <v>40.690773</v>
      </c>
      <c r="E14446">
        <v>-82.033794</v>
      </c>
    </row>
    <row r="14447" spans="1:5">
      <c r="A14447" s="1" t="s">
        <v>14450</v>
      </c>
      <c r="D14447">
        <v>40.874519999999997</v>
      </c>
      <c r="E14447">
        <v>-81.858576999999997</v>
      </c>
    </row>
    <row r="14448" spans="1:5">
      <c r="A14448" s="1" t="s">
        <v>14451</v>
      </c>
      <c r="D14448">
        <v>40.566654999999997</v>
      </c>
      <c r="E14448">
        <v>-81.349968000000004</v>
      </c>
    </row>
    <row r="14449" spans="1:5">
      <c r="A14449" s="1" t="s">
        <v>14452</v>
      </c>
      <c r="D14449">
        <v>40.606614</v>
      </c>
      <c r="E14449">
        <v>-81.544758999999999</v>
      </c>
    </row>
    <row r="14450" spans="1:5">
      <c r="A14450" s="1" t="s">
        <v>14453</v>
      </c>
      <c r="D14450">
        <v>40.508051000000002</v>
      </c>
      <c r="E14450">
        <v>-81.661929999999998</v>
      </c>
    </row>
    <row r="14451" spans="1:5">
      <c r="A14451" s="1" t="s">
        <v>14454</v>
      </c>
      <c r="D14451">
        <v>40.397227999999998</v>
      </c>
      <c r="E14451">
        <v>-81.405417</v>
      </c>
    </row>
    <row r="14452" spans="1:5">
      <c r="A14452" s="1" t="s">
        <v>14455</v>
      </c>
      <c r="D14452">
        <v>40.364772000000002</v>
      </c>
      <c r="E14452">
        <v>-81.325070999999994</v>
      </c>
    </row>
    <row r="14453" spans="1:5">
      <c r="A14453" s="1" t="s">
        <v>14456</v>
      </c>
      <c r="D14453">
        <v>40.955404999999999</v>
      </c>
      <c r="E14453">
        <v>-81.424372000000005</v>
      </c>
    </row>
    <row r="14454" spans="1:5">
      <c r="A14454" s="1" t="s">
        <v>14457</v>
      </c>
      <c r="D14454">
        <v>40.537922000000002</v>
      </c>
      <c r="E14454">
        <v>-81.719983999999997</v>
      </c>
    </row>
    <row r="14455" spans="1:5">
      <c r="A14455" s="1" t="s">
        <v>14458</v>
      </c>
      <c r="D14455">
        <v>40.683908000000002</v>
      </c>
      <c r="E14455">
        <v>-81.255381999999997</v>
      </c>
    </row>
    <row r="14456" spans="1:5">
      <c r="A14456" s="1" t="s">
        <v>14459</v>
      </c>
      <c r="D14456">
        <v>40.645204</v>
      </c>
      <c r="E14456">
        <v>-81.659148999999999</v>
      </c>
    </row>
    <row r="14457" spans="1:5">
      <c r="A14457" s="1" t="s">
        <v>14460</v>
      </c>
      <c r="D14457">
        <v>40.613106000000002</v>
      </c>
      <c r="E14457">
        <v>-81.693638000000007</v>
      </c>
    </row>
    <row r="14458" spans="1:5">
      <c r="A14458" s="1" t="s">
        <v>14461</v>
      </c>
      <c r="D14458">
        <v>40.805701999999997</v>
      </c>
      <c r="E14458">
        <v>-81.982472999999999</v>
      </c>
    </row>
    <row r="14459" spans="1:5">
      <c r="A14459" s="1" t="s">
        <v>14462</v>
      </c>
      <c r="D14459">
        <v>40.301856000000001</v>
      </c>
      <c r="E14459">
        <v>-81.186167999999995</v>
      </c>
    </row>
    <row r="14460" spans="1:5">
      <c r="A14460" s="1" t="s">
        <v>14463</v>
      </c>
      <c r="D14460">
        <v>40.442011000000001</v>
      </c>
      <c r="E14460">
        <v>-81.170165999999995</v>
      </c>
    </row>
    <row r="14461" spans="1:5">
      <c r="A14461" s="1" t="s">
        <v>14464</v>
      </c>
      <c r="D14461">
        <v>40.614680999999997</v>
      </c>
      <c r="E14461">
        <v>-81.430425</v>
      </c>
    </row>
    <row r="14462" spans="1:5">
      <c r="A14462" s="1" t="s">
        <v>14465</v>
      </c>
      <c r="D14462">
        <v>40.277287999999999</v>
      </c>
      <c r="E14462">
        <v>-81.280912000000001</v>
      </c>
    </row>
    <row r="14463" spans="1:5">
      <c r="A14463" s="1" t="s">
        <v>14466</v>
      </c>
      <c r="D14463">
        <v>40.799793000000001</v>
      </c>
      <c r="E14463">
        <v>-81.375780000000006</v>
      </c>
    </row>
    <row r="14464" spans="1:5">
      <c r="A14464" s="1" t="s">
        <v>14467</v>
      </c>
      <c r="D14464">
        <v>40.810563000000002</v>
      </c>
      <c r="E14464">
        <v>-81.381352000000007</v>
      </c>
    </row>
    <row r="14465" spans="1:5">
      <c r="A14465" s="1" t="s">
        <v>14468</v>
      </c>
      <c r="D14465">
        <v>40.800387999999998</v>
      </c>
      <c r="E14465">
        <v>-81.340378999999999</v>
      </c>
    </row>
    <row r="14466" spans="1:5">
      <c r="A14466" s="1" t="s">
        <v>14469</v>
      </c>
      <c r="D14466">
        <v>40.834614000000002</v>
      </c>
      <c r="E14466">
        <v>-81.331148999999996</v>
      </c>
    </row>
    <row r="14467" spans="1:5">
      <c r="A14467" s="1" t="s">
        <v>14470</v>
      </c>
      <c r="D14467">
        <v>40.753523000000001</v>
      </c>
      <c r="E14467">
        <v>-81.418638000000001</v>
      </c>
    </row>
    <row r="14468" spans="1:5">
      <c r="A14468" s="1" t="s">
        <v>14471</v>
      </c>
      <c r="D14468">
        <v>40.761094</v>
      </c>
      <c r="E14468">
        <v>-81.34984</v>
      </c>
    </row>
    <row r="14469" spans="1:5">
      <c r="A14469" s="1" t="s">
        <v>14472</v>
      </c>
      <c r="D14469">
        <v>40.817881999999997</v>
      </c>
      <c r="E14469">
        <v>-81.435880999999995</v>
      </c>
    </row>
    <row r="14470" spans="1:5">
      <c r="A14470" s="1" t="s">
        <v>14473</v>
      </c>
      <c r="D14470">
        <v>40.842339000000003</v>
      </c>
      <c r="E14470">
        <v>-81.386178999999998</v>
      </c>
    </row>
    <row r="14471" spans="1:5">
      <c r="A14471" s="1" t="s">
        <v>14474</v>
      </c>
      <c r="D14471">
        <v>40.789712999999999</v>
      </c>
      <c r="E14471">
        <v>-81.425955999999999</v>
      </c>
    </row>
    <row r="14472" spans="1:5">
      <c r="A14472" s="1" t="s">
        <v>14475</v>
      </c>
      <c r="D14472">
        <v>40.836317000000001</v>
      </c>
      <c r="E14472">
        <v>-81.358278999999996</v>
      </c>
    </row>
    <row r="14473" spans="1:5">
      <c r="A14473" s="1" t="s">
        <v>14476</v>
      </c>
      <c r="D14473">
        <v>40.847622999999999</v>
      </c>
      <c r="E14473">
        <v>-81.451327000000006</v>
      </c>
    </row>
    <row r="14474" spans="1:5">
      <c r="A14474" s="1" t="s">
        <v>14477</v>
      </c>
      <c r="D14474">
        <v>40.903454000000004</v>
      </c>
      <c r="E14474">
        <v>-81.433282000000005</v>
      </c>
    </row>
    <row r="14475" spans="1:5">
      <c r="A14475" s="1" t="s">
        <v>14478</v>
      </c>
      <c r="D14475">
        <v>40.892581</v>
      </c>
      <c r="E14475">
        <v>-81.332063000000005</v>
      </c>
    </row>
    <row r="14476" spans="1:5">
      <c r="A14476" s="1" t="s">
        <v>14479</v>
      </c>
      <c r="D14476">
        <v>40.767017000000003</v>
      </c>
      <c r="E14476">
        <v>-81.265783999999996</v>
      </c>
    </row>
    <row r="14477" spans="1:5">
      <c r="A14477" s="1" t="s">
        <v>14480</v>
      </c>
      <c r="D14477">
        <v>41.045630000000003</v>
      </c>
      <c r="E14477">
        <v>-83.419428999999994</v>
      </c>
    </row>
    <row r="14478" spans="1:5">
      <c r="A14478" s="1" t="s">
        <v>14481</v>
      </c>
      <c r="D14478">
        <v>41.105589000000002</v>
      </c>
      <c r="E14478">
        <v>-83.534121999999996</v>
      </c>
    </row>
    <row r="14479" spans="1:5">
      <c r="A14479" s="1" t="s">
        <v>14482</v>
      </c>
      <c r="D14479">
        <v>40.872667999999997</v>
      </c>
      <c r="E14479">
        <v>-82.317029000000005</v>
      </c>
    </row>
    <row r="14480" spans="1:5">
      <c r="A14480" s="1" t="s">
        <v>14483</v>
      </c>
      <c r="D14480">
        <v>41.059750999999999</v>
      </c>
      <c r="E14480">
        <v>-82.87697</v>
      </c>
    </row>
    <row r="14481" spans="1:5">
      <c r="A14481" s="1" t="s">
        <v>14484</v>
      </c>
      <c r="D14481">
        <v>41.133496000000001</v>
      </c>
      <c r="E14481">
        <v>-83.288944999999998</v>
      </c>
    </row>
    <row r="14482" spans="1:5">
      <c r="A14482" s="1" t="s">
        <v>14485</v>
      </c>
      <c r="D14482">
        <v>41.246316999999998</v>
      </c>
      <c r="E14482">
        <v>-82.846598999999998</v>
      </c>
    </row>
    <row r="14483" spans="1:5">
      <c r="A14483" s="1" t="s">
        <v>14486</v>
      </c>
      <c r="D14483">
        <v>40.599848999999999</v>
      </c>
      <c r="E14483">
        <v>-82.529698999999994</v>
      </c>
    </row>
    <row r="14484" spans="1:5">
      <c r="A14484" s="1" t="s">
        <v>14487</v>
      </c>
      <c r="D14484">
        <v>41.324106</v>
      </c>
      <c r="E14484">
        <v>-82.472160000000002</v>
      </c>
    </row>
    <row r="14485" spans="1:5">
      <c r="A14485" s="1" t="s">
        <v>14488</v>
      </c>
      <c r="D14485">
        <v>41.246597999999999</v>
      </c>
      <c r="E14485">
        <v>-83.239446999999998</v>
      </c>
    </row>
    <row r="14486" spans="1:5">
      <c r="A14486" s="1" t="s">
        <v>14489</v>
      </c>
      <c r="D14486">
        <v>41.330202</v>
      </c>
      <c r="E14486">
        <v>-82.352521999999993</v>
      </c>
    </row>
    <row r="14487" spans="1:5">
      <c r="A14487" s="1" t="s">
        <v>14490</v>
      </c>
      <c r="D14487">
        <v>41.204134000000003</v>
      </c>
      <c r="E14487">
        <v>-83.545038000000005</v>
      </c>
    </row>
    <row r="14488" spans="1:5">
      <c r="A14488" s="1" t="s">
        <v>14491</v>
      </c>
      <c r="D14488">
        <v>40.998342000000001</v>
      </c>
      <c r="E14488">
        <v>-82.989373000000001</v>
      </c>
    </row>
    <row r="14489" spans="1:5">
      <c r="A14489" s="1" t="s">
        <v>14492</v>
      </c>
      <c r="D14489">
        <v>40.817183999999997</v>
      </c>
      <c r="E14489">
        <v>-82.974035999999998</v>
      </c>
    </row>
    <row r="14490" spans="1:5">
      <c r="A14490" s="1" t="s">
        <v>14493</v>
      </c>
      <c r="D14490">
        <v>40.556722999999998</v>
      </c>
      <c r="E14490">
        <v>-82.398088000000001</v>
      </c>
    </row>
    <row r="14491" spans="1:5">
      <c r="A14491" s="1" t="s">
        <v>14494</v>
      </c>
      <c r="D14491">
        <v>41.383228000000003</v>
      </c>
      <c r="E14491">
        <v>-82.805892</v>
      </c>
    </row>
    <row r="14492" spans="1:5">
      <c r="A14492" s="1" t="s">
        <v>14495</v>
      </c>
      <c r="D14492">
        <v>40.954189999999997</v>
      </c>
      <c r="E14492">
        <v>-82.943224999999998</v>
      </c>
    </row>
    <row r="14493" spans="1:5">
      <c r="A14493" s="1" t="s">
        <v>14496</v>
      </c>
      <c r="D14493">
        <v>41.242339999999999</v>
      </c>
      <c r="E14493">
        <v>-82.477643</v>
      </c>
    </row>
    <row r="14494" spans="1:5">
      <c r="A14494" s="1" t="s">
        <v>14497</v>
      </c>
      <c r="D14494">
        <v>40.822443999999997</v>
      </c>
      <c r="E14494">
        <v>-82.75506</v>
      </c>
    </row>
    <row r="14495" spans="1:5">
      <c r="A14495" s="1" t="s">
        <v>14498</v>
      </c>
      <c r="D14495">
        <v>41.232008</v>
      </c>
      <c r="E14495">
        <v>-82.860913999999994</v>
      </c>
    </row>
    <row r="14496" spans="1:5">
      <c r="A14496" s="1" t="s">
        <v>14499</v>
      </c>
      <c r="D14496">
        <v>41.167935999999997</v>
      </c>
      <c r="E14496">
        <v>-83.398998000000006</v>
      </c>
    </row>
    <row r="14497" spans="1:5">
      <c r="A14497" s="1" t="s">
        <v>14500</v>
      </c>
      <c r="D14497">
        <v>40.710585999999999</v>
      </c>
      <c r="E14497">
        <v>-82.793744000000004</v>
      </c>
    </row>
    <row r="14498" spans="1:5">
      <c r="A14498" s="1" t="s">
        <v>14501</v>
      </c>
      <c r="D14498">
        <v>41.237161999999998</v>
      </c>
      <c r="E14498">
        <v>-83.062894999999997</v>
      </c>
    </row>
    <row r="14499" spans="1:5">
      <c r="A14499" s="1" t="s">
        <v>14502</v>
      </c>
      <c r="D14499">
        <v>41.021220999999997</v>
      </c>
      <c r="E14499">
        <v>-82.472683000000004</v>
      </c>
    </row>
    <row r="14500" spans="1:5">
      <c r="A14500" s="1" t="s">
        <v>14503</v>
      </c>
      <c r="D14500">
        <v>40.771565000000002</v>
      </c>
      <c r="E14500">
        <v>-82.256155000000007</v>
      </c>
    </row>
    <row r="14501" spans="1:5">
      <c r="A14501" s="1" t="s">
        <v>14504</v>
      </c>
      <c r="D14501">
        <v>41.380023000000001</v>
      </c>
      <c r="E14501">
        <v>-82.557749000000001</v>
      </c>
    </row>
    <row r="14502" spans="1:5">
      <c r="A14502" s="1" t="s">
        <v>14505</v>
      </c>
      <c r="D14502">
        <v>40.787950000000002</v>
      </c>
      <c r="E14502">
        <v>-82.178252999999998</v>
      </c>
    </row>
    <row r="14503" spans="1:5">
      <c r="A14503" s="1" t="s">
        <v>14506</v>
      </c>
      <c r="D14503">
        <v>41.251218999999999</v>
      </c>
      <c r="E14503">
        <v>-83.306083999999998</v>
      </c>
    </row>
    <row r="14504" spans="1:5">
      <c r="A14504" s="1" t="s">
        <v>14507</v>
      </c>
      <c r="D14504">
        <v>40.649281999999999</v>
      </c>
      <c r="E14504">
        <v>-82.224626999999998</v>
      </c>
    </row>
    <row r="14505" spans="1:5">
      <c r="A14505" s="1" t="s">
        <v>14508</v>
      </c>
      <c r="D14505">
        <v>40.689497000000003</v>
      </c>
      <c r="E14505">
        <v>-82.407601999999997</v>
      </c>
    </row>
    <row r="14506" spans="1:5">
      <c r="A14506" s="1" t="s">
        <v>14509</v>
      </c>
      <c r="D14506">
        <v>40.992006000000003</v>
      </c>
      <c r="E14506">
        <v>-83.260906000000006</v>
      </c>
    </row>
    <row r="14507" spans="1:5">
      <c r="A14507" s="1" t="s">
        <v>14510</v>
      </c>
      <c r="D14507">
        <v>41.319415999999997</v>
      </c>
      <c r="E14507">
        <v>-82.605839000000003</v>
      </c>
    </row>
    <row r="14508" spans="1:5">
      <c r="A14508" s="1" t="s">
        <v>14511</v>
      </c>
      <c r="D14508">
        <v>41.230414000000003</v>
      </c>
      <c r="E14508">
        <v>-82.712888000000007</v>
      </c>
    </row>
    <row r="14509" spans="1:5">
      <c r="A14509" s="1" t="s">
        <v>14512</v>
      </c>
      <c r="D14509">
        <v>40.809260999999999</v>
      </c>
      <c r="E14509">
        <v>-83.130471</v>
      </c>
    </row>
    <row r="14510" spans="1:5">
      <c r="A14510" s="1" t="s">
        <v>14513</v>
      </c>
      <c r="D14510">
        <v>41.035392999999999</v>
      </c>
      <c r="E14510">
        <v>-82.684017999999995</v>
      </c>
    </row>
    <row r="14511" spans="1:5">
      <c r="A14511" s="1" t="s">
        <v>14514</v>
      </c>
      <c r="D14511">
        <v>41.109175</v>
      </c>
      <c r="E14511">
        <v>-82.391571999999996</v>
      </c>
    </row>
    <row r="14512" spans="1:5">
      <c r="A14512" s="1" t="s">
        <v>14515</v>
      </c>
      <c r="D14512">
        <v>41.055317000000002</v>
      </c>
      <c r="E14512">
        <v>-83.303032999999999</v>
      </c>
    </row>
    <row r="14513" spans="1:5">
      <c r="A14513" s="1" t="s">
        <v>14516</v>
      </c>
      <c r="D14513">
        <v>40.943646999999999</v>
      </c>
      <c r="E14513">
        <v>-82.867842999999993</v>
      </c>
    </row>
    <row r="14514" spans="1:5">
      <c r="A14514" s="1" t="s">
        <v>14517</v>
      </c>
      <c r="D14514">
        <v>41.106391000000002</v>
      </c>
      <c r="E14514">
        <v>-82.591626000000005</v>
      </c>
    </row>
    <row r="14515" spans="1:5">
      <c r="A14515" s="1" t="s">
        <v>14518</v>
      </c>
      <c r="D14515">
        <v>40.793996</v>
      </c>
      <c r="E14515">
        <v>-82.856684000000001</v>
      </c>
    </row>
    <row r="14516" spans="1:5">
      <c r="A14516" s="1" t="s">
        <v>14519</v>
      </c>
      <c r="D14516">
        <v>41.216498999999999</v>
      </c>
      <c r="E14516">
        <v>-82.577641999999997</v>
      </c>
    </row>
    <row r="14517" spans="1:5">
      <c r="A14517" s="1" t="s">
        <v>14520</v>
      </c>
      <c r="D14517">
        <v>41.021963</v>
      </c>
      <c r="E14517">
        <v>-82.330724000000004</v>
      </c>
    </row>
    <row r="14518" spans="1:5">
      <c r="A14518" s="1" t="s">
        <v>14521</v>
      </c>
      <c r="D14518">
        <v>41.239491999999998</v>
      </c>
      <c r="E14518">
        <v>-83.147976999999997</v>
      </c>
    </row>
    <row r="14519" spans="1:5">
      <c r="A14519" s="1" t="s">
        <v>14522</v>
      </c>
      <c r="D14519">
        <v>40.667625000000001</v>
      </c>
      <c r="E14519">
        <v>-82.320627999999999</v>
      </c>
    </row>
    <row r="14520" spans="1:5">
      <c r="A14520" s="1" t="s">
        <v>14523</v>
      </c>
      <c r="D14520">
        <v>40.993392</v>
      </c>
      <c r="E14520">
        <v>-82.676838000000004</v>
      </c>
    </row>
    <row r="14521" spans="1:5">
      <c r="A14521" s="1" t="s">
        <v>14524</v>
      </c>
      <c r="D14521">
        <v>40.923999999999999</v>
      </c>
      <c r="E14521">
        <v>-82.197783000000001</v>
      </c>
    </row>
    <row r="14522" spans="1:5">
      <c r="A14522" s="1" t="s">
        <v>14525</v>
      </c>
      <c r="D14522">
        <v>41.149034999999998</v>
      </c>
      <c r="E14522">
        <v>-82.982219999999998</v>
      </c>
    </row>
    <row r="14523" spans="1:5">
      <c r="A14523" s="1" t="s">
        <v>14526</v>
      </c>
      <c r="D14523">
        <v>41.428280000000001</v>
      </c>
      <c r="E14523">
        <v>-82.744814000000005</v>
      </c>
    </row>
    <row r="14524" spans="1:5">
      <c r="A14524" s="1" t="s">
        <v>14527</v>
      </c>
      <c r="D14524">
        <v>40.969458000000003</v>
      </c>
      <c r="E14524">
        <v>-82.369733999999994</v>
      </c>
    </row>
    <row r="14525" spans="1:5">
      <c r="A14525" s="1" t="s">
        <v>14528</v>
      </c>
      <c r="D14525">
        <v>40.889955999999998</v>
      </c>
      <c r="E14525">
        <v>-82.651706000000004</v>
      </c>
    </row>
    <row r="14526" spans="1:5">
      <c r="A14526" s="1" t="s">
        <v>14529</v>
      </c>
      <c r="D14526">
        <v>40.941616000000003</v>
      </c>
      <c r="E14526">
        <v>-82.520733000000007</v>
      </c>
    </row>
    <row r="14527" spans="1:5">
      <c r="A14527" s="1" t="s">
        <v>14530</v>
      </c>
      <c r="D14527">
        <v>41.034596999999998</v>
      </c>
      <c r="E14527">
        <v>-82.220133000000004</v>
      </c>
    </row>
    <row r="14528" spans="1:5">
      <c r="A14528" s="1" t="s">
        <v>14531</v>
      </c>
      <c r="D14528">
        <v>40.870018000000002</v>
      </c>
      <c r="E14528">
        <v>-82.876041000000001</v>
      </c>
    </row>
    <row r="14529" spans="1:5">
      <c r="A14529" s="1" t="s">
        <v>14532</v>
      </c>
      <c r="D14529">
        <v>40.946679000000003</v>
      </c>
      <c r="E14529">
        <v>-83.140219999999999</v>
      </c>
    </row>
    <row r="14530" spans="1:5">
      <c r="A14530" s="1" t="s">
        <v>14533</v>
      </c>
      <c r="D14530">
        <v>41.123331</v>
      </c>
      <c r="E14530">
        <v>-83.173911000000004</v>
      </c>
    </row>
    <row r="14531" spans="1:5">
      <c r="A14531" s="1" t="s">
        <v>14534</v>
      </c>
      <c r="D14531">
        <v>40.916195999999999</v>
      </c>
      <c r="E14531">
        <v>-82.790657999999993</v>
      </c>
    </row>
    <row r="14532" spans="1:5">
      <c r="A14532" s="1" t="s">
        <v>14535</v>
      </c>
      <c r="D14532">
        <v>41.245882000000002</v>
      </c>
      <c r="E14532">
        <v>-82.382433000000006</v>
      </c>
    </row>
    <row r="14533" spans="1:5">
      <c r="A14533" s="1" t="s">
        <v>14536</v>
      </c>
      <c r="D14533">
        <v>41.085172</v>
      </c>
      <c r="E14533">
        <v>-82.710561999999996</v>
      </c>
    </row>
    <row r="14534" spans="1:5">
      <c r="A14534" s="1" t="s">
        <v>14537</v>
      </c>
      <c r="D14534">
        <v>40.791707000000002</v>
      </c>
      <c r="E14534">
        <v>-82.509404000000004</v>
      </c>
    </row>
    <row r="14535" spans="1:5">
      <c r="A14535" s="1" t="s">
        <v>14538</v>
      </c>
      <c r="D14535">
        <v>40.758155000000002</v>
      </c>
      <c r="E14535">
        <v>-82.510587999999998</v>
      </c>
    </row>
    <row r="14536" spans="1:5">
      <c r="A14536" s="1" t="s">
        <v>14539</v>
      </c>
      <c r="D14536">
        <v>40.776344000000002</v>
      </c>
      <c r="E14536">
        <v>-82.527634000000006</v>
      </c>
    </row>
    <row r="14537" spans="1:5">
      <c r="A14537" s="1" t="s">
        <v>14540</v>
      </c>
      <c r="D14537">
        <v>40.663702999999998</v>
      </c>
      <c r="E14537">
        <v>-82.614458999999997</v>
      </c>
    </row>
    <row r="14538" spans="1:5">
      <c r="A14538" s="1" t="s">
        <v>14541</v>
      </c>
      <c r="D14538">
        <v>40.778080000000003</v>
      </c>
      <c r="E14538">
        <v>-82.467189000000005</v>
      </c>
    </row>
    <row r="14539" spans="1:5">
      <c r="A14539" s="1" t="s">
        <v>14542</v>
      </c>
      <c r="D14539">
        <v>40.767355000000002</v>
      </c>
      <c r="E14539">
        <v>-82.572607000000005</v>
      </c>
    </row>
    <row r="14540" spans="1:5">
      <c r="A14540" s="1" t="s">
        <v>14543</v>
      </c>
      <c r="D14540">
        <v>40.727662000000002</v>
      </c>
      <c r="E14540">
        <v>-82.520405999999994</v>
      </c>
    </row>
    <row r="14541" spans="1:5">
      <c r="A14541" s="1" t="s">
        <v>14544</v>
      </c>
      <c r="D14541">
        <v>39.141444999999997</v>
      </c>
      <c r="E14541">
        <v>-84.712237999999999</v>
      </c>
    </row>
    <row r="14542" spans="1:5">
      <c r="A14542" s="1" t="s">
        <v>14545</v>
      </c>
      <c r="D14542">
        <v>39.196717</v>
      </c>
      <c r="E14542">
        <v>-84.757565</v>
      </c>
    </row>
    <row r="14543" spans="1:5">
      <c r="A14543" s="1" t="s">
        <v>14546</v>
      </c>
      <c r="D14543">
        <v>39.586582999999997</v>
      </c>
      <c r="E14543">
        <v>-84.786469999999994</v>
      </c>
    </row>
    <row r="14544" spans="1:5">
      <c r="A14544" s="1" t="s">
        <v>14547</v>
      </c>
      <c r="D14544">
        <v>39.538522</v>
      </c>
      <c r="E14544">
        <v>-84.296051000000006</v>
      </c>
    </row>
    <row r="14545" spans="1:5">
      <c r="A14545" s="1" t="s">
        <v>14548</v>
      </c>
      <c r="D14545">
        <v>39.426575</v>
      </c>
      <c r="E14545">
        <v>-84.497636999999997</v>
      </c>
    </row>
    <row r="14546" spans="1:5">
      <c r="A14546" s="1" t="s">
        <v>14549</v>
      </c>
      <c r="D14546">
        <v>39.413632</v>
      </c>
      <c r="E14546">
        <v>-84.652679000000006</v>
      </c>
    </row>
    <row r="14547" spans="1:5">
      <c r="A14547" s="1" t="s">
        <v>14550</v>
      </c>
      <c r="D14547">
        <v>39.325713999999998</v>
      </c>
      <c r="E14547">
        <v>-84.552390000000003</v>
      </c>
    </row>
    <row r="14548" spans="1:5">
      <c r="A14548" s="1" t="s">
        <v>14551</v>
      </c>
      <c r="D14548">
        <v>39.376404999999998</v>
      </c>
      <c r="E14548">
        <v>-84.566689999999994</v>
      </c>
    </row>
    <row r="14549" spans="1:5">
      <c r="A14549" s="1" t="s">
        <v>14552</v>
      </c>
      <c r="D14549">
        <v>39.259887999999997</v>
      </c>
      <c r="E14549">
        <v>-84.759576999999993</v>
      </c>
    </row>
    <row r="14550" spans="1:5">
      <c r="A14550" s="1" t="s">
        <v>14553</v>
      </c>
      <c r="D14550">
        <v>39.502772999999998</v>
      </c>
      <c r="E14550">
        <v>-84.010203000000004</v>
      </c>
    </row>
    <row r="14551" spans="1:5">
      <c r="A14551" s="1" t="s">
        <v>14554</v>
      </c>
      <c r="D14551">
        <v>39.176783</v>
      </c>
      <c r="E14551">
        <v>-84.762970999999993</v>
      </c>
    </row>
    <row r="14552" spans="1:5">
      <c r="A14552" s="1" t="s">
        <v>14555</v>
      </c>
      <c r="D14552">
        <v>39.358269999999997</v>
      </c>
      <c r="E14552">
        <v>-84.243649000000005</v>
      </c>
    </row>
    <row r="14553" spans="1:5">
      <c r="A14553" s="1" t="s">
        <v>14556</v>
      </c>
      <c r="D14553">
        <v>39.444049</v>
      </c>
      <c r="E14553">
        <v>-84.214130999999995</v>
      </c>
    </row>
    <row r="14554" spans="1:5">
      <c r="A14554" s="1" t="s">
        <v>14557</v>
      </c>
      <c r="D14554">
        <v>39.328643</v>
      </c>
      <c r="E14554">
        <v>-84.245766000000003</v>
      </c>
    </row>
    <row r="14555" spans="1:5">
      <c r="A14555" s="1" t="s">
        <v>14558</v>
      </c>
      <c r="D14555">
        <v>39.350783</v>
      </c>
      <c r="E14555">
        <v>-84.313198</v>
      </c>
    </row>
    <row r="14556" spans="1:5">
      <c r="A14556" s="1" t="s">
        <v>14559</v>
      </c>
      <c r="D14556">
        <v>39.210864999999998</v>
      </c>
      <c r="E14556">
        <v>-84.702468999999994</v>
      </c>
    </row>
    <row r="14557" spans="1:5">
      <c r="A14557" s="1" t="s">
        <v>14560</v>
      </c>
      <c r="D14557">
        <v>39.556885000000001</v>
      </c>
      <c r="E14557">
        <v>-84.420158000000001</v>
      </c>
    </row>
    <row r="14558" spans="1:5">
      <c r="A14558" s="1" t="s">
        <v>14561</v>
      </c>
      <c r="D14558">
        <v>39.404935000000002</v>
      </c>
      <c r="E14558">
        <v>-84.349484000000004</v>
      </c>
    </row>
    <row r="14559" spans="1:5">
      <c r="A14559" s="1" t="s">
        <v>14562</v>
      </c>
      <c r="D14559">
        <v>39.445354000000002</v>
      </c>
      <c r="E14559">
        <v>-84.359185999999994</v>
      </c>
    </row>
    <row r="14560" spans="1:5">
      <c r="A14560" s="1" t="s">
        <v>14563</v>
      </c>
      <c r="D14560">
        <v>39.097960999999998</v>
      </c>
      <c r="E14560">
        <v>-84.646608999999998</v>
      </c>
    </row>
    <row r="14561" spans="1:5">
      <c r="A14561" s="1" t="s">
        <v>14564</v>
      </c>
      <c r="D14561">
        <v>39.144455999999998</v>
      </c>
      <c r="E14561">
        <v>-84.779061999999996</v>
      </c>
    </row>
    <row r="14562" spans="1:5">
      <c r="A14562" s="1" t="s">
        <v>14565</v>
      </c>
      <c r="D14562">
        <v>39.354056999999997</v>
      </c>
      <c r="E14562">
        <v>-84.787824000000001</v>
      </c>
    </row>
    <row r="14563" spans="1:5">
      <c r="A14563" s="1" t="s">
        <v>14566</v>
      </c>
      <c r="D14563">
        <v>39.438828999999998</v>
      </c>
      <c r="E14563">
        <v>-84.085061999999994</v>
      </c>
    </row>
    <row r="14564" spans="1:5">
      <c r="A14564" s="1" t="s">
        <v>14567</v>
      </c>
      <c r="D14564">
        <v>39.490929000000001</v>
      </c>
      <c r="E14564">
        <v>-84.744186999999997</v>
      </c>
    </row>
    <row r="14565" spans="1:5">
      <c r="A14565" s="1" t="s">
        <v>14568</v>
      </c>
      <c r="D14565">
        <v>39.479663000000002</v>
      </c>
      <c r="E14565">
        <v>-84.552960999999996</v>
      </c>
    </row>
    <row r="14566" spans="1:5">
      <c r="A14566" s="1" t="s">
        <v>14569</v>
      </c>
      <c r="D14566">
        <v>39.562041000000001</v>
      </c>
      <c r="E14566">
        <v>-84.596591000000004</v>
      </c>
    </row>
    <row r="14567" spans="1:5">
      <c r="A14567" s="1" t="s">
        <v>14570</v>
      </c>
      <c r="D14567">
        <v>39.370229000000002</v>
      </c>
      <c r="E14567">
        <v>-84.211218000000002</v>
      </c>
    </row>
    <row r="14568" spans="1:5">
      <c r="A14568" s="1" t="s">
        <v>14571</v>
      </c>
      <c r="D14568">
        <v>39.551157000000003</v>
      </c>
      <c r="E14568">
        <v>-84.224413999999996</v>
      </c>
    </row>
    <row r="14569" spans="1:5">
      <c r="A14569" s="1" t="s">
        <v>14572</v>
      </c>
      <c r="D14569">
        <v>39.494819</v>
      </c>
      <c r="E14569">
        <v>-84.480997000000002</v>
      </c>
    </row>
    <row r="14570" spans="1:5">
      <c r="A14570" s="1" t="s">
        <v>14573</v>
      </c>
      <c r="D14570">
        <v>39.525173000000002</v>
      </c>
      <c r="E14570">
        <v>-84.064071999999996</v>
      </c>
    </row>
    <row r="14571" spans="1:5">
      <c r="A14571" s="1" t="s">
        <v>14574</v>
      </c>
      <c r="D14571">
        <v>39.346694999999997</v>
      </c>
      <c r="E14571">
        <v>-84.413480000000007</v>
      </c>
    </row>
    <row r="14572" spans="1:5">
      <c r="A14572" s="1" t="s">
        <v>14575</v>
      </c>
      <c r="D14572">
        <v>39.589694999999999</v>
      </c>
      <c r="E14572">
        <v>-84.558088999999995</v>
      </c>
    </row>
    <row r="14573" spans="1:5">
      <c r="A14573" s="1" t="s">
        <v>14576</v>
      </c>
      <c r="D14573">
        <v>38.697011000000003</v>
      </c>
      <c r="E14573">
        <v>-83.726747000000003</v>
      </c>
    </row>
    <row r="14574" spans="1:5">
      <c r="A14574" s="1" t="s">
        <v>14577</v>
      </c>
      <c r="D14574">
        <v>39.017189999999999</v>
      </c>
      <c r="E14574">
        <v>-84.204345000000004</v>
      </c>
    </row>
    <row r="14575" spans="1:5">
      <c r="A14575" s="1" t="s">
        <v>14578</v>
      </c>
      <c r="D14575">
        <v>39.097085999999997</v>
      </c>
      <c r="E14575">
        <v>-84.134479999999996</v>
      </c>
    </row>
    <row r="14576" spans="1:5">
      <c r="A14576" s="1" t="s">
        <v>14579</v>
      </c>
      <c r="D14576">
        <v>38.94502</v>
      </c>
      <c r="E14576">
        <v>-84.064914999999999</v>
      </c>
    </row>
    <row r="14577" spans="1:5">
      <c r="A14577" s="1" t="s">
        <v>14580</v>
      </c>
      <c r="D14577">
        <v>39.292197000000002</v>
      </c>
      <c r="E14577">
        <v>-83.969290999999998</v>
      </c>
    </row>
    <row r="14578" spans="1:5">
      <c r="A14578" s="1" t="s">
        <v>14581</v>
      </c>
      <c r="D14578">
        <v>39.196499000000003</v>
      </c>
      <c r="E14578">
        <v>-84.289827000000002</v>
      </c>
    </row>
    <row r="14579" spans="1:5">
      <c r="A14579" s="1" t="s">
        <v>14582</v>
      </c>
      <c r="D14579">
        <v>38.793092000000001</v>
      </c>
      <c r="E14579">
        <v>-84.139911999999995</v>
      </c>
    </row>
    <row r="14580" spans="1:5">
      <c r="A14580" s="1" t="s">
        <v>14583</v>
      </c>
      <c r="D14580">
        <v>39.396971000000001</v>
      </c>
      <c r="E14580">
        <v>-83.985800999999995</v>
      </c>
    </row>
    <row r="14581" spans="1:5">
      <c r="A14581" s="1" t="s">
        <v>14584</v>
      </c>
      <c r="D14581">
        <v>38.824131999999999</v>
      </c>
      <c r="E14581">
        <v>-83.699155000000005</v>
      </c>
    </row>
    <row r="14582" spans="1:5">
      <c r="A14582" s="1" t="s">
        <v>14585</v>
      </c>
      <c r="D14582">
        <v>39.172249000000001</v>
      </c>
      <c r="E14582">
        <v>-83.934068999999994</v>
      </c>
    </row>
    <row r="14583" spans="1:5">
      <c r="A14583" s="1" t="s">
        <v>14586</v>
      </c>
      <c r="D14583">
        <v>38.828417000000002</v>
      </c>
      <c r="E14583">
        <v>-84.090025999999995</v>
      </c>
    </row>
    <row r="14584" spans="1:5">
      <c r="A14584" s="1" t="s">
        <v>14587</v>
      </c>
      <c r="D14584">
        <v>38.869745999999999</v>
      </c>
      <c r="E14584">
        <v>-83.90352</v>
      </c>
    </row>
    <row r="14585" spans="1:5">
      <c r="A14585" s="1" t="s">
        <v>14588</v>
      </c>
      <c r="D14585">
        <v>39.216900000000003</v>
      </c>
      <c r="E14585">
        <v>-84.115178</v>
      </c>
    </row>
    <row r="14586" spans="1:5">
      <c r="A14586" s="1" t="s">
        <v>14589</v>
      </c>
      <c r="D14586">
        <v>39.350020999999998</v>
      </c>
      <c r="E14586">
        <v>-83.386107999999993</v>
      </c>
    </row>
    <row r="14587" spans="1:5">
      <c r="A14587" s="1" t="s">
        <v>14590</v>
      </c>
      <c r="D14587">
        <v>38.909433999999997</v>
      </c>
      <c r="E14587">
        <v>-83.998644999999996</v>
      </c>
    </row>
    <row r="14588" spans="1:5">
      <c r="A14588" s="1" t="s">
        <v>14591</v>
      </c>
      <c r="D14588">
        <v>38.790337999999998</v>
      </c>
      <c r="E14588">
        <v>-83.966937999999999</v>
      </c>
    </row>
    <row r="14589" spans="1:5">
      <c r="A14589" s="1" t="s">
        <v>14592</v>
      </c>
      <c r="D14589">
        <v>39.343919</v>
      </c>
      <c r="E14589">
        <v>-83.600256999999999</v>
      </c>
    </row>
    <row r="14590" spans="1:5">
      <c r="A14590" s="1" t="s">
        <v>14593</v>
      </c>
      <c r="D14590">
        <v>39.161850000000001</v>
      </c>
      <c r="E14590">
        <v>-83.576231000000007</v>
      </c>
    </row>
    <row r="14591" spans="1:5">
      <c r="A14591" s="1" t="s">
        <v>14594</v>
      </c>
      <c r="D14591">
        <v>39.347614999999998</v>
      </c>
      <c r="E14591">
        <v>-83.541911999999996</v>
      </c>
    </row>
    <row r="14592" spans="1:5">
      <c r="A14592" s="1" t="s">
        <v>14595</v>
      </c>
      <c r="D14592">
        <v>39.257271000000003</v>
      </c>
      <c r="E14592">
        <v>-84.242048999999994</v>
      </c>
    </row>
    <row r="14593" spans="1:5">
      <c r="A14593" s="1" t="s">
        <v>14596</v>
      </c>
      <c r="D14593">
        <v>39.204554999999999</v>
      </c>
      <c r="E14593">
        <v>-83.810822000000002</v>
      </c>
    </row>
    <row r="14594" spans="1:5">
      <c r="A14594" s="1" t="s">
        <v>14597</v>
      </c>
      <c r="D14594">
        <v>38.705933999999999</v>
      </c>
      <c r="E14594">
        <v>-83.610309000000001</v>
      </c>
    </row>
    <row r="14595" spans="1:5">
      <c r="A14595" s="1" t="s">
        <v>14598</v>
      </c>
      <c r="D14595">
        <v>39.145328999999997</v>
      </c>
      <c r="E14595">
        <v>-84.005165000000005</v>
      </c>
    </row>
    <row r="14596" spans="1:5">
      <c r="A14596" s="1" t="s">
        <v>14599</v>
      </c>
      <c r="D14596">
        <v>39.314118999999998</v>
      </c>
      <c r="E14596">
        <v>-83.804201000000006</v>
      </c>
    </row>
    <row r="14597" spans="1:5">
      <c r="A14597" s="1" t="s">
        <v>14600</v>
      </c>
      <c r="D14597">
        <v>39.205120000000001</v>
      </c>
      <c r="E14597">
        <v>-84.284277000000003</v>
      </c>
    </row>
    <row r="14598" spans="1:5">
      <c r="A14598" s="1" t="s">
        <v>14601</v>
      </c>
      <c r="D14598">
        <v>39.290218000000003</v>
      </c>
      <c r="E14598">
        <v>-83.887265999999997</v>
      </c>
    </row>
    <row r="14599" spans="1:5">
      <c r="A14599" s="1" t="s">
        <v>14602</v>
      </c>
      <c r="D14599">
        <v>39.166378999999999</v>
      </c>
      <c r="E14599">
        <v>-84.230307999999994</v>
      </c>
    </row>
    <row r="14600" spans="1:5">
      <c r="A14600" s="1" t="s">
        <v>14603</v>
      </c>
      <c r="D14600">
        <v>39.351486999999999</v>
      </c>
      <c r="E14600">
        <v>-84.120225000000005</v>
      </c>
    </row>
    <row r="14601" spans="1:5">
      <c r="A14601" s="1" t="s">
        <v>14604</v>
      </c>
      <c r="D14601">
        <v>38.862811999999998</v>
      </c>
      <c r="E14601">
        <v>-84.189637000000005</v>
      </c>
    </row>
    <row r="14602" spans="1:5">
      <c r="A14602" s="1" t="s">
        <v>14605</v>
      </c>
      <c r="D14602">
        <v>39.063431999999999</v>
      </c>
      <c r="E14602">
        <v>-83.916820999999999</v>
      </c>
    </row>
    <row r="14603" spans="1:5">
      <c r="A14603" s="1" t="s">
        <v>14606</v>
      </c>
      <c r="D14603">
        <v>39.042506000000003</v>
      </c>
      <c r="E14603">
        <v>-83.752161000000001</v>
      </c>
    </row>
    <row r="14604" spans="1:5">
      <c r="A14604" s="1" t="s">
        <v>14607</v>
      </c>
      <c r="D14604">
        <v>38.815161000000003</v>
      </c>
      <c r="E14604">
        <v>-84.213825999999997</v>
      </c>
    </row>
    <row r="14605" spans="1:5">
      <c r="A14605" s="1" t="s">
        <v>14608</v>
      </c>
      <c r="D14605">
        <v>38.953738999999999</v>
      </c>
      <c r="E14605">
        <v>-84.230170000000001</v>
      </c>
    </row>
    <row r="14606" spans="1:5">
      <c r="A14606" s="1" t="s">
        <v>14609</v>
      </c>
      <c r="D14606">
        <v>39.181131000000001</v>
      </c>
      <c r="E14606">
        <v>-84.089912999999996</v>
      </c>
    </row>
    <row r="14607" spans="1:5">
      <c r="A14607" s="1" t="s">
        <v>14610</v>
      </c>
      <c r="D14607">
        <v>39.336834000000003</v>
      </c>
      <c r="E14607">
        <v>-83.691740999999993</v>
      </c>
    </row>
    <row r="14608" spans="1:5">
      <c r="A14608" s="1" t="s">
        <v>14611</v>
      </c>
      <c r="D14608">
        <v>39.122875999999998</v>
      </c>
      <c r="E14608">
        <v>-84.136621000000005</v>
      </c>
    </row>
    <row r="14609" spans="1:5">
      <c r="A14609" s="1" t="s">
        <v>14612</v>
      </c>
      <c r="D14609">
        <v>39.269736999999999</v>
      </c>
      <c r="E14609">
        <v>-84.074727999999993</v>
      </c>
    </row>
    <row r="14610" spans="1:5">
      <c r="A14610" s="1" t="s">
        <v>14613</v>
      </c>
      <c r="D14610">
        <v>39.554032999999997</v>
      </c>
      <c r="E14610">
        <v>-83.782167000000001</v>
      </c>
    </row>
    <row r="14611" spans="1:5">
      <c r="A14611" s="1" t="s">
        <v>14614</v>
      </c>
      <c r="D14611">
        <v>39.476596999999998</v>
      </c>
      <c r="E14611">
        <v>-83.687759</v>
      </c>
    </row>
    <row r="14612" spans="1:5">
      <c r="A14612" s="1" t="s">
        <v>14615</v>
      </c>
      <c r="D14612">
        <v>38.781663999999999</v>
      </c>
      <c r="E14612">
        <v>-83.789732999999998</v>
      </c>
    </row>
    <row r="14613" spans="1:5">
      <c r="A14613" s="1" t="s">
        <v>14616</v>
      </c>
      <c r="D14613">
        <v>38.850496</v>
      </c>
      <c r="E14613">
        <v>-83.754643000000002</v>
      </c>
    </row>
    <row r="14614" spans="1:5">
      <c r="A14614" s="1" t="s">
        <v>14617</v>
      </c>
      <c r="D14614">
        <v>39.506478999999999</v>
      </c>
      <c r="E14614">
        <v>-83.650881999999996</v>
      </c>
    </row>
    <row r="14615" spans="1:5">
      <c r="A14615" s="1" t="s">
        <v>14618</v>
      </c>
      <c r="D14615">
        <v>39.014544999999998</v>
      </c>
      <c r="E14615">
        <v>-83.800275999999997</v>
      </c>
    </row>
    <row r="14616" spans="1:5">
      <c r="A14616" s="1" t="s">
        <v>14619</v>
      </c>
      <c r="D14616">
        <v>39.074472</v>
      </c>
      <c r="E14616">
        <v>-83.386882999999997</v>
      </c>
    </row>
    <row r="14617" spans="1:5">
      <c r="A14617" s="1" t="s">
        <v>14620</v>
      </c>
      <c r="D14617">
        <v>39.158524999999997</v>
      </c>
      <c r="E14617">
        <v>-84.312213999999997</v>
      </c>
    </row>
    <row r="14618" spans="1:5">
      <c r="A14618" s="1" t="s">
        <v>14621</v>
      </c>
      <c r="D14618">
        <v>39.079262</v>
      </c>
      <c r="E14618">
        <v>-84.029729000000003</v>
      </c>
    </row>
    <row r="14619" spans="1:5">
      <c r="A14619" s="1" t="s">
        <v>14622</v>
      </c>
      <c r="D14619">
        <v>39.460731000000003</v>
      </c>
      <c r="E14619">
        <v>-83.844295000000002</v>
      </c>
    </row>
    <row r="14620" spans="1:5">
      <c r="A14620" s="1" t="s">
        <v>14623</v>
      </c>
      <c r="D14620">
        <v>39.109377000000002</v>
      </c>
      <c r="E14620">
        <v>-84.502571000000003</v>
      </c>
    </row>
    <row r="14621" spans="1:5">
      <c r="A14621" s="1" t="s">
        <v>14624</v>
      </c>
      <c r="D14621">
        <v>39.105294000000001</v>
      </c>
      <c r="E14621">
        <v>-84.533529000000001</v>
      </c>
    </row>
    <row r="14622" spans="1:5">
      <c r="A14622" s="1" t="s">
        <v>14625</v>
      </c>
      <c r="D14622">
        <v>39.106537000000003</v>
      </c>
      <c r="E14622">
        <v>-84.553192999999993</v>
      </c>
    </row>
    <row r="14623" spans="1:5">
      <c r="A14623" s="1" t="s">
        <v>14626</v>
      </c>
      <c r="D14623">
        <v>39.110064999999999</v>
      </c>
      <c r="E14623">
        <v>-84.575197000000003</v>
      </c>
    </row>
    <row r="14624" spans="1:5">
      <c r="A14624" s="1" t="s">
        <v>14627</v>
      </c>
      <c r="D14624">
        <v>39.127330999999998</v>
      </c>
      <c r="E14624">
        <v>-84.484374000000003</v>
      </c>
    </row>
    <row r="14625" spans="1:5">
      <c r="A14625" s="1" t="s">
        <v>14628</v>
      </c>
      <c r="D14625">
        <v>39.142068000000002</v>
      </c>
      <c r="E14625">
        <v>-84.471334999999996</v>
      </c>
    </row>
    <row r="14626" spans="1:5">
      <c r="A14626" s="1" t="s">
        <v>14629</v>
      </c>
      <c r="D14626">
        <v>39.134746</v>
      </c>
      <c r="E14626">
        <v>-84.434430000000006</v>
      </c>
    </row>
    <row r="14627" spans="1:5">
      <c r="A14627" s="1" t="s">
        <v>14630</v>
      </c>
      <c r="D14627">
        <v>39.153027000000002</v>
      </c>
      <c r="E14627">
        <v>-84.426614000000001</v>
      </c>
    </row>
    <row r="14628" spans="1:5">
      <c r="A14628" s="1" t="s">
        <v>14631</v>
      </c>
      <c r="D14628">
        <v>39.156089999999999</v>
      </c>
      <c r="E14628">
        <v>-84.596637000000001</v>
      </c>
    </row>
    <row r="14629" spans="1:5">
      <c r="A14629" s="1" t="s">
        <v>14632</v>
      </c>
      <c r="D14629">
        <v>39.164164999999997</v>
      </c>
      <c r="E14629">
        <v>-84.452177000000006</v>
      </c>
    </row>
    <row r="14630" spans="1:5">
      <c r="A14630" s="1" t="s">
        <v>14633</v>
      </c>
      <c r="D14630">
        <v>39.180790999999999</v>
      </c>
      <c r="E14630">
        <v>-84.420062000000001</v>
      </c>
    </row>
    <row r="14631" spans="1:5">
      <c r="A14631" s="1" t="s">
        <v>14634</v>
      </c>
      <c r="D14631">
        <v>39.115006999999999</v>
      </c>
      <c r="E14631">
        <v>-84.534356000000002</v>
      </c>
    </row>
    <row r="14632" spans="1:5">
      <c r="A14632" s="1" t="s">
        <v>14635</v>
      </c>
      <c r="D14632">
        <v>39.235272000000002</v>
      </c>
      <c r="E14632">
        <v>-84.461958999999993</v>
      </c>
    </row>
    <row r="14633" spans="1:5">
      <c r="A14633" s="1" t="s">
        <v>14636</v>
      </c>
      <c r="D14633">
        <v>39.200913</v>
      </c>
      <c r="E14633">
        <v>-84.481745000000004</v>
      </c>
    </row>
    <row r="14634" spans="1:5">
      <c r="A14634" s="1" t="s">
        <v>14637</v>
      </c>
      <c r="D14634">
        <v>39.166055999999998</v>
      </c>
      <c r="E14634">
        <v>-84.497806999999995</v>
      </c>
    </row>
    <row r="14635" spans="1:5">
      <c r="A14635" s="1" t="s">
        <v>14638</v>
      </c>
      <c r="D14635">
        <v>39.263857999999999</v>
      </c>
      <c r="E14635">
        <v>-84.518303000000003</v>
      </c>
    </row>
    <row r="14636" spans="1:5">
      <c r="A14636" s="1" t="s">
        <v>14639</v>
      </c>
      <c r="D14636">
        <v>39.127380000000002</v>
      </c>
      <c r="E14636">
        <v>-84.513064999999997</v>
      </c>
    </row>
    <row r="14637" spans="1:5">
      <c r="A14637" s="1" t="s">
        <v>14640</v>
      </c>
      <c r="D14637">
        <v>39.148783000000002</v>
      </c>
      <c r="E14637">
        <v>-84.520308999999997</v>
      </c>
    </row>
    <row r="14638" spans="1:5">
      <c r="A14638" s="1" t="s">
        <v>14641</v>
      </c>
      <c r="D14638">
        <v>39.170996000000002</v>
      </c>
      <c r="E14638">
        <v>-84.551359000000005</v>
      </c>
    </row>
    <row r="14639" spans="1:5">
      <c r="A14639" s="1" t="s">
        <v>14642</v>
      </c>
      <c r="D14639">
        <v>39.201058000000003</v>
      </c>
      <c r="E14639">
        <v>-84.531711999999999</v>
      </c>
    </row>
    <row r="14640" spans="1:5">
      <c r="A14640" s="1" t="s">
        <v>14643</v>
      </c>
      <c r="D14640">
        <v>39.142809</v>
      </c>
      <c r="E14640">
        <v>-84.551212000000007</v>
      </c>
    </row>
    <row r="14641" spans="1:5">
      <c r="A14641" s="1" t="s">
        <v>14644</v>
      </c>
      <c r="D14641">
        <v>39.111687000000003</v>
      </c>
      <c r="E14641">
        <v>-84.421673999999996</v>
      </c>
    </row>
    <row r="14642" spans="1:5">
      <c r="A14642" s="1" t="s">
        <v>14645</v>
      </c>
      <c r="D14642">
        <v>39.153236999999997</v>
      </c>
      <c r="E14642">
        <v>-84.385795000000002</v>
      </c>
    </row>
    <row r="14643" spans="1:5">
      <c r="A14643" s="1" t="s">
        <v>14646</v>
      </c>
      <c r="D14643">
        <v>39.152732</v>
      </c>
      <c r="E14643">
        <v>-84.486801</v>
      </c>
    </row>
    <row r="14644" spans="1:5">
      <c r="A14644" s="1" t="s">
        <v>14647</v>
      </c>
      <c r="D14644">
        <v>39.073748000000002</v>
      </c>
      <c r="E14644">
        <v>-84.389280999999997</v>
      </c>
    </row>
    <row r="14645" spans="1:5">
      <c r="A14645" s="1" t="s">
        <v>14648</v>
      </c>
      <c r="D14645">
        <v>39.247501</v>
      </c>
      <c r="E14645">
        <v>-84.534836999999996</v>
      </c>
    </row>
    <row r="14646" spans="1:5">
      <c r="A14646" s="1" t="s">
        <v>14649</v>
      </c>
      <c r="D14646">
        <v>39.188262999999999</v>
      </c>
      <c r="E14646">
        <v>-84.510096000000004</v>
      </c>
    </row>
    <row r="14647" spans="1:5">
      <c r="A14647" s="1" t="s">
        <v>14650</v>
      </c>
      <c r="D14647">
        <v>39.116908000000002</v>
      </c>
      <c r="E14647">
        <v>-84.672573999999997</v>
      </c>
    </row>
    <row r="14648" spans="1:5">
      <c r="A14648" s="1" t="s">
        <v>14651</v>
      </c>
      <c r="D14648">
        <v>39.209808000000002</v>
      </c>
      <c r="E14648">
        <v>-84.397283000000002</v>
      </c>
    </row>
    <row r="14649" spans="1:5">
      <c r="A14649" s="1" t="s">
        <v>14652</v>
      </c>
      <c r="D14649">
        <v>39.193035999999999</v>
      </c>
      <c r="E14649">
        <v>-84.452250000000006</v>
      </c>
    </row>
    <row r="14650" spans="1:5">
      <c r="A14650" s="1" t="s">
        <v>14653</v>
      </c>
      <c r="D14650">
        <v>39.107658000000001</v>
      </c>
      <c r="E14650">
        <v>-84.610281999999998</v>
      </c>
    </row>
    <row r="14651" spans="1:5">
      <c r="A14651" s="1" t="s">
        <v>14654</v>
      </c>
      <c r="D14651">
        <v>39.203625000000002</v>
      </c>
      <c r="E14651">
        <v>-84.580623000000003</v>
      </c>
    </row>
    <row r="14652" spans="1:5">
      <c r="A14652" s="1" t="s">
        <v>14655</v>
      </c>
      <c r="D14652">
        <v>39.284509</v>
      </c>
      <c r="E14652">
        <v>-84.529330000000002</v>
      </c>
    </row>
    <row r="14653" spans="1:5">
      <c r="A14653" s="1" t="s">
        <v>14656</v>
      </c>
      <c r="D14653">
        <v>39.276361999999999</v>
      </c>
      <c r="E14653">
        <v>-84.397108000000003</v>
      </c>
    </row>
    <row r="14654" spans="1:5">
      <c r="A14654" s="1" t="s">
        <v>14657</v>
      </c>
      <c r="D14654">
        <v>39.242803000000002</v>
      </c>
      <c r="E14654">
        <v>-84.352996000000005</v>
      </c>
    </row>
    <row r="14655" spans="1:5">
      <c r="A14655" s="1" t="s">
        <v>14658</v>
      </c>
      <c r="D14655">
        <v>39.188557000000003</v>
      </c>
      <c r="E14655">
        <v>-84.336021000000002</v>
      </c>
    </row>
    <row r="14656" spans="1:5">
      <c r="A14656" s="1" t="s">
        <v>14659</v>
      </c>
      <c r="D14656">
        <v>39.114249000000001</v>
      </c>
      <c r="E14656">
        <v>-84.326468000000006</v>
      </c>
    </row>
    <row r="14657" spans="1:5">
      <c r="A14657" s="1" t="s">
        <v>14660</v>
      </c>
      <c r="D14657">
        <v>39.061124999999997</v>
      </c>
      <c r="E14657">
        <v>-84.276135999999994</v>
      </c>
    </row>
    <row r="14658" spans="1:5">
      <c r="A14658" s="1" t="s">
        <v>14661</v>
      </c>
      <c r="D14658">
        <v>39.289850000000001</v>
      </c>
      <c r="E14658">
        <v>-84.469200000000001</v>
      </c>
    </row>
    <row r="14659" spans="1:5">
      <c r="A14659" s="1" t="s">
        <v>14662</v>
      </c>
      <c r="D14659">
        <v>39.216692999999999</v>
      </c>
      <c r="E14659">
        <v>-84.661107999999999</v>
      </c>
    </row>
    <row r="14660" spans="1:5">
      <c r="A14660" s="1" t="s">
        <v>14663</v>
      </c>
      <c r="D14660">
        <v>39.164301999999999</v>
      </c>
      <c r="E14660">
        <v>-84.662537999999998</v>
      </c>
    </row>
    <row r="14661" spans="1:5">
      <c r="A14661" s="1" t="s">
        <v>14664</v>
      </c>
      <c r="D14661">
        <v>39.275264</v>
      </c>
      <c r="E14661">
        <v>-84.326879000000005</v>
      </c>
    </row>
    <row r="14662" spans="1:5">
      <c r="A14662" s="1" t="s">
        <v>14665</v>
      </c>
      <c r="D14662">
        <v>39.274639999999998</v>
      </c>
      <c r="E14662">
        <v>-84.597837999999996</v>
      </c>
    </row>
    <row r="14663" spans="1:5">
      <c r="A14663" s="1" t="s">
        <v>14666</v>
      </c>
      <c r="D14663">
        <v>39.270192000000002</v>
      </c>
      <c r="E14663">
        <v>-84.628136999999995</v>
      </c>
    </row>
    <row r="14664" spans="1:5">
      <c r="A14664" s="1" t="s">
        <v>14667</v>
      </c>
      <c r="D14664">
        <v>39.059553999999999</v>
      </c>
      <c r="E14664">
        <v>-84.328333000000001</v>
      </c>
    </row>
    <row r="14665" spans="1:5">
      <c r="A14665" s="1" t="s">
        <v>14668</v>
      </c>
      <c r="D14665">
        <v>39.711379000000001</v>
      </c>
      <c r="E14665">
        <v>-84.022283999999999</v>
      </c>
    </row>
    <row r="14666" spans="1:5">
      <c r="A14666" s="1" t="s">
        <v>14669</v>
      </c>
      <c r="D14666">
        <v>40.405909999999999</v>
      </c>
      <c r="E14666">
        <v>-84.209149999999994</v>
      </c>
    </row>
    <row r="14667" spans="1:5">
      <c r="A14667" s="1" t="s">
        <v>14670</v>
      </c>
      <c r="D14667">
        <v>40.213971000000001</v>
      </c>
      <c r="E14667">
        <v>-84.659636000000006</v>
      </c>
    </row>
    <row r="14668" spans="1:5">
      <c r="A14668" s="1" t="s">
        <v>14671</v>
      </c>
      <c r="D14668">
        <v>39.989272999999997</v>
      </c>
      <c r="E14668">
        <v>-84.525310000000005</v>
      </c>
    </row>
    <row r="14669" spans="1:5">
      <c r="A14669" s="1" t="s">
        <v>14672</v>
      </c>
      <c r="D14669">
        <v>39.632012000000003</v>
      </c>
      <c r="E14669">
        <v>-84.078547</v>
      </c>
    </row>
    <row r="14670" spans="1:5">
      <c r="A14670" s="1" t="s">
        <v>14673</v>
      </c>
      <c r="D14670">
        <v>40.459234000000002</v>
      </c>
      <c r="E14670">
        <v>-84.187139000000002</v>
      </c>
    </row>
    <row r="14671" spans="1:5">
      <c r="A14671" s="1" t="s">
        <v>14674</v>
      </c>
      <c r="D14671">
        <v>39.580612000000002</v>
      </c>
      <c r="E14671">
        <v>-83.723370000000003</v>
      </c>
    </row>
    <row r="14672" spans="1:5">
      <c r="A14672" s="1" t="s">
        <v>14675</v>
      </c>
      <c r="D14672">
        <v>40.129278999999997</v>
      </c>
      <c r="E14672">
        <v>-84.457368000000002</v>
      </c>
    </row>
    <row r="14673" spans="1:5">
      <c r="A14673" s="1" t="s">
        <v>14676</v>
      </c>
      <c r="D14673">
        <v>39.842677000000002</v>
      </c>
      <c r="E14673">
        <v>-84.414725000000004</v>
      </c>
    </row>
    <row r="14674" spans="1:5">
      <c r="A14674" s="1" t="s">
        <v>14677</v>
      </c>
      <c r="D14674">
        <v>40.352936999999997</v>
      </c>
      <c r="E14674">
        <v>-84.642673000000002</v>
      </c>
    </row>
    <row r="14675" spans="1:5">
      <c r="A14675" s="1" t="s">
        <v>14678</v>
      </c>
      <c r="D14675">
        <v>39.635221000000001</v>
      </c>
      <c r="E14675">
        <v>-84.678304999999995</v>
      </c>
    </row>
    <row r="14676" spans="1:5">
      <c r="A14676" s="1" t="s">
        <v>14679</v>
      </c>
      <c r="D14676">
        <v>40.052154999999999</v>
      </c>
      <c r="E14676">
        <v>-84.093024999999997</v>
      </c>
    </row>
    <row r="14677" spans="1:5">
      <c r="A14677" s="1" t="s">
        <v>14680</v>
      </c>
      <c r="D14677">
        <v>39.750061000000002</v>
      </c>
      <c r="E14677">
        <v>-83.776154000000005</v>
      </c>
    </row>
    <row r="14678" spans="1:5">
      <c r="A14678" s="1" t="s">
        <v>14681</v>
      </c>
      <c r="D14678">
        <v>39.856991999999998</v>
      </c>
      <c r="E14678">
        <v>-84.339101999999997</v>
      </c>
    </row>
    <row r="14679" spans="1:5">
      <c r="A14679" s="1" t="s">
        <v>14682</v>
      </c>
      <c r="D14679">
        <v>39.797097999999998</v>
      </c>
      <c r="E14679">
        <v>-83.825785999999994</v>
      </c>
    </row>
    <row r="14680" spans="1:5">
      <c r="A14680" s="1" t="s">
        <v>14683</v>
      </c>
      <c r="D14680">
        <v>40.211018000000003</v>
      </c>
      <c r="E14680">
        <v>-83.988585</v>
      </c>
    </row>
    <row r="14681" spans="1:5">
      <c r="A14681" s="1" t="s">
        <v>14684</v>
      </c>
      <c r="D14681">
        <v>40.129069999999999</v>
      </c>
      <c r="E14681">
        <v>-84.353716000000006</v>
      </c>
    </row>
    <row r="14682" spans="1:5">
      <c r="A14682" s="1" t="s">
        <v>14685</v>
      </c>
      <c r="D14682">
        <v>39.916125999999998</v>
      </c>
      <c r="E14682">
        <v>-83.943252000000001</v>
      </c>
    </row>
    <row r="14683" spans="1:5">
      <c r="A14683" s="1" t="s">
        <v>14686</v>
      </c>
      <c r="D14683">
        <v>39.750658000000001</v>
      </c>
      <c r="E14683">
        <v>-84.681308999999999</v>
      </c>
    </row>
    <row r="14684" spans="1:5">
      <c r="A14684" s="1" t="s">
        <v>14687</v>
      </c>
      <c r="D14684">
        <v>39.878596999999999</v>
      </c>
      <c r="E14684">
        <v>-84.686053999999999</v>
      </c>
    </row>
    <row r="14685" spans="1:5">
      <c r="A14685" s="1" t="s">
        <v>14688</v>
      </c>
      <c r="D14685">
        <v>39.899766</v>
      </c>
      <c r="E14685">
        <v>-84.327928</v>
      </c>
    </row>
    <row r="14686" spans="1:5">
      <c r="A14686" s="1" t="s">
        <v>14689</v>
      </c>
      <c r="D14686">
        <v>39.849966000000002</v>
      </c>
      <c r="E14686">
        <v>-83.927631000000005</v>
      </c>
    </row>
    <row r="14687" spans="1:5">
      <c r="A14687" s="1" t="s">
        <v>14690</v>
      </c>
      <c r="D14687">
        <v>39.818852999999997</v>
      </c>
      <c r="E14687">
        <v>-83.991248999999996</v>
      </c>
    </row>
    <row r="14688" spans="1:5">
      <c r="A14688" s="1" t="s">
        <v>14691</v>
      </c>
      <c r="D14688">
        <v>39.692608999999997</v>
      </c>
      <c r="E14688">
        <v>-84.430204000000003</v>
      </c>
    </row>
    <row r="14689" spans="1:5">
      <c r="A14689" s="1" t="s">
        <v>14692</v>
      </c>
      <c r="D14689">
        <v>40.13991</v>
      </c>
      <c r="E14689">
        <v>-84.094457000000006</v>
      </c>
    </row>
    <row r="14690" spans="1:5">
      <c r="A14690" s="1" t="s">
        <v>14693</v>
      </c>
      <c r="D14690">
        <v>39.62876</v>
      </c>
      <c r="E14690">
        <v>-84.403004999999993</v>
      </c>
    </row>
    <row r="14691" spans="1:5">
      <c r="A14691" s="1" t="s">
        <v>14694</v>
      </c>
      <c r="D14691">
        <v>40.116196000000002</v>
      </c>
      <c r="E14691">
        <v>-84.496233000000004</v>
      </c>
    </row>
    <row r="14692" spans="1:5">
      <c r="A14692" s="1" t="s">
        <v>14695</v>
      </c>
      <c r="D14692">
        <v>39.648271999999999</v>
      </c>
      <c r="E14692">
        <v>-84.528667999999996</v>
      </c>
    </row>
    <row r="14693" spans="1:5">
      <c r="A14693" s="1" t="s">
        <v>14696</v>
      </c>
      <c r="D14693">
        <v>40.098605999999997</v>
      </c>
      <c r="E14693">
        <v>-84.650546000000006</v>
      </c>
    </row>
    <row r="14694" spans="1:5">
      <c r="A14694" s="1" t="s">
        <v>14697</v>
      </c>
      <c r="D14694">
        <v>39.984569</v>
      </c>
      <c r="E14694">
        <v>-84.792226999999997</v>
      </c>
    </row>
    <row r="14695" spans="1:5">
      <c r="A14695" s="1" t="s">
        <v>14698</v>
      </c>
      <c r="D14695">
        <v>40.249464000000003</v>
      </c>
      <c r="E14695">
        <v>-84.331773999999996</v>
      </c>
    </row>
    <row r="14696" spans="1:5">
      <c r="A14696" s="1" t="s">
        <v>14699</v>
      </c>
      <c r="D14696">
        <v>40.443271000000003</v>
      </c>
      <c r="E14696">
        <v>-84.043450000000007</v>
      </c>
    </row>
    <row r="14697" spans="1:5">
      <c r="A14697" s="1" t="s">
        <v>14700</v>
      </c>
      <c r="D14697">
        <v>39.639814000000001</v>
      </c>
      <c r="E14697">
        <v>-83.741197999999997</v>
      </c>
    </row>
    <row r="14698" spans="1:5">
      <c r="A14698" s="1" t="s">
        <v>14701</v>
      </c>
      <c r="D14698">
        <v>40.442745000000002</v>
      </c>
      <c r="E14698">
        <v>-84.257262999999995</v>
      </c>
    </row>
    <row r="14699" spans="1:5">
      <c r="A14699" s="1" t="s">
        <v>14702</v>
      </c>
      <c r="D14699">
        <v>39.981473999999999</v>
      </c>
      <c r="E14699">
        <v>-84.422600000000003</v>
      </c>
    </row>
    <row r="14700" spans="1:5">
      <c r="A14700" s="1" t="s">
        <v>14703</v>
      </c>
      <c r="D14700">
        <v>39.849750999999998</v>
      </c>
      <c r="E14700">
        <v>-84.543548999999999</v>
      </c>
    </row>
    <row r="14701" spans="1:5">
      <c r="A14701" s="1" t="s">
        <v>14704</v>
      </c>
      <c r="D14701">
        <v>40.012759000000003</v>
      </c>
      <c r="E14701">
        <v>-84.342029999999994</v>
      </c>
    </row>
    <row r="14702" spans="1:5">
      <c r="A14702" s="1" t="s">
        <v>14705</v>
      </c>
      <c r="D14702">
        <v>40.368571000000003</v>
      </c>
      <c r="E14702">
        <v>-84.052152000000007</v>
      </c>
    </row>
    <row r="14703" spans="1:5">
      <c r="A14703" s="1" t="s">
        <v>14706</v>
      </c>
      <c r="D14703">
        <v>39.875585000000001</v>
      </c>
      <c r="E14703">
        <v>-84.024457999999996</v>
      </c>
    </row>
    <row r="14704" spans="1:5">
      <c r="A14704" s="1" t="s">
        <v>14707</v>
      </c>
      <c r="D14704">
        <v>39.629337999999997</v>
      </c>
      <c r="E14704">
        <v>-84.275969000000003</v>
      </c>
    </row>
    <row r="14705" spans="1:5">
      <c r="A14705" s="1" t="s">
        <v>14708</v>
      </c>
      <c r="D14705">
        <v>39.953828000000001</v>
      </c>
      <c r="E14705">
        <v>-84.009674000000004</v>
      </c>
    </row>
    <row r="14706" spans="1:5">
      <c r="A14706" s="1" t="s">
        <v>14709</v>
      </c>
      <c r="D14706">
        <v>39.737876999999997</v>
      </c>
      <c r="E14706">
        <v>-84.407449</v>
      </c>
    </row>
    <row r="14707" spans="1:5">
      <c r="A14707" s="1" t="s">
        <v>14710</v>
      </c>
      <c r="D14707">
        <v>39.982115</v>
      </c>
      <c r="E14707">
        <v>-84.709956000000005</v>
      </c>
    </row>
    <row r="14708" spans="1:5">
      <c r="A14708" s="1" t="s">
        <v>14711</v>
      </c>
      <c r="D14708">
        <v>39.884265999999997</v>
      </c>
      <c r="E14708">
        <v>-84.751489000000007</v>
      </c>
    </row>
    <row r="14709" spans="1:5">
      <c r="A14709" s="1" t="s">
        <v>14712</v>
      </c>
      <c r="D14709">
        <v>40.329157000000002</v>
      </c>
      <c r="E14709">
        <v>-84.645464000000004</v>
      </c>
    </row>
    <row r="14710" spans="1:5">
      <c r="A14710" s="1" t="s">
        <v>14713</v>
      </c>
      <c r="D14710">
        <v>39.989111000000001</v>
      </c>
      <c r="E14710">
        <v>-83.941354000000004</v>
      </c>
    </row>
    <row r="14711" spans="1:5">
      <c r="A14711" s="1" t="s">
        <v>14714</v>
      </c>
      <c r="D14711">
        <v>40.324339000000002</v>
      </c>
      <c r="E14711">
        <v>-84.573740000000001</v>
      </c>
    </row>
    <row r="14712" spans="1:5">
      <c r="A14712" s="1" t="s">
        <v>14715</v>
      </c>
      <c r="D14712">
        <v>40.339413999999998</v>
      </c>
      <c r="E14712">
        <v>-84.495153999999999</v>
      </c>
    </row>
    <row r="14713" spans="1:5">
      <c r="A14713" s="1" t="s">
        <v>14716</v>
      </c>
      <c r="D14713">
        <v>40.050122999999999</v>
      </c>
      <c r="E14713">
        <v>-84.744282999999996</v>
      </c>
    </row>
    <row r="14714" spans="1:5">
      <c r="A14714" s="1" t="s">
        <v>14717</v>
      </c>
      <c r="D14714">
        <v>40.292574999999999</v>
      </c>
      <c r="E14714">
        <v>-84.042716999999996</v>
      </c>
    </row>
    <row r="14715" spans="1:5">
      <c r="A14715" s="1" t="s">
        <v>14718</v>
      </c>
      <c r="D14715">
        <v>39.910552000000003</v>
      </c>
      <c r="E14715">
        <v>-84.399687</v>
      </c>
    </row>
    <row r="14716" spans="1:5">
      <c r="A14716" s="1" t="s">
        <v>14719</v>
      </c>
      <c r="D14716">
        <v>40.162840000000003</v>
      </c>
      <c r="E14716">
        <v>-84.228210000000004</v>
      </c>
    </row>
    <row r="14717" spans="1:5">
      <c r="A14717" s="1" t="s">
        <v>14720</v>
      </c>
      <c r="D14717">
        <v>39.986579999999996</v>
      </c>
      <c r="E14717">
        <v>-84.487700000000004</v>
      </c>
    </row>
    <row r="14718" spans="1:5">
      <c r="A14718" s="1" t="s">
        <v>14721</v>
      </c>
      <c r="D14718">
        <v>40.046534999999999</v>
      </c>
      <c r="E14718">
        <v>-84.350706000000002</v>
      </c>
    </row>
    <row r="14719" spans="1:5">
      <c r="A14719" s="1" t="s">
        <v>14722</v>
      </c>
      <c r="D14719">
        <v>40.330576000000001</v>
      </c>
      <c r="E14719">
        <v>-84.09102</v>
      </c>
    </row>
    <row r="14720" spans="1:5">
      <c r="A14720" s="1" t="s">
        <v>14723</v>
      </c>
      <c r="D14720">
        <v>39.963712000000001</v>
      </c>
      <c r="E14720">
        <v>-84.414821000000003</v>
      </c>
    </row>
    <row r="14721" spans="1:5">
      <c r="A14721" s="1" t="s">
        <v>14724</v>
      </c>
      <c r="D14721">
        <v>40.292481000000002</v>
      </c>
      <c r="E14721">
        <v>-84.627730999999997</v>
      </c>
    </row>
    <row r="14722" spans="1:5">
      <c r="A14722" s="1" t="s">
        <v>14725</v>
      </c>
      <c r="D14722">
        <v>40.239308999999999</v>
      </c>
      <c r="E14722">
        <v>-84.400067000000007</v>
      </c>
    </row>
    <row r="14723" spans="1:5">
      <c r="A14723" s="1" t="s">
        <v>14726</v>
      </c>
      <c r="D14723">
        <v>40.283740000000002</v>
      </c>
      <c r="E14723">
        <v>-84.159773000000001</v>
      </c>
    </row>
    <row r="14724" spans="1:5">
      <c r="A14724" s="1" t="s">
        <v>14727</v>
      </c>
      <c r="D14724">
        <v>39.844915</v>
      </c>
      <c r="E14724">
        <v>-83.647979000000007</v>
      </c>
    </row>
    <row r="14725" spans="1:5">
      <c r="A14725" s="1" t="s">
        <v>14728</v>
      </c>
      <c r="D14725">
        <v>39.952672999999997</v>
      </c>
      <c r="E14725">
        <v>-83.594161999999997</v>
      </c>
    </row>
    <row r="14726" spans="1:5">
      <c r="A14726" s="1" t="s">
        <v>14729</v>
      </c>
      <c r="D14726">
        <v>39.608378000000002</v>
      </c>
      <c r="E14726">
        <v>-84.033024999999995</v>
      </c>
    </row>
    <row r="14727" spans="1:5">
      <c r="A14727" s="1" t="s">
        <v>14730</v>
      </c>
      <c r="D14727">
        <v>39.939543999999998</v>
      </c>
      <c r="E14727">
        <v>-84.160639000000003</v>
      </c>
    </row>
    <row r="14728" spans="1:5">
      <c r="A14728" s="1" t="s">
        <v>14731</v>
      </c>
      <c r="D14728">
        <v>40.013911999999998</v>
      </c>
      <c r="E14728">
        <v>-83.838350000000005</v>
      </c>
    </row>
    <row r="14729" spans="1:5">
      <c r="A14729" s="1" t="s">
        <v>14732</v>
      </c>
      <c r="D14729">
        <v>40.032527999999999</v>
      </c>
      <c r="E14729">
        <v>-84.194575</v>
      </c>
    </row>
    <row r="14730" spans="1:5">
      <c r="A14730" s="1" t="s">
        <v>14733</v>
      </c>
      <c r="D14730">
        <v>39.897632999999999</v>
      </c>
      <c r="E14730">
        <v>-84.223196000000002</v>
      </c>
    </row>
    <row r="14731" spans="1:5">
      <c r="A14731" s="1" t="s">
        <v>14734</v>
      </c>
      <c r="D14731">
        <v>39.902923999999999</v>
      </c>
      <c r="E14731">
        <v>-84.488720999999998</v>
      </c>
    </row>
    <row r="14732" spans="1:5">
      <c r="A14732" s="1" t="s">
        <v>14735</v>
      </c>
      <c r="D14732">
        <v>40.244498</v>
      </c>
      <c r="E14732">
        <v>-84.516917000000007</v>
      </c>
    </row>
    <row r="14733" spans="1:5">
      <c r="A14733" s="1" t="s">
        <v>14736</v>
      </c>
      <c r="D14733">
        <v>39.730685000000001</v>
      </c>
      <c r="E14733">
        <v>-84.524354000000002</v>
      </c>
    </row>
    <row r="14734" spans="1:5">
      <c r="A14734" s="1" t="s">
        <v>14737</v>
      </c>
      <c r="D14734">
        <v>39.901521000000002</v>
      </c>
      <c r="E14734">
        <v>-84.611919</v>
      </c>
    </row>
    <row r="14735" spans="1:5">
      <c r="A14735" s="1" t="s">
        <v>14738</v>
      </c>
      <c r="D14735">
        <v>39.955576999999998</v>
      </c>
      <c r="E14735">
        <v>-84.343208000000004</v>
      </c>
    </row>
    <row r="14736" spans="1:5">
      <c r="A14736" s="1" t="s">
        <v>14739</v>
      </c>
      <c r="D14736">
        <v>39.714973999999998</v>
      </c>
      <c r="E14736">
        <v>-83.884442000000007</v>
      </c>
    </row>
    <row r="14737" spans="1:5">
      <c r="A14737" s="1" t="s">
        <v>14740</v>
      </c>
      <c r="D14737">
        <v>39.669075999999997</v>
      </c>
      <c r="E14737">
        <v>-83.913955000000001</v>
      </c>
    </row>
    <row r="14738" spans="1:5">
      <c r="A14738" s="1" t="s">
        <v>14741</v>
      </c>
      <c r="D14738">
        <v>39.799356000000003</v>
      </c>
      <c r="E14738">
        <v>-83.887615999999994</v>
      </c>
    </row>
    <row r="14739" spans="1:5">
      <c r="A14739" s="1" t="s">
        <v>14742</v>
      </c>
      <c r="D14739">
        <v>40.316915999999999</v>
      </c>
      <c r="E14739">
        <v>-84.478139999999996</v>
      </c>
    </row>
    <row r="14740" spans="1:5">
      <c r="A14740" s="1" t="s">
        <v>14743</v>
      </c>
      <c r="D14740">
        <v>40.057169999999999</v>
      </c>
      <c r="E14740">
        <v>-84.027589000000006</v>
      </c>
    </row>
    <row r="14741" spans="1:5">
      <c r="A14741" s="1" t="s">
        <v>14744</v>
      </c>
      <c r="D14741">
        <v>40.215198000000001</v>
      </c>
      <c r="E14741">
        <v>-84.760541000000003</v>
      </c>
    </row>
    <row r="14742" spans="1:5">
      <c r="A14742" s="1" t="s">
        <v>14745</v>
      </c>
      <c r="D14742">
        <v>39.759360000000001</v>
      </c>
      <c r="E14742">
        <v>-84.209093999999993</v>
      </c>
    </row>
    <row r="14743" spans="1:5">
      <c r="A14743" s="1" t="s">
        <v>14746</v>
      </c>
      <c r="D14743">
        <v>39.769038999999999</v>
      </c>
      <c r="E14743">
        <v>-84.147474000000003</v>
      </c>
    </row>
    <row r="14744" spans="1:5">
      <c r="A14744" s="1" t="s">
        <v>14747</v>
      </c>
      <c r="D14744">
        <v>39.789501999999999</v>
      </c>
      <c r="E14744">
        <v>-84.161815000000004</v>
      </c>
    </row>
    <row r="14745" spans="1:5">
      <c r="A14745" s="1" t="s">
        <v>14748</v>
      </c>
      <c r="D14745">
        <v>39.792160000000003</v>
      </c>
      <c r="E14745">
        <v>-84.216027999999994</v>
      </c>
    </row>
    <row r="14746" spans="1:5">
      <c r="A14746" s="1" t="s">
        <v>14749</v>
      </c>
      <c r="D14746">
        <v>39.785386000000003</v>
      </c>
      <c r="E14746">
        <v>-84.242215000000002</v>
      </c>
    </row>
    <row r="14747" spans="1:5">
      <c r="A14747" s="1" t="s">
        <v>14750</v>
      </c>
      <c r="D14747">
        <v>39.721305000000001</v>
      </c>
      <c r="E14747">
        <v>-84.187970000000007</v>
      </c>
    </row>
    <row r="14748" spans="1:5">
      <c r="A14748" s="1" t="s">
        <v>14751</v>
      </c>
      <c r="D14748">
        <v>39.748047</v>
      </c>
      <c r="E14748">
        <v>-84.158124999999998</v>
      </c>
    </row>
    <row r="14749" spans="1:5">
      <c r="A14749" s="1" t="s">
        <v>14752</v>
      </c>
      <c r="D14749">
        <v>39.847870999999998</v>
      </c>
      <c r="E14749">
        <v>-84.207558000000006</v>
      </c>
    </row>
    <row r="14750" spans="1:5">
      <c r="A14750" s="1" t="s">
        <v>14753</v>
      </c>
      <c r="D14750">
        <v>39.835580999999998</v>
      </c>
      <c r="E14750">
        <v>-84.257386999999994</v>
      </c>
    </row>
    <row r="14751" spans="1:5">
      <c r="A14751" s="1" t="s">
        <v>14754</v>
      </c>
      <c r="D14751">
        <v>39.807155000000002</v>
      </c>
      <c r="E14751">
        <v>-84.258106999999995</v>
      </c>
    </row>
    <row r="14752" spans="1:5">
      <c r="A14752" s="1" t="s">
        <v>14755</v>
      </c>
      <c r="D14752">
        <v>39.735295000000001</v>
      </c>
      <c r="E14752">
        <v>-84.289428999999998</v>
      </c>
    </row>
    <row r="14753" spans="1:5">
      <c r="A14753" s="1" t="s">
        <v>14756</v>
      </c>
      <c r="D14753">
        <v>39.700189000000002</v>
      </c>
      <c r="E14753">
        <v>-84.259933000000004</v>
      </c>
    </row>
    <row r="14754" spans="1:5">
      <c r="A14754" s="1" t="s">
        <v>14757</v>
      </c>
      <c r="D14754">
        <v>39.713375999999997</v>
      </c>
      <c r="E14754">
        <v>-84.167179000000004</v>
      </c>
    </row>
    <row r="14755" spans="1:5">
      <c r="A14755" s="1" t="s">
        <v>14758</v>
      </c>
      <c r="D14755">
        <v>39.718817999999999</v>
      </c>
      <c r="E14755">
        <v>-84.129169000000005</v>
      </c>
    </row>
    <row r="14756" spans="1:5">
      <c r="A14756" s="1" t="s">
        <v>14759</v>
      </c>
      <c r="D14756">
        <v>39.843159999999997</v>
      </c>
      <c r="E14756">
        <v>-84.110016999999999</v>
      </c>
    </row>
    <row r="14757" spans="1:5">
      <c r="A14757" s="1" t="s">
        <v>14760</v>
      </c>
      <c r="D14757">
        <v>39.804535000000001</v>
      </c>
      <c r="E14757">
        <v>-84.319787000000005</v>
      </c>
    </row>
    <row r="14758" spans="1:5">
      <c r="A14758" s="1" t="s">
        <v>14761</v>
      </c>
      <c r="D14758">
        <v>39.742877</v>
      </c>
      <c r="E14758">
        <v>-84.260634999999994</v>
      </c>
    </row>
    <row r="14759" spans="1:5">
      <c r="A14759" s="1" t="s">
        <v>14762</v>
      </c>
      <c r="D14759">
        <v>39.682912999999999</v>
      </c>
      <c r="E14759">
        <v>-84.158883000000003</v>
      </c>
    </row>
    <row r="14760" spans="1:5">
      <c r="A14760" s="1" t="s">
        <v>14763</v>
      </c>
      <c r="D14760">
        <v>39.709674</v>
      </c>
      <c r="E14760">
        <v>-84.084844000000004</v>
      </c>
    </row>
    <row r="14761" spans="1:5">
      <c r="A14761" s="1" t="s">
        <v>14764</v>
      </c>
      <c r="D14761">
        <v>39.763835</v>
      </c>
      <c r="E14761">
        <v>-84.084204</v>
      </c>
    </row>
    <row r="14762" spans="1:5">
      <c r="A14762" s="1" t="s">
        <v>14765</v>
      </c>
      <c r="D14762">
        <v>39.739491999999998</v>
      </c>
      <c r="E14762">
        <v>-84.085194999999999</v>
      </c>
    </row>
    <row r="14763" spans="1:5">
      <c r="A14763" s="1" t="s">
        <v>14766</v>
      </c>
      <c r="D14763">
        <v>39.822834</v>
      </c>
      <c r="E14763">
        <v>-84.048503999999994</v>
      </c>
    </row>
    <row r="14764" spans="1:5">
      <c r="A14764" s="1" t="s">
        <v>14767</v>
      </c>
      <c r="D14764">
        <v>39.721384999999998</v>
      </c>
      <c r="E14764">
        <v>-84.031824</v>
      </c>
    </row>
    <row r="14765" spans="1:5">
      <c r="A14765" s="1" t="s">
        <v>14768</v>
      </c>
      <c r="D14765">
        <v>39.701312999999999</v>
      </c>
      <c r="E14765">
        <v>-84.218907999999999</v>
      </c>
    </row>
    <row r="14766" spans="1:5">
      <c r="A14766" s="1" t="s">
        <v>14769</v>
      </c>
      <c r="D14766">
        <v>39.674725000000002</v>
      </c>
      <c r="E14766">
        <v>-84.097808000000001</v>
      </c>
    </row>
    <row r="14767" spans="1:5">
      <c r="A14767" s="1" t="s">
        <v>14770</v>
      </c>
      <c r="D14767">
        <v>39.664158999999998</v>
      </c>
      <c r="E14767">
        <v>-84.237988999999999</v>
      </c>
    </row>
    <row r="14768" spans="1:5">
      <c r="A14768" s="1" t="s">
        <v>14771</v>
      </c>
      <c r="D14768">
        <v>39.602395999999999</v>
      </c>
      <c r="E14768">
        <v>-84.156357</v>
      </c>
    </row>
    <row r="14769" spans="1:5">
      <c r="A14769" s="1" t="s">
        <v>14772</v>
      </c>
      <c r="D14769">
        <v>39.647432999999999</v>
      </c>
      <c r="E14769">
        <v>-84.170597999999998</v>
      </c>
    </row>
    <row r="14770" spans="1:5">
      <c r="A14770" s="1" t="s">
        <v>14773</v>
      </c>
      <c r="D14770">
        <v>39.860546999999997</v>
      </c>
      <c r="E14770">
        <v>-83.898818000000006</v>
      </c>
    </row>
    <row r="14771" spans="1:5">
      <c r="A14771" s="1" t="s">
        <v>14774</v>
      </c>
      <c r="D14771">
        <v>39.959574000000003</v>
      </c>
      <c r="E14771">
        <v>-83.771782000000002</v>
      </c>
    </row>
    <row r="14772" spans="1:5">
      <c r="A14772" s="1" t="s">
        <v>14775</v>
      </c>
      <c r="D14772">
        <v>39.946843999999999</v>
      </c>
      <c r="E14772">
        <v>-83.867277000000001</v>
      </c>
    </row>
    <row r="14773" spans="1:5">
      <c r="A14773" s="1" t="s">
        <v>14776</v>
      </c>
      <c r="D14773">
        <v>39.901667000000003</v>
      </c>
      <c r="E14773">
        <v>-83.757452000000001</v>
      </c>
    </row>
    <row r="14774" spans="1:5">
      <c r="A14774" s="1" t="s">
        <v>14777</v>
      </c>
      <c r="D14774">
        <v>39.90802</v>
      </c>
      <c r="E14774">
        <v>-83.836669999999998</v>
      </c>
    </row>
    <row r="14775" spans="1:5">
      <c r="A14775" s="1" t="s">
        <v>14778</v>
      </c>
      <c r="D14775">
        <v>39.312060000000002</v>
      </c>
      <c r="E14775">
        <v>-82.957070999999999</v>
      </c>
    </row>
    <row r="14776" spans="1:5">
      <c r="A14776" s="1" t="s">
        <v>14779</v>
      </c>
      <c r="D14776">
        <v>39.207036000000002</v>
      </c>
      <c r="E14776">
        <v>-83.278830999999997</v>
      </c>
    </row>
    <row r="14777" spans="1:5">
      <c r="A14777" s="1" t="s">
        <v>14780</v>
      </c>
      <c r="D14777">
        <v>39.034216000000001</v>
      </c>
      <c r="E14777">
        <v>-82.850899999999996</v>
      </c>
    </row>
    <row r="14778" spans="1:5">
      <c r="A14778" s="1" t="s">
        <v>14781</v>
      </c>
      <c r="D14778">
        <v>38.929704000000001</v>
      </c>
      <c r="E14778">
        <v>-82.277275000000003</v>
      </c>
    </row>
    <row r="14779" spans="1:5">
      <c r="A14779" s="1" t="s">
        <v>14782</v>
      </c>
      <c r="D14779">
        <v>38.760961999999999</v>
      </c>
      <c r="E14779">
        <v>-83.314323999999999</v>
      </c>
    </row>
    <row r="14780" spans="1:5">
      <c r="A14780" s="1" t="s">
        <v>14783</v>
      </c>
      <c r="D14780">
        <v>39.279646</v>
      </c>
      <c r="E14780">
        <v>-83.155641000000003</v>
      </c>
    </row>
    <row r="14781" spans="1:5">
      <c r="A14781" s="1" t="s">
        <v>14784</v>
      </c>
      <c r="D14781">
        <v>38.885494000000001</v>
      </c>
      <c r="E14781">
        <v>-83.616414000000006</v>
      </c>
    </row>
    <row r="14782" spans="1:5">
      <c r="A14782" s="1" t="s">
        <v>14785</v>
      </c>
      <c r="D14782">
        <v>38.462544000000001</v>
      </c>
      <c r="E14782">
        <v>-82.450180000000003</v>
      </c>
    </row>
    <row r="14783" spans="1:5">
      <c r="A14783" s="1" t="s">
        <v>14786</v>
      </c>
      <c r="D14783">
        <v>38.961596999999998</v>
      </c>
      <c r="E14783">
        <v>-82.142169999999993</v>
      </c>
    </row>
    <row r="14784" spans="1:5">
      <c r="A14784" s="1" t="s">
        <v>14787</v>
      </c>
      <c r="D14784">
        <v>39.110787999999999</v>
      </c>
      <c r="E14784">
        <v>-82.607743999999997</v>
      </c>
    </row>
    <row r="14785" spans="1:5">
      <c r="A14785" s="1" t="s">
        <v>14788</v>
      </c>
      <c r="D14785">
        <v>39.375003999999997</v>
      </c>
      <c r="E14785">
        <v>-82.490842000000001</v>
      </c>
    </row>
    <row r="14786" spans="1:5">
      <c r="A14786" s="1" t="s">
        <v>14789</v>
      </c>
      <c r="D14786">
        <v>38.641686</v>
      </c>
      <c r="E14786">
        <v>-82.269785999999996</v>
      </c>
    </row>
    <row r="14787" spans="1:5">
      <c r="A14787" s="1" t="s">
        <v>14790</v>
      </c>
      <c r="D14787">
        <v>39.170223</v>
      </c>
      <c r="E14787">
        <v>-83.347015999999996</v>
      </c>
    </row>
    <row r="14788" spans="1:5">
      <c r="A14788" s="1" t="s">
        <v>14791</v>
      </c>
      <c r="D14788">
        <v>39.389144999999999</v>
      </c>
      <c r="E14788">
        <v>-83.193799999999996</v>
      </c>
    </row>
    <row r="14789" spans="1:5">
      <c r="A14789" s="1" t="s">
        <v>14792</v>
      </c>
      <c r="D14789">
        <v>38.657569000000002</v>
      </c>
      <c r="E14789">
        <v>-82.815894</v>
      </c>
    </row>
    <row r="14790" spans="1:5">
      <c r="A14790" s="1" t="s">
        <v>14793</v>
      </c>
      <c r="D14790">
        <v>38.699140999999997</v>
      </c>
      <c r="E14790">
        <v>-83.091559000000004</v>
      </c>
    </row>
    <row r="14791" spans="1:5">
      <c r="A14791" s="1" t="s">
        <v>14794</v>
      </c>
      <c r="D14791">
        <v>38.821750999999999</v>
      </c>
      <c r="E14791">
        <v>-82.264304999999993</v>
      </c>
    </row>
    <row r="14792" spans="1:5">
      <c r="A14792" s="1" t="s">
        <v>14795</v>
      </c>
      <c r="D14792">
        <v>39.184362</v>
      </c>
      <c r="E14792">
        <v>-82.486496000000002</v>
      </c>
    </row>
    <row r="14793" spans="1:5">
      <c r="A14793" s="1" t="s">
        <v>14796</v>
      </c>
      <c r="D14793">
        <v>38.588056000000002</v>
      </c>
      <c r="E14793">
        <v>-82.828153</v>
      </c>
    </row>
    <row r="14794" spans="1:5">
      <c r="A14794" s="1" t="s">
        <v>14797</v>
      </c>
      <c r="D14794">
        <v>38.561185999999999</v>
      </c>
      <c r="E14794">
        <v>-82.680265000000006</v>
      </c>
    </row>
    <row r="14795" spans="1:5">
      <c r="A14795" s="1" t="s">
        <v>14798</v>
      </c>
      <c r="D14795">
        <v>39.019728000000001</v>
      </c>
      <c r="E14795">
        <v>-82.656313999999995</v>
      </c>
    </row>
    <row r="14796" spans="1:5">
      <c r="A14796" s="1" t="s">
        <v>14799</v>
      </c>
      <c r="D14796">
        <v>39.047032999999999</v>
      </c>
      <c r="E14796">
        <v>-83.054462999999998</v>
      </c>
    </row>
    <row r="14797" spans="1:5">
      <c r="A14797" s="1" t="s">
        <v>14800</v>
      </c>
      <c r="D14797">
        <v>39.459532000000003</v>
      </c>
      <c r="E14797">
        <v>-82.844762000000003</v>
      </c>
    </row>
    <row r="14798" spans="1:5">
      <c r="A14798" s="1" t="s">
        <v>14801</v>
      </c>
      <c r="D14798">
        <v>38.566352999999999</v>
      </c>
      <c r="E14798">
        <v>-82.526994000000002</v>
      </c>
    </row>
    <row r="14799" spans="1:5">
      <c r="A14799" s="1" t="s">
        <v>14802</v>
      </c>
      <c r="D14799">
        <v>39.07517</v>
      </c>
      <c r="E14799">
        <v>-83.322785999999994</v>
      </c>
    </row>
    <row r="14800" spans="1:5">
      <c r="A14800" s="1" t="s">
        <v>14803</v>
      </c>
      <c r="D14800">
        <v>39.294341000000003</v>
      </c>
      <c r="E14800">
        <v>-82.733029000000002</v>
      </c>
    </row>
    <row r="14801" spans="1:5">
      <c r="A14801" s="1" t="s">
        <v>14804</v>
      </c>
      <c r="D14801">
        <v>38.918087</v>
      </c>
      <c r="E14801">
        <v>-83.007686000000007</v>
      </c>
    </row>
    <row r="14802" spans="1:5">
      <c r="A14802" s="1" t="s">
        <v>14805</v>
      </c>
      <c r="D14802">
        <v>38.738292999999999</v>
      </c>
      <c r="E14802">
        <v>-83.422327999999993</v>
      </c>
    </row>
    <row r="14803" spans="1:5">
      <c r="A14803" s="1" t="s">
        <v>14806</v>
      </c>
      <c r="D14803">
        <v>39.285420000000002</v>
      </c>
      <c r="E14803">
        <v>-82.483478000000005</v>
      </c>
    </row>
    <row r="14804" spans="1:5">
      <c r="A14804" s="1" t="s">
        <v>14807</v>
      </c>
      <c r="D14804">
        <v>38.823821000000002</v>
      </c>
      <c r="E14804">
        <v>-83.095017999999996</v>
      </c>
    </row>
    <row r="14805" spans="1:5">
      <c r="A14805" s="1" t="s">
        <v>14808</v>
      </c>
      <c r="D14805">
        <v>38.889634999999998</v>
      </c>
      <c r="E14805">
        <v>-82.821976000000006</v>
      </c>
    </row>
    <row r="14806" spans="1:5">
      <c r="A14806" s="1" t="s">
        <v>14809</v>
      </c>
      <c r="D14806">
        <v>39.366467999999998</v>
      </c>
      <c r="E14806">
        <v>-82.377741999999998</v>
      </c>
    </row>
    <row r="14807" spans="1:5">
      <c r="A14807" s="1" t="s">
        <v>14810</v>
      </c>
      <c r="D14807">
        <v>38.876477999999999</v>
      </c>
      <c r="E14807">
        <v>-82.591255000000004</v>
      </c>
    </row>
    <row r="14808" spans="1:5">
      <c r="A14808" s="1" t="s">
        <v>14811</v>
      </c>
      <c r="D14808">
        <v>38.843668999999998</v>
      </c>
      <c r="E14808">
        <v>-83.236462000000003</v>
      </c>
    </row>
    <row r="14809" spans="1:5">
      <c r="A14809" s="1" t="s">
        <v>14812</v>
      </c>
      <c r="D14809">
        <v>38.762928000000002</v>
      </c>
      <c r="E14809">
        <v>-82.411555000000007</v>
      </c>
    </row>
    <row r="14810" spans="1:5">
      <c r="A14810" s="1" t="s">
        <v>14813</v>
      </c>
      <c r="D14810">
        <v>38.654972000000001</v>
      </c>
      <c r="E14810">
        <v>-82.641130000000004</v>
      </c>
    </row>
    <row r="14811" spans="1:5">
      <c r="A14811" s="1" t="s">
        <v>14814</v>
      </c>
      <c r="D14811">
        <v>38.991356000000003</v>
      </c>
      <c r="E14811">
        <v>-83.367014999999995</v>
      </c>
    </row>
    <row r="14812" spans="1:5">
      <c r="A14812" s="1" t="s">
        <v>14815</v>
      </c>
      <c r="D14812">
        <v>39.045633000000002</v>
      </c>
      <c r="E14812">
        <v>-83.108220000000003</v>
      </c>
    </row>
    <row r="14813" spans="1:5">
      <c r="A14813" s="1" t="s">
        <v>14816</v>
      </c>
      <c r="D14813">
        <v>38.782086</v>
      </c>
      <c r="E14813">
        <v>-82.918349000000006</v>
      </c>
    </row>
    <row r="14814" spans="1:5">
      <c r="A14814" s="1" t="s">
        <v>14817</v>
      </c>
      <c r="D14814">
        <v>38.738787000000002</v>
      </c>
      <c r="E14814">
        <v>-83.088781999999995</v>
      </c>
    </row>
    <row r="14815" spans="1:5">
      <c r="A14815" s="1" t="s">
        <v>14818</v>
      </c>
      <c r="D14815">
        <v>38.498412999999999</v>
      </c>
      <c r="E14815">
        <v>-82.358441999999997</v>
      </c>
    </row>
    <row r="14816" spans="1:5">
      <c r="A14816" s="1" t="s">
        <v>14819</v>
      </c>
      <c r="D14816">
        <v>38.970253999999997</v>
      </c>
      <c r="E14816">
        <v>-83.248012000000003</v>
      </c>
    </row>
    <row r="14817" spans="1:5">
      <c r="A14817" s="1" t="s">
        <v>14820</v>
      </c>
      <c r="D14817">
        <v>39.192717999999999</v>
      </c>
      <c r="E14817">
        <v>-82.694823</v>
      </c>
    </row>
    <row r="14818" spans="1:5">
      <c r="A14818" s="1" t="s">
        <v>14821</v>
      </c>
      <c r="D14818">
        <v>39.203898000000002</v>
      </c>
      <c r="E14818">
        <v>-82.812022999999996</v>
      </c>
    </row>
    <row r="14819" spans="1:5">
      <c r="A14819" s="1" t="s">
        <v>14822</v>
      </c>
      <c r="D14819">
        <v>38.881577</v>
      </c>
      <c r="E14819">
        <v>-82.373969000000002</v>
      </c>
    </row>
    <row r="14820" spans="1:5">
      <c r="A14820" s="1" t="s">
        <v>14823</v>
      </c>
      <c r="D14820">
        <v>38.610442999999997</v>
      </c>
      <c r="E14820">
        <v>-82.379581000000002</v>
      </c>
    </row>
    <row r="14821" spans="1:5">
      <c r="A14821" s="1" t="s">
        <v>14824</v>
      </c>
      <c r="D14821">
        <v>38.964564000000003</v>
      </c>
      <c r="E14821">
        <v>-83.555910999999995</v>
      </c>
    </row>
    <row r="14822" spans="1:5">
      <c r="A14822" s="1" t="s">
        <v>14825</v>
      </c>
      <c r="D14822">
        <v>38.467807999999998</v>
      </c>
      <c r="E14822">
        <v>-82.546829000000002</v>
      </c>
    </row>
    <row r="14823" spans="1:5">
      <c r="A14823" s="1" t="s">
        <v>14826</v>
      </c>
      <c r="D14823">
        <v>39.308335999999997</v>
      </c>
      <c r="E14823">
        <v>-83.256288999999995</v>
      </c>
    </row>
    <row r="14824" spans="1:5">
      <c r="A14824" s="1" t="s">
        <v>14827</v>
      </c>
      <c r="D14824">
        <v>38.806930999999999</v>
      </c>
      <c r="E14824">
        <v>-82.694911000000005</v>
      </c>
    </row>
    <row r="14825" spans="1:5">
      <c r="A14825" s="1" t="s">
        <v>14828</v>
      </c>
      <c r="D14825">
        <v>38.685085000000001</v>
      </c>
      <c r="E14825">
        <v>-83.443978999999999</v>
      </c>
    </row>
    <row r="14826" spans="1:5">
      <c r="A14826" s="1" t="s">
        <v>14829</v>
      </c>
      <c r="D14826">
        <v>38.931803000000002</v>
      </c>
      <c r="E14826">
        <v>-82.456541000000001</v>
      </c>
    </row>
    <row r="14827" spans="1:5">
      <c r="A14827" s="1" t="s">
        <v>14830</v>
      </c>
      <c r="D14827">
        <v>39.014153</v>
      </c>
      <c r="E14827">
        <v>-82.376835</v>
      </c>
    </row>
    <row r="14828" spans="1:5">
      <c r="A14828" s="1" t="s">
        <v>14831</v>
      </c>
      <c r="D14828">
        <v>38.731079999999999</v>
      </c>
      <c r="E14828">
        <v>-82.543239999999997</v>
      </c>
    </row>
    <row r="14829" spans="1:5">
      <c r="A14829" s="1" t="s">
        <v>14832</v>
      </c>
      <c r="D14829">
        <v>39.136727</v>
      </c>
      <c r="E14829">
        <v>-83.007782000000006</v>
      </c>
    </row>
    <row r="14830" spans="1:5">
      <c r="A14830" s="1" t="s">
        <v>14833</v>
      </c>
      <c r="D14830">
        <v>39.113937</v>
      </c>
      <c r="E14830">
        <v>-82.541066000000001</v>
      </c>
    </row>
    <row r="14831" spans="1:5">
      <c r="A14831" s="1" t="s">
        <v>14834</v>
      </c>
      <c r="D14831">
        <v>38.807102999999998</v>
      </c>
      <c r="E14831">
        <v>-83.540289999999999</v>
      </c>
    </row>
    <row r="14832" spans="1:5">
      <c r="A14832" s="1" t="s">
        <v>14835</v>
      </c>
      <c r="D14832">
        <v>38.743875000000003</v>
      </c>
      <c r="E14832">
        <v>-82.780883000000003</v>
      </c>
    </row>
    <row r="14833" spans="1:5">
      <c r="A14833" s="1" t="s">
        <v>14836</v>
      </c>
      <c r="D14833">
        <v>39.161543000000002</v>
      </c>
      <c r="E14833">
        <v>-82.372653999999997</v>
      </c>
    </row>
    <row r="14834" spans="1:5">
      <c r="A14834" s="1" t="s">
        <v>14837</v>
      </c>
      <c r="D14834">
        <v>38.601160999999998</v>
      </c>
      <c r="E14834">
        <v>-82.452106999999998</v>
      </c>
    </row>
    <row r="14835" spans="1:5">
      <c r="A14835" s="1" t="s">
        <v>14838</v>
      </c>
      <c r="D14835">
        <v>38.931584999999998</v>
      </c>
      <c r="E14835">
        <v>-83.673683999999994</v>
      </c>
    </row>
    <row r="14836" spans="1:5">
      <c r="A14836" s="1" t="s">
        <v>14839</v>
      </c>
      <c r="D14836">
        <v>39.285800000000002</v>
      </c>
      <c r="E14836">
        <v>-82.391729999999995</v>
      </c>
    </row>
    <row r="14837" spans="1:5">
      <c r="A14837" s="1" t="s">
        <v>14840</v>
      </c>
      <c r="D14837">
        <v>39.311962999999999</v>
      </c>
      <c r="E14837">
        <v>-82.086020000000005</v>
      </c>
    </row>
    <row r="14838" spans="1:5">
      <c r="A14838" s="1" t="s">
        <v>14841</v>
      </c>
      <c r="D14838">
        <v>39.189861999999998</v>
      </c>
      <c r="E14838">
        <v>-82.237675999999993</v>
      </c>
    </row>
    <row r="14839" spans="1:5">
      <c r="A14839" s="1" t="s">
        <v>14842</v>
      </c>
      <c r="D14839">
        <v>39.428320999999997</v>
      </c>
      <c r="E14839">
        <v>-81.931974999999994</v>
      </c>
    </row>
    <row r="14840" spans="1:5">
      <c r="A14840" s="1" t="s">
        <v>14843</v>
      </c>
      <c r="D14840">
        <v>39.316983999999998</v>
      </c>
      <c r="E14840">
        <v>-81.614345</v>
      </c>
    </row>
    <row r="14841" spans="1:5">
      <c r="A14841" s="1" t="s">
        <v>14844</v>
      </c>
      <c r="D14841">
        <v>39.605069</v>
      </c>
      <c r="E14841">
        <v>-81.628021000000004</v>
      </c>
    </row>
    <row r="14842" spans="1:5">
      <c r="A14842" s="1" t="s">
        <v>14845</v>
      </c>
      <c r="D14842">
        <v>39.462856000000002</v>
      </c>
      <c r="E14842">
        <v>-82.181730999999999</v>
      </c>
    </row>
    <row r="14843" spans="1:5">
      <c r="A14843" s="1" t="s">
        <v>14846</v>
      </c>
      <c r="D14843">
        <v>39.400531999999998</v>
      </c>
      <c r="E14843">
        <v>-82.126626999999999</v>
      </c>
    </row>
    <row r="14844" spans="1:5">
      <c r="A14844" s="1" t="s">
        <v>14847</v>
      </c>
      <c r="D14844">
        <v>39.565488000000002</v>
      </c>
      <c r="E14844">
        <v>-81.584377000000003</v>
      </c>
    </row>
    <row r="14845" spans="1:5">
      <c r="A14845" s="1" t="s">
        <v>14848</v>
      </c>
      <c r="D14845">
        <v>39.226272000000002</v>
      </c>
      <c r="E14845">
        <v>-81.823487</v>
      </c>
    </row>
    <row r="14846" spans="1:5">
      <c r="A14846" s="1" t="s">
        <v>14849</v>
      </c>
      <c r="D14846">
        <v>39.383437000000001</v>
      </c>
      <c r="E14846">
        <v>-81.800410999999997</v>
      </c>
    </row>
    <row r="14847" spans="1:5">
      <c r="A14847" s="1" t="s">
        <v>14850</v>
      </c>
      <c r="D14847">
        <v>39.650084</v>
      </c>
      <c r="E14847">
        <v>-81.488184000000004</v>
      </c>
    </row>
    <row r="14848" spans="1:5">
      <c r="A14848" s="1" t="s">
        <v>14851</v>
      </c>
      <c r="D14848">
        <v>39.418373000000003</v>
      </c>
      <c r="E14848">
        <v>-81.604397000000006</v>
      </c>
    </row>
    <row r="14849" spans="1:5">
      <c r="A14849" s="1" t="s">
        <v>14852</v>
      </c>
      <c r="D14849">
        <v>39.515732999999997</v>
      </c>
      <c r="E14849">
        <v>-82.068357000000006</v>
      </c>
    </row>
    <row r="14850" spans="1:5">
      <c r="A14850" s="1" t="s">
        <v>14853</v>
      </c>
      <c r="D14850">
        <v>39.641143999999997</v>
      </c>
      <c r="E14850">
        <v>-81.195650999999998</v>
      </c>
    </row>
    <row r="14851" spans="1:5">
      <c r="A14851" s="1" t="s">
        <v>14854</v>
      </c>
      <c r="D14851">
        <v>39.261797000000001</v>
      </c>
      <c r="E14851">
        <v>-81.928258</v>
      </c>
    </row>
    <row r="14852" spans="1:5">
      <c r="A14852" s="1" t="s">
        <v>14855</v>
      </c>
      <c r="D14852">
        <v>39.478084000000003</v>
      </c>
      <c r="E14852">
        <v>-82.076689000000002</v>
      </c>
    </row>
    <row r="14853" spans="1:5">
      <c r="A14853" s="1" t="s">
        <v>14856</v>
      </c>
      <c r="D14853">
        <v>39.075065000000002</v>
      </c>
      <c r="E14853">
        <v>-82.247077000000004</v>
      </c>
    </row>
    <row r="14854" spans="1:5">
      <c r="A14854" s="1" t="s">
        <v>14857</v>
      </c>
      <c r="D14854">
        <v>39.287075999999999</v>
      </c>
      <c r="E14854">
        <v>-81.730393000000007</v>
      </c>
    </row>
    <row r="14855" spans="1:5">
      <c r="A14855" s="1" t="s">
        <v>14858</v>
      </c>
      <c r="D14855">
        <v>39.075297999999997</v>
      </c>
      <c r="E14855">
        <v>-81.834845999999999</v>
      </c>
    </row>
    <row r="14856" spans="1:5">
      <c r="A14856" s="1" t="s">
        <v>14859</v>
      </c>
      <c r="D14856">
        <v>39.548771000000002</v>
      </c>
      <c r="E14856">
        <v>-81.493977000000001</v>
      </c>
    </row>
    <row r="14857" spans="1:5">
      <c r="A14857" s="1" t="s">
        <v>14860</v>
      </c>
      <c r="D14857">
        <v>39.606169000000001</v>
      </c>
      <c r="E14857">
        <v>-81.329638000000003</v>
      </c>
    </row>
    <row r="14858" spans="1:5">
      <c r="A14858" s="1" t="s">
        <v>14861</v>
      </c>
      <c r="D14858">
        <v>39.607106999999999</v>
      </c>
      <c r="E14858">
        <v>-81.458824000000007</v>
      </c>
    </row>
    <row r="14859" spans="1:5">
      <c r="A14859" s="1" t="s">
        <v>14862</v>
      </c>
      <c r="D14859">
        <v>39.429949000000001</v>
      </c>
      <c r="E14859">
        <v>-81.422174999999996</v>
      </c>
    </row>
    <row r="14860" spans="1:5">
      <c r="A14860" s="1" t="s">
        <v>14863</v>
      </c>
      <c r="D14860">
        <v>39.016845000000004</v>
      </c>
      <c r="E14860">
        <v>-82.121701000000002</v>
      </c>
    </row>
    <row r="14861" spans="1:5">
      <c r="A14861" s="1" t="s">
        <v>14864</v>
      </c>
      <c r="D14861">
        <v>39.425764000000001</v>
      </c>
      <c r="E14861">
        <v>-82.075264000000004</v>
      </c>
    </row>
    <row r="14862" spans="1:5">
      <c r="A14862" s="1" t="s">
        <v>14865</v>
      </c>
      <c r="D14862">
        <v>39.442495000000001</v>
      </c>
      <c r="E14862">
        <v>-82.231416999999993</v>
      </c>
    </row>
    <row r="14863" spans="1:5">
      <c r="A14863" s="1" t="s">
        <v>14866</v>
      </c>
      <c r="D14863">
        <v>39.325637999999998</v>
      </c>
      <c r="E14863">
        <v>-82.257390999999998</v>
      </c>
    </row>
    <row r="14864" spans="1:5">
      <c r="A14864" s="1" t="s">
        <v>14867</v>
      </c>
      <c r="D14864">
        <v>39.539275000000004</v>
      </c>
      <c r="E14864">
        <v>-81.128173000000004</v>
      </c>
    </row>
    <row r="14865" spans="1:5">
      <c r="A14865" s="1" t="s">
        <v>14868</v>
      </c>
      <c r="D14865">
        <v>39.422646</v>
      </c>
      <c r="E14865">
        <v>-81.295089000000004</v>
      </c>
    </row>
    <row r="14866" spans="1:5">
      <c r="A14866" s="1" t="s">
        <v>14869</v>
      </c>
      <c r="D14866">
        <v>39.109284000000002</v>
      </c>
      <c r="E14866">
        <v>-82.05104</v>
      </c>
    </row>
    <row r="14867" spans="1:5">
      <c r="A14867" s="1" t="s">
        <v>14870</v>
      </c>
      <c r="D14867">
        <v>38.982607999999999</v>
      </c>
      <c r="E14867">
        <v>-81.798271999999997</v>
      </c>
    </row>
    <row r="14868" spans="1:5">
      <c r="A14868" s="1" t="s">
        <v>14871</v>
      </c>
      <c r="D14868">
        <v>38.981547999999997</v>
      </c>
      <c r="E14868">
        <v>-81.894510999999994</v>
      </c>
    </row>
    <row r="14869" spans="1:5">
      <c r="A14869" s="1" t="s">
        <v>14872</v>
      </c>
      <c r="D14869">
        <v>39.148705999999997</v>
      </c>
      <c r="E14869">
        <v>-81.819169000000002</v>
      </c>
    </row>
    <row r="14870" spans="1:5">
      <c r="A14870" s="1" t="s">
        <v>14873</v>
      </c>
      <c r="D14870">
        <v>39.458516000000003</v>
      </c>
      <c r="E14870">
        <v>-81.267303999999996</v>
      </c>
    </row>
    <row r="14871" spans="1:5">
      <c r="A14871" s="1" t="s">
        <v>14874</v>
      </c>
      <c r="D14871">
        <v>39.082881999999998</v>
      </c>
      <c r="E14871">
        <v>-82.154233000000005</v>
      </c>
    </row>
    <row r="14872" spans="1:5">
      <c r="A14872" s="1" t="s">
        <v>14875</v>
      </c>
      <c r="D14872">
        <v>39.18141</v>
      </c>
      <c r="E14872">
        <v>-82.024066000000005</v>
      </c>
    </row>
    <row r="14873" spans="1:5">
      <c r="A14873" s="1" t="s">
        <v>14876</v>
      </c>
      <c r="D14873">
        <v>39.353532000000001</v>
      </c>
      <c r="E14873">
        <v>-81.893066000000005</v>
      </c>
    </row>
    <row r="14874" spans="1:5">
      <c r="A14874" s="1" t="s">
        <v>14877</v>
      </c>
      <c r="D14874">
        <v>38.997701999999997</v>
      </c>
      <c r="E14874">
        <v>-81.965912000000003</v>
      </c>
    </row>
    <row r="14875" spans="1:5">
      <c r="A14875" s="1" t="s">
        <v>14878</v>
      </c>
      <c r="D14875">
        <v>39.366438000000002</v>
      </c>
      <c r="E14875">
        <v>-82.130881000000002</v>
      </c>
    </row>
    <row r="14876" spans="1:5">
      <c r="A14876" s="1" t="s">
        <v>14879</v>
      </c>
      <c r="D14876">
        <v>39.487650000000002</v>
      </c>
      <c r="E14876">
        <v>-82.081031999999993</v>
      </c>
    </row>
    <row r="14877" spans="1:5">
      <c r="A14877" s="1" t="s">
        <v>14880</v>
      </c>
      <c r="D14877">
        <v>39.388308000000002</v>
      </c>
      <c r="E14877">
        <v>-81.677854999999994</v>
      </c>
    </row>
    <row r="14878" spans="1:5">
      <c r="A14878" s="1" t="s">
        <v>14881</v>
      </c>
      <c r="D14878">
        <v>39.502662999999998</v>
      </c>
      <c r="E14878">
        <v>-81.655052999999995</v>
      </c>
    </row>
    <row r="14879" spans="1:5">
      <c r="A14879" s="1" t="s">
        <v>14882</v>
      </c>
      <c r="D14879">
        <v>39.468248000000003</v>
      </c>
      <c r="E14879">
        <v>-81.632005000000007</v>
      </c>
    </row>
    <row r="14880" spans="1:5">
      <c r="A14880" s="1" t="s">
        <v>14883</v>
      </c>
      <c r="D14880">
        <v>39.514986999999998</v>
      </c>
      <c r="E14880">
        <v>-81.367568000000006</v>
      </c>
    </row>
    <row r="14881" spans="1:5">
      <c r="A14881" s="1" t="s">
        <v>14884</v>
      </c>
      <c r="D14881">
        <v>39.551276000000001</v>
      </c>
      <c r="E14881">
        <v>-81.255010999999996</v>
      </c>
    </row>
    <row r="14882" spans="1:5">
      <c r="A14882" s="1" t="s">
        <v>14885</v>
      </c>
      <c r="D14882">
        <v>40.772863000000001</v>
      </c>
      <c r="E14882">
        <v>-84.034098</v>
      </c>
    </row>
    <row r="14883" spans="1:5">
      <c r="A14883" s="1" t="s">
        <v>14886</v>
      </c>
      <c r="D14883">
        <v>40.709622000000003</v>
      </c>
      <c r="E14883">
        <v>-84.061154999999999</v>
      </c>
    </row>
    <row r="14884" spans="1:5">
      <c r="A14884" s="1" t="s">
        <v>14887</v>
      </c>
      <c r="D14884">
        <v>40.72777</v>
      </c>
      <c r="E14884">
        <v>-84.162772000000004</v>
      </c>
    </row>
    <row r="14885" spans="1:5">
      <c r="A14885" s="1" t="s">
        <v>14888</v>
      </c>
      <c r="D14885">
        <v>40.672440000000002</v>
      </c>
      <c r="E14885">
        <v>-84.126165999999998</v>
      </c>
    </row>
    <row r="14886" spans="1:5">
      <c r="A14886" s="1" t="s">
        <v>14889</v>
      </c>
      <c r="D14886">
        <v>40.805996</v>
      </c>
      <c r="E14886">
        <v>-84.171653000000006</v>
      </c>
    </row>
    <row r="14887" spans="1:5">
      <c r="A14887" s="1" t="s">
        <v>14890</v>
      </c>
      <c r="D14887">
        <v>40.830587999999999</v>
      </c>
      <c r="E14887">
        <v>-83.968616999999995</v>
      </c>
    </row>
    <row r="14888" spans="1:5">
      <c r="A14888" s="1" t="s">
        <v>14891</v>
      </c>
      <c r="D14888">
        <v>40.845494000000002</v>
      </c>
      <c r="E14888">
        <v>-84.187162999999998</v>
      </c>
    </row>
    <row r="14889" spans="1:5">
      <c r="A14889" s="1" t="s">
        <v>14892</v>
      </c>
      <c r="D14889">
        <v>40.784393999999999</v>
      </c>
      <c r="E14889">
        <v>-83.813286000000005</v>
      </c>
    </row>
    <row r="14890" spans="1:5">
      <c r="A14890" s="1" t="s">
        <v>14893</v>
      </c>
      <c r="D14890">
        <v>40.681854000000001</v>
      </c>
      <c r="E14890">
        <v>-83.813861000000003</v>
      </c>
    </row>
    <row r="14891" spans="1:5">
      <c r="A14891" s="1" t="s">
        <v>14894</v>
      </c>
      <c r="D14891">
        <v>41.192303000000003</v>
      </c>
      <c r="E14891">
        <v>-84.733158000000003</v>
      </c>
    </row>
    <row r="14892" spans="1:5">
      <c r="A14892" s="1" t="s">
        <v>14895</v>
      </c>
      <c r="D14892">
        <v>40.899318000000001</v>
      </c>
      <c r="E14892">
        <v>-83.630161000000001</v>
      </c>
    </row>
    <row r="14893" spans="1:5">
      <c r="A14893" s="1" t="s">
        <v>14896</v>
      </c>
      <c r="D14893">
        <v>41.004457000000002</v>
      </c>
      <c r="E14893">
        <v>-83.794042000000005</v>
      </c>
    </row>
    <row r="14894" spans="1:5">
      <c r="A14894" s="1" t="s">
        <v>14897</v>
      </c>
      <c r="D14894">
        <v>40.878759000000002</v>
      </c>
      <c r="E14894">
        <v>-83.883975000000007</v>
      </c>
    </row>
    <row r="14895" spans="1:5">
      <c r="A14895" s="1" t="s">
        <v>14898</v>
      </c>
      <c r="D14895">
        <v>40.624025000000003</v>
      </c>
      <c r="E14895">
        <v>-84.260334</v>
      </c>
    </row>
    <row r="14896" spans="1:5">
      <c r="A14896" s="1" t="s">
        <v>14899</v>
      </c>
      <c r="D14896">
        <v>40.834949000000002</v>
      </c>
      <c r="E14896">
        <v>-84.084000000000003</v>
      </c>
    </row>
    <row r="14897" spans="1:5">
      <c r="A14897" s="1" t="s">
        <v>14900</v>
      </c>
      <c r="D14897">
        <v>41.225763999999998</v>
      </c>
      <c r="E14897">
        <v>-84.560946000000001</v>
      </c>
    </row>
    <row r="14898" spans="1:5">
      <c r="A14898" s="1" t="s">
        <v>14901</v>
      </c>
      <c r="D14898">
        <v>40.555742000000002</v>
      </c>
      <c r="E14898">
        <v>-84.598725000000002</v>
      </c>
    </row>
    <row r="14899" spans="1:5">
      <c r="A14899" s="1" t="s">
        <v>14902</v>
      </c>
      <c r="D14899">
        <v>40.436216999999999</v>
      </c>
      <c r="E14899">
        <v>-84.493692999999993</v>
      </c>
    </row>
    <row r="14900" spans="1:5">
      <c r="A14900" s="1" t="s">
        <v>14903</v>
      </c>
      <c r="D14900">
        <v>40.998103</v>
      </c>
      <c r="E14900">
        <v>-84.298850999999999</v>
      </c>
    </row>
    <row r="14901" spans="1:5">
      <c r="A14901" s="1" t="s">
        <v>14904</v>
      </c>
      <c r="D14901">
        <v>40.483279000000003</v>
      </c>
      <c r="E14901">
        <v>-84.671644999999998</v>
      </c>
    </row>
    <row r="14902" spans="1:5">
      <c r="A14902" s="1" t="s">
        <v>14905</v>
      </c>
      <c r="D14902">
        <v>40.908459999999998</v>
      </c>
      <c r="E14902">
        <v>-84.095933000000002</v>
      </c>
    </row>
    <row r="14903" spans="1:5">
      <c r="A14903" s="1" t="s">
        <v>14906</v>
      </c>
      <c r="D14903">
        <v>41.113759999999999</v>
      </c>
      <c r="E14903">
        <v>-84.254987</v>
      </c>
    </row>
    <row r="14904" spans="1:5">
      <c r="A14904" s="1" t="s">
        <v>14907</v>
      </c>
      <c r="D14904">
        <v>40.926420999999998</v>
      </c>
      <c r="E14904">
        <v>-84.730091999999999</v>
      </c>
    </row>
    <row r="14905" spans="1:5">
      <c r="A14905" s="1" t="s">
        <v>14908</v>
      </c>
      <c r="D14905">
        <v>40.834218999999997</v>
      </c>
      <c r="E14905">
        <v>-84.348664999999997</v>
      </c>
    </row>
    <row r="14906" spans="1:5">
      <c r="A14906" s="1" t="s">
        <v>14909</v>
      </c>
      <c r="D14906">
        <v>40.754415000000002</v>
      </c>
      <c r="E14906">
        <v>-83.699893000000003</v>
      </c>
    </row>
    <row r="14907" spans="1:5">
      <c r="A14907" s="1" t="s">
        <v>14910</v>
      </c>
      <c r="D14907">
        <v>40.792910999999997</v>
      </c>
      <c r="E14907">
        <v>-83.639895999999993</v>
      </c>
    </row>
    <row r="14908" spans="1:5">
      <c r="A14908" s="1" t="s">
        <v>14911</v>
      </c>
      <c r="D14908">
        <v>40.742047999999997</v>
      </c>
      <c r="E14908">
        <v>-84.477661999999995</v>
      </c>
    </row>
    <row r="14909" spans="1:5">
      <c r="A14909" s="1" t="s">
        <v>14912</v>
      </c>
      <c r="D14909">
        <v>41.025371</v>
      </c>
      <c r="E14909">
        <v>-83.651983000000001</v>
      </c>
    </row>
    <row r="14910" spans="1:5">
      <c r="A14910" s="1" t="s">
        <v>14913</v>
      </c>
      <c r="D14910">
        <v>40.873705000000001</v>
      </c>
      <c r="E14910">
        <v>-83.741573000000002</v>
      </c>
    </row>
    <row r="14911" spans="1:5">
      <c r="A14911" s="1" t="s">
        <v>14914</v>
      </c>
      <c r="D14911">
        <v>40.771706999999999</v>
      </c>
      <c r="E14911">
        <v>-83.544556</v>
      </c>
    </row>
    <row r="14912" spans="1:5">
      <c r="A14912" s="1" t="s">
        <v>14915</v>
      </c>
      <c r="D14912">
        <v>40.910907000000002</v>
      </c>
      <c r="E14912">
        <v>-84.282481000000004</v>
      </c>
    </row>
    <row r="14913" spans="1:5">
      <c r="A14913" s="1" t="s">
        <v>14916</v>
      </c>
      <c r="D14913">
        <v>40.331338000000002</v>
      </c>
      <c r="E14913">
        <v>-84.382543999999996</v>
      </c>
    </row>
    <row r="14914" spans="1:5">
      <c r="A14914" s="1" t="s">
        <v>14917</v>
      </c>
      <c r="D14914">
        <v>40.411515000000001</v>
      </c>
      <c r="E14914">
        <v>-84.742519999999999</v>
      </c>
    </row>
    <row r="14915" spans="1:5">
      <c r="A14915" s="1" t="s">
        <v>14918</v>
      </c>
      <c r="D14915">
        <v>41.013772000000003</v>
      </c>
      <c r="E14915">
        <v>-84.446662000000003</v>
      </c>
    </row>
    <row r="14916" spans="1:5">
      <c r="A14916" s="1" t="s">
        <v>14919</v>
      </c>
      <c r="D14916">
        <v>40.704712999999998</v>
      </c>
      <c r="E14916">
        <v>-83.918296999999995</v>
      </c>
    </row>
    <row r="14917" spans="1:5">
      <c r="A14917" s="1" t="s">
        <v>14920</v>
      </c>
      <c r="D14917">
        <v>41.032333999999999</v>
      </c>
      <c r="E14917">
        <v>-84.600047000000004</v>
      </c>
    </row>
    <row r="14918" spans="1:5">
      <c r="A14918" s="1" t="s">
        <v>14921</v>
      </c>
      <c r="D14918">
        <v>40.985433999999998</v>
      </c>
      <c r="E14918">
        <v>-84.198401000000004</v>
      </c>
    </row>
    <row r="14919" spans="1:5">
      <c r="A14919" s="1" t="s">
        <v>14922</v>
      </c>
      <c r="D14919">
        <v>40.757570999999999</v>
      </c>
      <c r="E14919">
        <v>-83.952126000000007</v>
      </c>
    </row>
    <row r="14920" spans="1:5">
      <c r="A14920" s="1" t="s">
        <v>14923</v>
      </c>
      <c r="D14920">
        <v>41.087907999999999</v>
      </c>
      <c r="E14920">
        <v>-84.584089000000006</v>
      </c>
    </row>
    <row r="14921" spans="1:5">
      <c r="A14921" s="1" t="s">
        <v>14924</v>
      </c>
      <c r="D14921">
        <v>41.111756999999997</v>
      </c>
      <c r="E14921">
        <v>-83.999825000000001</v>
      </c>
    </row>
    <row r="14922" spans="1:5">
      <c r="A14922" s="1" t="s">
        <v>14925</v>
      </c>
      <c r="D14922">
        <v>41.106603999999997</v>
      </c>
      <c r="E14922">
        <v>-83.804696000000007</v>
      </c>
    </row>
    <row r="14923" spans="1:5">
      <c r="A14923" s="1" t="s">
        <v>14926</v>
      </c>
      <c r="D14923">
        <v>40.683734999999999</v>
      </c>
      <c r="E14923">
        <v>-83.778657999999993</v>
      </c>
    </row>
    <row r="14924" spans="1:5">
      <c r="A14924" s="1" t="s">
        <v>14927</v>
      </c>
      <c r="D14924">
        <v>40.400329999999997</v>
      </c>
      <c r="E14924">
        <v>-84.517377999999994</v>
      </c>
    </row>
    <row r="14925" spans="1:5">
      <c r="A14925" s="1" t="s">
        <v>14928</v>
      </c>
      <c r="D14925">
        <v>41.082813999999999</v>
      </c>
      <c r="E14925">
        <v>-84.426502999999997</v>
      </c>
    </row>
    <row r="14926" spans="1:5">
      <c r="A14926" s="1" t="s">
        <v>14929</v>
      </c>
      <c r="D14926">
        <v>40.670617999999997</v>
      </c>
      <c r="E14926">
        <v>-84.515158999999997</v>
      </c>
    </row>
    <row r="14927" spans="1:5">
      <c r="A14927" s="1" t="s">
        <v>14930</v>
      </c>
      <c r="D14927">
        <v>40.908048999999998</v>
      </c>
      <c r="E14927">
        <v>-84.444958999999997</v>
      </c>
    </row>
    <row r="14928" spans="1:5">
      <c r="A14928" s="1" t="s">
        <v>14931</v>
      </c>
      <c r="D14928">
        <v>41.100214000000001</v>
      </c>
      <c r="E14928">
        <v>-84.136735999999999</v>
      </c>
    </row>
    <row r="14929" spans="1:5">
      <c r="A14929" s="1" t="s">
        <v>14932</v>
      </c>
      <c r="D14929">
        <v>40.39188</v>
      </c>
      <c r="E14929">
        <v>-84.368258999999995</v>
      </c>
    </row>
    <row r="14930" spans="1:5">
      <c r="A14930" s="1" t="s">
        <v>14933</v>
      </c>
      <c r="D14930">
        <v>40.490436000000003</v>
      </c>
      <c r="E14930">
        <v>-84.550966000000003</v>
      </c>
    </row>
    <row r="14931" spans="1:5">
      <c r="A14931" s="1" t="s">
        <v>14934</v>
      </c>
      <c r="D14931">
        <v>40.897545999999998</v>
      </c>
      <c r="E14931">
        <v>-83.526622000000003</v>
      </c>
    </row>
    <row r="14932" spans="1:5">
      <c r="A14932" s="1" t="s">
        <v>14935</v>
      </c>
      <c r="D14932">
        <v>40.966282999999997</v>
      </c>
      <c r="E14932">
        <v>-83.849661999999995</v>
      </c>
    </row>
    <row r="14933" spans="1:5">
      <c r="A14933" s="1" t="s">
        <v>14936</v>
      </c>
      <c r="D14933">
        <v>40.457931000000002</v>
      </c>
      <c r="E14933">
        <v>-84.403869999999998</v>
      </c>
    </row>
    <row r="14934" spans="1:5">
      <c r="A14934" s="1" t="s">
        <v>14937</v>
      </c>
      <c r="D14934">
        <v>40.556263999999999</v>
      </c>
      <c r="E14934">
        <v>-83.951420999999996</v>
      </c>
    </row>
    <row r="14935" spans="1:5">
      <c r="A14935" s="1" t="s">
        <v>14938</v>
      </c>
      <c r="D14935">
        <v>40.493411000000002</v>
      </c>
      <c r="E14935">
        <v>-84.300410999999997</v>
      </c>
    </row>
    <row r="14936" spans="1:5">
      <c r="A14936" s="1" t="s">
        <v>14939</v>
      </c>
      <c r="D14936">
        <v>41.188760000000002</v>
      </c>
      <c r="E14936">
        <v>-83.686064000000002</v>
      </c>
    </row>
    <row r="14937" spans="1:5">
      <c r="A14937" s="1" t="s">
        <v>14940</v>
      </c>
      <c r="D14937">
        <v>41.117832999999997</v>
      </c>
      <c r="E14937">
        <v>-84.390235000000004</v>
      </c>
    </row>
    <row r="14938" spans="1:5">
      <c r="A14938" s="1" t="s">
        <v>14941</v>
      </c>
      <c r="D14938">
        <v>40.788114</v>
      </c>
      <c r="E14938">
        <v>-84.672050999999996</v>
      </c>
    </row>
    <row r="14939" spans="1:5">
      <c r="A14939" s="1" t="s">
        <v>14942</v>
      </c>
      <c r="D14939">
        <v>41.019660000000002</v>
      </c>
      <c r="E14939">
        <v>-84.058601999999993</v>
      </c>
    </row>
    <row r="14940" spans="1:5">
      <c r="A14940" s="1" t="s">
        <v>14943</v>
      </c>
      <c r="D14940">
        <v>40.926803</v>
      </c>
      <c r="E14940">
        <v>-84.340446</v>
      </c>
    </row>
    <row r="14941" spans="1:5">
      <c r="A14941" s="1" t="s">
        <v>14944</v>
      </c>
      <c r="D14941">
        <v>40.959121000000003</v>
      </c>
      <c r="E14941">
        <v>-83.933577999999997</v>
      </c>
    </row>
    <row r="14942" spans="1:5">
      <c r="A14942" s="1" t="s">
        <v>14945</v>
      </c>
      <c r="D14942">
        <v>41.128321999999997</v>
      </c>
      <c r="E14942">
        <v>-84.563104999999993</v>
      </c>
    </row>
    <row r="14943" spans="1:5">
      <c r="A14943" s="1" t="s">
        <v>14946</v>
      </c>
      <c r="D14943">
        <v>41.071205999999997</v>
      </c>
      <c r="E14943">
        <v>-84.732968</v>
      </c>
    </row>
    <row r="14944" spans="1:5">
      <c r="A14944" s="1" t="s">
        <v>14947</v>
      </c>
      <c r="D14944">
        <v>40.946247</v>
      </c>
      <c r="E14944">
        <v>-83.780046999999996</v>
      </c>
    </row>
    <row r="14945" spans="1:5">
      <c r="A14945" s="1" t="s">
        <v>14948</v>
      </c>
      <c r="D14945">
        <v>40.683428999999997</v>
      </c>
      <c r="E14945">
        <v>-84.677293000000006</v>
      </c>
    </row>
    <row r="14946" spans="1:5">
      <c r="A14946" s="1" t="s">
        <v>14949</v>
      </c>
      <c r="D14946">
        <v>40.410203000000003</v>
      </c>
      <c r="E14946">
        <v>-84.622936999999993</v>
      </c>
    </row>
    <row r="14947" spans="1:5">
      <c r="A14947" s="1" t="s">
        <v>14950</v>
      </c>
      <c r="D14947">
        <v>40.554302999999997</v>
      </c>
      <c r="E14947">
        <v>-84.082764999999995</v>
      </c>
    </row>
    <row r="14948" spans="1:5">
      <c r="A14948" s="1" t="s">
        <v>14951</v>
      </c>
      <c r="D14948">
        <v>40.569862999999998</v>
      </c>
      <c r="E14948">
        <v>-84.390643999999995</v>
      </c>
    </row>
    <row r="14949" spans="1:5">
      <c r="A14949" s="1" t="s">
        <v>14952</v>
      </c>
      <c r="D14949">
        <v>40.996899999999997</v>
      </c>
      <c r="E14949">
        <v>-84.620780999999994</v>
      </c>
    </row>
    <row r="14950" spans="1:5">
      <c r="A14950" s="1" t="s">
        <v>14953</v>
      </c>
      <c r="D14950">
        <v>40.710853</v>
      </c>
      <c r="E14950">
        <v>-84.365127999999999</v>
      </c>
    </row>
    <row r="14951" spans="1:5">
      <c r="A14951" s="1" t="s">
        <v>14954</v>
      </c>
      <c r="D14951">
        <v>40.602356999999998</v>
      </c>
      <c r="E14951">
        <v>-84.086842000000004</v>
      </c>
    </row>
    <row r="14952" spans="1:5">
      <c r="A14952" s="1" t="s">
        <v>14955</v>
      </c>
      <c r="D14952">
        <v>41.152611</v>
      </c>
      <c r="E14952">
        <v>-83.638600999999994</v>
      </c>
    </row>
    <row r="14953" spans="1:5">
      <c r="A14953" s="1" t="s">
        <v>14956</v>
      </c>
      <c r="D14953">
        <v>40.975431999999998</v>
      </c>
      <c r="E14953">
        <v>-83.489969000000002</v>
      </c>
    </row>
    <row r="14954" spans="1:5">
      <c r="A14954" s="1" t="s">
        <v>14957</v>
      </c>
      <c r="D14954">
        <v>40.874541000000001</v>
      </c>
      <c r="E14954">
        <v>-84.574267000000006</v>
      </c>
    </row>
    <row r="14955" spans="1:5">
      <c r="A14955" s="1" t="s">
        <v>14958</v>
      </c>
      <c r="D14955">
        <v>40.759084999999999</v>
      </c>
      <c r="E14955">
        <v>-84.461374000000006</v>
      </c>
    </row>
    <row r="14956" spans="1:5">
      <c r="A14956" s="1" t="s">
        <v>14959</v>
      </c>
      <c r="D14956">
        <v>40.577694999999999</v>
      </c>
      <c r="E14956">
        <v>-84.154663999999997</v>
      </c>
    </row>
    <row r="14957" spans="1:5">
      <c r="A14957" s="1" t="s">
        <v>14960</v>
      </c>
      <c r="D14957">
        <v>40.607447000000001</v>
      </c>
      <c r="E14957">
        <v>-83.929664000000002</v>
      </c>
    </row>
    <row r="14958" spans="1:5">
      <c r="A14958" s="1" t="s">
        <v>14961</v>
      </c>
      <c r="D14958">
        <v>40.831068000000002</v>
      </c>
      <c r="E14958">
        <v>-83.656574000000006</v>
      </c>
    </row>
    <row r="14959" spans="1:5">
      <c r="A14959" s="1" t="s">
        <v>14962</v>
      </c>
      <c r="D14959">
        <v>40.743473999999999</v>
      </c>
      <c r="E14959">
        <v>-84.769650999999996</v>
      </c>
    </row>
    <row r="14960" spans="1:5">
      <c r="A14960" s="1" t="s">
        <v>14963</v>
      </c>
      <c r="D14960">
        <v>40.800452999999997</v>
      </c>
      <c r="E14960">
        <v>-84.773820999999998</v>
      </c>
    </row>
    <row r="14961" spans="1:5">
      <c r="A14961" s="1" t="s">
        <v>14964</v>
      </c>
      <c r="D14961">
        <v>40.25141</v>
      </c>
      <c r="E14961">
        <v>-85.658060000000006</v>
      </c>
    </row>
    <row r="14962" spans="1:5">
      <c r="A14962" s="1" t="s">
        <v>14965</v>
      </c>
      <c r="D14962">
        <v>40.130099000000001</v>
      </c>
      <c r="E14962">
        <v>-85.760762999999997</v>
      </c>
    </row>
    <row r="14963" spans="1:5">
      <c r="A14963" s="1" t="s">
        <v>14966</v>
      </c>
      <c r="D14963">
        <v>40.154670000000003</v>
      </c>
      <c r="E14963">
        <v>-85.619671999999994</v>
      </c>
    </row>
    <row r="14964" spans="1:5">
      <c r="A14964" s="1" t="s">
        <v>14967</v>
      </c>
      <c r="D14964">
        <v>40.047933999999998</v>
      </c>
      <c r="E14964">
        <v>-85.681768000000005</v>
      </c>
    </row>
    <row r="14965" spans="1:5">
      <c r="A14965" s="1" t="s">
        <v>14968</v>
      </c>
      <c r="D14965">
        <v>40.097816999999999</v>
      </c>
      <c r="E14965">
        <v>-85.681512999999995</v>
      </c>
    </row>
    <row r="14966" spans="1:5">
      <c r="A14966" s="1" t="s">
        <v>14969</v>
      </c>
      <c r="D14966">
        <v>40.069280999999997</v>
      </c>
      <c r="E14966">
        <v>-85.607157000000001</v>
      </c>
    </row>
    <row r="14967" spans="1:5">
      <c r="A14967" s="1" t="s">
        <v>14970</v>
      </c>
      <c r="D14967">
        <v>40.159492</v>
      </c>
      <c r="E14967">
        <v>-86.009480999999994</v>
      </c>
    </row>
    <row r="14968" spans="1:5">
      <c r="A14968" s="1" t="s">
        <v>14971</v>
      </c>
      <c r="D14968">
        <v>40.210968999999999</v>
      </c>
      <c r="E14968">
        <v>-86.018095000000002</v>
      </c>
    </row>
    <row r="14969" spans="1:5">
      <c r="A14969" s="1" t="s">
        <v>14972</v>
      </c>
      <c r="D14969">
        <v>39.963796000000002</v>
      </c>
      <c r="E14969">
        <v>-86.174192000000005</v>
      </c>
    </row>
    <row r="14970" spans="1:5">
      <c r="A14970" s="1" t="s">
        <v>14973</v>
      </c>
      <c r="D14970">
        <v>39.979283000000002</v>
      </c>
      <c r="E14970">
        <v>-86.085556999999994</v>
      </c>
    </row>
    <row r="14971" spans="1:5">
      <c r="A14971" s="1" t="s">
        <v>14974</v>
      </c>
      <c r="D14971">
        <v>40.127927999999997</v>
      </c>
      <c r="E14971">
        <v>-86.046777000000006</v>
      </c>
    </row>
    <row r="14972" spans="1:5">
      <c r="A14972" s="1" t="s">
        <v>14975</v>
      </c>
      <c r="D14972">
        <v>40.190015000000002</v>
      </c>
      <c r="E14972">
        <v>-86.677981000000003</v>
      </c>
    </row>
    <row r="14973" spans="1:5">
      <c r="A14973" s="1" t="s">
        <v>14976</v>
      </c>
      <c r="D14973">
        <v>40.295167999999997</v>
      </c>
      <c r="E14973">
        <v>-85.831108</v>
      </c>
    </row>
    <row r="14974" spans="1:5">
      <c r="A14974" s="1" t="s">
        <v>14977</v>
      </c>
      <c r="D14974">
        <v>39.960563</v>
      </c>
      <c r="E14974">
        <v>-85.947162000000006</v>
      </c>
    </row>
    <row r="14975" spans="1:5">
      <c r="A14975" s="1" t="s">
        <v>14978</v>
      </c>
      <c r="D14975">
        <v>39.966704</v>
      </c>
      <c r="E14975">
        <v>-86.017173</v>
      </c>
    </row>
    <row r="14976" spans="1:5">
      <c r="A14976" s="1" t="s">
        <v>14979</v>
      </c>
      <c r="D14976">
        <v>40.369458000000002</v>
      </c>
      <c r="E14976">
        <v>-86.312273000000005</v>
      </c>
    </row>
    <row r="14977" spans="1:5">
      <c r="A14977" s="1" t="s">
        <v>14980</v>
      </c>
      <c r="D14977">
        <v>39.927284</v>
      </c>
      <c r="E14977">
        <v>-85.834272999999996</v>
      </c>
    </row>
    <row r="14978" spans="1:5">
      <c r="A14978" s="1" t="s">
        <v>14981</v>
      </c>
      <c r="D14978">
        <v>40.295034999999999</v>
      </c>
      <c r="E14978">
        <v>-86.493864000000002</v>
      </c>
    </row>
    <row r="14979" spans="1:5">
      <c r="A14979" s="1" t="s">
        <v>14982</v>
      </c>
      <c r="D14979">
        <v>40.211776999999998</v>
      </c>
      <c r="E14979">
        <v>-85.792704999999998</v>
      </c>
    </row>
    <row r="14980" spans="1:5">
      <c r="A14980" s="1" t="s">
        <v>14983</v>
      </c>
      <c r="D14980">
        <v>40.288764</v>
      </c>
      <c r="E14980">
        <v>-86.149860000000004</v>
      </c>
    </row>
    <row r="14981" spans="1:5">
      <c r="A14981" s="1" t="s">
        <v>14984</v>
      </c>
      <c r="D14981">
        <v>40.284140000000001</v>
      </c>
      <c r="E14981">
        <v>-85.947356999999997</v>
      </c>
    </row>
    <row r="14982" spans="1:5">
      <c r="A14982" s="1" t="s">
        <v>14985</v>
      </c>
      <c r="D14982">
        <v>39.955500999999998</v>
      </c>
      <c r="E14982">
        <v>-85.801742000000004</v>
      </c>
    </row>
    <row r="14983" spans="1:5">
      <c r="A14983" s="1" t="s">
        <v>14986</v>
      </c>
      <c r="D14983">
        <v>40.294987999999996</v>
      </c>
      <c r="E14983">
        <v>-86.221816000000004</v>
      </c>
    </row>
    <row r="14984" spans="1:5">
      <c r="A14984" s="1" t="s">
        <v>14987</v>
      </c>
      <c r="D14984">
        <v>40.204436000000001</v>
      </c>
      <c r="E14984">
        <v>-86.348899000000003</v>
      </c>
    </row>
    <row r="14985" spans="1:5">
      <c r="A14985" s="1" t="s">
        <v>14988</v>
      </c>
      <c r="D14985">
        <v>40.057946999999999</v>
      </c>
      <c r="E14985">
        <v>-85.837297000000007</v>
      </c>
    </row>
    <row r="14986" spans="1:5">
      <c r="A14986" s="1" t="s">
        <v>14989</v>
      </c>
      <c r="D14986">
        <v>40.042907</v>
      </c>
      <c r="E14986">
        <v>-86.456535000000002</v>
      </c>
    </row>
    <row r="14987" spans="1:5">
      <c r="A14987" s="1" t="s">
        <v>14990</v>
      </c>
      <c r="D14987">
        <v>39.888415000000002</v>
      </c>
      <c r="E14987">
        <v>-85.902209999999997</v>
      </c>
    </row>
    <row r="14988" spans="1:5">
      <c r="A14988" s="1" t="s">
        <v>14991</v>
      </c>
      <c r="D14988">
        <v>39.975850000000001</v>
      </c>
      <c r="E14988">
        <v>-85.611772000000002</v>
      </c>
    </row>
    <row r="14989" spans="1:5">
      <c r="A14989" s="1" t="s">
        <v>14992</v>
      </c>
      <c r="D14989">
        <v>40.336264999999997</v>
      </c>
      <c r="E14989">
        <v>-86.377328000000006</v>
      </c>
    </row>
    <row r="14990" spans="1:5">
      <c r="A14990" s="1" t="s">
        <v>14993</v>
      </c>
      <c r="D14990">
        <v>40.361165</v>
      </c>
      <c r="E14990">
        <v>-86.647377000000006</v>
      </c>
    </row>
    <row r="14991" spans="1:5">
      <c r="A14991" s="1" t="s">
        <v>14994</v>
      </c>
      <c r="D14991">
        <v>40.064624000000002</v>
      </c>
      <c r="E14991">
        <v>-85.915910999999994</v>
      </c>
    </row>
    <row r="14992" spans="1:5">
      <c r="A14992" s="1" t="s">
        <v>14995</v>
      </c>
      <c r="D14992">
        <v>40.061266000000003</v>
      </c>
      <c r="E14992">
        <v>-86.056038999999998</v>
      </c>
    </row>
    <row r="14993" spans="1:5">
      <c r="A14993" s="1" t="s">
        <v>14996</v>
      </c>
      <c r="D14993">
        <v>40.270448000000002</v>
      </c>
      <c r="E14993">
        <v>-85.723973000000001</v>
      </c>
    </row>
    <row r="14994" spans="1:5">
      <c r="A14994" s="1" t="s">
        <v>14997</v>
      </c>
      <c r="D14994">
        <v>39.981811</v>
      </c>
      <c r="E14994">
        <v>-85.738754999999998</v>
      </c>
    </row>
    <row r="14995" spans="1:5">
      <c r="A14995" s="1" t="s">
        <v>14998</v>
      </c>
      <c r="D14995">
        <v>40.427348000000002</v>
      </c>
      <c r="E14995">
        <v>-86.610393999999999</v>
      </c>
    </row>
    <row r="14996" spans="1:5">
      <c r="A14996" s="1" t="s">
        <v>14999</v>
      </c>
      <c r="D14996">
        <v>40.376963000000003</v>
      </c>
      <c r="E14996">
        <v>-86.115826999999996</v>
      </c>
    </row>
    <row r="14997" spans="1:5">
      <c r="A14997" s="1" t="s">
        <v>15000</v>
      </c>
      <c r="D14997">
        <v>40.138652999999998</v>
      </c>
      <c r="E14997">
        <v>-86.230189999999993</v>
      </c>
    </row>
    <row r="14998" spans="1:5">
      <c r="A14998" s="1" t="s">
        <v>15001</v>
      </c>
      <c r="D14998">
        <v>40.335557999999999</v>
      </c>
      <c r="E14998">
        <v>-85.662368999999998</v>
      </c>
    </row>
    <row r="14999" spans="1:5">
      <c r="A14999" s="1" t="s">
        <v>15002</v>
      </c>
      <c r="D14999">
        <v>40.119996999999998</v>
      </c>
      <c r="E14999">
        <v>-86.608789999999999</v>
      </c>
    </row>
    <row r="15000" spans="1:5">
      <c r="A15000" s="1" t="s">
        <v>15003</v>
      </c>
      <c r="D15000">
        <v>40.286104000000002</v>
      </c>
      <c r="E15000">
        <v>-86.067352999999997</v>
      </c>
    </row>
    <row r="15001" spans="1:5">
      <c r="A15001" s="1" t="s">
        <v>15004</v>
      </c>
      <c r="D15001">
        <v>40.036496</v>
      </c>
      <c r="E15001">
        <v>-86.176593999999994</v>
      </c>
    </row>
    <row r="15002" spans="1:5">
      <c r="A15002" s="1" t="s">
        <v>15005</v>
      </c>
      <c r="D15002">
        <v>40.020795</v>
      </c>
      <c r="E15002">
        <v>-86.330724000000004</v>
      </c>
    </row>
    <row r="15003" spans="1:5">
      <c r="A15003" s="1" t="s">
        <v>15006</v>
      </c>
      <c r="D15003">
        <v>40.356034999999999</v>
      </c>
      <c r="E15003">
        <v>-85.928004999999999</v>
      </c>
    </row>
    <row r="15004" spans="1:5">
      <c r="A15004" s="1" t="s">
        <v>15007</v>
      </c>
      <c r="D15004">
        <v>39.984561999999997</v>
      </c>
      <c r="E15004">
        <v>-86.282624999999996</v>
      </c>
    </row>
    <row r="15005" spans="1:5">
      <c r="A15005" s="1" t="s">
        <v>15008</v>
      </c>
      <c r="D15005">
        <v>39.688619000000003</v>
      </c>
      <c r="E15005">
        <v>-86.613619999999997</v>
      </c>
    </row>
    <row r="15006" spans="1:5">
      <c r="A15006" s="1" t="s">
        <v>15009</v>
      </c>
      <c r="D15006">
        <v>39.658470000000001</v>
      </c>
      <c r="E15006">
        <v>-85.601830000000007</v>
      </c>
    </row>
    <row r="15007" spans="1:5">
      <c r="A15007" s="1" t="s">
        <v>15010</v>
      </c>
      <c r="D15007">
        <v>39.764071999999999</v>
      </c>
      <c r="E15007">
        <v>-86.810568000000004</v>
      </c>
    </row>
    <row r="15008" spans="1:5">
      <c r="A15008" s="1" t="s">
        <v>15011</v>
      </c>
      <c r="D15008">
        <v>39.513173000000002</v>
      </c>
      <c r="E15008">
        <v>-86.205118999999996</v>
      </c>
    </row>
    <row r="15009" spans="1:5">
      <c r="A15009" s="1" t="s">
        <v>15012</v>
      </c>
      <c r="D15009">
        <v>39.716391000000002</v>
      </c>
      <c r="E15009">
        <v>-86.091448</v>
      </c>
    </row>
    <row r="15010" spans="1:5">
      <c r="A15010" s="1" t="s">
        <v>15013</v>
      </c>
      <c r="D15010">
        <v>39.551780999999998</v>
      </c>
      <c r="E15010">
        <v>-85.926479999999998</v>
      </c>
    </row>
    <row r="15011" spans="1:5">
      <c r="A15011" s="1" t="s">
        <v>15014</v>
      </c>
      <c r="D15011">
        <v>39.538823999999998</v>
      </c>
      <c r="E15011">
        <v>-86.369535999999997</v>
      </c>
    </row>
    <row r="15012" spans="1:5">
      <c r="A15012" s="1" t="s">
        <v>15015</v>
      </c>
      <c r="D15012">
        <v>39.863909999999997</v>
      </c>
      <c r="E15012">
        <v>-86.382424999999998</v>
      </c>
    </row>
    <row r="15013" spans="1:5">
      <c r="A15013" s="1" t="s">
        <v>15016</v>
      </c>
      <c r="D15013">
        <v>39.636299000000001</v>
      </c>
      <c r="E15013">
        <v>-86.302553000000003</v>
      </c>
    </row>
    <row r="15014" spans="1:5">
      <c r="A15014" s="1" t="s">
        <v>15017</v>
      </c>
      <c r="D15014">
        <v>39.738754</v>
      </c>
      <c r="E15014">
        <v>-85.566648999999998</v>
      </c>
    </row>
    <row r="15015" spans="1:5">
      <c r="A15015" s="1" t="s">
        <v>15018</v>
      </c>
      <c r="D15015">
        <v>39.814706000000001</v>
      </c>
      <c r="E15015">
        <v>-85.615962999999994</v>
      </c>
    </row>
    <row r="15016" spans="1:5">
      <c r="A15016" s="1" t="s">
        <v>15019</v>
      </c>
      <c r="D15016">
        <v>39.662374999999997</v>
      </c>
      <c r="E15016">
        <v>-86.518005000000002</v>
      </c>
    </row>
    <row r="15017" spans="1:5">
      <c r="A15017" s="1" t="s">
        <v>15020</v>
      </c>
      <c r="D15017">
        <v>39.511408000000003</v>
      </c>
      <c r="E15017">
        <v>-86.789097999999996</v>
      </c>
    </row>
    <row r="15018" spans="1:5">
      <c r="A15018" s="1" t="s">
        <v>15021</v>
      </c>
      <c r="D15018">
        <v>39.679042000000003</v>
      </c>
      <c r="E15018">
        <v>-86.678782999999996</v>
      </c>
    </row>
    <row r="15019" spans="1:5">
      <c r="A15019" s="1" t="s">
        <v>15022</v>
      </c>
      <c r="D15019">
        <v>39.773311999999997</v>
      </c>
      <c r="E15019">
        <v>-86.551134000000005</v>
      </c>
    </row>
    <row r="15020" spans="1:5">
      <c r="A15020" s="1" t="s">
        <v>15023</v>
      </c>
      <c r="D15020">
        <v>39.764437000000001</v>
      </c>
      <c r="E15020">
        <v>-86.403388000000007</v>
      </c>
    </row>
    <row r="15021" spans="1:5">
      <c r="A15021" s="1" t="s">
        <v>15024</v>
      </c>
      <c r="D15021">
        <v>39.370004999999999</v>
      </c>
      <c r="E15021">
        <v>-85.927898999999996</v>
      </c>
    </row>
    <row r="15022" spans="1:5">
      <c r="A15022" s="1" t="s">
        <v>15025</v>
      </c>
      <c r="D15022">
        <v>39.521518</v>
      </c>
      <c r="E15022">
        <v>-86.641603000000003</v>
      </c>
    </row>
    <row r="15023" spans="1:5">
      <c r="A15023" s="1" t="s">
        <v>15026</v>
      </c>
      <c r="D15023">
        <v>39.618023999999998</v>
      </c>
      <c r="E15023">
        <v>-85.880340000000004</v>
      </c>
    </row>
    <row r="15024" spans="1:5">
      <c r="A15024" s="1" t="s">
        <v>15027</v>
      </c>
      <c r="D15024">
        <v>39.711951999999997</v>
      </c>
      <c r="E15024">
        <v>-85.312208999999996</v>
      </c>
    </row>
    <row r="15025" spans="1:5">
      <c r="A15025" s="1" t="s">
        <v>15028</v>
      </c>
      <c r="D15025">
        <v>39.658583</v>
      </c>
      <c r="E15025">
        <v>-86.742562000000007</v>
      </c>
    </row>
    <row r="15026" spans="1:5">
      <c r="A15026" s="1" t="s">
        <v>15029</v>
      </c>
      <c r="D15026">
        <v>39.672747999999999</v>
      </c>
      <c r="E15026">
        <v>-85.835021999999995</v>
      </c>
    </row>
    <row r="15027" spans="1:5">
      <c r="A15027" s="1" t="s">
        <v>15030</v>
      </c>
      <c r="D15027">
        <v>39.473489000000001</v>
      </c>
      <c r="E15027">
        <v>-86.043592000000004</v>
      </c>
    </row>
    <row r="15028" spans="1:5">
      <c r="A15028" s="1" t="s">
        <v>15031</v>
      </c>
      <c r="D15028">
        <v>39.595055000000002</v>
      </c>
      <c r="E15028">
        <v>-85.310832000000005</v>
      </c>
    </row>
    <row r="15029" spans="1:5">
      <c r="A15029" s="1" t="s">
        <v>15032</v>
      </c>
      <c r="D15029">
        <v>39.654570999999997</v>
      </c>
      <c r="E15029">
        <v>-86.893996000000001</v>
      </c>
    </row>
    <row r="15030" spans="1:5">
      <c r="A15030" s="1" t="s">
        <v>15033</v>
      </c>
      <c r="D15030">
        <v>39.801972999999997</v>
      </c>
      <c r="E15030">
        <v>-85.772070999999997</v>
      </c>
    </row>
    <row r="15031" spans="1:5">
      <c r="A15031" s="1" t="s">
        <v>15034</v>
      </c>
      <c r="D15031">
        <v>39.621810000000004</v>
      </c>
      <c r="E15031">
        <v>-86.175319000000002</v>
      </c>
    </row>
    <row r="15032" spans="1:5">
      <c r="A15032" s="1" t="s">
        <v>15035</v>
      </c>
      <c r="D15032">
        <v>39.595860000000002</v>
      </c>
      <c r="E15032">
        <v>-86.116319000000004</v>
      </c>
    </row>
    <row r="15033" spans="1:5">
      <c r="A15033" s="1" t="s">
        <v>15036</v>
      </c>
      <c r="D15033">
        <v>39.655158999999998</v>
      </c>
      <c r="E15033">
        <v>-85.647354000000007</v>
      </c>
    </row>
    <row r="15034" spans="1:5">
      <c r="A15034" s="1" t="s">
        <v>15037</v>
      </c>
      <c r="D15034">
        <v>39.585666000000003</v>
      </c>
      <c r="E15034">
        <v>-85.568333999999993</v>
      </c>
    </row>
    <row r="15035" spans="1:5">
      <c r="A15035" s="1" t="s">
        <v>15038</v>
      </c>
      <c r="D15035">
        <v>39.971148999999997</v>
      </c>
      <c r="E15035">
        <v>-86.622827000000001</v>
      </c>
    </row>
    <row r="15036" spans="1:5">
      <c r="A15036" s="1" t="s">
        <v>15039</v>
      </c>
      <c r="D15036">
        <v>39.811399999999999</v>
      </c>
      <c r="E15036">
        <v>-85.512466000000003</v>
      </c>
    </row>
    <row r="15037" spans="1:5">
      <c r="A15037" s="1" t="s">
        <v>15040</v>
      </c>
      <c r="D15037">
        <v>39.883167</v>
      </c>
      <c r="E15037">
        <v>-86.553583000000003</v>
      </c>
    </row>
    <row r="15038" spans="1:5">
      <c r="A15038" s="1" t="s">
        <v>15041</v>
      </c>
      <c r="D15038">
        <v>39.545464000000003</v>
      </c>
      <c r="E15038">
        <v>-85.602907999999999</v>
      </c>
    </row>
    <row r="15039" spans="1:5">
      <c r="A15039" s="1" t="s">
        <v>15042</v>
      </c>
      <c r="D15039">
        <v>39.457237999999997</v>
      </c>
      <c r="E15039">
        <v>-86.433288000000005</v>
      </c>
    </row>
    <row r="15040" spans="1:5">
      <c r="A15040" s="1" t="s">
        <v>15043</v>
      </c>
      <c r="D15040">
        <v>39.743501000000002</v>
      </c>
      <c r="E15040">
        <v>-85.429741000000007</v>
      </c>
    </row>
    <row r="15041" spans="1:5">
      <c r="A15041" s="1" t="s">
        <v>15044</v>
      </c>
      <c r="D15041">
        <v>39.489361000000002</v>
      </c>
      <c r="E15041">
        <v>-85.494450000000001</v>
      </c>
    </row>
    <row r="15042" spans="1:5">
      <c r="A15042" s="1" t="s">
        <v>15045</v>
      </c>
      <c r="D15042">
        <v>39.553629999999998</v>
      </c>
      <c r="E15042">
        <v>-86.528730999999993</v>
      </c>
    </row>
    <row r="15043" spans="1:5">
      <c r="A15043" s="1" t="s">
        <v>15046</v>
      </c>
      <c r="D15043">
        <v>39.579355999999997</v>
      </c>
      <c r="E15043">
        <v>-86.373602000000005</v>
      </c>
    </row>
    <row r="15044" spans="1:5">
      <c r="A15044" s="1" t="s">
        <v>15047</v>
      </c>
      <c r="D15044">
        <v>39.351134000000002</v>
      </c>
      <c r="E15044">
        <v>-86.268692000000001</v>
      </c>
    </row>
    <row r="15045" spans="1:5">
      <c r="A15045" s="1" t="s">
        <v>15048</v>
      </c>
      <c r="D15045">
        <v>39.670206</v>
      </c>
      <c r="E15045">
        <v>-85.696151999999998</v>
      </c>
    </row>
    <row r="15046" spans="1:5">
      <c r="A15046" s="1" t="s">
        <v>15049</v>
      </c>
      <c r="D15046">
        <v>39.555779000000001</v>
      </c>
      <c r="E15046">
        <v>-85.953941999999998</v>
      </c>
    </row>
    <row r="15047" spans="1:5">
      <c r="A15047" s="1" t="s">
        <v>15050</v>
      </c>
      <c r="D15047">
        <v>39.730806999999999</v>
      </c>
      <c r="E15047">
        <v>-85.900593000000001</v>
      </c>
    </row>
    <row r="15048" spans="1:5">
      <c r="A15048" s="1" t="s">
        <v>15051</v>
      </c>
      <c r="D15048">
        <v>39.327829999999999</v>
      </c>
      <c r="E15048">
        <v>-86.126244999999997</v>
      </c>
    </row>
    <row r="15049" spans="1:5">
      <c r="A15049" s="1" t="s">
        <v>15052</v>
      </c>
      <c r="D15049">
        <v>39.849828000000002</v>
      </c>
      <c r="E15049">
        <v>-86.640151000000003</v>
      </c>
    </row>
    <row r="15050" spans="1:5">
      <c r="A15050" s="1" t="s">
        <v>15053</v>
      </c>
      <c r="D15050">
        <v>39.432912999999999</v>
      </c>
      <c r="E15050">
        <v>-86.587295999999995</v>
      </c>
    </row>
    <row r="15051" spans="1:5">
      <c r="A15051" s="1" t="s">
        <v>15054</v>
      </c>
      <c r="D15051">
        <v>39.876973</v>
      </c>
      <c r="E15051">
        <v>-86.467800999999994</v>
      </c>
    </row>
    <row r="15052" spans="1:5">
      <c r="A15052" s="1" t="s">
        <v>15055</v>
      </c>
      <c r="D15052">
        <v>39.685149000000003</v>
      </c>
      <c r="E15052">
        <v>-86.392927999999998</v>
      </c>
    </row>
    <row r="15053" spans="1:5">
      <c r="A15053" s="1" t="s">
        <v>15056</v>
      </c>
      <c r="D15053">
        <v>39.525100999999999</v>
      </c>
      <c r="E15053">
        <v>-86.960902000000004</v>
      </c>
    </row>
    <row r="15054" spans="1:5">
      <c r="A15054" s="1" t="s">
        <v>15057</v>
      </c>
      <c r="D15054">
        <v>39.827835</v>
      </c>
      <c r="E15054">
        <v>-86.818464000000006</v>
      </c>
    </row>
    <row r="15055" spans="1:5">
      <c r="A15055" s="1" t="s">
        <v>15058</v>
      </c>
      <c r="D15055">
        <v>39.600879999999997</v>
      </c>
      <c r="E15055">
        <v>-85.430616000000001</v>
      </c>
    </row>
    <row r="15056" spans="1:5">
      <c r="A15056" s="1" t="s">
        <v>15059</v>
      </c>
      <c r="D15056">
        <v>39.815724000000003</v>
      </c>
      <c r="E15056">
        <v>-86.966358999999997</v>
      </c>
    </row>
    <row r="15057" spans="1:5">
      <c r="A15057" s="1" t="s">
        <v>15060</v>
      </c>
      <c r="D15057">
        <v>39.527352</v>
      </c>
      <c r="E15057">
        <v>-85.774305999999996</v>
      </c>
    </row>
    <row r="15058" spans="1:5">
      <c r="A15058" s="1" t="s">
        <v>15061</v>
      </c>
      <c r="D15058">
        <v>39.592188999999998</v>
      </c>
      <c r="E15058">
        <v>-86.618525000000005</v>
      </c>
    </row>
    <row r="15059" spans="1:5">
      <c r="A15059" s="1" t="s">
        <v>15062</v>
      </c>
      <c r="D15059">
        <v>39.372154999999999</v>
      </c>
      <c r="E15059">
        <v>-86.171600999999995</v>
      </c>
    </row>
    <row r="15060" spans="1:5">
      <c r="A15060" s="1" t="s">
        <v>15063</v>
      </c>
      <c r="D15060">
        <v>39.458578000000003</v>
      </c>
      <c r="E15060">
        <v>-85.669424000000006</v>
      </c>
    </row>
    <row r="15061" spans="1:5">
      <c r="A15061" s="1" t="s">
        <v>15064</v>
      </c>
      <c r="D15061">
        <v>39.652681999999999</v>
      </c>
      <c r="E15061">
        <v>-86.281654000000003</v>
      </c>
    </row>
    <row r="15062" spans="1:5">
      <c r="A15062" s="1" t="s">
        <v>15065</v>
      </c>
      <c r="D15062">
        <v>39.561936000000003</v>
      </c>
      <c r="E15062">
        <v>-86.072221999999996</v>
      </c>
    </row>
    <row r="15063" spans="1:5">
      <c r="A15063" s="1" t="s">
        <v>15066</v>
      </c>
      <c r="D15063">
        <v>39.894213000000001</v>
      </c>
      <c r="E15063">
        <v>-85.644782000000006</v>
      </c>
    </row>
    <row r="15064" spans="1:5">
      <c r="A15064" s="1" t="s">
        <v>15067</v>
      </c>
      <c r="D15064">
        <v>39.774141</v>
      </c>
      <c r="E15064">
        <v>-86.109195999999997</v>
      </c>
    </row>
    <row r="15065" spans="1:5">
      <c r="A15065" s="1" t="s">
        <v>15068</v>
      </c>
      <c r="D15065">
        <v>39.784101999999997</v>
      </c>
      <c r="E15065">
        <v>-86.163477</v>
      </c>
    </row>
    <row r="15066" spans="1:5">
      <c r="A15066" s="1" t="s">
        <v>15069</v>
      </c>
      <c r="D15066">
        <v>39.737597999999998</v>
      </c>
      <c r="E15066">
        <v>-86.096936999999997</v>
      </c>
    </row>
    <row r="15067" spans="1:5">
      <c r="A15067" s="1" t="s">
        <v>15070</v>
      </c>
      <c r="D15067">
        <v>39.771993999999999</v>
      </c>
      <c r="E15067">
        <v>-86.156997000000004</v>
      </c>
    </row>
    <row r="15068" spans="1:5">
      <c r="A15068" s="1" t="s">
        <v>15071</v>
      </c>
      <c r="D15068">
        <v>39.829436999999999</v>
      </c>
      <c r="E15068">
        <v>-86.134381000000005</v>
      </c>
    </row>
    <row r="15069" spans="1:5">
      <c r="A15069" s="1" t="s">
        <v>15072</v>
      </c>
      <c r="D15069">
        <v>39.819071000000001</v>
      </c>
      <c r="E15069">
        <v>-86.171082999999996</v>
      </c>
    </row>
    <row r="15070" spans="1:5">
      <c r="A15070" s="1" t="s">
        <v>15073</v>
      </c>
      <c r="D15070">
        <v>39.792816999999999</v>
      </c>
      <c r="E15070">
        <v>-86.291528</v>
      </c>
    </row>
    <row r="15071" spans="1:5">
      <c r="A15071" s="1" t="s">
        <v>15074</v>
      </c>
      <c r="D15071">
        <v>39.871602000000003</v>
      </c>
      <c r="E15071">
        <v>-86.011556999999996</v>
      </c>
    </row>
    <row r="15072" spans="1:5">
      <c r="A15072" s="1" t="s">
        <v>15075</v>
      </c>
      <c r="D15072">
        <v>39.674630999999998</v>
      </c>
      <c r="E15072">
        <v>-86.191451000000001</v>
      </c>
    </row>
    <row r="15073" spans="1:5">
      <c r="A15073" s="1" t="s">
        <v>15076</v>
      </c>
      <c r="D15073">
        <v>39.807254</v>
      </c>
      <c r="E15073">
        <v>-86.099723999999995</v>
      </c>
    </row>
    <row r="15074" spans="1:5">
      <c r="A15074" s="1" t="s">
        <v>15077</v>
      </c>
      <c r="D15074">
        <v>39.782412000000001</v>
      </c>
      <c r="E15074">
        <v>-86.042939000000004</v>
      </c>
    </row>
    <row r="15075" spans="1:5">
      <c r="A15075" s="1" t="s">
        <v>15078</v>
      </c>
      <c r="D15075">
        <v>39.867114000000001</v>
      </c>
      <c r="E15075">
        <v>-86.108847999999995</v>
      </c>
    </row>
    <row r="15076" spans="1:5">
      <c r="A15076" s="1" t="s">
        <v>15079</v>
      </c>
      <c r="D15076">
        <v>39.692140999999999</v>
      </c>
      <c r="E15076">
        <v>-86.241404000000003</v>
      </c>
    </row>
    <row r="15077" spans="1:5">
      <c r="A15077" s="1" t="s">
        <v>15080</v>
      </c>
      <c r="D15077">
        <v>39.790967999999999</v>
      </c>
      <c r="E15077">
        <v>-86.215260000000001</v>
      </c>
    </row>
    <row r="15078" spans="1:5">
      <c r="A15078" s="1" t="s">
        <v>15081</v>
      </c>
      <c r="D15078">
        <v>39.795413000000003</v>
      </c>
      <c r="E15078">
        <v>-86.256889999999999</v>
      </c>
    </row>
    <row r="15079" spans="1:5">
      <c r="A15079" s="1" t="s">
        <v>15082</v>
      </c>
      <c r="D15079">
        <v>39.740313999999998</v>
      </c>
      <c r="E15079">
        <v>-86.163255000000007</v>
      </c>
    </row>
    <row r="15080" spans="1:5">
      <c r="A15080" s="1" t="s">
        <v>15083</v>
      </c>
      <c r="D15080">
        <v>39.838895999999998</v>
      </c>
      <c r="E15080">
        <v>-86.052485000000004</v>
      </c>
    </row>
    <row r="15081" spans="1:5">
      <c r="A15081" s="1" t="s">
        <v>15084</v>
      </c>
      <c r="D15081">
        <v>39.674762999999999</v>
      </c>
      <c r="E15081">
        <v>-86.132676000000004</v>
      </c>
    </row>
    <row r="15082" spans="1:5">
      <c r="A15082" s="1" t="s">
        <v>15085</v>
      </c>
      <c r="D15082">
        <v>39.848227999999999</v>
      </c>
      <c r="E15082">
        <v>-86.200725000000006</v>
      </c>
    </row>
    <row r="15083" spans="1:5">
      <c r="A15083" s="1" t="s">
        <v>15086</v>
      </c>
      <c r="D15083">
        <v>39.788237000000002</v>
      </c>
      <c r="E15083">
        <v>-85.977014999999994</v>
      </c>
    </row>
    <row r="15084" spans="1:5">
      <c r="A15084" s="1" t="s">
        <v>15087</v>
      </c>
      <c r="D15084">
        <v>39.715600999999999</v>
      </c>
      <c r="E15084">
        <v>-86.320586000000006</v>
      </c>
    </row>
    <row r="15085" spans="1:5">
      <c r="A15085" s="1" t="s">
        <v>15088</v>
      </c>
      <c r="D15085">
        <v>39.813308999999997</v>
      </c>
      <c r="E15085">
        <v>-86.326363000000001</v>
      </c>
    </row>
    <row r="15086" spans="1:5">
      <c r="A15086" s="1" t="s">
        <v>15089</v>
      </c>
      <c r="D15086">
        <v>39.836956999999998</v>
      </c>
      <c r="E15086">
        <v>-85.974536999999998</v>
      </c>
    </row>
    <row r="15087" spans="1:5">
      <c r="A15087" s="1" t="s">
        <v>15090</v>
      </c>
      <c r="D15087">
        <v>39.897846000000001</v>
      </c>
      <c r="E15087">
        <v>-85.967820000000003</v>
      </c>
    </row>
    <row r="15088" spans="1:5">
      <c r="A15088" s="1" t="s">
        <v>15091</v>
      </c>
      <c r="D15088">
        <v>39.671143000000001</v>
      </c>
      <c r="E15088">
        <v>-86.072109999999995</v>
      </c>
    </row>
    <row r="15089" spans="1:5">
      <c r="A15089" s="1" t="s">
        <v>15092</v>
      </c>
      <c r="D15089">
        <v>39.721516999999999</v>
      </c>
      <c r="E15089">
        <v>-85.999032999999997</v>
      </c>
    </row>
    <row r="15090" spans="1:5">
      <c r="A15090" s="1" t="s">
        <v>15093</v>
      </c>
      <c r="D15090">
        <v>39.906044999999999</v>
      </c>
      <c r="E15090">
        <v>-86.124634999999998</v>
      </c>
    </row>
    <row r="15091" spans="1:5">
      <c r="A15091" s="1" t="s">
        <v>15094</v>
      </c>
      <c r="D15091">
        <v>39.729956000000001</v>
      </c>
      <c r="E15091">
        <v>-86.285820999999999</v>
      </c>
    </row>
    <row r="15092" spans="1:5">
      <c r="A15092" s="1" t="s">
        <v>15095</v>
      </c>
      <c r="D15092">
        <v>39.898839000000002</v>
      </c>
      <c r="E15092">
        <v>-86.058805000000007</v>
      </c>
    </row>
    <row r="15093" spans="1:5">
      <c r="A15093" s="1" t="s">
        <v>15096</v>
      </c>
      <c r="D15093">
        <v>39.849716999999998</v>
      </c>
      <c r="E15093">
        <v>-86.271636999999998</v>
      </c>
    </row>
    <row r="15094" spans="1:5">
      <c r="A15094" s="1" t="s">
        <v>15097</v>
      </c>
      <c r="D15094">
        <v>39.908383000000001</v>
      </c>
      <c r="E15094">
        <v>-86.013137999999998</v>
      </c>
    </row>
    <row r="15095" spans="1:5">
      <c r="A15095" s="1" t="s">
        <v>15098</v>
      </c>
      <c r="D15095">
        <v>39.650920999999997</v>
      </c>
      <c r="E15095">
        <v>-85.981461999999993</v>
      </c>
    </row>
    <row r="15096" spans="1:5">
      <c r="A15096" s="1" t="s">
        <v>15099</v>
      </c>
      <c r="D15096">
        <v>39.898142999999997</v>
      </c>
      <c r="E15096">
        <v>-86.177594999999997</v>
      </c>
    </row>
    <row r="15097" spans="1:5">
      <c r="A15097" s="1" t="s">
        <v>15100</v>
      </c>
      <c r="D15097">
        <v>39.898612999999997</v>
      </c>
      <c r="E15097">
        <v>-86.233340999999996</v>
      </c>
    </row>
    <row r="15098" spans="1:5">
      <c r="A15098" s="1" t="s">
        <v>15101</v>
      </c>
      <c r="D15098">
        <v>39.892944</v>
      </c>
      <c r="E15098">
        <v>-86.298055000000005</v>
      </c>
    </row>
    <row r="15099" spans="1:5">
      <c r="A15099" s="1" t="s">
        <v>15102</v>
      </c>
      <c r="D15099">
        <v>39.932372999999998</v>
      </c>
      <c r="E15099">
        <v>-86.131280000000004</v>
      </c>
    </row>
    <row r="15100" spans="1:5">
      <c r="A15100" s="1" t="s">
        <v>15103</v>
      </c>
      <c r="D15100">
        <v>39.936849000000002</v>
      </c>
      <c r="E15100">
        <v>-86.162171000000001</v>
      </c>
    </row>
    <row r="15101" spans="1:5">
      <c r="A15101" s="1" t="s">
        <v>15104</v>
      </c>
      <c r="D15101">
        <v>41.691147999999998</v>
      </c>
      <c r="E15101">
        <v>-86.978774000000001</v>
      </c>
    </row>
    <row r="15102" spans="1:5">
      <c r="A15102" s="1" t="s">
        <v>15105</v>
      </c>
      <c r="D15102">
        <v>41.373643000000001</v>
      </c>
      <c r="E15102">
        <v>-87.479213999999999</v>
      </c>
    </row>
    <row r="15103" spans="1:5">
      <c r="A15103" s="1" t="s">
        <v>15106</v>
      </c>
      <c r="D15103">
        <v>41.613633</v>
      </c>
      <c r="E15103">
        <v>-87.046205999999998</v>
      </c>
    </row>
    <row r="15104" spans="1:5">
      <c r="A15104" s="1" t="s">
        <v>15107</v>
      </c>
      <c r="D15104">
        <v>41.402408000000001</v>
      </c>
      <c r="E15104">
        <v>-87.325524999999999</v>
      </c>
    </row>
    <row r="15105" spans="1:5">
      <c r="A15105" s="1" t="s">
        <v>15108</v>
      </c>
      <c r="D15105">
        <v>41.179926000000002</v>
      </c>
      <c r="E15105">
        <v>-87.230800000000002</v>
      </c>
    </row>
    <row r="15106" spans="1:5">
      <c r="A15106" s="1" t="s">
        <v>15109</v>
      </c>
      <c r="D15106">
        <v>41.465265000000002</v>
      </c>
      <c r="E15106">
        <v>-87.508988000000002</v>
      </c>
    </row>
    <row r="15107" spans="1:5">
      <c r="A15107" s="1" t="s">
        <v>15110</v>
      </c>
      <c r="D15107">
        <v>41.646953000000003</v>
      </c>
      <c r="E15107">
        <v>-87.453982999999994</v>
      </c>
    </row>
    <row r="15108" spans="1:5">
      <c r="A15108" s="1" t="s">
        <v>15111</v>
      </c>
      <c r="D15108">
        <v>41.525472000000001</v>
      </c>
      <c r="E15108">
        <v>-87.422201000000001</v>
      </c>
    </row>
    <row r="15109" spans="1:5">
      <c r="A15109" s="1" t="s">
        <v>15112</v>
      </c>
      <c r="D15109">
        <v>41.691763999999999</v>
      </c>
      <c r="E15109">
        <v>-87.510917000000006</v>
      </c>
    </row>
    <row r="15110" spans="1:5">
      <c r="A15110" s="1" t="s">
        <v>15113</v>
      </c>
      <c r="D15110">
        <v>41.546909999999997</v>
      </c>
      <c r="E15110">
        <v>-87.504588999999996</v>
      </c>
    </row>
    <row r="15111" spans="1:5">
      <c r="A15111" s="1" t="s">
        <v>15114</v>
      </c>
      <c r="D15111">
        <v>41.546621999999999</v>
      </c>
      <c r="E15111">
        <v>-87.457616000000002</v>
      </c>
    </row>
    <row r="15112" spans="1:5">
      <c r="A15112" s="1" t="s">
        <v>15115</v>
      </c>
      <c r="D15112">
        <v>41.589433999999997</v>
      </c>
      <c r="E15112">
        <v>-87.453728999999996</v>
      </c>
    </row>
    <row r="15113" spans="1:5">
      <c r="A15113" s="1" t="s">
        <v>15116</v>
      </c>
      <c r="D15113">
        <v>41.583790999999998</v>
      </c>
      <c r="E15113">
        <v>-87.501994999999994</v>
      </c>
    </row>
    <row r="15114" spans="1:5">
      <c r="A15114" s="1" t="s">
        <v>15117</v>
      </c>
      <c r="D15114">
        <v>41.627870000000001</v>
      </c>
      <c r="E15114">
        <v>-87.498700999999997</v>
      </c>
    </row>
    <row r="15115" spans="1:5">
      <c r="A15115" s="1" t="s">
        <v>15118</v>
      </c>
      <c r="D15115">
        <v>41.382570999999999</v>
      </c>
      <c r="E15115">
        <v>-86.770663999999996</v>
      </c>
    </row>
    <row r="15116" spans="1:5">
      <c r="A15116" s="1" t="s">
        <v>15119</v>
      </c>
      <c r="D15116">
        <v>41.309671999999999</v>
      </c>
      <c r="E15116">
        <v>-87.214561000000003</v>
      </c>
    </row>
    <row r="15117" spans="1:5">
      <c r="A15117" s="1" t="s">
        <v>15120</v>
      </c>
      <c r="D15117">
        <v>41.518185000000003</v>
      </c>
      <c r="E15117">
        <v>-87.244907999999995</v>
      </c>
    </row>
    <row r="15118" spans="1:5">
      <c r="A15118" s="1" t="s">
        <v>15121</v>
      </c>
      <c r="D15118">
        <v>41.527320000000003</v>
      </c>
      <c r="E15118">
        <v>-86.698715000000007</v>
      </c>
    </row>
    <row r="15119" spans="1:5">
      <c r="A15119" s="1" t="s">
        <v>15122</v>
      </c>
      <c r="D15119">
        <v>41.472000000000001</v>
      </c>
      <c r="E15119">
        <v>-86.692637000000005</v>
      </c>
    </row>
    <row r="15120" spans="1:5">
      <c r="A15120" s="1" t="s">
        <v>15123</v>
      </c>
      <c r="D15120">
        <v>41.304955999999997</v>
      </c>
      <c r="E15120">
        <v>-87.007328999999999</v>
      </c>
    </row>
    <row r="15121" spans="1:5">
      <c r="A15121" s="1" t="s">
        <v>15124</v>
      </c>
      <c r="D15121">
        <v>41.310321999999999</v>
      </c>
      <c r="E15121">
        <v>-86.861894000000007</v>
      </c>
    </row>
    <row r="15122" spans="1:5">
      <c r="A15122" s="1" t="s">
        <v>15125</v>
      </c>
      <c r="D15122">
        <v>41.097943999999998</v>
      </c>
      <c r="E15122">
        <v>-87.412468000000004</v>
      </c>
    </row>
    <row r="15123" spans="1:5">
      <c r="A15123" s="1" t="s">
        <v>15126</v>
      </c>
      <c r="D15123">
        <v>41.607056999999998</v>
      </c>
      <c r="E15123">
        <v>-86.721723999999995</v>
      </c>
    </row>
    <row r="15124" spans="1:5">
      <c r="A15124" s="1" t="s">
        <v>15127</v>
      </c>
      <c r="D15124">
        <v>41.256618000000003</v>
      </c>
      <c r="E15124">
        <v>-87.422184000000001</v>
      </c>
    </row>
    <row r="15125" spans="1:5">
      <c r="A15125" s="1" t="s">
        <v>15128</v>
      </c>
      <c r="D15125">
        <v>41.689340000000001</v>
      </c>
      <c r="E15125">
        <v>-86.869264999999999</v>
      </c>
    </row>
    <row r="15126" spans="1:5">
      <c r="A15126" s="1" t="s">
        <v>15129</v>
      </c>
      <c r="D15126">
        <v>41.611547999999999</v>
      </c>
      <c r="E15126">
        <v>-86.545464999999993</v>
      </c>
    </row>
    <row r="15127" spans="1:5">
      <c r="A15127" s="1" t="s">
        <v>15130</v>
      </c>
      <c r="D15127">
        <v>41.215705</v>
      </c>
      <c r="E15127">
        <v>-86.768039999999999</v>
      </c>
    </row>
    <row r="15128" spans="1:5">
      <c r="A15128" s="1" t="s">
        <v>15131</v>
      </c>
      <c r="D15128">
        <v>41.590820000000001</v>
      </c>
      <c r="E15128">
        <v>-87.180706999999998</v>
      </c>
    </row>
    <row r="15129" spans="1:5">
      <c r="A15129" s="1" t="s">
        <v>15132</v>
      </c>
      <c r="D15129">
        <v>41.688094</v>
      </c>
      <c r="E15129">
        <v>-86.595220999999995</v>
      </c>
    </row>
    <row r="15130" spans="1:5">
      <c r="A15130" s="1" t="s">
        <v>15133</v>
      </c>
      <c r="D15130">
        <v>41.448354999999999</v>
      </c>
      <c r="E15130">
        <v>-87.467900999999998</v>
      </c>
    </row>
    <row r="15131" spans="1:5">
      <c r="A15131" s="1" t="s">
        <v>15134</v>
      </c>
      <c r="D15131">
        <v>41.204501999999998</v>
      </c>
      <c r="E15131">
        <v>-86.897332000000006</v>
      </c>
    </row>
    <row r="15132" spans="1:5">
      <c r="A15132" s="1" t="s">
        <v>15135</v>
      </c>
      <c r="D15132">
        <v>41.491818000000002</v>
      </c>
      <c r="E15132">
        <v>-87.448746</v>
      </c>
    </row>
    <row r="15133" spans="1:5">
      <c r="A15133" s="1" t="s">
        <v>15136</v>
      </c>
      <c r="D15133">
        <v>41.184663999999998</v>
      </c>
      <c r="E15133">
        <v>-87.475763999999998</v>
      </c>
    </row>
    <row r="15134" spans="1:5">
      <c r="A15134" s="1" t="s">
        <v>15137</v>
      </c>
      <c r="D15134">
        <v>41.194733999999997</v>
      </c>
      <c r="E15134">
        <v>-87.338678000000002</v>
      </c>
    </row>
    <row r="15135" spans="1:5">
      <c r="A15135" s="1" t="s">
        <v>15138</v>
      </c>
      <c r="D15135">
        <v>41.167886000000003</v>
      </c>
      <c r="E15135">
        <v>-87.439971999999997</v>
      </c>
    </row>
    <row r="15136" spans="1:5">
      <c r="A15136" s="1" t="s">
        <v>15139</v>
      </c>
      <c r="D15136">
        <v>41.168551000000001</v>
      </c>
      <c r="E15136">
        <v>-87.324634000000003</v>
      </c>
    </row>
    <row r="15137" spans="1:5">
      <c r="A15137" s="1" t="s">
        <v>15140</v>
      </c>
      <c r="D15137">
        <v>41.461306</v>
      </c>
      <c r="E15137">
        <v>-86.761985999999993</v>
      </c>
    </row>
    <row r="15138" spans="1:5">
      <c r="A15138" s="1" t="s">
        <v>15141</v>
      </c>
      <c r="D15138">
        <v>41.463591000000001</v>
      </c>
      <c r="E15138">
        <v>-87.008253999999994</v>
      </c>
    </row>
    <row r="15139" spans="1:5">
      <c r="A15139" s="1" t="s">
        <v>15142</v>
      </c>
      <c r="D15139">
        <v>41.460523000000002</v>
      </c>
      <c r="E15139">
        <v>-87.129784999999998</v>
      </c>
    </row>
    <row r="15140" spans="1:5">
      <c r="A15140" s="1" t="s">
        <v>15143</v>
      </c>
      <c r="D15140">
        <v>41.419466</v>
      </c>
      <c r="E15140">
        <v>-86.881518</v>
      </c>
    </row>
    <row r="15141" spans="1:5">
      <c r="A15141" s="1" t="s">
        <v>15144</v>
      </c>
      <c r="D15141">
        <v>41.554105999999997</v>
      </c>
      <c r="E15141">
        <v>-86.918985000000006</v>
      </c>
    </row>
    <row r="15142" spans="1:5">
      <c r="A15142" s="1" t="s">
        <v>15145</v>
      </c>
      <c r="D15142">
        <v>41.178401000000001</v>
      </c>
      <c r="E15142">
        <v>-87.048316999999997</v>
      </c>
    </row>
    <row r="15143" spans="1:5">
      <c r="A15143" s="1" t="s">
        <v>15146</v>
      </c>
      <c r="D15143">
        <v>41.508211000000003</v>
      </c>
      <c r="E15143">
        <v>-87.177620000000005</v>
      </c>
    </row>
    <row r="15144" spans="1:5">
      <c r="A15144" s="1" t="s">
        <v>15147</v>
      </c>
      <c r="D15144">
        <v>41.677689000000001</v>
      </c>
      <c r="E15144">
        <v>-87.489491000000001</v>
      </c>
    </row>
    <row r="15145" spans="1:5">
      <c r="A15145" s="1" t="s">
        <v>15148</v>
      </c>
      <c r="D15145">
        <v>41.599333999999999</v>
      </c>
      <c r="E15145">
        <v>-87.330662000000004</v>
      </c>
    </row>
    <row r="15146" spans="1:5">
      <c r="A15146" s="1" t="s">
        <v>15149</v>
      </c>
      <c r="D15146">
        <v>41.608100999999998</v>
      </c>
      <c r="E15146">
        <v>-87.262209999999996</v>
      </c>
    </row>
    <row r="15147" spans="1:5">
      <c r="A15147" s="1" t="s">
        <v>15150</v>
      </c>
      <c r="D15147">
        <v>41.584046999999998</v>
      </c>
      <c r="E15147">
        <v>-87.374030000000005</v>
      </c>
    </row>
    <row r="15148" spans="1:5">
      <c r="A15148" s="1" t="s">
        <v>15151</v>
      </c>
      <c r="D15148">
        <v>41.575006999999999</v>
      </c>
      <c r="E15148">
        <v>-87.262304999999998</v>
      </c>
    </row>
    <row r="15149" spans="1:5">
      <c r="A15149" s="1" t="s">
        <v>15152</v>
      </c>
      <c r="D15149">
        <v>41.602997000000002</v>
      </c>
      <c r="E15149">
        <v>-87.408047999999994</v>
      </c>
    </row>
    <row r="15150" spans="1:5">
      <c r="A15150" s="1" t="s">
        <v>15153</v>
      </c>
      <c r="D15150">
        <v>41.57846</v>
      </c>
      <c r="E15150">
        <v>-87.330184000000003</v>
      </c>
    </row>
    <row r="15151" spans="1:5">
      <c r="A15151" s="1" t="s">
        <v>15154</v>
      </c>
      <c r="D15151">
        <v>41.545938</v>
      </c>
      <c r="E15151">
        <v>-87.368483999999995</v>
      </c>
    </row>
    <row r="15152" spans="1:5">
      <c r="A15152" s="1" t="s">
        <v>15155</v>
      </c>
      <c r="D15152">
        <v>41.548363000000002</v>
      </c>
      <c r="E15152">
        <v>-87.324229000000003</v>
      </c>
    </row>
    <row r="15153" spans="1:5">
      <c r="A15153" s="1" t="s">
        <v>15156</v>
      </c>
      <c r="D15153">
        <v>41.480207</v>
      </c>
      <c r="E15153">
        <v>-87.333065000000005</v>
      </c>
    </row>
    <row r="15154" spans="1:5">
      <c r="A15154" s="1" t="s">
        <v>15157</v>
      </c>
      <c r="D15154">
        <v>41.221645000000002</v>
      </c>
      <c r="E15154">
        <v>-86.245802999999995</v>
      </c>
    </row>
    <row r="15155" spans="1:5">
      <c r="A15155" s="1" t="s">
        <v>15158</v>
      </c>
      <c r="D15155">
        <v>41.259414999999997</v>
      </c>
      <c r="E15155">
        <v>-85.976237999999995</v>
      </c>
    </row>
    <row r="15156" spans="1:5">
      <c r="A15156" s="1" t="s">
        <v>15159</v>
      </c>
      <c r="D15156">
        <v>41.301217000000001</v>
      </c>
      <c r="E15156">
        <v>-86.111594999999994</v>
      </c>
    </row>
    <row r="15157" spans="1:5">
      <c r="A15157" s="1" t="s">
        <v>15160</v>
      </c>
      <c r="D15157">
        <v>41.462622000000003</v>
      </c>
      <c r="E15157">
        <v>-86.172399999999996</v>
      </c>
    </row>
    <row r="15158" spans="1:5">
      <c r="A15158" s="1" t="s">
        <v>15161</v>
      </c>
      <c r="D15158">
        <v>41.720973000000001</v>
      </c>
      <c r="E15158">
        <v>-85.818066999999999</v>
      </c>
    </row>
    <row r="15159" spans="1:5">
      <c r="A15159" s="1" t="s">
        <v>15162</v>
      </c>
      <c r="D15159">
        <v>41.150407000000001</v>
      </c>
      <c r="E15159">
        <v>-85.976782999999998</v>
      </c>
    </row>
    <row r="15160" spans="1:5">
      <c r="A15160" s="1" t="s">
        <v>15163</v>
      </c>
      <c r="D15160">
        <v>41.121661000000003</v>
      </c>
      <c r="E15160">
        <v>-85.870706999999996</v>
      </c>
    </row>
    <row r="15161" spans="1:5">
      <c r="A15161" s="1" t="s">
        <v>15164</v>
      </c>
      <c r="D15161">
        <v>41.21942</v>
      </c>
      <c r="E15161">
        <v>-86.426976999999994</v>
      </c>
    </row>
    <row r="15162" spans="1:5">
      <c r="A15162" s="1" t="s">
        <v>15165</v>
      </c>
      <c r="D15162">
        <v>41.722703000000003</v>
      </c>
      <c r="E15162">
        <v>-85.977008999999995</v>
      </c>
    </row>
    <row r="15163" spans="1:5">
      <c r="A15163" s="1" t="s">
        <v>15166</v>
      </c>
      <c r="D15163">
        <v>41.676594000000001</v>
      </c>
      <c r="E15163">
        <v>-85.944126999999995</v>
      </c>
    </row>
    <row r="15164" spans="1:5">
      <c r="A15164" s="1" t="s">
        <v>15167</v>
      </c>
      <c r="D15164">
        <v>41.627290000000002</v>
      </c>
      <c r="E15164">
        <v>-85.997855000000001</v>
      </c>
    </row>
    <row r="15165" spans="1:5">
      <c r="A15165" s="1" t="s">
        <v>15168</v>
      </c>
      <c r="D15165">
        <v>41.305641000000001</v>
      </c>
      <c r="E15165">
        <v>-86.014116000000001</v>
      </c>
    </row>
    <row r="15166" spans="1:5">
      <c r="A15166" s="1" t="s">
        <v>15169</v>
      </c>
      <c r="D15166">
        <v>41.558788</v>
      </c>
      <c r="E15166">
        <v>-85.876650999999995</v>
      </c>
    </row>
    <row r="15167" spans="1:5">
      <c r="A15167" s="1" t="s">
        <v>15170</v>
      </c>
      <c r="D15167">
        <v>41.600524999999998</v>
      </c>
      <c r="E15167">
        <v>-85.784863999999999</v>
      </c>
    </row>
    <row r="15168" spans="1:5">
      <c r="A15168" s="1" t="s">
        <v>15171</v>
      </c>
      <c r="D15168">
        <v>41.740931000000003</v>
      </c>
      <c r="E15168">
        <v>-86.126918000000003</v>
      </c>
    </row>
    <row r="15169" spans="1:5">
      <c r="A15169" s="1" t="s">
        <v>15172</v>
      </c>
      <c r="D15169">
        <v>41.356985000000002</v>
      </c>
      <c r="E15169">
        <v>-86.519381999999993</v>
      </c>
    </row>
    <row r="15170" spans="1:5">
      <c r="A15170" s="1" t="s">
        <v>15173</v>
      </c>
      <c r="D15170">
        <v>41.411434999999997</v>
      </c>
      <c r="E15170">
        <v>-86.611345999999998</v>
      </c>
    </row>
    <row r="15171" spans="1:5">
      <c r="A15171" s="1" t="s">
        <v>15174</v>
      </c>
      <c r="D15171">
        <v>41.285345</v>
      </c>
      <c r="E15171">
        <v>-86.617818</v>
      </c>
    </row>
    <row r="15172" spans="1:5">
      <c r="A15172" s="1" t="s">
        <v>15175</v>
      </c>
      <c r="D15172">
        <v>41.514550999999997</v>
      </c>
      <c r="E15172">
        <v>-86.298011000000002</v>
      </c>
    </row>
    <row r="15173" spans="1:5">
      <c r="A15173" s="1" t="s">
        <v>15176</v>
      </c>
      <c r="D15173">
        <v>41.459879000000001</v>
      </c>
      <c r="E15173">
        <v>-86.310197000000002</v>
      </c>
    </row>
    <row r="15174" spans="1:5">
      <c r="A15174" s="1" t="s">
        <v>15177</v>
      </c>
      <c r="D15174">
        <v>41.330236999999997</v>
      </c>
      <c r="E15174">
        <v>-85.823414999999997</v>
      </c>
    </row>
    <row r="15175" spans="1:5">
      <c r="A15175" s="1" t="s">
        <v>15178</v>
      </c>
      <c r="D15175">
        <v>41.163148999999997</v>
      </c>
      <c r="E15175">
        <v>-86.026510999999999</v>
      </c>
    </row>
    <row r="15176" spans="1:5">
      <c r="A15176" s="1" t="s">
        <v>15179</v>
      </c>
      <c r="D15176">
        <v>41.680014999999997</v>
      </c>
      <c r="E15176">
        <v>-85.698192000000006</v>
      </c>
    </row>
    <row r="15177" spans="1:5">
      <c r="A15177" s="1" t="s">
        <v>15180</v>
      </c>
      <c r="D15177">
        <v>41.396628</v>
      </c>
      <c r="E15177">
        <v>-85.869691000000003</v>
      </c>
    </row>
    <row r="15178" spans="1:5">
      <c r="A15178" s="1" t="s">
        <v>15181</v>
      </c>
      <c r="D15178">
        <v>41.535193999999997</v>
      </c>
      <c r="E15178">
        <v>-85.672121000000004</v>
      </c>
    </row>
    <row r="15179" spans="1:5">
      <c r="A15179" s="1" t="s">
        <v>15182</v>
      </c>
      <c r="D15179">
        <v>41.615082000000001</v>
      </c>
      <c r="E15179">
        <v>-86.147819999999996</v>
      </c>
    </row>
    <row r="15180" spans="1:5">
      <c r="A15180" s="1" t="s">
        <v>15183</v>
      </c>
      <c r="D15180">
        <v>41.693491000000002</v>
      </c>
      <c r="E15180">
        <v>-86.146569</v>
      </c>
    </row>
    <row r="15181" spans="1:5">
      <c r="A15181" s="1" t="s">
        <v>15184</v>
      </c>
      <c r="D15181">
        <v>41.445993999999999</v>
      </c>
      <c r="E15181">
        <v>-86.000647000000001</v>
      </c>
    </row>
    <row r="15182" spans="1:5">
      <c r="A15182" s="1" t="s">
        <v>15185</v>
      </c>
      <c r="D15182">
        <v>41.706314999999996</v>
      </c>
      <c r="E15182">
        <v>-86.481879000000006</v>
      </c>
    </row>
    <row r="15183" spans="1:5">
      <c r="A15183" s="1" t="s">
        <v>15186</v>
      </c>
      <c r="D15183">
        <v>41.479523999999998</v>
      </c>
      <c r="E15183">
        <v>-85.849219000000005</v>
      </c>
    </row>
    <row r="15184" spans="1:5">
      <c r="A15184" s="1" t="s">
        <v>15187</v>
      </c>
      <c r="D15184">
        <v>41.557412999999997</v>
      </c>
      <c r="E15184">
        <v>-86.416991999999993</v>
      </c>
    </row>
    <row r="15185" spans="1:5">
      <c r="A15185" s="1" t="s">
        <v>15188</v>
      </c>
      <c r="D15185">
        <v>41.326506000000002</v>
      </c>
      <c r="E15185">
        <v>-85.680481</v>
      </c>
    </row>
    <row r="15186" spans="1:5">
      <c r="A15186" s="1" t="s">
        <v>15189</v>
      </c>
      <c r="D15186">
        <v>41.707118999999999</v>
      </c>
      <c r="E15186">
        <v>-86.251338000000004</v>
      </c>
    </row>
    <row r="15187" spans="1:5">
      <c r="A15187" s="1" t="s">
        <v>15190</v>
      </c>
      <c r="D15187">
        <v>41.663975999999998</v>
      </c>
      <c r="E15187">
        <v>-86.075079000000002</v>
      </c>
    </row>
    <row r="15188" spans="1:5">
      <c r="A15188" s="1" t="s">
        <v>15191</v>
      </c>
      <c r="D15188">
        <v>41.208342000000002</v>
      </c>
      <c r="E15188">
        <v>-85.684898000000004</v>
      </c>
    </row>
    <row r="15189" spans="1:5">
      <c r="A15189" s="1" t="s">
        <v>15192</v>
      </c>
      <c r="D15189">
        <v>41.356727999999997</v>
      </c>
      <c r="E15189">
        <v>-86.327260999999993</v>
      </c>
    </row>
    <row r="15190" spans="1:5">
      <c r="A15190" s="1" t="s">
        <v>15193</v>
      </c>
      <c r="D15190">
        <v>41.694850000000002</v>
      </c>
      <c r="E15190">
        <v>-85.577499000000003</v>
      </c>
    </row>
    <row r="15191" spans="1:5">
      <c r="A15191" s="1" t="s">
        <v>15194</v>
      </c>
      <c r="D15191">
        <v>41.416524000000003</v>
      </c>
      <c r="E15191">
        <v>-85.725421999999995</v>
      </c>
    </row>
    <row r="15192" spans="1:5">
      <c r="A15192" s="1" t="s">
        <v>15195</v>
      </c>
      <c r="D15192">
        <v>41.197926000000002</v>
      </c>
      <c r="E15192">
        <v>-86.121791999999999</v>
      </c>
    </row>
    <row r="15193" spans="1:5">
      <c r="A15193" s="1" t="s">
        <v>15196</v>
      </c>
      <c r="D15193">
        <v>41.575589999999998</v>
      </c>
      <c r="E15193">
        <v>-85.547199000000006</v>
      </c>
    </row>
    <row r="15194" spans="1:5">
      <c r="A15194" s="1" t="s">
        <v>15197</v>
      </c>
      <c r="D15194">
        <v>41.544364000000002</v>
      </c>
      <c r="E15194">
        <v>-86.069667999999993</v>
      </c>
    </row>
    <row r="15195" spans="1:5">
      <c r="A15195" s="1" t="s">
        <v>15198</v>
      </c>
      <c r="D15195">
        <v>41.481951000000002</v>
      </c>
      <c r="E15195">
        <v>-86.486628999999994</v>
      </c>
    </row>
    <row r="15196" spans="1:5">
      <c r="A15196" s="1" t="s">
        <v>15199</v>
      </c>
      <c r="D15196">
        <v>41.213831999999996</v>
      </c>
      <c r="E15196">
        <v>-85.869546999999997</v>
      </c>
    </row>
    <row r="15197" spans="1:5">
      <c r="A15197" s="1" t="s">
        <v>15200</v>
      </c>
      <c r="D15197">
        <v>41.280600999999997</v>
      </c>
      <c r="E15197">
        <v>-85.854448000000005</v>
      </c>
    </row>
    <row r="15198" spans="1:5">
      <c r="A15198" s="1" t="s">
        <v>15201</v>
      </c>
      <c r="D15198">
        <v>41.217143</v>
      </c>
      <c r="E15198">
        <v>-85.813135000000003</v>
      </c>
    </row>
    <row r="15199" spans="1:5">
      <c r="A15199" s="1" t="s">
        <v>15202</v>
      </c>
      <c r="D15199">
        <v>41.526336000000001</v>
      </c>
      <c r="E15199">
        <v>-86.166605000000004</v>
      </c>
    </row>
    <row r="15200" spans="1:5">
      <c r="A15200" s="1" t="s">
        <v>15203</v>
      </c>
      <c r="D15200">
        <v>41.670273999999999</v>
      </c>
      <c r="E15200">
        <v>-86.252661000000003</v>
      </c>
    </row>
    <row r="15201" spans="1:5">
      <c r="A15201" s="1" t="s">
        <v>15204</v>
      </c>
      <c r="D15201">
        <v>41.655493999999997</v>
      </c>
      <c r="E15201">
        <v>-86.258431000000002</v>
      </c>
    </row>
    <row r="15202" spans="1:5">
      <c r="A15202" s="1" t="s">
        <v>15205</v>
      </c>
      <c r="D15202">
        <v>41.603188000000003</v>
      </c>
      <c r="E15202">
        <v>-86.279210000000006</v>
      </c>
    </row>
    <row r="15203" spans="1:5">
      <c r="A15203" s="1" t="s">
        <v>15206</v>
      </c>
      <c r="D15203">
        <v>41.673952999999997</v>
      </c>
      <c r="E15203">
        <v>-86.211709999999997</v>
      </c>
    </row>
    <row r="15204" spans="1:5">
      <c r="A15204" s="1" t="s">
        <v>15207</v>
      </c>
      <c r="D15204">
        <v>41.697825999999999</v>
      </c>
      <c r="E15204">
        <v>-86.266028000000006</v>
      </c>
    </row>
    <row r="15205" spans="1:5">
      <c r="A15205" s="1" t="s">
        <v>15208</v>
      </c>
      <c r="D15205">
        <v>41.684553000000001</v>
      </c>
      <c r="E15205">
        <v>-86.234757999999999</v>
      </c>
    </row>
    <row r="15206" spans="1:5">
      <c r="A15206" s="1" t="s">
        <v>15209</v>
      </c>
      <c r="D15206">
        <v>41.660941000000001</v>
      </c>
      <c r="E15206">
        <v>-86.353750000000005</v>
      </c>
    </row>
    <row r="15207" spans="1:5">
      <c r="A15207" s="1" t="s">
        <v>15210</v>
      </c>
      <c r="D15207">
        <v>41.720236</v>
      </c>
      <c r="E15207">
        <v>-86.320229999999995</v>
      </c>
    </row>
    <row r="15208" spans="1:5">
      <c r="A15208" s="1" t="s">
        <v>15211</v>
      </c>
      <c r="D15208">
        <v>41.714357</v>
      </c>
      <c r="E15208">
        <v>-86.201742999999993</v>
      </c>
    </row>
    <row r="15209" spans="1:5">
      <c r="A15209" s="1" t="s">
        <v>15212</v>
      </c>
      <c r="D15209">
        <v>41.733701000000003</v>
      </c>
      <c r="E15209">
        <v>-86.241470000000007</v>
      </c>
    </row>
    <row r="15210" spans="1:5">
      <c r="A15210" s="1" t="s">
        <v>15213</v>
      </c>
      <c r="D15210">
        <v>41.360790999999999</v>
      </c>
      <c r="E15210">
        <v>-85.431237999999993</v>
      </c>
    </row>
    <row r="15211" spans="1:5">
      <c r="A15211" s="1" t="s">
        <v>15214</v>
      </c>
      <c r="D15211">
        <v>40.831378000000001</v>
      </c>
      <c r="E15211">
        <v>-85.628113999999997</v>
      </c>
    </row>
    <row r="15212" spans="1:5">
      <c r="A15212" s="1" t="s">
        <v>15215</v>
      </c>
      <c r="D15212">
        <v>41.649588999999999</v>
      </c>
      <c r="E15212">
        <v>-85.006550000000004</v>
      </c>
    </row>
    <row r="15213" spans="1:5">
      <c r="A15213" s="1" t="s">
        <v>15216</v>
      </c>
      <c r="D15213">
        <v>41.103974999999998</v>
      </c>
      <c r="E15213">
        <v>-85.292576999999994</v>
      </c>
    </row>
    <row r="15214" spans="1:5">
      <c r="A15214" s="1" t="s">
        <v>15217</v>
      </c>
      <c r="D15214">
        <v>41.518689999999999</v>
      </c>
      <c r="E15214">
        <v>-85.059602999999996</v>
      </c>
    </row>
    <row r="15215" spans="1:5">
      <c r="A15215" s="1" t="s">
        <v>15218</v>
      </c>
      <c r="D15215">
        <v>41.341594000000001</v>
      </c>
      <c r="E15215">
        <v>-85.032655000000005</v>
      </c>
    </row>
    <row r="15216" spans="1:5">
      <c r="A15216" s="1" t="s">
        <v>15219</v>
      </c>
      <c r="D15216">
        <v>41.342353000000003</v>
      </c>
      <c r="E15216">
        <v>-85.242141000000004</v>
      </c>
    </row>
    <row r="15217" spans="1:5">
      <c r="A15217" s="1" t="s">
        <v>15220</v>
      </c>
      <c r="D15217">
        <v>40.661951000000002</v>
      </c>
      <c r="E15217">
        <v>-84.926879</v>
      </c>
    </row>
    <row r="15218" spans="1:5">
      <c r="A15218" s="1" t="s">
        <v>15221</v>
      </c>
      <c r="D15218">
        <v>40.722651999999997</v>
      </c>
      <c r="E15218">
        <v>-85.176525999999996</v>
      </c>
    </row>
    <row r="15219" spans="1:5">
      <c r="A15219" s="1" t="s">
        <v>15222</v>
      </c>
      <c r="D15219">
        <v>41.423096999999999</v>
      </c>
      <c r="E15219">
        <v>-84.876650999999995</v>
      </c>
    </row>
    <row r="15220" spans="1:5">
      <c r="A15220" s="1" t="s">
        <v>15223</v>
      </c>
      <c r="D15220">
        <v>41.245530000000002</v>
      </c>
      <c r="E15220">
        <v>-85.326544999999996</v>
      </c>
    </row>
    <row r="15221" spans="1:5">
      <c r="A15221" s="1" t="s">
        <v>15224</v>
      </c>
      <c r="D15221">
        <v>41.148544000000001</v>
      </c>
      <c r="E15221">
        <v>-85.475768000000002</v>
      </c>
    </row>
    <row r="15222" spans="1:5">
      <c r="A15222" s="1" t="s">
        <v>15225</v>
      </c>
      <c r="D15222">
        <v>41.458441999999998</v>
      </c>
      <c r="E15222">
        <v>-85.151596999999995</v>
      </c>
    </row>
    <row r="15223" spans="1:5">
      <c r="A15223" s="1" t="s">
        <v>15226</v>
      </c>
      <c r="D15223">
        <v>40.793537999999998</v>
      </c>
      <c r="E15223">
        <v>-85.099633999999995</v>
      </c>
    </row>
    <row r="15224" spans="1:5">
      <c r="A15224" s="1" t="s">
        <v>15227</v>
      </c>
      <c r="D15224">
        <v>41.379565999999997</v>
      </c>
      <c r="E15224">
        <v>-85.622388999999998</v>
      </c>
    </row>
    <row r="15225" spans="1:5">
      <c r="A15225" s="1" t="s">
        <v>15228</v>
      </c>
      <c r="D15225">
        <v>40.828228000000003</v>
      </c>
      <c r="E15225">
        <v>-84.940038999999999</v>
      </c>
    </row>
    <row r="15226" spans="1:5">
      <c r="A15226" s="1" t="s">
        <v>15229</v>
      </c>
      <c r="D15226">
        <v>41.719583999999998</v>
      </c>
      <c r="E15226">
        <v>-84.929685000000006</v>
      </c>
    </row>
    <row r="15227" spans="1:5">
      <c r="A15227" s="1" t="s">
        <v>15230</v>
      </c>
      <c r="D15227">
        <v>41.318908</v>
      </c>
      <c r="E15227">
        <v>-85.148865000000001</v>
      </c>
    </row>
    <row r="15228" spans="1:5">
      <c r="A15228" s="1" t="s">
        <v>15231</v>
      </c>
      <c r="D15228">
        <v>40.604280000000003</v>
      </c>
      <c r="E15228">
        <v>-84.964761999999993</v>
      </c>
    </row>
    <row r="15229" spans="1:5">
      <c r="A15229" s="1" t="s">
        <v>15232</v>
      </c>
      <c r="D15229">
        <v>41.216994999999997</v>
      </c>
      <c r="E15229">
        <v>-84.951172</v>
      </c>
    </row>
    <row r="15230" spans="1:5">
      <c r="A15230" s="1" t="s">
        <v>15233</v>
      </c>
      <c r="D15230">
        <v>41.548594000000001</v>
      </c>
      <c r="E15230">
        <v>-84.879092</v>
      </c>
    </row>
    <row r="15231" spans="1:5">
      <c r="A15231" s="1" t="s">
        <v>15234</v>
      </c>
      <c r="D15231">
        <v>41.215358999999999</v>
      </c>
      <c r="E15231">
        <v>-84.851124999999996</v>
      </c>
    </row>
    <row r="15232" spans="1:5">
      <c r="A15232" s="1" t="s">
        <v>15235</v>
      </c>
      <c r="D15232">
        <v>40.951656999999997</v>
      </c>
      <c r="E15232">
        <v>-85.009422000000001</v>
      </c>
    </row>
    <row r="15233" spans="1:5">
      <c r="A15233" s="1" t="s">
        <v>15236</v>
      </c>
      <c r="D15233">
        <v>41.725354000000003</v>
      </c>
      <c r="E15233">
        <v>-85.344932</v>
      </c>
    </row>
    <row r="15234" spans="1:5">
      <c r="A15234" s="1" t="s">
        <v>15237</v>
      </c>
      <c r="D15234">
        <v>41.565693000000003</v>
      </c>
      <c r="E15234">
        <v>-85.158030999999994</v>
      </c>
    </row>
    <row r="15235" spans="1:5">
      <c r="A15235" s="1" t="s">
        <v>15238</v>
      </c>
      <c r="D15235">
        <v>41.248584999999999</v>
      </c>
      <c r="E15235">
        <v>-85.161148999999995</v>
      </c>
    </row>
    <row r="15236" spans="1:5">
      <c r="A15236" s="1" t="s">
        <v>15239</v>
      </c>
      <c r="D15236">
        <v>40.878459999999997</v>
      </c>
      <c r="E15236">
        <v>-85.496398999999997</v>
      </c>
    </row>
    <row r="15237" spans="1:5">
      <c r="A15237" s="1" t="s">
        <v>15240</v>
      </c>
      <c r="D15237">
        <v>41.449151999999998</v>
      </c>
      <c r="E15237">
        <v>-85.275110999999995</v>
      </c>
    </row>
    <row r="15238" spans="1:5">
      <c r="A15238" s="1" t="s">
        <v>15241</v>
      </c>
      <c r="D15238">
        <v>40.603926999999999</v>
      </c>
      <c r="E15238">
        <v>-85.178498000000005</v>
      </c>
    </row>
    <row r="15239" spans="1:5">
      <c r="A15239" s="1" t="s">
        <v>15242</v>
      </c>
      <c r="D15239">
        <v>41.345491000000003</v>
      </c>
      <c r="E15239">
        <v>-85.552691999999993</v>
      </c>
    </row>
    <row r="15240" spans="1:5">
      <c r="A15240" s="1" t="s">
        <v>15243</v>
      </c>
      <c r="D15240">
        <v>41.634363999999998</v>
      </c>
      <c r="E15240">
        <v>-85.377511999999996</v>
      </c>
    </row>
    <row r="15241" spans="1:5">
      <c r="A15241" s="1" t="s">
        <v>15244</v>
      </c>
      <c r="D15241">
        <v>41.301426999999997</v>
      </c>
      <c r="E15241">
        <v>-85.232687999999996</v>
      </c>
    </row>
    <row r="15242" spans="1:5">
      <c r="A15242" s="1" t="s">
        <v>15245</v>
      </c>
      <c r="D15242">
        <v>41.224389000000002</v>
      </c>
      <c r="E15242">
        <v>-85.620412000000002</v>
      </c>
    </row>
    <row r="15243" spans="1:5">
      <c r="A15243" s="1" t="s">
        <v>15246</v>
      </c>
      <c r="D15243">
        <v>41.232491000000003</v>
      </c>
      <c r="E15243">
        <v>-85.049255000000002</v>
      </c>
    </row>
    <row r="15244" spans="1:5">
      <c r="A15244" s="1" t="s">
        <v>15247</v>
      </c>
      <c r="D15244">
        <v>40.708823000000002</v>
      </c>
      <c r="E15244">
        <v>-85.288635999999997</v>
      </c>
    </row>
    <row r="15245" spans="1:5">
      <c r="A15245" s="1" t="s">
        <v>15248</v>
      </c>
      <c r="D15245">
        <v>41.470844999999997</v>
      </c>
      <c r="E15245">
        <v>-85.570408999999998</v>
      </c>
    </row>
    <row r="15246" spans="1:5">
      <c r="A15246" s="1" t="s">
        <v>15249</v>
      </c>
      <c r="D15246">
        <v>40.837684000000003</v>
      </c>
      <c r="E15246">
        <v>-85.324251000000004</v>
      </c>
    </row>
    <row r="15247" spans="1:5">
      <c r="A15247" s="1" t="s">
        <v>15250</v>
      </c>
      <c r="D15247">
        <v>41.694296000000001</v>
      </c>
      <c r="E15247">
        <v>-85.296149</v>
      </c>
    </row>
    <row r="15248" spans="1:5">
      <c r="A15248" s="1" t="s">
        <v>15251</v>
      </c>
      <c r="D15248">
        <v>40.721508</v>
      </c>
      <c r="E15248">
        <v>-84.913715999999994</v>
      </c>
    </row>
    <row r="15249" spans="1:5">
      <c r="A15249" s="1" t="s">
        <v>15252</v>
      </c>
      <c r="D15249">
        <v>40.982149</v>
      </c>
      <c r="E15249">
        <v>-84.875604999999993</v>
      </c>
    </row>
    <row r="15250" spans="1:5">
      <c r="A15250" s="1" t="s">
        <v>15253</v>
      </c>
      <c r="D15250">
        <v>41.089207000000002</v>
      </c>
      <c r="E15250">
        <v>-84.972367000000006</v>
      </c>
    </row>
    <row r="15251" spans="1:5">
      <c r="A15251" s="1" t="s">
        <v>15254</v>
      </c>
      <c r="D15251">
        <v>41.721181000000001</v>
      </c>
      <c r="E15251">
        <v>-85.165914999999998</v>
      </c>
    </row>
    <row r="15252" spans="1:5">
      <c r="A15252" s="1" t="s">
        <v>15255</v>
      </c>
      <c r="D15252">
        <v>40.869135999999997</v>
      </c>
      <c r="E15252">
        <v>-85.147576999999998</v>
      </c>
    </row>
    <row r="15253" spans="1:5">
      <c r="A15253" s="1" t="s">
        <v>15256</v>
      </c>
      <c r="D15253">
        <v>41.577275</v>
      </c>
      <c r="E15253">
        <v>-85.039485999999997</v>
      </c>
    </row>
    <row r="15254" spans="1:5">
      <c r="A15254" s="1" t="s">
        <v>15257</v>
      </c>
      <c r="D15254">
        <v>40.632379999999998</v>
      </c>
      <c r="E15254">
        <v>-85.268889999999999</v>
      </c>
    </row>
    <row r="15255" spans="1:5">
      <c r="A15255" s="1" t="s">
        <v>15258</v>
      </c>
      <c r="D15255">
        <v>40.969261000000003</v>
      </c>
      <c r="E15255">
        <v>-85.357314000000002</v>
      </c>
    </row>
    <row r="15256" spans="1:5">
      <c r="A15256" s="1" t="s">
        <v>15259</v>
      </c>
      <c r="D15256">
        <v>41.500464000000001</v>
      </c>
      <c r="E15256">
        <v>-85.388423000000003</v>
      </c>
    </row>
    <row r="15257" spans="1:5">
      <c r="A15257" s="1" t="s">
        <v>15260</v>
      </c>
      <c r="D15257">
        <v>41.323197</v>
      </c>
      <c r="E15257">
        <v>-84.877756000000005</v>
      </c>
    </row>
    <row r="15258" spans="1:5">
      <c r="A15258" s="1" t="s">
        <v>15261</v>
      </c>
      <c r="D15258">
        <v>41.532043999999999</v>
      </c>
      <c r="E15258">
        <v>-85.272373999999999</v>
      </c>
    </row>
    <row r="15259" spans="1:5">
      <c r="A15259" s="1" t="s">
        <v>15262</v>
      </c>
      <c r="D15259">
        <v>41.066251000000001</v>
      </c>
      <c r="E15259">
        <v>-85.619724000000005</v>
      </c>
    </row>
    <row r="15260" spans="1:5">
      <c r="A15260" s="1" t="s">
        <v>15263</v>
      </c>
      <c r="D15260">
        <v>41.272928</v>
      </c>
      <c r="E15260">
        <v>-84.908026000000007</v>
      </c>
    </row>
    <row r="15261" spans="1:5">
      <c r="A15261" s="1" t="s">
        <v>15264</v>
      </c>
      <c r="D15261">
        <v>40.837815999999997</v>
      </c>
      <c r="E15261">
        <v>-85.232101</v>
      </c>
    </row>
    <row r="15262" spans="1:5">
      <c r="A15262" s="1" t="s">
        <v>15265</v>
      </c>
      <c r="D15262">
        <v>40.684316000000003</v>
      </c>
      <c r="E15262">
        <v>-85.443330000000003</v>
      </c>
    </row>
    <row r="15263" spans="1:5">
      <c r="A15263" s="1" t="s">
        <v>15266</v>
      </c>
      <c r="D15263">
        <v>41.452285000000003</v>
      </c>
      <c r="E15263">
        <v>-85.015289999999993</v>
      </c>
    </row>
    <row r="15264" spans="1:5">
      <c r="A15264" s="1" t="s">
        <v>15267</v>
      </c>
      <c r="D15264">
        <v>41.46219</v>
      </c>
      <c r="E15264">
        <v>-85.452201000000002</v>
      </c>
    </row>
    <row r="15265" spans="1:5">
      <c r="A15265" s="1" t="s">
        <v>15268</v>
      </c>
      <c r="D15265">
        <v>41.554014000000002</v>
      </c>
      <c r="E15265">
        <v>-85.330805999999995</v>
      </c>
    </row>
    <row r="15266" spans="1:5">
      <c r="A15266" s="1" t="s">
        <v>15269</v>
      </c>
      <c r="D15266">
        <v>41.128394999999998</v>
      </c>
      <c r="E15266">
        <v>-84.858980000000003</v>
      </c>
    </row>
    <row r="15267" spans="1:5">
      <c r="A15267" s="1" t="s">
        <v>15270</v>
      </c>
      <c r="D15267">
        <v>40.938581999999997</v>
      </c>
      <c r="E15267">
        <v>-85.214712000000006</v>
      </c>
    </row>
    <row r="15268" spans="1:5">
      <c r="A15268" s="1" t="s">
        <v>15271</v>
      </c>
      <c r="D15268">
        <v>40.911504000000001</v>
      </c>
      <c r="E15268">
        <v>-85.285754999999995</v>
      </c>
    </row>
    <row r="15269" spans="1:5">
      <c r="A15269" s="1" t="s">
        <v>15272</v>
      </c>
      <c r="D15269">
        <v>41.069304000000002</v>
      </c>
      <c r="E15269">
        <v>-85.16516</v>
      </c>
    </row>
    <row r="15270" spans="1:5">
      <c r="A15270" s="1" t="s">
        <v>15273</v>
      </c>
      <c r="D15270">
        <v>41.069873999999999</v>
      </c>
      <c r="E15270">
        <v>-85.088543999999999</v>
      </c>
    </row>
    <row r="15271" spans="1:5">
      <c r="A15271" s="1" t="s">
        <v>15274</v>
      </c>
      <c r="D15271">
        <v>41.052917999999998</v>
      </c>
      <c r="E15271">
        <v>-85.241650000000007</v>
      </c>
    </row>
    <row r="15272" spans="1:5">
      <c r="A15272" s="1" t="s">
        <v>15275</v>
      </c>
      <c r="D15272">
        <v>41.100110000000001</v>
      </c>
      <c r="E15272">
        <v>-85.117711</v>
      </c>
    </row>
    <row r="15273" spans="1:5">
      <c r="A15273" s="1" t="s">
        <v>15276</v>
      </c>
      <c r="D15273">
        <v>41.046823000000003</v>
      </c>
      <c r="E15273">
        <v>-85.088361000000006</v>
      </c>
    </row>
    <row r="15274" spans="1:5">
      <c r="A15274" s="1" t="s">
        <v>15277</v>
      </c>
      <c r="D15274">
        <v>41.044893000000002</v>
      </c>
      <c r="E15274">
        <v>-85.147602000000006</v>
      </c>
    </row>
    <row r="15275" spans="1:5">
      <c r="A15275" s="1" t="s">
        <v>15278</v>
      </c>
      <c r="D15275">
        <v>41.097749999999998</v>
      </c>
      <c r="E15275">
        <v>-85.177128999999994</v>
      </c>
    </row>
    <row r="15276" spans="1:5">
      <c r="A15276" s="1" t="s">
        <v>15279</v>
      </c>
      <c r="D15276">
        <v>40.998404999999998</v>
      </c>
      <c r="E15276">
        <v>-85.205235000000002</v>
      </c>
    </row>
    <row r="15277" spans="1:5">
      <c r="A15277" s="1" t="s">
        <v>15280</v>
      </c>
      <c r="D15277">
        <v>41.050882000000001</v>
      </c>
      <c r="E15277">
        <v>-85.299233999999998</v>
      </c>
    </row>
    <row r="15278" spans="1:5">
      <c r="A15278" s="1" t="s">
        <v>15281</v>
      </c>
      <c r="D15278">
        <v>41.10277</v>
      </c>
      <c r="E15278">
        <v>-85.058718999999996</v>
      </c>
    </row>
    <row r="15279" spans="1:5">
      <c r="A15279" s="1" t="s">
        <v>15282</v>
      </c>
      <c r="D15279">
        <v>41.000785</v>
      </c>
      <c r="E15279">
        <v>-85.036179000000004</v>
      </c>
    </row>
    <row r="15280" spans="1:5">
      <c r="A15280" s="1" t="s">
        <v>15283</v>
      </c>
      <c r="D15280">
        <v>41.155856</v>
      </c>
      <c r="E15280">
        <v>-85.253013999999993</v>
      </c>
    </row>
    <row r="15281" spans="1:5">
      <c r="A15281" s="1" t="s">
        <v>15284</v>
      </c>
      <c r="D15281">
        <v>40.974587</v>
      </c>
      <c r="E15281">
        <v>-85.133593000000005</v>
      </c>
    </row>
    <row r="15282" spans="1:5">
      <c r="A15282" s="1" t="s">
        <v>15285</v>
      </c>
      <c r="D15282">
        <v>41.152253999999999</v>
      </c>
      <c r="E15282">
        <v>-85.126874000000001</v>
      </c>
    </row>
    <row r="15283" spans="1:5">
      <c r="A15283" s="1" t="s">
        <v>15286</v>
      </c>
      <c r="D15283">
        <v>41.152983999999996</v>
      </c>
      <c r="E15283">
        <v>-85.040794000000005</v>
      </c>
    </row>
    <row r="15284" spans="1:5">
      <c r="A15284" s="1" t="s">
        <v>15287</v>
      </c>
      <c r="D15284">
        <v>41.212012000000001</v>
      </c>
      <c r="E15284">
        <v>-85.108797999999993</v>
      </c>
    </row>
    <row r="15285" spans="1:5">
      <c r="A15285" s="1" t="s">
        <v>15288</v>
      </c>
      <c r="D15285">
        <v>40.531266000000002</v>
      </c>
      <c r="E15285">
        <v>-86.169537000000005</v>
      </c>
    </row>
    <row r="15286" spans="1:5">
      <c r="A15286" s="1" t="s">
        <v>15289</v>
      </c>
      <c r="D15286">
        <v>40.437275</v>
      </c>
      <c r="E15286">
        <v>-86.094553000000005</v>
      </c>
    </row>
    <row r="15287" spans="1:5">
      <c r="A15287" s="1" t="s">
        <v>15290</v>
      </c>
      <c r="D15287">
        <v>41.043843000000003</v>
      </c>
      <c r="E15287">
        <v>-86.036355</v>
      </c>
    </row>
    <row r="15288" spans="1:5">
      <c r="A15288" s="1" t="s">
        <v>15291</v>
      </c>
      <c r="D15288">
        <v>40.637416999999999</v>
      </c>
      <c r="E15288">
        <v>-85.945820999999995</v>
      </c>
    </row>
    <row r="15289" spans="1:5">
      <c r="A15289" s="1" t="s">
        <v>15292</v>
      </c>
      <c r="D15289">
        <v>40.502996000000003</v>
      </c>
      <c r="E15289">
        <v>-86.503467999999998</v>
      </c>
    </row>
    <row r="15290" spans="1:5">
      <c r="A15290" s="1" t="s">
        <v>15293</v>
      </c>
      <c r="D15290">
        <v>40.628597999999997</v>
      </c>
      <c r="E15290">
        <v>-86.094768999999999</v>
      </c>
    </row>
    <row r="15291" spans="1:5">
      <c r="A15291" s="1" t="s">
        <v>15294</v>
      </c>
      <c r="D15291">
        <v>40.477733999999998</v>
      </c>
      <c r="E15291">
        <v>-86.386589999999998</v>
      </c>
    </row>
    <row r="15292" spans="1:5">
      <c r="A15292" s="1" t="s">
        <v>15295</v>
      </c>
      <c r="D15292">
        <v>40.626868999999999</v>
      </c>
      <c r="E15292">
        <v>-86.475047000000004</v>
      </c>
    </row>
    <row r="15293" spans="1:5">
      <c r="A15293" s="1" t="s">
        <v>15296</v>
      </c>
      <c r="D15293">
        <v>40.594183000000001</v>
      </c>
      <c r="E15293">
        <v>-85.869643999999994</v>
      </c>
    </row>
    <row r="15294" spans="1:5">
      <c r="A15294" s="1" t="s">
        <v>15297</v>
      </c>
      <c r="D15294">
        <v>40.464404999999999</v>
      </c>
      <c r="E15294">
        <v>-86.494826000000003</v>
      </c>
    </row>
    <row r="15295" spans="1:5">
      <c r="A15295" s="1" t="s">
        <v>15298</v>
      </c>
      <c r="D15295">
        <v>41.138241000000001</v>
      </c>
      <c r="E15295">
        <v>-86.413505999999998</v>
      </c>
    </row>
    <row r="15296" spans="1:5">
      <c r="A15296" s="1" t="s">
        <v>15299</v>
      </c>
      <c r="D15296">
        <v>40.607537999999998</v>
      </c>
      <c r="E15296">
        <v>-86.644141000000005</v>
      </c>
    </row>
    <row r="15297" spans="1:5">
      <c r="A15297" s="1" t="s">
        <v>15300</v>
      </c>
      <c r="D15297">
        <v>40.887937999999998</v>
      </c>
      <c r="E15297">
        <v>-86.049986000000004</v>
      </c>
    </row>
    <row r="15298" spans="1:5">
      <c r="A15298" s="1" t="s">
        <v>15301</v>
      </c>
      <c r="D15298">
        <v>40.405898000000001</v>
      </c>
      <c r="E15298">
        <v>-85.682304999999999</v>
      </c>
    </row>
    <row r="15299" spans="1:5">
      <c r="A15299" s="1" t="s">
        <v>15302</v>
      </c>
      <c r="D15299">
        <v>40.554747999999996</v>
      </c>
      <c r="E15299">
        <v>-86.476387000000003</v>
      </c>
    </row>
    <row r="15300" spans="1:5">
      <c r="A15300" s="1" t="s">
        <v>15303</v>
      </c>
      <c r="D15300">
        <v>40.407249</v>
      </c>
      <c r="E15300">
        <v>-85.571573999999998</v>
      </c>
    </row>
    <row r="15301" spans="1:5">
      <c r="A15301" s="1" t="s">
        <v>15304</v>
      </c>
      <c r="D15301">
        <v>40.947538999999999</v>
      </c>
      <c r="E15301">
        <v>-86.264269999999996</v>
      </c>
    </row>
    <row r="15302" spans="1:5">
      <c r="A15302" s="1" t="s">
        <v>15305</v>
      </c>
      <c r="D15302">
        <v>40.597240999999997</v>
      </c>
      <c r="E15302">
        <v>-86.250468999999995</v>
      </c>
    </row>
    <row r="15303" spans="1:5">
      <c r="A15303" s="1" t="s">
        <v>15306</v>
      </c>
      <c r="D15303">
        <v>40.479844999999997</v>
      </c>
      <c r="E15303">
        <v>-85.582288000000005</v>
      </c>
    </row>
    <row r="15304" spans="1:5">
      <c r="A15304" s="1" t="s">
        <v>15307</v>
      </c>
      <c r="D15304">
        <v>40.484302</v>
      </c>
      <c r="E15304">
        <v>-85.927781999999993</v>
      </c>
    </row>
    <row r="15305" spans="1:5">
      <c r="A15305" s="1" t="s">
        <v>15308</v>
      </c>
      <c r="D15305">
        <v>40.443609000000002</v>
      </c>
      <c r="E15305">
        <v>-85.795753000000005</v>
      </c>
    </row>
    <row r="15306" spans="1:5">
      <c r="A15306" s="1" t="s">
        <v>15309</v>
      </c>
      <c r="D15306">
        <v>40.992876000000003</v>
      </c>
      <c r="E15306">
        <v>-86.400544999999994</v>
      </c>
    </row>
    <row r="15307" spans="1:5">
      <c r="A15307" s="1" t="s">
        <v>15310</v>
      </c>
      <c r="D15307">
        <v>40.690905999999998</v>
      </c>
      <c r="E15307">
        <v>-85.689231000000007</v>
      </c>
    </row>
    <row r="15308" spans="1:5">
      <c r="A15308" s="1" t="s">
        <v>15311</v>
      </c>
      <c r="D15308">
        <v>40.823121999999998</v>
      </c>
      <c r="E15308">
        <v>-85.688925999999995</v>
      </c>
    </row>
    <row r="15309" spans="1:5">
      <c r="A15309" s="1" t="s">
        <v>15312</v>
      </c>
      <c r="D15309">
        <v>40.975386</v>
      </c>
      <c r="E15309">
        <v>-85.842929999999996</v>
      </c>
    </row>
    <row r="15310" spans="1:5">
      <c r="A15310" s="1" t="s">
        <v>15313</v>
      </c>
      <c r="D15310">
        <v>41.040424000000002</v>
      </c>
      <c r="E15310">
        <v>-85.728444999999994</v>
      </c>
    </row>
    <row r="15311" spans="1:5">
      <c r="A15311" s="1" t="s">
        <v>15314</v>
      </c>
      <c r="D15311">
        <v>40.759918999999996</v>
      </c>
      <c r="E15311">
        <v>-86.376113000000004</v>
      </c>
    </row>
    <row r="15312" spans="1:5">
      <c r="A15312" s="1" t="s">
        <v>15315</v>
      </c>
      <c r="D15312">
        <v>40.888204000000002</v>
      </c>
      <c r="E15312">
        <v>-86.364947999999998</v>
      </c>
    </row>
    <row r="15313" spans="1:5">
      <c r="A15313" s="1" t="s">
        <v>15316</v>
      </c>
      <c r="D15313">
        <v>40.947572999999998</v>
      </c>
      <c r="E15313">
        <v>-86.105391999999995</v>
      </c>
    </row>
    <row r="15314" spans="1:5">
      <c r="A15314" s="1" t="s">
        <v>15317</v>
      </c>
      <c r="D15314">
        <v>40.599426999999999</v>
      </c>
      <c r="E15314">
        <v>-85.629225000000005</v>
      </c>
    </row>
    <row r="15315" spans="1:5">
      <c r="A15315" s="1" t="s">
        <v>15318</v>
      </c>
      <c r="D15315">
        <v>40.519407000000001</v>
      </c>
      <c r="E15315">
        <v>-85.645053000000004</v>
      </c>
    </row>
    <row r="15316" spans="1:5">
      <c r="A15316" s="1" t="s">
        <v>15319</v>
      </c>
      <c r="D15316">
        <v>40.388297999999999</v>
      </c>
      <c r="E15316">
        <v>-85.495960999999994</v>
      </c>
    </row>
    <row r="15317" spans="1:5">
      <c r="A15317" s="1" t="s">
        <v>15320</v>
      </c>
      <c r="D15317">
        <v>40.821933000000001</v>
      </c>
      <c r="E15317">
        <v>-86.117007000000001</v>
      </c>
    </row>
    <row r="15318" spans="1:5">
      <c r="A15318" s="1" t="s">
        <v>15321</v>
      </c>
      <c r="D15318">
        <v>40.620843000000001</v>
      </c>
      <c r="E15318">
        <v>-86.107191</v>
      </c>
    </row>
    <row r="15319" spans="1:5">
      <c r="A15319" s="1" t="s">
        <v>15322</v>
      </c>
      <c r="D15319">
        <v>41.161352000000001</v>
      </c>
      <c r="E15319">
        <v>-86.535545999999997</v>
      </c>
    </row>
    <row r="15320" spans="1:5">
      <c r="A15320" s="1" t="s">
        <v>15323</v>
      </c>
      <c r="D15320">
        <v>40.766509999999997</v>
      </c>
      <c r="E15320">
        <v>-86.191686000000004</v>
      </c>
    </row>
    <row r="15321" spans="1:5">
      <c r="A15321" s="1" t="s">
        <v>15324</v>
      </c>
      <c r="D15321">
        <v>40.988512</v>
      </c>
      <c r="E15321">
        <v>-85.768369000000007</v>
      </c>
    </row>
    <row r="15322" spans="1:5">
      <c r="A15322" s="1" t="s">
        <v>15325</v>
      </c>
      <c r="D15322">
        <v>40.694682</v>
      </c>
      <c r="E15322">
        <v>-86.195105999999996</v>
      </c>
    </row>
    <row r="15323" spans="1:5">
      <c r="A15323" s="1" t="s">
        <v>15326</v>
      </c>
      <c r="D15323">
        <v>41.175341000000003</v>
      </c>
      <c r="E15323">
        <v>-86.546361000000005</v>
      </c>
    </row>
    <row r="15324" spans="1:5">
      <c r="A15324" s="1" t="s">
        <v>15327</v>
      </c>
      <c r="D15324">
        <v>40.760125000000002</v>
      </c>
      <c r="E15324">
        <v>-86.061470999999997</v>
      </c>
    </row>
    <row r="15325" spans="1:5">
      <c r="A15325" s="1" t="s">
        <v>15328</v>
      </c>
      <c r="D15325">
        <v>40.951908000000003</v>
      </c>
      <c r="E15325">
        <v>-85.933515999999997</v>
      </c>
    </row>
    <row r="15326" spans="1:5">
      <c r="A15326" s="1" t="s">
        <v>15329</v>
      </c>
      <c r="D15326">
        <v>41.075007999999997</v>
      </c>
      <c r="E15326">
        <v>-86.251456000000005</v>
      </c>
    </row>
    <row r="15327" spans="1:5">
      <c r="A15327" s="1" t="s">
        <v>15330</v>
      </c>
      <c r="D15327">
        <v>40.856627000000003</v>
      </c>
      <c r="E15327">
        <v>-86.512501</v>
      </c>
    </row>
    <row r="15328" spans="1:5">
      <c r="A15328" s="1" t="s">
        <v>15331</v>
      </c>
      <c r="D15328">
        <v>40.429420999999998</v>
      </c>
      <c r="E15328">
        <v>-86.275733000000002</v>
      </c>
    </row>
    <row r="15329" spans="1:5">
      <c r="A15329" s="1" t="s">
        <v>15332</v>
      </c>
      <c r="D15329">
        <v>41.063298000000003</v>
      </c>
      <c r="E15329">
        <v>-85.882914</v>
      </c>
    </row>
    <row r="15330" spans="1:5">
      <c r="A15330" s="1" t="s">
        <v>15333</v>
      </c>
      <c r="D15330">
        <v>40.667769</v>
      </c>
      <c r="E15330">
        <v>-85.830127000000005</v>
      </c>
    </row>
    <row r="15331" spans="1:5">
      <c r="A15331" s="1" t="s">
        <v>15334</v>
      </c>
      <c r="D15331">
        <v>40.950786999999998</v>
      </c>
      <c r="E15331">
        <v>-86.573882999999995</v>
      </c>
    </row>
    <row r="15332" spans="1:5">
      <c r="A15332" s="1" t="s">
        <v>15335</v>
      </c>
      <c r="D15332">
        <v>40.497943999999997</v>
      </c>
      <c r="E15332">
        <v>-85.819278999999995</v>
      </c>
    </row>
    <row r="15333" spans="1:5">
      <c r="A15333" s="1" t="s">
        <v>15336</v>
      </c>
      <c r="D15333">
        <v>40.568812999999999</v>
      </c>
      <c r="E15333">
        <v>-85.765358000000006</v>
      </c>
    </row>
    <row r="15334" spans="1:5">
      <c r="A15334" s="1" t="s">
        <v>15337</v>
      </c>
      <c r="D15334">
        <v>40.877116999999998</v>
      </c>
      <c r="E15334">
        <v>-86.234742999999995</v>
      </c>
    </row>
    <row r="15335" spans="1:5">
      <c r="A15335" s="1" t="s">
        <v>15338</v>
      </c>
      <c r="D15335">
        <v>40.448635000000003</v>
      </c>
      <c r="E15335">
        <v>-85.481365999999994</v>
      </c>
    </row>
    <row r="15336" spans="1:5">
      <c r="A15336" s="1" t="s">
        <v>15339</v>
      </c>
      <c r="D15336">
        <v>40.897336000000003</v>
      </c>
      <c r="E15336">
        <v>-85.731382999999994</v>
      </c>
    </row>
    <row r="15337" spans="1:5">
      <c r="A15337" s="1" t="s">
        <v>15340</v>
      </c>
      <c r="D15337">
        <v>40.628037999999997</v>
      </c>
      <c r="E15337">
        <v>-85.514210000000006</v>
      </c>
    </row>
    <row r="15338" spans="1:5">
      <c r="A15338" s="1" t="s">
        <v>15341</v>
      </c>
      <c r="D15338">
        <v>40.787305000000003</v>
      </c>
      <c r="E15338">
        <v>-85.826434000000006</v>
      </c>
    </row>
    <row r="15339" spans="1:5">
      <c r="A15339" s="1" t="s">
        <v>15342</v>
      </c>
      <c r="D15339">
        <v>40.667327</v>
      </c>
      <c r="E15339">
        <v>-86.254549999999995</v>
      </c>
    </row>
    <row r="15340" spans="1:5">
      <c r="A15340" s="1" t="s">
        <v>15343</v>
      </c>
      <c r="D15340">
        <v>41.062010999999998</v>
      </c>
      <c r="E15340">
        <v>-86.657973999999996</v>
      </c>
    </row>
    <row r="15341" spans="1:5">
      <c r="A15341" s="1" t="s">
        <v>15344</v>
      </c>
      <c r="D15341">
        <v>40.567605</v>
      </c>
      <c r="E15341">
        <v>-86.349665999999999</v>
      </c>
    </row>
    <row r="15342" spans="1:5">
      <c r="A15342" s="1" t="s">
        <v>15345</v>
      </c>
      <c r="D15342">
        <v>39.072654</v>
      </c>
      <c r="E15342">
        <v>-84.965525999999997</v>
      </c>
    </row>
    <row r="15343" spans="1:5">
      <c r="A15343" s="1" t="s">
        <v>15346</v>
      </c>
      <c r="D15343">
        <v>39.559685000000002</v>
      </c>
      <c r="E15343">
        <v>-84.834260999999998</v>
      </c>
    </row>
    <row r="15344" spans="1:5">
      <c r="A15344" s="1" t="s">
        <v>15347</v>
      </c>
      <c r="D15344">
        <v>39.291995999999997</v>
      </c>
      <c r="E15344">
        <v>-85.215884000000003</v>
      </c>
    </row>
    <row r="15345" spans="1:5">
      <c r="A15345" s="1" t="s">
        <v>15348</v>
      </c>
      <c r="D15345">
        <v>39.501581000000002</v>
      </c>
      <c r="E15345">
        <v>-84.848716999999994</v>
      </c>
    </row>
    <row r="15346" spans="1:5">
      <c r="A15346" s="1" t="s">
        <v>15349</v>
      </c>
      <c r="D15346">
        <v>38.881619999999998</v>
      </c>
      <c r="E15346">
        <v>-85.076127999999997</v>
      </c>
    </row>
    <row r="15347" spans="1:5">
      <c r="A15347" s="1" t="s">
        <v>15350</v>
      </c>
      <c r="D15347">
        <v>39.427315</v>
      </c>
      <c r="E15347">
        <v>-84.983461000000005</v>
      </c>
    </row>
    <row r="15348" spans="1:5">
      <c r="A15348" s="1" t="s">
        <v>15351</v>
      </c>
      <c r="D15348">
        <v>39.372219000000001</v>
      </c>
      <c r="E15348">
        <v>-84.890262000000007</v>
      </c>
    </row>
    <row r="15349" spans="1:5">
      <c r="A15349" s="1" t="s">
        <v>15352</v>
      </c>
      <c r="D15349">
        <v>38.935524000000001</v>
      </c>
      <c r="E15349">
        <v>-85.185933000000006</v>
      </c>
    </row>
    <row r="15350" spans="1:5">
      <c r="A15350" s="1" t="s">
        <v>15353</v>
      </c>
      <c r="D15350">
        <v>38.996845</v>
      </c>
      <c r="E15350">
        <v>-85.086620999999994</v>
      </c>
    </row>
    <row r="15351" spans="1:5">
      <c r="A15351" s="1" t="s">
        <v>15354</v>
      </c>
      <c r="D15351">
        <v>38.819223999999998</v>
      </c>
      <c r="E15351">
        <v>-84.923979000000003</v>
      </c>
    </row>
    <row r="15352" spans="1:5">
      <c r="A15352" s="1" t="s">
        <v>15355</v>
      </c>
      <c r="D15352">
        <v>39.204901999999997</v>
      </c>
      <c r="E15352">
        <v>-84.951740999999998</v>
      </c>
    </row>
    <row r="15353" spans="1:5">
      <c r="A15353" s="1" t="s">
        <v>15356</v>
      </c>
      <c r="D15353">
        <v>39.080551</v>
      </c>
      <c r="E15353">
        <v>-85.381867</v>
      </c>
    </row>
    <row r="15354" spans="1:5">
      <c r="A15354" s="1" t="s">
        <v>15357</v>
      </c>
      <c r="D15354">
        <v>39.476872</v>
      </c>
      <c r="E15354">
        <v>-85.199038000000002</v>
      </c>
    </row>
    <row r="15355" spans="1:5">
      <c r="A15355" s="1" t="s">
        <v>15358</v>
      </c>
      <c r="D15355">
        <v>39.165517000000001</v>
      </c>
      <c r="E15355">
        <v>-84.866316999999995</v>
      </c>
    </row>
    <row r="15356" spans="1:5">
      <c r="A15356" s="1" t="s">
        <v>15359</v>
      </c>
      <c r="D15356">
        <v>39.424202000000001</v>
      </c>
      <c r="E15356">
        <v>-85.132570999999999</v>
      </c>
    </row>
    <row r="15357" spans="1:5">
      <c r="A15357" s="1" t="s">
        <v>15360</v>
      </c>
      <c r="D15357">
        <v>39.124243999999997</v>
      </c>
      <c r="E15357">
        <v>-85.156451000000004</v>
      </c>
    </row>
    <row r="15358" spans="1:5">
      <c r="A15358" s="1" t="s">
        <v>15361</v>
      </c>
      <c r="D15358">
        <v>39.086908999999999</v>
      </c>
      <c r="E15358">
        <v>-85.043665000000004</v>
      </c>
    </row>
    <row r="15359" spans="1:5">
      <c r="A15359" s="1" t="s">
        <v>15362</v>
      </c>
      <c r="D15359">
        <v>39.203982000000003</v>
      </c>
      <c r="E15359">
        <v>-85.327471000000003</v>
      </c>
    </row>
    <row r="15360" spans="1:5">
      <c r="A15360" s="1" t="s">
        <v>15363</v>
      </c>
      <c r="D15360">
        <v>39.309224</v>
      </c>
      <c r="E15360">
        <v>-84.905541999999997</v>
      </c>
    </row>
    <row r="15361" spans="1:5">
      <c r="A15361" s="1" t="s">
        <v>15364</v>
      </c>
      <c r="D15361">
        <v>39.391199999999998</v>
      </c>
      <c r="E15361">
        <v>-85.245797999999994</v>
      </c>
    </row>
    <row r="15362" spans="1:5">
      <c r="A15362" s="1" t="s">
        <v>15365</v>
      </c>
      <c r="D15362">
        <v>39.169482000000002</v>
      </c>
      <c r="E15362">
        <v>-85.325655999999995</v>
      </c>
    </row>
    <row r="15363" spans="1:5">
      <c r="A15363" s="1" t="s">
        <v>15366</v>
      </c>
      <c r="D15363">
        <v>38.850307000000001</v>
      </c>
      <c r="E15363">
        <v>-84.849936999999997</v>
      </c>
    </row>
    <row r="15364" spans="1:5">
      <c r="A15364" s="1" t="s">
        <v>15367</v>
      </c>
      <c r="D15364">
        <v>38.922057000000002</v>
      </c>
      <c r="E15364">
        <v>-84.941033000000004</v>
      </c>
    </row>
    <row r="15365" spans="1:5">
      <c r="A15365" s="1" t="s">
        <v>15368</v>
      </c>
      <c r="D15365">
        <v>39.234051999999998</v>
      </c>
      <c r="E15365">
        <v>-85.083768000000006</v>
      </c>
    </row>
    <row r="15366" spans="1:5">
      <c r="A15366" s="1" t="s">
        <v>15369</v>
      </c>
      <c r="D15366">
        <v>39.019440000000003</v>
      </c>
      <c r="E15366">
        <v>-85.255112999999994</v>
      </c>
    </row>
    <row r="15367" spans="1:5">
      <c r="A15367" s="1" t="s">
        <v>15370</v>
      </c>
      <c r="D15367">
        <v>38.790365000000001</v>
      </c>
      <c r="E15367">
        <v>-85.090992999999997</v>
      </c>
    </row>
    <row r="15368" spans="1:5">
      <c r="A15368" s="1" t="s">
        <v>15371</v>
      </c>
      <c r="D15368">
        <v>39.301338000000001</v>
      </c>
      <c r="E15368">
        <v>-84.885705999999999</v>
      </c>
    </row>
    <row r="15369" spans="1:5">
      <c r="A15369" s="1" t="s">
        <v>15372</v>
      </c>
      <c r="D15369">
        <v>38.765011000000001</v>
      </c>
      <c r="E15369">
        <v>-85.792736000000005</v>
      </c>
    </row>
    <row r="15370" spans="1:5">
      <c r="A15370" s="1" t="s">
        <v>15373</v>
      </c>
      <c r="D15370">
        <v>38.540303999999999</v>
      </c>
      <c r="E15370">
        <v>-85.421391999999997</v>
      </c>
    </row>
    <row r="15371" spans="1:5">
      <c r="A15371" s="1" t="s">
        <v>15374</v>
      </c>
      <c r="D15371">
        <v>38.464300000000001</v>
      </c>
      <c r="E15371">
        <v>-85.899850000000001</v>
      </c>
    </row>
    <row r="15372" spans="1:5">
      <c r="A15372" s="1" t="s">
        <v>15375</v>
      </c>
      <c r="D15372">
        <v>38.640027000000003</v>
      </c>
      <c r="E15372">
        <v>-86.248532999999995</v>
      </c>
    </row>
    <row r="15373" spans="1:5">
      <c r="A15373" s="1" t="s">
        <v>15376</v>
      </c>
      <c r="D15373">
        <v>38.098852000000001</v>
      </c>
      <c r="E15373">
        <v>-86.185044000000005</v>
      </c>
    </row>
    <row r="15374" spans="1:5">
      <c r="A15374" s="1" t="s">
        <v>15377</v>
      </c>
      <c r="D15374">
        <v>38.466306000000003</v>
      </c>
      <c r="E15374">
        <v>-85.632482999999993</v>
      </c>
    </row>
    <row r="15375" spans="1:5">
      <c r="A15375" s="1" t="s">
        <v>15378</v>
      </c>
      <c r="D15375">
        <v>38.195517000000002</v>
      </c>
      <c r="E15375">
        <v>-86.162498999999997</v>
      </c>
    </row>
    <row r="15376" spans="1:5">
      <c r="A15376" s="1" t="s">
        <v>15379</v>
      </c>
      <c r="D15376">
        <v>38.285817000000002</v>
      </c>
      <c r="E15376">
        <v>-86.084556000000006</v>
      </c>
    </row>
    <row r="15377" spans="1:5">
      <c r="A15377" s="1" t="s">
        <v>15380</v>
      </c>
      <c r="D15377">
        <v>38.348951999999997</v>
      </c>
      <c r="E15377">
        <v>-86.209963999999999</v>
      </c>
    </row>
    <row r="15378" spans="1:5">
      <c r="A15378" s="1" t="s">
        <v>15381</v>
      </c>
      <c r="D15378">
        <v>38.324224999999998</v>
      </c>
      <c r="E15378">
        <v>-86.621996999999993</v>
      </c>
    </row>
    <row r="15379" spans="1:5">
      <c r="A15379" s="1" t="s">
        <v>15382</v>
      </c>
      <c r="D15379">
        <v>38.106616000000002</v>
      </c>
      <c r="E15379">
        <v>-85.967376000000002</v>
      </c>
    </row>
    <row r="15380" spans="1:5">
      <c r="A15380" s="1" t="s">
        <v>15383</v>
      </c>
      <c r="D15380">
        <v>38.297626000000001</v>
      </c>
      <c r="E15380">
        <v>-86.496628999999999</v>
      </c>
    </row>
    <row r="15381" spans="1:5">
      <c r="A15381" s="1" t="s">
        <v>15384</v>
      </c>
      <c r="D15381">
        <v>38.371949000000001</v>
      </c>
      <c r="E15381">
        <v>-85.881518</v>
      </c>
    </row>
    <row r="15382" spans="1:5">
      <c r="A15382" s="1" t="s">
        <v>15385</v>
      </c>
      <c r="D15382">
        <v>38.460363999999998</v>
      </c>
      <c r="E15382">
        <v>-86.188720000000004</v>
      </c>
    </row>
    <row r="15383" spans="1:5">
      <c r="A15383" s="1" t="s">
        <v>15386</v>
      </c>
      <c r="D15383">
        <v>38.305959999999999</v>
      </c>
      <c r="E15383">
        <v>-85.984843999999995</v>
      </c>
    </row>
    <row r="15384" spans="1:5">
      <c r="A15384" s="1" t="s">
        <v>15387</v>
      </c>
      <c r="D15384">
        <v>38.267133000000001</v>
      </c>
      <c r="E15384">
        <v>-86.479371999999998</v>
      </c>
    </row>
    <row r="15385" spans="1:5">
      <c r="A15385" s="1" t="s">
        <v>15388</v>
      </c>
      <c r="D15385">
        <v>38.371492000000003</v>
      </c>
      <c r="E15385">
        <v>-86.010606999999993</v>
      </c>
    </row>
    <row r="15386" spans="1:5">
      <c r="A15386" s="1" t="s">
        <v>15389</v>
      </c>
      <c r="D15386">
        <v>38.4636</v>
      </c>
      <c r="E15386">
        <v>-86.313139000000007</v>
      </c>
    </row>
    <row r="15387" spans="1:5">
      <c r="A15387" s="1" t="s">
        <v>15390</v>
      </c>
      <c r="D15387">
        <v>38.547252</v>
      </c>
      <c r="E15387">
        <v>-85.776208999999994</v>
      </c>
    </row>
    <row r="15388" spans="1:5">
      <c r="A15388" s="1" t="s">
        <v>15391</v>
      </c>
      <c r="D15388">
        <v>38.313130000000001</v>
      </c>
      <c r="E15388">
        <v>-85.768600000000006</v>
      </c>
    </row>
    <row r="15389" spans="1:5">
      <c r="A15389" s="1" t="s">
        <v>15392</v>
      </c>
      <c r="D15389">
        <v>38.332414999999997</v>
      </c>
      <c r="E15389">
        <v>-85.696087000000006</v>
      </c>
    </row>
    <row r="15390" spans="1:5">
      <c r="A15390" s="1" t="s">
        <v>15393</v>
      </c>
      <c r="D15390">
        <v>38.048816000000002</v>
      </c>
      <c r="E15390">
        <v>-86.074350999999993</v>
      </c>
    </row>
    <row r="15391" spans="1:5">
      <c r="A15391" s="1" t="s">
        <v>15394</v>
      </c>
      <c r="D15391">
        <v>38.235047999999999</v>
      </c>
      <c r="E15391">
        <v>-85.966654000000005</v>
      </c>
    </row>
    <row r="15392" spans="1:5">
      <c r="A15392" s="1" t="s">
        <v>15395</v>
      </c>
      <c r="D15392">
        <v>38.168121999999997</v>
      </c>
      <c r="E15392">
        <v>-86.390478000000002</v>
      </c>
    </row>
    <row r="15393" spans="1:5">
      <c r="A15393" s="1" t="s">
        <v>15396</v>
      </c>
      <c r="D15393">
        <v>38.682474999999997</v>
      </c>
      <c r="E15393">
        <v>-85.584686000000005</v>
      </c>
    </row>
    <row r="15394" spans="1:5">
      <c r="A15394" s="1" t="s">
        <v>15397</v>
      </c>
      <c r="D15394">
        <v>38.384298999999999</v>
      </c>
      <c r="E15394">
        <v>-86.370694999999998</v>
      </c>
    </row>
    <row r="15395" spans="1:5">
      <c r="A15395" s="1" t="s">
        <v>15398</v>
      </c>
      <c r="D15395">
        <v>38.547955999999999</v>
      </c>
      <c r="E15395">
        <v>-85.612115000000003</v>
      </c>
    </row>
    <row r="15396" spans="1:5">
      <c r="A15396" s="1" t="s">
        <v>15399</v>
      </c>
      <c r="D15396">
        <v>38.084904999999999</v>
      </c>
      <c r="E15396">
        <v>-86.213117999999994</v>
      </c>
    </row>
    <row r="15397" spans="1:5">
      <c r="A15397" s="1" t="s">
        <v>15400</v>
      </c>
      <c r="D15397">
        <v>38.468623000000001</v>
      </c>
      <c r="E15397">
        <v>-85.768153999999996</v>
      </c>
    </row>
    <row r="15398" spans="1:5">
      <c r="A15398" s="1" t="s">
        <v>15401</v>
      </c>
      <c r="D15398">
        <v>38.329877000000003</v>
      </c>
      <c r="E15398">
        <v>-86.306583000000003</v>
      </c>
    </row>
    <row r="15399" spans="1:5">
      <c r="A15399" s="1" t="s">
        <v>15402</v>
      </c>
      <c r="D15399">
        <v>38.592227999999999</v>
      </c>
      <c r="E15399">
        <v>-85.543925999999999</v>
      </c>
    </row>
    <row r="15400" spans="1:5">
      <c r="A15400" s="1" t="s">
        <v>15403</v>
      </c>
      <c r="D15400">
        <v>38.283579000000003</v>
      </c>
      <c r="E15400">
        <v>-85.847589999999997</v>
      </c>
    </row>
    <row r="15401" spans="1:5">
      <c r="A15401" s="1" t="s">
        <v>15404</v>
      </c>
      <c r="D15401">
        <v>38.164450000000002</v>
      </c>
      <c r="E15401">
        <v>-86.050999000000004</v>
      </c>
    </row>
    <row r="15402" spans="1:5">
      <c r="A15402" s="1" t="s">
        <v>15405</v>
      </c>
      <c r="D15402">
        <v>38.321795000000002</v>
      </c>
      <c r="E15402">
        <v>-86.103592000000006</v>
      </c>
    </row>
    <row r="15403" spans="1:5">
      <c r="A15403" s="1" t="s">
        <v>15406</v>
      </c>
      <c r="D15403">
        <v>38.545859</v>
      </c>
      <c r="E15403">
        <v>-85.460041000000004</v>
      </c>
    </row>
    <row r="15404" spans="1:5">
      <c r="A15404" s="1" t="s">
        <v>15407</v>
      </c>
      <c r="D15404">
        <v>38.533073999999999</v>
      </c>
      <c r="E15404">
        <v>-85.669843999999998</v>
      </c>
    </row>
    <row r="15405" spans="1:5">
      <c r="A15405" s="1" t="s">
        <v>15408</v>
      </c>
      <c r="D15405">
        <v>38.413173</v>
      </c>
      <c r="E15405">
        <v>-86.095788999999996</v>
      </c>
    </row>
    <row r="15406" spans="1:5">
      <c r="A15406" s="1" t="s">
        <v>15409</v>
      </c>
      <c r="D15406">
        <v>38.503445999999997</v>
      </c>
      <c r="E15406">
        <v>-86.007002</v>
      </c>
    </row>
    <row r="15407" spans="1:5">
      <c r="A15407" s="1" t="s">
        <v>15410</v>
      </c>
      <c r="D15407">
        <v>38.306880999999997</v>
      </c>
      <c r="E15407">
        <v>-86.167420000000007</v>
      </c>
    </row>
    <row r="15408" spans="1:5">
      <c r="A15408" s="1" t="s">
        <v>15411</v>
      </c>
      <c r="D15408">
        <v>38.611460000000001</v>
      </c>
      <c r="E15408">
        <v>-86.095905000000002</v>
      </c>
    </row>
    <row r="15409" spans="1:5">
      <c r="A15409" s="1" t="s">
        <v>15412</v>
      </c>
      <c r="D15409">
        <v>38.685200999999999</v>
      </c>
      <c r="E15409">
        <v>-85.844055999999995</v>
      </c>
    </row>
    <row r="15410" spans="1:5">
      <c r="A15410" s="1" t="s">
        <v>15413</v>
      </c>
      <c r="D15410">
        <v>38.399506000000002</v>
      </c>
      <c r="E15410">
        <v>-85.774252000000004</v>
      </c>
    </row>
    <row r="15411" spans="1:5">
      <c r="A15411" s="1" t="s">
        <v>15414</v>
      </c>
      <c r="D15411">
        <v>38.376592000000002</v>
      </c>
      <c r="E15411">
        <v>-86.568017999999995</v>
      </c>
    </row>
    <row r="15412" spans="1:5">
      <c r="A15412" s="1" t="s">
        <v>15415</v>
      </c>
      <c r="D15412">
        <v>38.589731999999998</v>
      </c>
      <c r="E15412">
        <v>-85.791759999999996</v>
      </c>
    </row>
    <row r="15413" spans="1:5">
      <c r="A15413" s="1" t="s">
        <v>15416</v>
      </c>
      <c r="D15413">
        <v>39.158873</v>
      </c>
      <c r="E15413">
        <v>-85.993199000000004</v>
      </c>
    </row>
    <row r="15414" spans="1:5">
      <c r="A15414" s="1" t="s">
        <v>15417</v>
      </c>
      <c r="D15414">
        <v>39.230403000000003</v>
      </c>
      <c r="E15414">
        <v>-85.832160000000002</v>
      </c>
    </row>
    <row r="15415" spans="1:5">
      <c r="A15415" s="1" t="s">
        <v>15418</v>
      </c>
      <c r="D15415">
        <v>38.876305000000002</v>
      </c>
      <c r="E15415">
        <v>-86.049076999999997</v>
      </c>
    </row>
    <row r="15416" spans="1:5">
      <c r="A15416" s="1" t="s">
        <v>15419</v>
      </c>
      <c r="D15416">
        <v>39.050074000000002</v>
      </c>
      <c r="E15416">
        <v>-85.472026</v>
      </c>
    </row>
    <row r="15417" spans="1:5">
      <c r="A15417" s="1" t="s">
        <v>15420</v>
      </c>
      <c r="D15417">
        <v>38.888027999999998</v>
      </c>
      <c r="E15417">
        <v>-85.215092999999996</v>
      </c>
    </row>
    <row r="15418" spans="1:5">
      <c r="A15418" s="1" t="s">
        <v>15421</v>
      </c>
      <c r="D15418">
        <v>39.282457999999998</v>
      </c>
      <c r="E15418">
        <v>-85.869112000000001</v>
      </c>
    </row>
    <row r="15419" spans="1:5">
      <c r="A15419" s="1" t="s">
        <v>15422</v>
      </c>
      <c r="D15419">
        <v>38.867586000000003</v>
      </c>
      <c r="E15419">
        <v>-85.654157999999995</v>
      </c>
    </row>
    <row r="15420" spans="1:5">
      <c r="A15420" s="1" t="s">
        <v>15423</v>
      </c>
      <c r="D15420">
        <v>38.807113000000001</v>
      </c>
      <c r="E15420">
        <v>-85.864840000000001</v>
      </c>
    </row>
    <row r="15421" spans="1:5">
      <c r="A15421" s="1" t="s">
        <v>15424</v>
      </c>
      <c r="D15421">
        <v>38.792380000000001</v>
      </c>
      <c r="E15421">
        <v>-85.625116000000006</v>
      </c>
    </row>
    <row r="15422" spans="1:5">
      <c r="A15422" s="1" t="s">
        <v>15425</v>
      </c>
      <c r="D15422">
        <v>38.900911999999998</v>
      </c>
      <c r="E15422">
        <v>-85.494613999999999</v>
      </c>
    </row>
    <row r="15423" spans="1:5">
      <c r="A15423" s="1" t="s">
        <v>15426</v>
      </c>
      <c r="D15423">
        <v>39.112057999999998</v>
      </c>
      <c r="E15423">
        <v>-85.789255999999995</v>
      </c>
    </row>
    <row r="15424" spans="1:5">
      <c r="A15424" s="1" t="s">
        <v>15427</v>
      </c>
      <c r="D15424">
        <v>39.377367</v>
      </c>
      <c r="E15424">
        <v>-85.767889999999994</v>
      </c>
    </row>
    <row r="15425" spans="1:5">
      <c r="A15425" s="1" t="s">
        <v>15428</v>
      </c>
      <c r="D15425">
        <v>38.991745999999999</v>
      </c>
      <c r="E15425">
        <v>-86.136097000000007</v>
      </c>
    </row>
    <row r="15426" spans="1:5">
      <c r="A15426" s="1" t="s">
        <v>15429</v>
      </c>
      <c r="D15426">
        <v>39.306027</v>
      </c>
      <c r="E15426">
        <v>-85.478416999999993</v>
      </c>
    </row>
    <row r="15427" spans="1:5">
      <c r="A15427" s="1" t="s">
        <v>15430</v>
      </c>
      <c r="D15427">
        <v>38.668700999999999</v>
      </c>
      <c r="E15427">
        <v>-85.482235000000003</v>
      </c>
    </row>
    <row r="15428" spans="1:5">
      <c r="A15428" s="1" t="s">
        <v>15431</v>
      </c>
      <c r="D15428">
        <v>39.219043999999997</v>
      </c>
      <c r="E15428">
        <v>-85.701543999999998</v>
      </c>
    </row>
    <row r="15429" spans="1:5">
      <c r="A15429" s="1" t="s">
        <v>15432</v>
      </c>
      <c r="D15429">
        <v>39.299250999999998</v>
      </c>
      <c r="E15429">
        <v>-85.767004999999997</v>
      </c>
    </row>
    <row r="15430" spans="1:5">
      <c r="A15430" s="1" t="s">
        <v>15433</v>
      </c>
      <c r="D15430">
        <v>39.059531999999997</v>
      </c>
      <c r="E15430">
        <v>-85.888137999999998</v>
      </c>
    </row>
    <row r="15431" spans="1:5">
      <c r="A15431" s="1" t="s">
        <v>15434</v>
      </c>
      <c r="D15431">
        <v>38.815309999999997</v>
      </c>
      <c r="E15431">
        <v>-85.351136999999994</v>
      </c>
    </row>
    <row r="15432" spans="1:5">
      <c r="A15432" s="1" t="s">
        <v>15435</v>
      </c>
      <c r="D15432">
        <v>38.836742000000001</v>
      </c>
      <c r="E15432">
        <v>-86.197754000000003</v>
      </c>
    </row>
    <row r="15433" spans="1:5">
      <c r="A15433" s="1" t="s">
        <v>15436</v>
      </c>
      <c r="D15433">
        <v>39.309440000000002</v>
      </c>
      <c r="E15433">
        <v>-85.330177000000006</v>
      </c>
    </row>
    <row r="15434" spans="1:5">
      <c r="A15434" s="1" t="s">
        <v>15437</v>
      </c>
      <c r="D15434">
        <v>38.979033999999999</v>
      </c>
      <c r="E15434">
        <v>-86.250743</v>
      </c>
    </row>
    <row r="15435" spans="1:5">
      <c r="A15435" s="1" t="s">
        <v>15438</v>
      </c>
      <c r="D15435">
        <v>39.014722999999996</v>
      </c>
      <c r="E15435">
        <v>-85.629913999999999</v>
      </c>
    </row>
    <row r="15436" spans="1:5">
      <c r="A15436" s="1" t="s">
        <v>15439</v>
      </c>
      <c r="D15436">
        <v>38.839337</v>
      </c>
      <c r="E15436">
        <v>-85.722862000000006</v>
      </c>
    </row>
    <row r="15437" spans="1:5">
      <c r="A15437" s="1" t="s">
        <v>15440</v>
      </c>
      <c r="D15437">
        <v>39.411012999999997</v>
      </c>
      <c r="E15437">
        <v>-85.621407000000005</v>
      </c>
    </row>
    <row r="15438" spans="1:5">
      <c r="A15438" s="1" t="s">
        <v>15441</v>
      </c>
      <c r="D15438">
        <v>39.075789999999998</v>
      </c>
      <c r="E15438">
        <v>-85.736846999999997</v>
      </c>
    </row>
    <row r="15439" spans="1:5">
      <c r="A15439" s="1" t="s">
        <v>15442</v>
      </c>
      <c r="D15439">
        <v>38.966510999999997</v>
      </c>
      <c r="E15439">
        <v>-85.937721999999994</v>
      </c>
    </row>
    <row r="15440" spans="1:5">
      <c r="A15440" s="1" t="s">
        <v>15443</v>
      </c>
      <c r="D15440">
        <v>39.296587000000002</v>
      </c>
      <c r="E15440">
        <v>-85.950522000000007</v>
      </c>
    </row>
    <row r="15441" spans="1:5">
      <c r="A15441" s="1" t="s">
        <v>15444</v>
      </c>
      <c r="D15441">
        <v>38.788527000000002</v>
      </c>
      <c r="E15441">
        <v>-86.106341999999998</v>
      </c>
    </row>
    <row r="15442" spans="1:5">
      <c r="A15442" s="1" t="s">
        <v>15445</v>
      </c>
      <c r="D15442">
        <v>38.982353000000003</v>
      </c>
      <c r="E15442">
        <v>-85.610731000000001</v>
      </c>
    </row>
    <row r="15443" spans="1:5">
      <c r="A15443" s="1" t="s">
        <v>15446</v>
      </c>
      <c r="D15443">
        <v>39.173689000000003</v>
      </c>
      <c r="E15443">
        <v>-85.588746999999998</v>
      </c>
    </row>
    <row r="15444" spans="1:5">
      <c r="A15444" s="1" t="s">
        <v>15447</v>
      </c>
      <c r="D15444">
        <v>40.126916000000001</v>
      </c>
      <c r="E15444">
        <v>-85.382480999999999</v>
      </c>
    </row>
    <row r="15445" spans="1:5">
      <c r="A15445" s="1" t="s">
        <v>15448</v>
      </c>
      <c r="D15445">
        <v>40.271642999999997</v>
      </c>
      <c r="E15445">
        <v>-85.377771999999993</v>
      </c>
    </row>
    <row r="15446" spans="1:5">
      <c r="A15446" s="1" t="s">
        <v>15449</v>
      </c>
      <c r="D15446">
        <v>40.236331999999997</v>
      </c>
      <c r="E15446">
        <v>-85.459813999999994</v>
      </c>
    </row>
    <row r="15447" spans="1:5">
      <c r="A15447" s="1" t="s">
        <v>15450</v>
      </c>
      <c r="D15447">
        <v>40.194099000000001</v>
      </c>
      <c r="E15447">
        <v>-85.385938999999993</v>
      </c>
    </row>
    <row r="15448" spans="1:5">
      <c r="A15448" s="1" t="s">
        <v>15451</v>
      </c>
      <c r="D15448">
        <v>40.202551</v>
      </c>
      <c r="E15448">
        <v>-85.405125999999996</v>
      </c>
    </row>
    <row r="15449" spans="1:5">
      <c r="A15449" s="1" t="s">
        <v>15452</v>
      </c>
      <c r="D15449">
        <v>40.271703000000002</v>
      </c>
      <c r="E15449">
        <v>-85.272799000000006</v>
      </c>
    </row>
    <row r="15450" spans="1:5">
      <c r="A15450" s="1" t="s">
        <v>15453</v>
      </c>
      <c r="D15450">
        <v>39.741173000000003</v>
      </c>
      <c r="E15450">
        <v>-84.851735000000005</v>
      </c>
    </row>
    <row r="15451" spans="1:5">
      <c r="A15451" s="1" t="s">
        <v>15454</v>
      </c>
      <c r="D15451">
        <v>39.691163000000003</v>
      </c>
      <c r="E15451">
        <v>-85.020242999999994</v>
      </c>
    </row>
    <row r="15452" spans="1:5">
      <c r="A15452" s="1" t="s">
        <v>15455</v>
      </c>
      <c r="D15452">
        <v>40.548679999999997</v>
      </c>
      <c r="E15452">
        <v>-84.967265999999995</v>
      </c>
    </row>
    <row r="15453" spans="1:5">
      <c r="A15453" s="1" t="s">
        <v>15456</v>
      </c>
      <c r="D15453">
        <v>39.827427999999998</v>
      </c>
      <c r="E15453">
        <v>-85.175100999999998</v>
      </c>
    </row>
    <row r="15454" spans="1:5">
      <c r="A15454" s="1" t="s">
        <v>15457</v>
      </c>
      <c r="D15454">
        <v>39.786248999999998</v>
      </c>
      <c r="E15454">
        <v>-85.022255999999999</v>
      </c>
    </row>
    <row r="15455" spans="1:5">
      <c r="A15455" s="1" t="s">
        <v>15458</v>
      </c>
      <c r="D15455">
        <v>39.624084000000003</v>
      </c>
      <c r="E15455">
        <v>-85.157337999999996</v>
      </c>
    </row>
    <row r="15456" spans="1:5">
      <c r="A15456" s="1" t="s">
        <v>15459</v>
      </c>
      <c r="D15456">
        <v>40.118682</v>
      </c>
      <c r="E15456">
        <v>-85.524593999999993</v>
      </c>
    </row>
    <row r="15457" spans="1:5">
      <c r="A15457" s="1" t="s">
        <v>15460</v>
      </c>
      <c r="D15457">
        <v>39.812536999999999</v>
      </c>
      <c r="E15457">
        <v>-85.205174999999997</v>
      </c>
    </row>
    <row r="15458" spans="1:5">
      <c r="A15458" s="1" t="s">
        <v>15461</v>
      </c>
      <c r="D15458">
        <v>40.386665999999998</v>
      </c>
      <c r="E15458">
        <v>-85.210359999999994</v>
      </c>
    </row>
    <row r="15459" spans="1:5">
      <c r="A15459" s="1" t="s">
        <v>15462</v>
      </c>
      <c r="D15459">
        <v>39.802475999999999</v>
      </c>
      <c r="E15459">
        <v>-85.437275999999997</v>
      </c>
    </row>
    <row r="15460" spans="1:5">
      <c r="A15460" s="1" t="s">
        <v>15463</v>
      </c>
      <c r="D15460">
        <v>40.342384000000003</v>
      </c>
      <c r="E15460">
        <v>-85.337455000000006</v>
      </c>
    </row>
    <row r="15461" spans="1:5">
      <c r="A15461" s="1" t="s">
        <v>15464</v>
      </c>
      <c r="D15461">
        <v>39.999701000000002</v>
      </c>
      <c r="E15461">
        <v>-85.134868999999995</v>
      </c>
    </row>
    <row r="15462" spans="1:5">
      <c r="A15462" s="1" t="s">
        <v>15465</v>
      </c>
      <c r="D15462">
        <v>40.180757</v>
      </c>
      <c r="E15462">
        <v>-85.133662999999999</v>
      </c>
    </row>
    <row r="15463" spans="1:5">
      <c r="A15463" s="1" t="s">
        <v>15466</v>
      </c>
      <c r="D15463">
        <v>39.972320000000003</v>
      </c>
      <c r="E15463">
        <v>-84.891734</v>
      </c>
    </row>
    <row r="15464" spans="1:5">
      <c r="A15464" s="1" t="s">
        <v>15467</v>
      </c>
      <c r="D15464">
        <v>40.328580000000002</v>
      </c>
      <c r="E15464">
        <v>-85.507982999999996</v>
      </c>
    </row>
    <row r="15465" spans="1:5">
      <c r="A15465" s="1" t="s">
        <v>15468</v>
      </c>
      <c r="D15465">
        <v>39.878307</v>
      </c>
      <c r="E15465">
        <v>-85.465383000000003</v>
      </c>
    </row>
    <row r="15466" spans="1:5">
      <c r="A15466" s="1" t="s">
        <v>15469</v>
      </c>
      <c r="D15466">
        <v>39.893863000000003</v>
      </c>
      <c r="E15466">
        <v>-85.060180000000003</v>
      </c>
    </row>
    <row r="15467" spans="1:5">
      <c r="A15467" s="1" t="s">
        <v>15470</v>
      </c>
      <c r="D15467">
        <v>39.931638</v>
      </c>
      <c r="E15467">
        <v>-85.168192000000005</v>
      </c>
    </row>
    <row r="15468" spans="1:5">
      <c r="A15468" s="1" t="s">
        <v>15471</v>
      </c>
      <c r="D15468">
        <v>40.466214000000001</v>
      </c>
      <c r="E15468">
        <v>-85.340373999999997</v>
      </c>
    </row>
    <row r="15469" spans="1:5">
      <c r="A15469" s="1" t="s">
        <v>15472</v>
      </c>
      <c r="D15469">
        <v>39.906716000000003</v>
      </c>
      <c r="E15469">
        <v>-85.524540999999999</v>
      </c>
    </row>
    <row r="15470" spans="1:5">
      <c r="A15470" s="1" t="s">
        <v>15473</v>
      </c>
      <c r="D15470">
        <v>39.795724</v>
      </c>
      <c r="E15470">
        <v>-85.367058999999998</v>
      </c>
    </row>
    <row r="15471" spans="1:5">
      <c r="A15471" s="1" t="s">
        <v>15474</v>
      </c>
      <c r="D15471">
        <v>39.623111000000002</v>
      </c>
      <c r="E15471">
        <v>-84.925151999999997</v>
      </c>
    </row>
    <row r="15472" spans="1:5">
      <c r="A15472" s="1" t="s">
        <v>15475</v>
      </c>
      <c r="D15472">
        <v>40.040841999999998</v>
      </c>
      <c r="E15472">
        <v>-85.192538999999996</v>
      </c>
    </row>
    <row r="15473" spans="1:5">
      <c r="A15473" s="1" t="s">
        <v>15476</v>
      </c>
      <c r="D15473">
        <v>40.044173999999998</v>
      </c>
      <c r="E15473">
        <v>-84.927052000000003</v>
      </c>
    </row>
    <row r="15474" spans="1:5">
      <c r="A15474" s="1" t="s">
        <v>15477</v>
      </c>
      <c r="D15474">
        <v>40.031458000000001</v>
      </c>
      <c r="E15474">
        <v>-85.507424999999998</v>
      </c>
    </row>
    <row r="15475" spans="1:5">
      <c r="A15475" s="1" t="s">
        <v>15478</v>
      </c>
      <c r="D15475">
        <v>39.751359000000001</v>
      </c>
      <c r="E15475">
        <v>-85.146917000000002</v>
      </c>
    </row>
    <row r="15476" spans="1:5">
      <c r="A15476" s="1" t="s">
        <v>15479</v>
      </c>
      <c r="D15476">
        <v>40.057341000000001</v>
      </c>
      <c r="E15476">
        <v>-85.112955999999997</v>
      </c>
    </row>
    <row r="15477" spans="1:5">
      <c r="A15477" s="1" t="s">
        <v>15480</v>
      </c>
      <c r="D15477">
        <v>40.551281000000003</v>
      </c>
      <c r="E15477">
        <v>-85.283666999999994</v>
      </c>
    </row>
    <row r="15478" spans="1:5">
      <c r="A15478" s="1" t="s">
        <v>15481</v>
      </c>
      <c r="D15478">
        <v>40.011265000000002</v>
      </c>
      <c r="E15478">
        <v>-85.258202999999995</v>
      </c>
    </row>
    <row r="15479" spans="1:5">
      <c r="A15479" s="1" t="s">
        <v>15482</v>
      </c>
      <c r="D15479">
        <v>40.004190000000001</v>
      </c>
      <c r="E15479">
        <v>-85.385058999999998</v>
      </c>
    </row>
    <row r="15480" spans="1:5">
      <c r="A15480" s="1" t="s">
        <v>15483</v>
      </c>
      <c r="D15480">
        <v>39.930458999999999</v>
      </c>
      <c r="E15480">
        <v>-85.369579999999999</v>
      </c>
    </row>
    <row r="15481" spans="1:5">
      <c r="A15481" s="1" t="s">
        <v>15484</v>
      </c>
      <c r="D15481">
        <v>40.082647999999999</v>
      </c>
      <c r="E15481">
        <v>-85.387219000000002</v>
      </c>
    </row>
    <row r="15482" spans="1:5">
      <c r="A15482" s="1" t="s">
        <v>15485</v>
      </c>
      <c r="D15482">
        <v>40.182195999999998</v>
      </c>
      <c r="E15482">
        <v>-85.194188999999994</v>
      </c>
    </row>
    <row r="15483" spans="1:5">
      <c r="A15483" s="1" t="s">
        <v>15486</v>
      </c>
      <c r="D15483">
        <v>40.507344000000003</v>
      </c>
      <c r="E15483">
        <v>-85.142061999999996</v>
      </c>
    </row>
    <row r="15484" spans="1:5">
      <c r="A15484" s="1" t="s">
        <v>15487</v>
      </c>
      <c r="D15484">
        <v>40.419044</v>
      </c>
      <c r="E15484">
        <v>-84.962812</v>
      </c>
    </row>
    <row r="15485" spans="1:5">
      <c r="A15485" s="1" t="s">
        <v>15488</v>
      </c>
      <c r="D15485">
        <v>40.337497999999997</v>
      </c>
      <c r="E15485">
        <v>-85.160809999999998</v>
      </c>
    </row>
    <row r="15486" spans="1:5">
      <c r="A15486" s="1" t="s">
        <v>15489</v>
      </c>
      <c r="D15486">
        <v>39.831083999999997</v>
      </c>
      <c r="E15486">
        <v>-84.889711000000005</v>
      </c>
    </row>
    <row r="15487" spans="1:5">
      <c r="A15487" s="1" t="s">
        <v>15490</v>
      </c>
      <c r="D15487">
        <v>40.286745000000003</v>
      </c>
      <c r="E15487">
        <v>-85.030028999999999</v>
      </c>
    </row>
    <row r="15488" spans="1:5">
      <c r="A15488" s="1" t="s">
        <v>15491</v>
      </c>
      <c r="D15488">
        <v>40.381785999999998</v>
      </c>
      <c r="E15488">
        <v>-84.866883999999999</v>
      </c>
    </row>
    <row r="15489" spans="1:5">
      <c r="A15489" s="1" t="s">
        <v>15492</v>
      </c>
      <c r="D15489">
        <v>40.236370000000001</v>
      </c>
      <c r="E15489">
        <v>-84.917489000000003</v>
      </c>
    </row>
    <row r="15490" spans="1:5">
      <c r="A15490" s="1" t="s">
        <v>15493</v>
      </c>
      <c r="D15490">
        <v>40.141860999999999</v>
      </c>
      <c r="E15490">
        <v>-85.266120999999998</v>
      </c>
    </row>
    <row r="15491" spans="1:5">
      <c r="A15491" s="1" t="s">
        <v>15494</v>
      </c>
      <c r="D15491">
        <v>39.909241000000002</v>
      </c>
      <c r="E15491">
        <v>-85.550892000000005</v>
      </c>
    </row>
    <row r="15492" spans="1:5">
      <c r="A15492" s="1" t="s">
        <v>15495</v>
      </c>
      <c r="D15492">
        <v>39.832904999999997</v>
      </c>
      <c r="E15492">
        <v>-85.446008000000006</v>
      </c>
    </row>
    <row r="15493" spans="1:5">
      <c r="A15493" s="1" t="s">
        <v>15496</v>
      </c>
      <c r="D15493">
        <v>40.055073</v>
      </c>
      <c r="E15493">
        <v>-85.385654000000002</v>
      </c>
    </row>
    <row r="15494" spans="1:5">
      <c r="A15494" s="1" t="s">
        <v>15497</v>
      </c>
      <c r="D15494">
        <v>39.838464999999999</v>
      </c>
      <c r="E15494">
        <v>-85.298534000000004</v>
      </c>
    </row>
    <row r="15495" spans="1:5">
      <c r="A15495" s="1" t="s">
        <v>15498</v>
      </c>
      <c r="D15495">
        <v>40.004482000000003</v>
      </c>
      <c r="E15495">
        <v>-85.443438999999998</v>
      </c>
    </row>
    <row r="15496" spans="1:5">
      <c r="A15496" s="1" t="s">
        <v>15499</v>
      </c>
      <c r="D15496">
        <v>40.205666000000001</v>
      </c>
      <c r="E15496">
        <v>-84.846407999999997</v>
      </c>
    </row>
    <row r="15497" spans="1:5">
      <c r="A15497" s="1" t="s">
        <v>15500</v>
      </c>
      <c r="D15497">
        <v>39.962995999999997</v>
      </c>
      <c r="E15497">
        <v>-85.003691000000003</v>
      </c>
    </row>
    <row r="15498" spans="1:5">
      <c r="A15498" s="1" t="s">
        <v>15501</v>
      </c>
      <c r="D15498">
        <v>40.167974000000001</v>
      </c>
      <c r="E15498">
        <v>-84.987307999999999</v>
      </c>
    </row>
    <row r="15499" spans="1:5">
      <c r="A15499" s="1" t="s">
        <v>15502</v>
      </c>
      <c r="D15499">
        <v>40.189183</v>
      </c>
      <c r="E15499">
        <v>-85.517178000000001</v>
      </c>
    </row>
    <row r="15500" spans="1:5">
      <c r="A15500" s="1" t="s">
        <v>15503</v>
      </c>
      <c r="D15500">
        <v>39.102302000000002</v>
      </c>
      <c r="E15500">
        <v>-86.442812000000004</v>
      </c>
    </row>
    <row r="15501" spans="1:5">
      <c r="A15501" s="1" t="s">
        <v>15504</v>
      </c>
      <c r="D15501">
        <v>39.085219000000002</v>
      </c>
      <c r="E15501">
        <v>-86.612340000000003</v>
      </c>
    </row>
    <row r="15502" spans="1:5">
      <c r="A15502" s="1" t="s">
        <v>15505</v>
      </c>
      <c r="D15502">
        <v>39.219531000000003</v>
      </c>
      <c r="E15502">
        <v>-86.591137000000003</v>
      </c>
    </row>
    <row r="15503" spans="1:5">
      <c r="A15503" s="1" t="s">
        <v>15506</v>
      </c>
      <c r="D15503">
        <v>39.168208999999997</v>
      </c>
      <c r="E15503">
        <v>-86.518613999999999</v>
      </c>
    </row>
    <row r="15504" spans="1:5">
      <c r="A15504" s="1" t="s">
        <v>15507</v>
      </c>
      <c r="D15504">
        <v>39.177796999999998</v>
      </c>
      <c r="E15504">
        <v>-86.515448000000006</v>
      </c>
    </row>
    <row r="15505" spans="1:5">
      <c r="A15505" s="1" t="s">
        <v>15508</v>
      </c>
      <c r="D15505">
        <v>39.229815000000002</v>
      </c>
      <c r="E15505">
        <v>-86.467253999999997</v>
      </c>
    </row>
    <row r="15506" spans="1:5">
      <c r="A15506" s="1" t="s">
        <v>15509</v>
      </c>
      <c r="D15506">
        <v>38.913159999999998</v>
      </c>
      <c r="E15506">
        <v>-86.548921000000007</v>
      </c>
    </row>
    <row r="15507" spans="1:5">
      <c r="A15507" s="1" t="s">
        <v>15510</v>
      </c>
      <c r="D15507">
        <v>38.863494000000003</v>
      </c>
      <c r="E15507">
        <v>-86.45223</v>
      </c>
    </row>
    <row r="15508" spans="1:5">
      <c r="A15508" s="1" t="s">
        <v>15511</v>
      </c>
      <c r="D15508">
        <v>39.020048000000003</v>
      </c>
      <c r="E15508">
        <v>-86.882428000000004</v>
      </c>
    </row>
    <row r="15509" spans="1:5">
      <c r="A15509" s="1" t="s">
        <v>15512</v>
      </c>
      <c r="D15509">
        <v>39.232829000000002</v>
      </c>
      <c r="E15509">
        <v>-87.016135000000006</v>
      </c>
    </row>
    <row r="15510" spans="1:5">
      <c r="A15510" s="1" t="s">
        <v>15513</v>
      </c>
      <c r="D15510">
        <v>39.273304000000003</v>
      </c>
      <c r="E15510">
        <v>-86.615938</v>
      </c>
    </row>
    <row r="15511" spans="1:5">
      <c r="A15511" s="1" t="s">
        <v>15514</v>
      </c>
      <c r="D15511">
        <v>39.236601</v>
      </c>
      <c r="E15511">
        <v>-86.902939000000003</v>
      </c>
    </row>
    <row r="15512" spans="1:5">
      <c r="A15512" s="1" t="s">
        <v>15515</v>
      </c>
      <c r="D15512">
        <v>38.485526999999998</v>
      </c>
      <c r="E15512">
        <v>-86.641906000000006</v>
      </c>
    </row>
    <row r="15513" spans="1:5">
      <c r="A15513" s="1" t="s">
        <v>15516</v>
      </c>
      <c r="D15513">
        <v>39.355786999999999</v>
      </c>
      <c r="E15513">
        <v>-86.641547000000003</v>
      </c>
    </row>
    <row r="15514" spans="1:5">
      <c r="A15514" s="1" t="s">
        <v>15517</v>
      </c>
      <c r="D15514">
        <v>39.011912000000002</v>
      </c>
      <c r="E15514">
        <v>-86.547286</v>
      </c>
    </row>
    <row r="15515" spans="1:5">
      <c r="A15515" s="1" t="s">
        <v>15518</v>
      </c>
      <c r="D15515">
        <v>38.954149000000001</v>
      </c>
      <c r="E15515">
        <v>-86.385976999999997</v>
      </c>
    </row>
    <row r="15516" spans="1:5">
      <c r="A15516" s="1" t="s">
        <v>15519</v>
      </c>
      <c r="D15516">
        <v>38.714742999999999</v>
      </c>
      <c r="E15516">
        <v>-86.676968000000002</v>
      </c>
    </row>
    <row r="15517" spans="1:5">
      <c r="A15517" s="1" t="s">
        <v>15520</v>
      </c>
      <c r="D15517">
        <v>39.158470999999999</v>
      </c>
      <c r="E15517">
        <v>-87.187500999999997</v>
      </c>
    </row>
    <row r="15518" spans="1:5">
      <c r="A15518" s="1" t="s">
        <v>15521</v>
      </c>
      <c r="D15518">
        <v>39.044494</v>
      </c>
      <c r="E15518">
        <v>-87.165781999999993</v>
      </c>
    </row>
    <row r="15519" spans="1:5">
      <c r="A15519" s="1" t="s">
        <v>15522</v>
      </c>
      <c r="D15519">
        <v>38.958302000000003</v>
      </c>
      <c r="E15519">
        <v>-87.100060999999997</v>
      </c>
    </row>
    <row r="15520" spans="1:5">
      <c r="A15520" s="1" t="s">
        <v>15523</v>
      </c>
      <c r="D15520">
        <v>38.747200999999997</v>
      </c>
      <c r="E15520">
        <v>-86.518130999999997</v>
      </c>
    </row>
    <row r="15521" spans="1:5">
      <c r="A15521" s="1" t="s">
        <v>15524</v>
      </c>
      <c r="D15521">
        <v>39.17953</v>
      </c>
      <c r="E15521">
        <v>-86.235511000000002</v>
      </c>
    </row>
    <row r="15522" spans="1:5">
      <c r="A15522" s="1" t="s">
        <v>15525</v>
      </c>
      <c r="D15522">
        <v>38.927129999999998</v>
      </c>
      <c r="E15522">
        <v>-87.003467000000001</v>
      </c>
    </row>
    <row r="15523" spans="1:5">
      <c r="A15523" s="1" t="s">
        <v>15526</v>
      </c>
      <c r="D15523">
        <v>38.892958999999998</v>
      </c>
      <c r="E15523">
        <v>-86.52355</v>
      </c>
    </row>
    <row r="15524" spans="1:5">
      <c r="A15524" s="1" t="s">
        <v>15527</v>
      </c>
      <c r="D15524">
        <v>38.647143</v>
      </c>
      <c r="E15524">
        <v>-86.433430000000001</v>
      </c>
    </row>
    <row r="15525" spans="1:5">
      <c r="A15525" s="1" t="s">
        <v>15528</v>
      </c>
      <c r="D15525">
        <v>38.940621999999998</v>
      </c>
      <c r="E15525">
        <v>-86.774946</v>
      </c>
    </row>
    <row r="15526" spans="1:5">
      <c r="A15526" s="1" t="s">
        <v>15529</v>
      </c>
      <c r="D15526">
        <v>38.510024999999999</v>
      </c>
      <c r="E15526">
        <v>-86.451820999999995</v>
      </c>
    </row>
    <row r="15527" spans="1:5">
      <c r="A15527" s="1" t="s">
        <v>15530</v>
      </c>
      <c r="D15527">
        <v>39.316501000000002</v>
      </c>
      <c r="E15527">
        <v>-86.956154999999995</v>
      </c>
    </row>
    <row r="15528" spans="1:5">
      <c r="A15528" s="1" t="s">
        <v>15531</v>
      </c>
      <c r="D15528">
        <v>39.465238999999997</v>
      </c>
      <c r="E15528">
        <v>-86.691333</v>
      </c>
    </row>
    <row r="15529" spans="1:5">
      <c r="A15529" s="1" t="s">
        <v>15532</v>
      </c>
      <c r="D15529">
        <v>38.909139000000003</v>
      </c>
      <c r="E15529">
        <v>-86.904750000000007</v>
      </c>
    </row>
    <row r="15530" spans="1:5">
      <c r="A15530" s="1" t="s">
        <v>15533</v>
      </c>
      <c r="D15530">
        <v>39.070329000000001</v>
      </c>
      <c r="E15530">
        <v>-86.507227</v>
      </c>
    </row>
    <row r="15531" spans="1:5">
      <c r="A15531" s="1" t="s">
        <v>15534</v>
      </c>
      <c r="D15531">
        <v>39.113598000000003</v>
      </c>
      <c r="E15531">
        <v>-86.750626999999994</v>
      </c>
    </row>
    <row r="15532" spans="1:5">
      <c r="A15532" s="1" t="s">
        <v>15535</v>
      </c>
      <c r="D15532">
        <v>39.285969000000001</v>
      </c>
      <c r="E15532">
        <v>-86.792024999999995</v>
      </c>
    </row>
    <row r="15533" spans="1:5">
      <c r="A15533" s="1" t="s">
        <v>15536</v>
      </c>
      <c r="D15533">
        <v>38.958326999999997</v>
      </c>
      <c r="E15533">
        <v>-86.647559999999999</v>
      </c>
    </row>
    <row r="15534" spans="1:5">
      <c r="A15534" s="1" t="s">
        <v>15537</v>
      </c>
      <c r="D15534">
        <v>39.299802999999997</v>
      </c>
      <c r="E15534">
        <v>-86.649995000000004</v>
      </c>
    </row>
    <row r="15535" spans="1:5">
      <c r="A15535" s="1" t="s">
        <v>15538</v>
      </c>
      <c r="D15535">
        <v>39.047972000000001</v>
      </c>
      <c r="E15535">
        <v>-87.034870999999995</v>
      </c>
    </row>
    <row r="15536" spans="1:5">
      <c r="A15536" s="1" t="s">
        <v>15539</v>
      </c>
      <c r="D15536">
        <v>38.767856999999999</v>
      </c>
      <c r="E15536">
        <v>-86.344380999999998</v>
      </c>
    </row>
    <row r="15537" spans="1:5">
      <c r="A15537" s="1" t="s">
        <v>15540</v>
      </c>
      <c r="D15537">
        <v>39.270831999999999</v>
      </c>
      <c r="E15537">
        <v>-86.392484999999994</v>
      </c>
    </row>
    <row r="15538" spans="1:5">
      <c r="A15538" s="1" t="s">
        <v>15541</v>
      </c>
      <c r="D15538">
        <v>38.637574000000001</v>
      </c>
      <c r="E15538">
        <v>-86.599158000000003</v>
      </c>
    </row>
    <row r="15539" spans="1:5">
      <c r="A15539" s="1" t="s">
        <v>15542</v>
      </c>
      <c r="D15539">
        <v>38.818261999999997</v>
      </c>
      <c r="E15539">
        <v>-86.637134000000003</v>
      </c>
    </row>
    <row r="15540" spans="1:5">
      <c r="A15540" s="1" t="s">
        <v>15543</v>
      </c>
      <c r="D15540">
        <v>39.143295000000002</v>
      </c>
      <c r="E15540">
        <v>-87.005174999999994</v>
      </c>
    </row>
    <row r="15541" spans="1:5">
      <c r="A15541" s="1" t="s">
        <v>15544</v>
      </c>
      <c r="D15541">
        <v>38.662059999999997</v>
      </c>
      <c r="E15541">
        <v>-87.173647000000003</v>
      </c>
    </row>
    <row r="15542" spans="1:5">
      <c r="A15542" s="1" t="s">
        <v>15545</v>
      </c>
      <c r="D15542">
        <v>38.783521999999998</v>
      </c>
      <c r="E15542">
        <v>-87.320651999999995</v>
      </c>
    </row>
    <row r="15543" spans="1:5">
      <c r="A15543" s="1" t="s">
        <v>15546</v>
      </c>
      <c r="D15543">
        <v>38.304220999999998</v>
      </c>
      <c r="E15543">
        <v>-86.714096999999995</v>
      </c>
    </row>
    <row r="15544" spans="1:5">
      <c r="A15544" s="1" t="s">
        <v>15547</v>
      </c>
      <c r="D15544">
        <v>38.156199999999998</v>
      </c>
      <c r="E15544">
        <v>-86.586208999999997</v>
      </c>
    </row>
    <row r="15545" spans="1:5">
      <c r="A15545" s="1" t="s">
        <v>15548</v>
      </c>
      <c r="D15545">
        <v>38.183912999999997</v>
      </c>
      <c r="E15545">
        <v>-86.703981999999996</v>
      </c>
    </row>
    <row r="15546" spans="1:5">
      <c r="A15546" s="1" t="s">
        <v>15549</v>
      </c>
      <c r="D15546">
        <v>38.771006</v>
      </c>
      <c r="E15546">
        <v>-87.419264999999996</v>
      </c>
    </row>
    <row r="15547" spans="1:5">
      <c r="A15547" s="1" t="s">
        <v>15550</v>
      </c>
      <c r="D15547">
        <v>38.602711999999997</v>
      </c>
      <c r="E15547">
        <v>-86.992694999999998</v>
      </c>
    </row>
    <row r="15548" spans="1:5">
      <c r="A15548" s="1" t="s">
        <v>15551</v>
      </c>
      <c r="D15548">
        <v>38.127378</v>
      </c>
      <c r="E15548">
        <v>-86.527139000000005</v>
      </c>
    </row>
    <row r="15549" spans="1:5">
      <c r="A15549" s="1" t="s">
        <v>15552</v>
      </c>
      <c r="D15549">
        <v>38.408490999999998</v>
      </c>
      <c r="E15549">
        <v>-86.721023000000002</v>
      </c>
    </row>
    <row r="15550" spans="1:5">
      <c r="A15550" s="1" t="s">
        <v>15553</v>
      </c>
      <c r="D15550">
        <v>38.892319999999998</v>
      </c>
      <c r="E15550">
        <v>-86.816734999999994</v>
      </c>
    </row>
    <row r="15551" spans="1:5">
      <c r="A15551" s="1" t="s">
        <v>15554</v>
      </c>
      <c r="D15551">
        <v>38.178794000000003</v>
      </c>
      <c r="E15551">
        <v>-87.025758999999994</v>
      </c>
    </row>
    <row r="15552" spans="1:5">
      <c r="A15552" s="1" t="s">
        <v>15555</v>
      </c>
      <c r="D15552">
        <v>38.494770000000003</v>
      </c>
      <c r="E15552">
        <v>-87.610887000000005</v>
      </c>
    </row>
    <row r="15553" spans="1:5">
      <c r="A15553" s="1" t="s">
        <v>15556</v>
      </c>
      <c r="D15553">
        <v>38.032359</v>
      </c>
      <c r="E15553">
        <v>-86.559701000000004</v>
      </c>
    </row>
    <row r="15554" spans="1:5">
      <c r="A15554" s="1" t="s">
        <v>15557</v>
      </c>
      <c r="D15554">
        <v>38.468857999999997</v>
      </c>
      <c r="E15554">
        <v>-86.785923999999994</v>
      </c>
    </row>
    <row r="15555" spans="1:5">
      <c r="A15555" s="1" t="s">
        <v>15558</v>
      </c>
      <c r="D15555">
        <v>38.833174999999997</v>
      </c>
      <c r="E15555">
        <v>-87.253350999999995</v>
      </c>
    </row>
    <row r="15556" spans="1:5">
      <c r="A15556" s="1" t="s">
        <v>15559</v>
      </c>
      <c r="D15556">
        <v>38.854967000000002</v>
      </c>
      <c r="E15556">
        <v>-87.080000999999996</v>
      </c>
    </row>
    <row r="15557" spans="1:5">
      <c r="A15557" s="1" t="s">
        <v>15560</v>
      </c>
      <c r="D15557">
        <v>38.039709999999999</v>
      </c>
      <c r="E15557">
        <v>-86.851427999999999</v>
      </c>
    </row>
    <row r="15558" spans="1:5">
      <c r="A15558" s="1" t="s">
        <v>15561</v>
      </c>
      <c r="D15558">
        <v>38.221347999999999</v>
      </c>
      <c r="E15558">
        <v>-86.860562999999999</v>
      </c>
    </row>
    <row r="15559" spans="1:5">
      <c r="A15559" s="1" t="s">
        <v>15562</v>
      </c>
      <c r="D15559">
        <v>38.872348000000002</v>
      </c>
      <c r="E15559">
        <v>-87.307670000000002</v>
      </c>
    </row>
    <row r="15560" spans="1:5">
      <c r="A15560" s="1" t="s">
        <v>15563</v>
      </c>
      <c r="D15560">
        <v>38.112290000000002</v>
      </c>
      <c r="E15560">
        <v>-86.836518999999996</v>
      </c>
    </row>
    <row r="15561" spans="1:5">
      <c r="A15561" s="1" t="s">
        <v>15564</v>
      </c>
      <c r="D15561">
        <v>38.074167000000003</v>
      </c>
      <c r="E15561">
        <v>-87.036125999999996</v>
      </c>
    </row>
    <row r="15562" spans="1:5">
      <c r="A15562" s="1" t="s">
        <v>15565</v>
      </c>
      <c r="D15562">
        <v>38.235278000000001</v>
      </c>
      <c r="E15562">
        <v>-87.046164000000005</v>
      </c>
    </row>
    <row r="15563" spans="1:5">
      <c r="A15563" s="1" t="s">
        <v>15566</v>
      </c>
      <c r="D15563">
        <v>38.296585</v>
      </c>
      <c r="E15563">
        <v>-86.966599000000002</v>
      </c>
    </row>
    <row r="15564" spans="1:5">
      <c r="A15564" s="1" t="s">
        <v>15567</v>
      </c>
      <c r="D15564">
        <v>38.418740999999997</v>
      </c>
      <c r="E15564">
        <v>-86.932599999999994</v>
      </c>
    </row>
    <row r="15565" spans="1:5">
      <c r="A15565" s="1" t="s">
        <v>15568</v>
      </c>
      <c r="D15565">
        <v>38.067183999999997</v>
      </c>
      <c r="E15565">
        <v>-86.921310000000005</v>
      </c>
    </row>
    <row r="15566" spans="1:5">
      <c r="A15566" s="1" t="s">
        <v>15569</v>
      </c>
      <c r="D15566">
        <v>38.114113000000003</v>
      </c>
      <c r="E15566">
        <v>-86.569571999999994</v>
      </c>
    </row>
    <row r="15567" spans="1:5">
      <c r="A15567" s="1" t="s">
        <v>15570</v>
      </c>
      <c r="D15567">
        <v>38.114550999999999</v>
      </c>
      <c r="E15567">
        <v>-86.999675999999994</v>
      </c>
    </row>
    <row r="15568" spans="1:5">
      <c r="A15568" s="1" t="s">
        <v>15571</v>
      </c>
      <c r="D15568">
        <v>38.660781</v>
      </c>
      <c r="E15568">
        <v>-86.904069000000007</v>
      </c>
    </row>
    <row r="15569" spans="1:5">
      <c r="A15569" s="1" t="s">
        <v>15572</v>
      </c>
      <c r="D15569">
        <v>38.578834000000001</v>
      </c>
      <c r="E15569">
        <v>-87.342776999999998</v>
      </c>
    </row>
    <row r="15570" spans="1:5">
      <c r="A15570" s="1" t="s">
        <v>15573</v>
      </c>
      <c r="D15570">
        <v>38.646137000000003</v>
      </c>
      <c r="E15570">
        <v>-87.040439000000006</v>
      </c>
    </row>
    <row r="15571" spans="1:5">
      <c r="A15571" s="1" t="s">
        <v>15574</v>
      </c>
      <c r="D15571">
        <v>38.863914000000001</v>
      </c>
      <c r="E15571">
        <v>-87.438327000000001</v>
      </c>
    </row>
    <row r="15572" spans="1:5">
      <c r="A15572" s="1" t="s">
        <v>15575</v>
      </c>
      <c r="D15572">
        <v>38.833126</v>
      </c>
      <c r="E15572">
        <v>-86.97354</v>
      </c>
    </row>
    <row r="15573" spans="1:5">
      <c r="A15573" s="1" t="s">
        <v>15576</v>
      </c>
      <c r="D15573">
        <v>38.483041</v>
      </c>
      <c r="E15573">
        <v>-87.093828000000002</v>
      </c>
    </row>
    <row r="15574" spans="1:5">
      <c r="A15574" s="1" t="s">
        <v>15577</v>
      </c>
      <c r="D15574">
        <v>38.462708999999997</v>
      </c>
      <c r="E15574">
        <v>-87.305017000000007</v>
      </c>
    </row>
    <row r="15575" spans="1:5">
      <c r="A15575" s="1" t="s">
        <v>15578</v>
      </c>
      <c r="D15575">
        <v>38.808022999999999</v>
      </c>
      <c r="E15575">
        <v>-87.246083999999996</v>
      </c>
    </row>
    <row r="15576" spans="1:5">
      <c r="A15576" s="1" t="s">
        <v>15579</v>
      </c>
      <c r="D15576">
        <v>37.950035999999997</v>
      </c>
      <c r="E15576">
        <v>-86.562127000000004</v>
      </c>
    </row>
    <row r="15577" spans="1:5">
      <c r="A15577" s="1" t="s">
        <v>15580</v>
      </c>
      <c r="D15577">
        <v>38.317807999999999</v>
      </c>
      <c r="E15577">
        <v>-86.804462000000001</v>
      </c>
    </row>
    <row r="15578" spans="1:5">
      <c r="A15578" s="1" t="s">
        <v>15581</v>
      </c>
      <c r="D15578">
        <v>38.176977000000001</v>
      </c>
      <c r="E15578">
        <v>-86.617351999999997</v>
      </c>
    </row>
    <row r="15579" spans="1:5">
      <c r="A15579" s="1" t="s">
        <v>15582</v>
      </c>
      <c r="D15579">
        <v>38.149965000000002</v>
      </c>
      <c r="E15579">
        <v>-86.808468000000005</v>
      </c>
    </row>
    <row r="15580" spans="1:5">
      <c r="A15580" s="1" t="s">
        <v>15583</v>
      </c>
      <c r="D15580">
        <v>38.902340000000002</v>
      </c>
      <c r="E15580">
        <v>-87.193521000000004</v>
      </c>
    </row>
    <row r="15581" spans="1:5">
      <c r="A15581" s="1" t="s">
        <v>15584</v>
      </c>
      <c r="D15581">
        <v>38.110937</v>
      </c>
      <c r="E15581">
        <v>-86.915133999999995</v>
      </c>
    </row>
    <row r="15582" spans="1:5">
      <c r="A15582" s="1" t="s">
        <v>15585</v>
      </c>
      <c r="D15582">
        <v>38.355203000000003</v>
      </c>
      <c r="E15582">
        <v>-86.767156</v>
      </c>
    </row>
    <row r="15583" spans="1:5">
      <c r="A15583" s="1" t="s">
        <v>15586</v>
      </c>
      <c r="D15583">
        <v>38.655693999999997</v>
      </c>
      <c r="E15583">
        <v>-86.762600000000006</v>
      </c>
    </row>
    <row r="15584" spans="1:5">
      <c r="A15584" s="1" t="s">
        <v>15587</v>
      </c>
      <c r="D15584">
        <v>38.255502</v>
      </c>
      <c r="E15584">
        <v>-87.259525999999994</v>
      </c>
    </row>
    <row r="15585" spans="1:5">
      <c r="A15585" s="1" t="s">
        <v>15588</v>
      </c>
      <c r="D15585">
        <v>38.268349999999998</v>
      </c>
      <c r="E15585">
        <v>-87.158083000000005</v>
      </c>
    </row>
    <row r="15586" spans="1:5">
      <c r="A15586" s="1" t="s">
        <v>15589</v>
      </c>
      <c r="D15586">
        <v>38.039082000000001</v>
      </c>
      <c r="E15586">
        <v>-86.701988999999998</v>
      </c>
    </row>
    <row r="15587" spans="1:5">
      <c r="A15587" s="1" t="s">
        <v>15590</v>
      </c>
      <c r="D15587">
        <v>38.072389000000001</v>
      </c>
      <c r="E15587">
        <v>-86.778402999999997</v>
      </c>
    </row>
    <row r="15588" spans="1:5">
      <c r="A15588" s="1" t="s">
        <v>15591</v>
      </c>
      <c r="D15588">
        <v>38.360579000000001</v>
      </c>
      <c r="E15588">
        <v>-87.100345000000004</v>
      </c>
    </row>
    <row r="15589" spans="1:5">
      <c r="A15589" s="1" t="s">
        <v>15592</v>
      </c>
      <c r="D15589">
        <v>38.628560999999998</v>
      </c>
      <c r="E15589">
        <v>-87.501485000000002</v>
      </c>
    </row>
    <row r="15590" spans="1:5">
      <c r="A15590" s="1" t="s">
        <v>15593</v>
      </c>
      <c r="D15590">
        <v>38.866495999999998</v>
      </c>
      <c r="E15590">
        <v>-87.227733999999998</v>
      </c>
    </row>
    <row r="15591" spans="1:5">
      <c r="A15591" s="1" t="s">
        <v>15594</v>
      </c>
      <c r="D15591">
        <v>38.654451999999999</v>
      </c>
      <c r="E15591">
        <v>-87.298743999999999</v>
      </c>
    </row>
    <row r="15592" spans="1:5">
      <c r="A15592" s="1" t="s">
        <v>15595</v>
      </c>
      <c r="D15592">
        <v>38.387039999999999</v>
      </c>
      <c r="E15592">
        <v>-87.211447000000007</v>
      </c>
    </row>
    <row r="15593" spans="1:5">
      <c r="A15593" s="1" t="s">
        <v>15596</v>
      </c>
      <c r="D15593">
        <v>38.051442999999999</v>
      </c>
      <c r="E15593">
        <v>-87.254532999999995</v>
      </c>
    </row>
    <row r="15594" spans="1:5">
      <c r="A15594" s="1" t="s">
        <v>15597</v>
      </c>
      <c r="D15594">
        <v>38.065322000000002</v>
      </c>
      <c r="E15594">
        <v>-87.409526999999997</v>
      </c>
    </row>
    <row r="15595" spans="1:5">
      <c r="A15595" s="1" t="s">
        <v>15598</v>
      </c>
      <c r="D15595">
        <v>38.027918</v>
      </c>
      <c r="E15595">
        <v>-87.057457999999997</v>
      </c>
    </row>
    <row r="15596" spans="1:5">
      <c r="A15596" s="1" t="s">
        <v>15599</v>
      </c>
      <c r="D15596">
        <v>38.193026000000003</v>
      </c>
      <c r="E15596">
        <v>-87.699240000000003</v>
      </c>
    </row>
    <row r="15597" spans="1:5">
      <c r="A15597" s="1" t="s">
        <v>15600</v>
      </c>
      <c r="D15597">
        <v>38.158948000000002</v>
      </c>
      <c r="E15597">
        <v>-87.417471000000006</v>
      </c>
    </row>
    <row r="15598" spans="1:5">
      <c r="A15598" s="1" t="s">
        <v>15601</v>
      </c>
      <c r="D15598">
        <v>37.969659999999998</v>
      </c>
      <c r="E15598">
        <v>-86.963824000000002</v>
      </c>
    </row>
    <row r="15599" spans="1:5">
      <c r="A15599" s="1" t="s">
        <v>15602</v>
      </c>
      <c r="D15599">
        <v>38.242258999999997</v>
      </c>
      <c r="E15599">
        <v>-87.888558000000003</v>
      </c>
    </row>
    <row r="15600" spans="1:5">
      <c r="A15600" s="1" t="s">
        <v>15603</v>
      </c>
      <c r="D15600">
        <v>38.183739000000003</v>
      </c>
      <c r="E15600">
        <v>-87.308149999999998</v>
      </c>
    </row>
    <row r="15601" spans="1:5">
      <c r="A15601" s="1" t="s">
        <v>15604</v>
      </c>
      <c r="D15601">
        <v>37.931958999999999</v>
      </c>
      <c r="E15601">
        <v>-87.905710999999997</v>
      </c>
    </row>
    <row r="15602" spans="1:5">
      <c r="A15602" s="1" t="s">
        <v>15605</v>
      </c>
      <c r="D15602">
        <v>37.952897</v>
      </c>
      <c r="E15602">
        <v>-87.346469999999997</v>
      </c>
    </row>
    <row r="15603" spans="1:5">
      <c r="A15603" s="1" t="s">
        <v>15606</v>
      </c>
      <c r="D15603">
        <v>38.109130999999998</v>
      </c>
      <c r="E15603">
        <v>-87.901792</v>
      </c>
    </row>
    <row r="15604" spans="1:5">
      <c r="A15604" s="1" t="s">
        <v>15607</v>
      </c>
      <c r="D15604">
        <v>38.175907000000002</v>
      </c>
      <c r="E15604">
        <v>-87.787891999999999</v>
      </c>
    </row>
    <row r="15605" spans="1:5">
      <c r="A15605" s="1" t="s">
        <v>15608</v>
      </c>
      <c r="D15605">
        <v>37.939467999999998</v>
      </c>
      <c r="E15605">
        <v>-87.182451999999998</v>
      </c>
    </row>
    <row r="15606" spans="1:5">
      <c r="A15606" s="1" t="s">
        <v>15609</v>
      </c>
      <c r="D15606">
        <v>37.883457999999997</v>
      </c>
      <c r="E15606">
        <v>-87.100910999999996</v>
      </c>
    </row>
    <row r="15607" spans="1:5">
      <c r="A15607" s="1" t="s">
        <v>15610</v>
      </c>
      <c r="D15607">
        <v>38.135722000000001</v>
      </c>
      <c r="E15607">
        <v>-87.151326999999995</v>
      </c>
    </row>
    <row r="15608" spans="1:5">
      <c r="A15608" s="1" t="s">
        <v>15611</v>
      </c>
      <c r="D15608">
        <v>38.064380999999997</v>
      </c>
      <c r="E15608">
        <v>-87.777636000000001</v>
      </c>
    </row>
    <row r="15609" spans="1:5">
      <c r="A15609" s="1" t="s">
        <v>15612</v>
      </c>
      <c r="D15609">
        <v>38.176143000000003</v>
      </c>
      <c r="E15609">
        <v>-87.572939000000005</v>
      </c>
    </row>
    <row r="15610" spans="1:5">
      <c r="A15610" s="1" t="s">
        <v>15613</v>
      </c>
      <c r="D15610">
        <v>38.478175999999998</v>
      </c>
      <c r="E15610">
        <v>-87.484031999999999</v>
      </c>
    </row>
    <row r="15611" spans="1:5">
      <c r="A15611" s="1" t="s">
        <v>15614</v>
      </c>
      <c r="D15611">
        <v>38.248646000000001</v>
      </c>
      <c r="E15611">
        <v>-87.550883999999996</v>
      </c>
    </row>
    <row r="15612" spans="1:5">
      <c r="A15612" s="1" t="s">
        <v>15615</v>
      </c>
      <c r="D15612">
        <v>38.353484000000002</v>
      </c>
      <c r="E15612">
        <v>-87.451209000000006</v>
      </c>
    </row>
    <row r="15613" spans="1:5">
      <c r="A15613" s="1" t="s">
        <v>15616</v>
      </c>
      <c r="D15613">
        <v>38.249543000000003</v>
      </c>
      <c r="E15613">
        <v>-87.392304999999993</v>
      </c>
    </row>
    <row r="15614" spans="1:5">
      <c r="A15614" s="1" t="s">
        <v>15617</v>
      </c>
      <c r="D15614">
        <v>38.296067000000001</v>
      </c>
      <c r="E15614">
        <v>-87.328126999999995</v>
      </c>
    </row>
    <row r="15615" spans="1:5">
      <c r="A15615" s="1" t="s">
        <v>15618</v>
      </c>
      <c r="D15615">
        <v>38.276670000000003</v>
      </c>
      <c r="E15615">
        <v>-87.722673</v>
      </c>
    </row>
    <row r="15616" spans="1:5">
      <c r="A15616" s="1" t="s">
        <v>15619</v>
      </c>
      <c r="D15616">
        <v>38.417797</v>
      </c>
      <c r="E15616">
        <v>-87.600469000000004</v>
      </c>
    </row>
    <row r="15617" spans="1:5">
      <c r="A15617" s="1" t="s">
        <v>15620</v>
      </c>
      <c r="D15617">
        <v>38.344906000000002</v>
      </c>
      <c r="E15617">
        <v>-87.584784999999997</v>
      </c>
    </row>
    <row r="15618" spans="1:5">
      <c r="A15618" s="1" t="s">
        <v>15621</v>
      </c>
      <c r="D15618">
        <v>38.275348999999999</v>
      </c>
      <c r="E15618">
        <v>-87.377032</v>
      </c>
    </row>
    <row r="15619" spans="1:5">
      <c r="A15619" s="1" t="s">
        <v>15622</v>
      </c>
      <c r="D15619">
        <v>37.974623999999999</v>
      </c>
      <c r="E15619">
        <v>-87.573265000000006</v>
      </c>
    </row>
    <row r="15620" spans="1:5">
      <c r="A15620" s="1" t="s">
        <v>15623</v>
      </c>
      <c r="D15620">
        <v>38.025505000000003</v>
      </c>
      <c r="E15620">
        <v>-87.575809000000007</v>
      </c>
    </row>
    <row r="15621" spans="1:5">
      <c r="A15621" s="1" t="s">
        <v>15624</v>
      </c>
      <c r="D15621">
        <v>38.015301000000001</v>
      </c>
      <c r="E15621">
        <v>-87.536743000000001</v>
      </c>
    </row>
    <row r="15622" spans="1:5">
      <c r="A15622" s="1" t="s">
        <v>15625</v>
      </c>
      <c r="D15622">
        <v>37.926456999999999</v>
      </c>
      <c r="E15622">
        <v>-87.665531000000001</v>
      </c>
    </row>
    <row r="15623" spans="1:5">
      <c r="A15623" s="1" t="s">
        <v>15626</v>
      </c>
      <c r="D15623">
        <v>37.954531000000003</v>
      </c>
      <c r="E15623">
        <v>-87.559174999999996</v>
      </c>
    </row>
    <row r="15624" spans="1:5">
      <c r="A15624" s="1" t="s">
        <v>15627</v>
      </c>
      <c r="D15624">
        <v>37.956614000000002</v>
      </c>
      <c r="E15624">
        <v>-87.521291000000005</v>
      </c>
    </row>
    <row r="15625" spans="1:5">
      <c r="A15625" s="1" t="s">
        <v>15628</v>
      </c>
      <c r="D15625">
        <v>37.972431</v>
      </c>
      <c r="E15625">
        <v>-87.479646000000002</v>
      </c>
    </row>
    <row r="15626" spans="1:5">
      <c r="A15626" s="1" t="s">
        <v>15629</v>
      </c>
      <c r="D15626">
        <v>38.062897</v>
      </c>
      <c r="E15626">
        <v>-87.641572999999994</v>
      </c>
    </row>
    <row r="15627" spans="1:5">
      <c r="A15627" s="1" t="s">
        <v>15630</v>
      </c>
      <c r="D15627">
        <v>38.106329000000002</v>
      </c>
      <c r="E15627">
        <v>-87.524939000000003</v>
      </c>
    </row>
    <row r="15628" spans="1:5">
      <c r="A15628" s="1" t="s">
        <v>15631</v>
      </c>
      <c r="D15628">
        <v>39.351585</v>
      </c>
      <c r="E15628">
        <v>-87.404884999999993</v>
      </c>
    </row>
    <row r="15629" spans="1:5">
      <c r="A15629" s="1" t="s">
        <v>15632</v>
      </c>
      <c r="D15629">
        <v>39.466092000000003</v>
      </c>
      <c r="E15629">
        <v>-87.307321999999999</v>
      </c>
    </row>
    <row r="15630" spans="1:5">
      <c r="A15630" s="1" t="s">
        <v>15633</v>
      </c>
      <c r="D15630">
        <v>39.497812000000003</v>
      </c>
      <c r="E15630">
        <v>-87.389953000000006</v>
      </c>
    </row>
    <row r="15631" spans="1:5">
      <c r="A15631" s="1" t="s">
        <v>15634</v>
      </c>
      <c r="D15631">
        <v>39.546273999999997</v>
      </c>
      <c r="E15631">
        <v>-87.326482999999996</v>
      </c>
    </row>
    <row r="15632" spans="1:5">
      <c r="A15632" s="1" t="s">
        <v>15635</v>
      </c>
      <c r="D15632">
        <v>39.472935</v>
      </c>
      <c r="E15632">
        <v>-87.403423000000004</v>
      </c>
    </row>
    <row r="15633" spans="1:5">
      <c r="A15633" s="1" t="s">
        <v>15636</v>
      </c>
      <c r="D15633">
        <v>39.471249</v>
      </c>
      <c r="E15633">
        <v>-87.410105999999999</v>
      </c>
    </row>
    <row r="15634" spans="1:5">
      <c r="A15634" s="1" t="s">
        <v>15637</v>
      </c>
      <c r="D15634">
        <v>39.880882</v>
      </c>
      <c r="E15634">
        <v>-87.258432999999997</v>
      </c>
    </row>
    <row r="15635" spans="1:5">
      <c r="A15635" s="1" t="s">
        <v>15638</v>
      </c>
      <c r="D15635">
        <v>39.358615</v>
      </c>
      <c r="E15635">
        <v>-86.975261000000003</v>
      </c>
    </row>
    <row r="15636" spans="1:5">
      <c r="A15636" s="1" t="s">
        <v>15639</v>
      </c>
      <c r="D15636">
        <v>39.525607999999998</v>
      </c>
      <c r="E15636">
        <v>-87.122189000000006</v>
      </c>
    </row>
    <row r="15637" spans="1:5">
      <c r="A15637" s="1" t="s">
        <v>15640</v>
      </c>
      <c r="D15637">
        <v>39.646104000000001</v>
      </c>
      <c r="E15637">
        <v>-87.179079000000002</v>
      </c>
    </row>
    <row r="15638" spans="1:5">
      <c r="A15638" s="1" t="s">
        <v>15641</v>
      </c>
      <c r="D15638">
        <v>39.627223999999998</v>
      </c>
      <c r="E15638">
        <v>-87.114906000000005</v>
      </c>
    </row>
    <row r="15639" spans="1:5">
      <c r="A15639" s="1" t="s">
        <v>15642</v>
      </c>
      <c r="D15639">
        <v>38.961773000000001</v>
      </c>
      <c r="E15639">
        <v>-87.383679000000001</v>
      </c>
    </row>
    <row r="15640" spans="1:5">
      <c r="A15640" s="1" t="s">
        <v>15643</v>
      </c>
      <c r="D15640">
        <v>39.408054999999997</v>
      </c>
      <c r="E15640">
        <v>-87.056514000000007</v>
      </c>
    </row>
    <row r="15641" spans="1:5">
      <c r="A15641" s="1" t="s">
        <v>15644</v>
      </c>
      <c r="D15641">
        <v>39.273899</v>
      </c>
      <c r="E15641">
        <v>-87.114103</v>
      </c>
    </row>
    <row r="15642" spans="1:5">
      <c r="A15642" s="1" t="s">
        <v>15645</v>
      </c>
      <c r="D15642">
        <v>39.678584000000001</v>
      </c>
      <c r="E15642">
        <v>-87.463595999999995</v>
      </c>
    </row>
    <row r="15643" spans="1:5">
      <c r="A15643" s="1" t="s">
        <v>15646</v>
      </c>
      <c r="D15643">
        <v>39.381475000000002</v>
      </c>
      <c r="E15643">
        <v>-87.193770999999998</v>
      </c>
    </row>
    <row r="15644" spans="1:5">
      <c r="A15644" s="1" t="s">
        <v>15647</v>
      </c>
      <c r="D15644">
        <v>39.831336</v>
      </c>
      <c r="E15644">
        <v>-87.485833</v>
      </c>
    </row>
    <row r="15645" spans="1:5">
      <c r="A15645" s="1" t="s">
        <v>15648</v>
      </c>
      <c r="D15645">
        <v>39.042043</v>
      </c>
      <c r="E15645">
        <v>-87.261971000000003</v>
      </c>
    </row>
    <row r="15646" spans="1:5">
      <c r="A15646" s="1" t="s">
        <v>15649</v>
      </c>
      <c r="D15646">
        <v>39.195304</v>
      </c>
      <c r="E15646">
        <v>-87.563739999999996</v>
      </c>
    </row>
    <row r="15647" spans="1:5">
      <c r="A15647" s="1" t="s">
        <v>15650</v>
      </c>
      <c r="D15647">
        <v>39.251930999999999</v>
      </c>
      <c r="E15647">
        <v>-87.435782000000003</v>
      </c>
    </row>
    <row r="15648" spans="1:5">
      <c r="A15648" s="1" t="s">
        <v>15651</v>
      </c>
      <c r="D15648">
        <v>39.538200000000003</v>
      </c>
      <c r="E15648">
        <v>-87.072828000000001</v>
      </c>
    </row>
    <row r="15649" spans="1:5">
      <c r="A15649" s="1" t="s">
        <v>15652</v>
      </c>
      <c r="D15649">
        <v>39.803018999999999</v>
      </c>
      <c r="E15649">
        <v>-87.403057000000004</v>
      </c>
    </row>
    <row r="15650" spans="1:5">
      <c r="A15650" s="1" t="s">
        <v>15653</v>
      </c>
      <c r="D15650">
        <v>39.189827000000001</v>
      </c>
      <c r="E15650">
        <v>-87.304097999999996</v>
      </c>
    </row>
    <row r="15651" spans="1:5">
      <c r="A15651" s="1" t="s">
        <v>15654</v>
      </c>
      <c r="D15651">
        <v>39.524158</v>
      </c>
      <c r="E15651">
        <v>-87.091110999999998</v>
      </c>
    </row>
    <row r="15652" spans="1:5">
      <c r="A15652" s="1" t="s">
        <v>15655</v>
      </c>
      <c r="D15652">
        <v>39.262171000000002</v>
      </c>
      <c r="E15652">
        <v>-87.224587</v>
      </c>
    </row>
    <row r="15653" spans="1:5">
      <c r="A15653" s="1" t="s">
        <v>15656</v>
      </c>
      <c r="D15653">
        <v>39.881839999999997</v>
      </c>
      <c r="E15653">
        <v>-87.172196</v>
      </c>
    </row>
    <row r="15654" spans="1:5">
      <c r="A15654" s="1" t="s">
        <v>15657</v>
      </c>
      <c r="D15654">
        <v>39.721857</v>
      </c>
      <c r="E15654">
        <v>-87.330273000000005</v>
      </c>
    </row>
    <row r="15655" spans="1:5">
      <c r="A15655" s="1" t="s">
        <v>15658</v>
      </c>
      <c r="D15655">
        <v>39.073459</v>
      </c>
      <c r="E15655">
        <v>-87.570355000000006</v>
      </c>
    </row>
    <row r="15656" spans="1:5">
      <c r="A15656" s="1" t="s">
        <v>15659</v>
      </c>
      <c r="D15656">
        <v>39.767091000000001</v>
      </c>
      <c r="E15656">
        <v>-87.342365999999998</v>
      </c>
    </row>
    <row r="15657" spans="1:5">
      <c r="A15657" s="1" t="s">
        <v>15660</v>
      </c>
      <c r="D15657">
        <v>39.589125000000003</v>
      </c>
      <c r="E15657">
        <v>-87.454347999999996</v>
      </c>
    </row>
    <row r="15658" spans="1:5">
      <c r="A15658" s="1" t="s">
        <v>15661</v>
      </c>
      <c r="D15658">
        <v>39.020999000000003</v>
      </c>
      <c r="E15658">
        <v>-87.391428000000005</v>
      </c>
    </row>
    <row r="15659" spans="1:5">
      <c r="A15659" s="1" t="s">
        <v>15662</v>
      </c>
      <c r="D15659">
        <v>39.293635999999999</v>
      </c>
      <c r="E15659">
        <v>-87.325083000000006</v>
      </c>
    </row>
    <row r="15660" spans="1:5">
      <c r="A15660" s="1" t="s">
        <v>15663</v>
      </c>
      <c r="D15660">
        <v>39.411073000000002</v>
      </c>
      <c r="E15660">
        <v>-86.902593999999993</v>
      </c>
    </row>
    <row r="15661" spans="1:5">
      <c r="A15661" s="1" t="s">
        <v>15664</v>
      </c>
      <c r="D15661">
        <v>39.273774000000003</v>
      </c>
      <c r="E15661">
        <v>-87.496791000000002</v>
      </c>
    </row>
    <row r="15662" spans="1:5">
      <c r="A15662" s="1" t="s">
        <v>15665</v>
      </c>
      <c r="D15662">
        <v>39.389679999999998</v>
      </c>
      <c r="E15662">
        <v>-87.299875</v>
      </c>
    </row>
    <row r="15663" spans="1:5">
      <c r="A15663" s="1" t="s">
        <v>15666</v>
      </c>
      <c r="D15663">
        <v>39.753540999999998</v>
      </c>
      <c r="E15663">
        <v>-87.153111999999993</v>
      </c>
    </row>
    <row r="15664" spans="1:5">
      <c r="A15664" s="1" t="s">
        <v>15667</v>
      </c>
      <c r="D15664">
        <v>39.628498999999998</v>
      </c>
      <c r="E15664">
        <v>-87.270746000000003</v>
      </c>
    </row>
    <row r="15665" spans="1:5">
      <c r="A15665" s="1" t="s">
        <v>15668</v>
      </c>
      <c r="D15665">
        <v>39.516551</v>
      </c>
      <c r="E15665">
        <v>-87.458295000000007</v>
      </c>
    </row>
    <row r="15666" spans="1:5">
      <c r="A15666" s="1" t="s">
        <v>15669</v>
      </c>
      <c r="D15666">
        <v>39.197690000000001</v>
      </c>
      <c r="E15666">
        <v>-87.378708000000003</v>
      </c>
    </row>
    <row r="15667" spans="1:5">
      <c r="A15667" s="1" t="s">
        <v>15670</v>
      </c>
      <c r="D15667">
        <v>39.599747999999998</v>
      </c>
      <c r="E15667">
        <v>-87.418844000000007</v>
      </c>
    </row>
    <row r="15668" spans="1:5">
      <c r="A15668" s="1" t="s">
        <v>15671</v>
      </c>
      <c r="D15668">
        <v>39.485930000000003</v>
      </c>
      <c r="E15668">
        <v>-87.192414999999997</v>
      </c>
    </row>
    <row r="15669" spans="1:5">
      <c r="A15669" s="1" t="s">
        <v>15672</v>
      </c>
      <c r="D15669">
        <v>39.091315000000002</v>
      </c>
      <c r="E15669">
        <v>-87.410854999999998</v>
      </c>
    </row>
    <row r="15670" spans="1:5">
      <c r="A15670" s="1" t="s">
        <v>15673</v>
      </c>
      <c r="D15670">
        <v>39.612406</v>
      </c>
      <c r="E15670">
        <v>-87.448085000000006</v>
      </c>
    </row>
    <row r="15671" spans="1:5">
      <c r="A15671" s="1" t="s">
        <v>15674</v>
      </c>
      <c r="D15671">
        <v>39.510472</v>
      </c>
      <c r="E15671">
        <v>-87.476750999999993</v>
      </c>
    </row>
    <row r="15672" spans="1:5">
      <c r="A15672" s="1" t="s">
        <v>15675</v>
      </c>
      <c r="D15672">
        <v>40.417777999999998</v>
      </c>
      <c r="E15672">
        <v>-86.889633000000003</v>
      </c>
    </row>
    <row r="15673" spans="1:5">
      <c r="A15673" s="1" t="s">
        <v>15676</v>
      </c>
      <c r="D15673">
        <v>40.438631999999998</v>
      </c>
      <c r="E15673">
        <v>-86.876919999999998</v>
      </c>
    </row>
    <row r="15674" spans="1:5">
      <c r="A15674" s="1" t="s">
        <v>15677</v>
      </c>
      <c r="D15674">
        <v>40.420135999999999</v>
      </c>
      <c r="E15674">
        <v>-86.765987999999993</v>
      </c>
    </row>
    <row r="15675" spans="1:5">
      <c r="A15675" s="1" t="s">
        <v>15678</v>
      </c>
      <c r="D15675">
        <v>40.479649000000002</v>
      </c>
      <c r="E15675">
        <v>-86.989217999999994</v>
      </c>
    </row>
    <row r="15676" spans="1:5">
      <c r="A15676" s="1" t="s">
        <v>15679</v>
      </c>
      <c r="D15676">
        <v>40.424394999999997</v>
      </c>
      <c r="E15676">
        <v>-86.915485000000004</v>
      </c>
    </row>
    <row r="15677" spans="1:5">
      <c r="A15677" s="1" t="s">
        <v>15680</v>
      </c>
      <c r="D15677">
        <v>40.324562999999998</v>
      </c>
      <c r="E15677">
        <v>-86.896302000000006</v>
      </c>
    </row>
    <row r="15678" spans="1:5">
      <c r="A15678" s="1" t="s">
        <v>15681</v>
      </c>
      <c r="D15678">
        <v>39.983646</v>
      </c>
      <c r="E15678">
        <v>-87.055430000000001</v>
      </c>
    </row>
    <row r="15679" spans="1:5">
      <c r="A15679" s="1" t="s">
        <v>15682</v>
      </c>
      <c r="D15679">
        <v>40.466839999999998</v>
      </c>
      <c r="E15679">
        <v>-87.473426000000003</v>
      </c>
    </row>
    <row r="15680" spans="1:5">
      <c r="A15680" s="1" t="s">
        <v>15683</v>
      </c>
      <c r="D15680">
        <v>40.298678000000002</v>
      </c>
      <c r="E15680">
        <v>-87.198004999999995</v>
      </c>
    </row>
    <row r="15681" spans="1:5">
      <c r="A15681" s="1" t="s">
        <v>15684</v>
      </c>
      <c r="D15681">
        <v>40.540759000000001</v>
      </c>
      <c r="E15681">
        <v>-86.833864000000005</v>
      </c>
    </row>
    <row r="15682" spans="1:5">
      <c r="A15682" s="1" t="s">
        <v>15685</v>
      </c>
      <c r="D15682">
        <v>40.477139000000001</v>
      </c>
      <c r="E15682">
        <v>-87.375388999999998</v>
      </c>
    </row>
    <row r="15683" spans="1:5">
      <c r="A15683" s="1" t="s">
        <v>15686</v>
      </c>
      <c r="D15683">
        <v>40.876947999999999</v>
      </c>
      <c r="E15683">
        <v>-87.348911000000001</v>
      </c>
    </row>
    <row r="15684" spans="1:5">
      <c r="A15684" s="1" t="s">
        <v>15687</v>
      </c>
      <c r="D15684">
        <v>40.610401000000003</v>
      </c>
      <c r="E15684">
        <v>-86.940003000000004</v>
      </c>
    </row>
    <row r="15685" spans="1:5">
      <c r="A15685" s="1" t="s">
        <v>15688</v>
      </c>
      <c r="D15685">
        <v>40.487945000000003</v>
      </c>
      <c r="E15685">
        <v>-86.762845999999996</v>
      </c>
    </row>
    <row r="15686" spans="1:5">
      <c r="A15686" s="1" t="s">
        <v>15689</v>
      </c>
      <c r="D15686">
        <v>40.878281000000001</v>
      </c>
      <c r="E15686">
        <v>-86.748402999999996</v>
      </c>
    </row>
    <row r="15687" spans="1:5">
      <c r="A15687" s="1" t="s">
        <v>15690</v>
      </c>
      <c r="D15687">
        <v>40.780383999999998</v>
      </c>
      <c r="E15687">
        <v>-86.595516000000003</v>
      </c>
    </row>
    <row r="15688" spans="1:5">
      <c r="A15688" s="1" t="s">
        <v>15691</v>
      </c>
      <c r="D15688">
        <v>39.921337000000001</v>
      </c>
      <c r="E15688">
        <v>-87.472313</v>
      </c>
    </row>
    <row r="15689" spans="1:5">
      <c r="A15689" s="1" t="s">
        <v>15692</v>
      </c>
      <c r="D15689">
        <v>40.670158999999998</v>
      </c>
      <c r="E15689">
        <v>-86.912760000000006</v>
      </c>
    </row>
    <row r="15690" spans="1:5">
      <c r="A15690" s="1" t="s">
        <v>15693</v>
      </c>
      <c r="D15690">
        <v>40.237087000000002</v>
      </c>
      <c r="E15690">
        <v>-86.742355000000003</v>
      </c>
    </row>
    <row r="15691" spans="1:5">
      <c r="A15691" s="1" t="s">
        <v>15694</v>
      </c>
      <c r="D15691">
        <v>40.134327999999996</v>
      </c>
      <c r="E15691">
        <v>-87.415242000000006</v>
      </c>
    </row>
    <row r="15692" spans="1:5">
      <c r="A15692" s="1" t="s">
        <v>15695</v>
      </c>
      <c r="D15692">
        <v>40.038913000000001</v>
      </c>
      <c r="E15692">
        <v>-86.896849000000003</v>
      </c>
    </row>
    <row r="15693" spans="1:5">
      <c r="A15693" s="1" t="s">
        <v>15696</v>
      </c>
      <c r="D15693">
        <v>40.117576999999997</v>
      </c>
      <c r="E15693">
        <v>-86.746634</v>
      </c>
    </row>
    <row r="15694" spans="1:5">
      <c r="A15694" s="1" t="s">
        <v>15697</v>
      </c>
      <c r="D15694">
        <v>40.376134</v>
      </c>
      <c r="E15694">
        <v>-86.773974999999993</v>
      </c>
    </row>
    <row r="15695" spans="1:5">
      <c r="A15695" s="1" t="s">
        <v>15698</v>
      </c>
      <c r="D15695">
        <v>40.686284999999998</v>
      </c>
      <c r="E15695">
        <v>-87.444303000000005</v>
      </c>
    </row>
    <row r="15696" spans="1:5">
      <c r="A15696" s="1" t="s">
        <v>15699</v>
      </c>
      <c r="D15696">
        <v>41.063383000000002</v>
      </c>
      <c r="E15696">
        <v>-87.273448999999999</v>
      </c>
    </row>
    <row r="15697" spans="1:5">
      <c r="A15697" s="1" t="s">
        <v>15700</v>
      </c>
      <c r="D15697">
        <v>40.616470999999997</v>
      </c>
      <c r="E15697">
        <v>-87.330263000000002</v>
      </c>
    </row>
    <row r="15698" spans="1:5">
      <c r="A15698" s="1" t="s">
        <v>15701</v>
      </c>
      <c r="D15698">
        <v>40.981741</v>
      </c>
      <c r="E15698">
        <v>-86.868419000000003</v>
      </c>
    </row>
    <row r="15699" spans="1:5">
      <c r="A15699" s="1" t="s">
        <v>15702</v>
      </c>
      <c r="D15699">
        <v>40.777014999999999</v>
      </c>
      <c r="E15699">
        <v>-87.281734999999998</v>
      </c>
    </row>
    <row r="15700" spans="1:5">
      <c r="A15700" s="1" t="s">
        <v>15703</v>
      </c>
      <c r="D15700">
        <v>40.060540000000003</v>
      </c>
      <c r="E15700">
        <v>-87.137328999999994</v>
      </c>
    </row>
    <row r="15701" spans="1:5">
      <c r="A15701" s="1" t="s">
        <v>15704</v>
      </c>
      <c r="D15701">
        <v>40.802441000000002</v>
      </c>
      <c r="E15701">
        <v>-86.654857000000007</v>
      </c>
    </row>
    <row r="15702" spans="1:5">
      <c r="A15702" s="1" t="s">
        <v>15705</v>
      </c>
      <c r="D15702">
        <v>40.789254</v>
      </c>
      <c r="E15702">
        <v>-87.444426000000007</v>
      </c>
    </row>
    <row r="15703" spans="1:5">
      <c r="A15703" s="1" t="s">
        <v>15706</v>
      </c>
      <c r="D15703">
        <v>39.959636000000003</v>
      </c>
      <c r="E15703">
        <v>-87.299104999999997</v>
      </c>
    </row>
    <row r="15704" spans="1:5">
      <c r="A15704" s="1" t="s">
        <v>15707</v>
      </c>
      <c r="D15704">
        <v>39.899963</v>
      </c>
      <c r="E15704">
        <v>-86.8185</v>
      </c>
    </row>
    <row r="15705" spans="1:5">
      <c r="A15705" s="1" t="s">
        <v>15708</v>
      </c>
      <c r="D15705">
        <v>40.193474000000002</v>
      </c>
      <c r="E15705">
        <v>-86.866696000000005</v>
      </c>
    </row>
    <row r="15706" spans="1:5">
      <c r="A15706" s="1" t="s">
        <v>15709</v>
      </c>
      <c r="D15706">
        <v>41.086145999999999</v>
      </c>
      <c r="E15706">
        <v>-86.874730999999997</v>
      </c>
    </row>
    <row r="15707" spans="1:5">
      <c r="A15707" s="1" t="s">
        <v>15710</v>
      </c>
      <c r="D15707">
        <v>40.164220999999998</v>
      </c>
      <c r="E15707">
        <v>-87.142403000000002</v>
      </c>
    </row>
    <row r="15708" spans="1:5">
      <c r="A15708" s="1" t="s">
        <v>15711</v>
      </c>
      <c r="D15708">
        <v>40.862574000000002</v>
      </c>
      <c r="E15708">
        <v>-86.900694999999999</v>
      </c>
    </row>
    <row r="15709" spans="1:5">
      <c r="A15709" s="1" t="s">
        <v>15712</v>
      </c>
      <c r="D15709">
        <v>40.779015000000001</v>
      </c>
      <c r="E15709">
        <v>-86.751024000000001</v>
      </c>
    </row>
    <row r="15710" spans="1:5">
      <c r="A15710" s="1" t="s">
        <v>15713</v>
      </c>
      <c r="D15710">
        <v>40.984169000000001</v>
      </c>
      <c r="E15710">
        <v>-87.431931000000006</v>
      </c>
    </row>
    <row r="15711" spans="1:5">
      <c r="A15711" s="1" t="s">
        <v>15714</v>
      </c>
      <c r="D15711">
        <v>40.952120000000001</v>
      </c>
      <c r="E15711">
        <v>-87.298642000000001</v>
      </c>
    </row>
    <row r="15712" spans="1:5">
      <c r="A15712" s="1" t="s">
        <v>15715</v>
      </c>
      <c r="D15712">
        <v>39.954453999999998</v>
      </c>
      <c r="E15712">
        <v>-86.920264000000003</v>
      </c>
    </row>
    <row r="15713" spans="1:5">
      <c r="A15713" s="1" t="s">
        <v>15716</v>
      </c>
      <c r="D15713">
        <v>39.885820000000002</v>
      </c>
      <c r="E15713">
        <v>-87.396984000000003</v>
      </c>
    </row>
    <row r="15714" spans="1:5">
      <c r="A15714" s="1" t="s">
        <v>15717</v>
      </c>
      <c r="D15714">
        <v>40.196680999999998</v>
      </c>
      <c r="E15714">
        <v>-87.001632999999998</v>
      </c>
    </row>
    <row r="15715" spans="1:5">
      <c r="A15715" s="1" t="s">
        <v>15718</v>
      </c>
      <c r="D15715">
        <v>39.959518000000003</v>
      </c>
      <c r="E15715">
        <v>-86.749956999999995</v>
      </c>
    </row>
    <row r="15716" spans="1:5">
      <c r="A15716" s="1" t="s">
        <v>15719</v>
      </c>
      <c r="D15716">
        <v>40.205717</v>
      </c>
      <c r="E15716">
        <v>-87.148730999999998</v>
      </c>
    </row>
    <row r="15717" spans="1:5">
      <c r="A15717" s="1" t="s">
        <v>15720</v>
      </c>
      <c r="D15717">
        <v>40.462119999999999</v>
      </c>
      <c r="E15717">
        <v>-87.143054000000006</v>
      </c>
    </row>
    <row r="15718" spans="1:5">
      <c r="A15718" s="1" t="s">
        <v>15721</v>
      </c>
      <c r="D15718">
        <v>40.532018000000001</v>
      </c>
      <c r="E15718">
        <v>-87.233923000000004</v>
      </c>
    </row>
    <row r="15719" spans="1:5">
      <c r="A15719" s="1" t="s">
        <v>15722</v>
      </c>
      <c r="D15719">
        <v>40.042921</v>
      </c>
      <c r="E15719">
        <v>-87.480362999999997</v>
      </c>
    </row>
    <row r="15720" spans="1:5">
      <c r="A15720" s="1" t="s">
        <v>15723</v>
      </c>
      <c r="D15720">
        <v>40.449128000000002</v>
      </c>
      <c r="E15720">
        <v>-87.253262000000007</v>
      </c>
    </row>
    <row r="15721" spans="1:5">
      <c r="A15721" s="1" t="s">
        <v>15724</v>
      </c>
      <c r="D15721">
        <v>40.755920000000003</v>
      </c>
      <c r="E15721">
        <v>-87.164601000000005</v>
      </c>
    </row>
    <row r="15722" spans="1:5">
      <c r="A15722" s="1" t="s">
        <v>15725</v>
      </c>
      <c r="D15722">
        <v>40.986173000000001</v>
      </c>
      <c r="E15722">
        <v>-87.112978999999996</v>
      </c>
    </row>
    <row r="15723" spans="1:5">
      <c r="A15723" s="1" t="s">
        <v>15726</v>
      </c>
      <c r="D15723">
        <v>40.752293999999999</v>
      </c>
      <c r="E15723">
        <v>-86.909347999999994</v>
      </c>
    </row>
    <row r="15724" spans="1:5">
      <c r="A15724" s="1" t="s">
        <v>15727</v>
      </c>
      <c r="D15724">
        <v>40.251488000000002</v>
      </c>
      <c r="E15724">
        <v>-86.944732000000002</v>
      </c>
    </row>
    <row r="15725" spans="1:5">
      <c r="A15725" s="1" t="s">
        <v>15728</v>
      </c>
      <c r="D15725">
        <v>40.197347999999998</v>
      </c>
      <c r="E15725">
        <v>-87.527068999999997</v>
      </c>
    </row>
    <row r="15726" spans="1:5">
      <c r="A15726" s="1" t="s">
        <v>15729</v>
      </c>
      <c r="D15726">
        <v>40.279131</v>
      </c>
      <c r="E15726">
        <v>-86.767287999999994</v>
      </c>
    </row>
    <row r="15727" spans="1:5">
      <c r="A15727" s="1" t="s">
        <v>15730</v>
      </c>
      <c r="D15727">
        <v>40.125791999999997</v>
      </c>
      <c r="E15727">
        <v>-87.233029999999999</v>
      </c>
    </row>
    <row r="15728" spans="1:5">
      <c r="A15728" s="1" t="s">
        <v>15731</v>
      </c>
      <c r="D15728">
        <v>39.890345000000003</v>
      </c>
      <c r="E15728">
        <v>-87.049040000000005</v>
      </c>
    </row>
    <row r="15729" spans="1:5">
      <c r="A15729" s="1" t="s">
        <v>15732</v>
      </c>
      <c r="D15729">
        <v>40.061841000000001</v>
      </c>
      <c r="E15729">
        <v>-87.054281000000003</v>
      </c>
    </row>
    <row r="15730" spans="1:5">
      <c r="A15730" s="1" t="s">
        <v>15733</v>
      </c>
      <c r="D15730">
        <v>40.284444000000001</v>
      </c>
      <c r="E15730">
        <v>-87.463075000000003</v>
      </c>
    </row>
    <row r="15731" spans="1:5">
      <c r="A15731" s="1" t="s">
        <v>15734</v>
      </c>
      <c r="D15731">
        <v>40.319372999999999</v>
      </c>
      <c r="E15731">
        <v>-87.048998999999995</v>
      </c>
    </row>
    <row r="15732" spans="1:5">
      <c r="A15732" s="1" t="s">
        <v>15735</v>
      </c>
      <c r="D15732">
        <v>40.309013999999998</v>
      </c>
      <c r="E15732">
        <v>-87.412706999999997</v>
      </c>
    </row>
    <row r="15733" spans="1:5">
      <c r="A15733" s="1" t="s">
        <v>15736</v>
      </c>
      <c r="D15733">
        <v>40.169249000000001</v>
      </c>
      <c r="E15733">
        <v>-87.062127000000004</v>
      </c>
    </row>
    <row r="15734" spans="1:5">
      <c r="A15734" s="1" t="s">
        <v>15737</v>
      </c>
      <c r="D15734">
        <v>40.761189000000002</v>
      </c>
      <c r="E15734">
        <v>-87.030108999999996</v>
      </c>
    </row>
    <row r="15735" spans="1:5">
      <c r="A15735" s="1" t="s">
        <v>15738</v>
      </c>
      <c r="D15735">
        <v>40.667695999999999</v>
      </c>
      <c r="E15735">
        <v>-86.723596000000001</v>
      </c>
    </row>
    <row r="15736" spans="1:5">
      <c r="A15736" s="1" t="s">
        <v>15739</v>
      </c>
      <c r="D15736">
        <v>42.639231000000002</v>
      </c>
      <c r="E15736">
        <v>-82.581698000000003</v>
      </c>
    </row>
    <row r="15737" spans="1:5">
      <c r="A15737" s="1" t="s">
        <v>15740</v>
      </c>
      <c r="D15737">
        <v>42.935043</v>
      </c>
      <c r="E15737">
        <v>-82.916493000000003</v>
      </c>
    </row>
    <row r="15738" spans="1:5">
      <c r="A15738" s="1" t="s">
        <v>15741</v>
      </c>
      <c r="D15738">
        <v>42.930235000000003</v>
      </c>
      <c r="E15738">
        <v>-83.039991999999998</v>
      </c>
    </row>
    <row r="15739" spans="1:5">
      <c r="A15739" s="1" t="s">
        <v>15742</v>
      </c>
      <c r="D15739">
        <v>42.855919</v>
      </c>
      <c r="E15739">
        <v>-82.912384000000003</v>
      </c>
    </row>
    <row r="15740" spans="1:5">
      <c r="A15740" s="1" t="s">
        <v>15743</v>
      </c>
      <c r="D15740">
        <v>43.083019</v>
      </c>
      <c r="E15740">
        <v>-82.691034999999999</v>
      </c>
    </row>
    <row r="15741" spans="1:5">
      <c r="A15741" s="1" t="s">
        <v>15744</v>
      </c>
      <c r="D15741">
        <v>42.544047999999997</v>
      </c>
      <c r="E15741">
        <v>-83.217652999999999</v>
      </c>
    </row>
    <row r="15742" spans="1:5">
      <c r="A15742" s="1" t="s">
        <v>15745</v>
      </c>
      <c r="D15742">
        <v>43.025719000000002</v>
      </c>
      <c r="E15742">
        <v>-82.931552999999994</v>
      </c>
    </row>
    <row r="15743" spans="1:5">
      <c r="A15743" s="1" t="s">
        <v>15746</v>
      </c>
      <c r="D15743">
        <v>42.480488000000001</v>
      </c>
      <c r="E15743">
        <v>-83.027180000000001</v>
      </c>
    </row>
    <row r="15744" spans="1:5">
      <c r="A15744" s="1" t="s">
        <v>15747</v>
      </c>
      <c r="D15744">
        <v>42.536693</v>
      </c>
      <c r="E15744">
        <v>-83.150360000000006</v>
      </c>
    </row>
    <row r="15745" spans="1:5">
      <c r="A15745" s="1" t="s">
        <v>15748</v>
      </c>
      <c r="D15745">
        <v>42.466079999999998</v>
      </c>
      <c r="E15745">
        <v>-82.946341000000004</v>
      </c>
    </row>
    <row r="15746" spans="1:5">
      <c r="A15746" s="1" t="s">
        <v>15749</v>
      </c>
      <c r="D15746">
        <v>43.023395999999998</v>
      </c>
      <c r="E15746">
        <v>-82.802403999999996</v>
      </c>
    </row>
    <row r="15747" spans="1:5">
      <c r="A15747" s="1" t="s">
        <v>15750</v>
      </c>
      <c r="D15747">
        <v>42.704385000000002</v>
      </c>
      <c r="E15747">
        <v>-82.658851999999996</v>
      </c>
    </row>
    <row r="15748" spans="1:5">
      <c r="A15748" s="1" t="s">
        <v>15751</v>
      </c>
      <c r="D15748">
        <v>42.520356999999997</v>
      </c>
      <c r="E15748">
        <v>-83.264824000000004</v>
      </c>
    </row>
    <row r="15749" spans="1:5">
      <c r="A15749" s="1" t="s">
        <v>15752</v>
      </c>
      <c r="D15749">
        <v>42.537633</v>
      </c>
      <c r="E15749">
        <v>-82.946742</v>
      </c>
    </row>
    <row r="15750" spans="1:5">
      <c r="A15750" s="1" t="s">
        <v>15753</v>
      </c>
      <c r="D15750">
        <v>42.944288999999998</v>
      </c>
      <c r="E15750">
        <v>-82.694040999999999</v>
      </c>
    </row>
    <row r="15751" spans="1:5">
      <c r="A15751" s="1" t="s">
        <v>15754</v>
      </c>
      <c r="D15751">
        <v>42.580209000000004</v>
      </c>
      <c r="E15751">
        <v>-82.616619999999998</v>
      </c>
    </row>
    <row r="15752" spans="1:5">
      <c r="A15752" s="1" t="s">
        <v>15755</v>
      </c>
      <c r="D15752">
        <v>42.461919999999999</v>
      </c>
      <c r="E15752">
        <v>-83.097684999999998</v>
      </c>
    </row>
    <row r="15753" spans="1:5">
      <c r="A15753" s="1" t="s">
        <v>15756</v>
      </c>
      <c r="D15753">
        <v>43.133203000000002</v>
      </c>
      <c r="E15753">
        <v>-82.596952000000002</v>
      </c>
    </row>
    <row r="15754" spans="1:5">
      <c r="A15754" s="1" t="s">
        <v>15757</v>
      </c>
      <c r="D15754">
        <v>42.459322</v>
      </c>
      <c r="E15754">
        <v>-83.293205</v>
      </c>
    </row>
    <row r="15755" spans="1:5">
      <c r="A15755" s="1" t="s">
        <v>15758</v>
      </c>
      <c r="D15755">
        <v>42.496926999999999</v>
      </c>
      <c r="E15755">
        <v>-83.291092000000006</v>
      </c>
    </row>
    <row r="15756" spans="1:5">
      <c r="A15756" s="1" t="s">
        <v>15759</v>
      </c>
      <c r="D15756">
        <v>42.556600000000003</v>
      </c>
      <c r="E15756">
        <v>-82.907589000000002</v>
      </c>
    </row>
    <row r="15757" spans="1:5">
      <c r="A15757" s="1" t="s">
        <v>15760</v>
      </c>
      <c r="D15757">
        <v>42.597045000000001</v>
      </c>
      <c r="E15757">
        <v>-82.913144000000003</v>
      </c>
    </row>
    <row r="15758" spans="1:5">
      <c r="A15758" s="1" t="s">
        <v>15761</v>
      </c>
      <c r="D15758">
        <v>42.606197999999999</v>
      </c>
      <c r="E15758">
        <v>-82.937472999999997</v>
      </c>
    </row>
    <row r="15759" spans="1:5">
      <c r="A15759" s="1" t="s">
        <v>15762</v>
      </c>
      <c r="D15759">
        <v>42.692906999999998</v>
      </c>
      <c r="E15759">
        <v>-82.546477999999993</v>
      </c>
    </row>
    <row r="15760" spans="1:5">
      <c r="A15760" s="1" t="s">
        <v>15763</v>
      </c>
      <c r="D15760">
        <v>42.910313000000002</v>
      </c>
      <c r="E15760">
        <v>-82.480603000000002</v>
      </c>
    </row>
    <row r="15761" spans="1:5">
      <c r="A15761" s="1" t="s">
        <v>15764</v>
      </c>
      <c r="D15761">
        <v>42.937257000000002</v>
      </c>
      <c r="E15761">
        <v>-82.809535999999994</v>
      </c>
    </row>
    <row r="15762" spans="1:5">
      <c r="A15762" s="1" t="s">
        <v>15765</v>
      </c>
      <c r="D15762">
        <v>42.683619</v>
      </c>
      <c r="E15762">
        <v>-82.909486000000001</v>
      </c>
    </row>
    <row r="15763" spans="1:5">
      <c r="A15763" s="1" t="s">
        <v>15766</v>
      </c>
      <c r="D15763">
        <v>42.598055000000002</v>
      </c>
      <c r="E15763">
        <v>-82.881506000000002</v>
      </c>
    </row>
    <row r="15764" spans="1:5">
      <c r="A15764" s="1" t="s">
        <v>15767</v>
      </c>
      <c r="D15764">
        <v>42.650226000000004</v>
      </c>
      <c r="E15764">
        <v>-82.928905</v>
      </c>
    </row>
    <row r="15765" spans="1:5">
      <c r="A15765" s="1" t="s">
        <v>15768</v>
      </c>
      <c r="D15765">
        <v>42.587100999999997</v>
      </c>
      <c r="E15765">
        <v>-82.817239000000001</v>
      </c>
    </row>
    <row r="15766" spans="1:5">
      <c r="A15766" s="1" t="s">
        <v>15769</v>
      </c>
      <c r="D15766">
        <v>42.673906000000002</v>
      </c>
      <c r="E15766">
        <v>-82.774085999999997</v>
      </c>
    </row>
    <row r="15767" spans="1:5">
      <c r="A15767" s="1" t="s">
        <v>15770</v>
      </c>
      <c r="D15767">
        <v>42.745697999999997</v>
      </c>
      <c r="E15767">
        <v>-82.795878000000002</v>
      </c>
    </row>
    <row r="15768" spans="1:5">
      <c r="A15768" s="1" t="s">
        <v>15771</v>
      </c>
      <c r="D15768">
        <v>43.040458000000001</v>
      </c>
      <c r="E15768">
        <v>-82.571039999999996</v>
      </c>
    </row>
    <row r="15769" spans="1:5">
      <c r="A15769" s="1" t="s">
        <v>15772</v>
      </c>
      <c r="D15769">
        <v>42.787537</v>
      </c>
      <c r="E15769">
        <v>-82.799467000000007</v>
      </c>
    </row>
    <row r="15770" spans="1:5">
      <c r="A15770" s="1" t="s">
        <v>15773</v>
      </c>
      <c r="D15770">
        <v>42.693637000000003</v>
      </c>
      <c r="E15770">
        <v>-82.821001999999993</v>
      </c>
    </row>
    <row r="15771" spans="1:5">
      <c r="A15771" s="1" t="s">
        <v>15774</v>
      </c>
      <c r="D15771">
        <v>42.770358000000002</v>
      </c>
      <c r="E15771">
        <v>-82.528976</v>
      </c>
    </row>
    <row r="15772" spans="1:5">
      <c r="A15772" s="1" t="s">
        <v>15775</v>
      </c>
      <c r="D15772">
        <v>43.087276000000003</v>
      </c>
      <c r="E15772">
        <v>-82.494489999999999</v>
      </c>
    </row>
    <row r="15773" spans="1:5">
      <c r="A15773" s="1" t="s">
        <v>15776</v>
      </c>
      <c r="D15773">
        <v>42.980387999999998</v>
      </c>
      <c r="E15773">
        <v>-82.461015000000003</v>
      </c>
    </row>
    <row r="15774" spans="1:5">
      <c r="A15774" s="1" t="s">
        <v>15777</v>
      </c>
      <c r="D15774">
        <v>42.852494999999998</v>
      </c>
      <c r="E15774">
        <v>-82.796470999999997</v>
      </c>
    </row>
    <row r="15775" spans="1:5">
      <c r="A15775" s="1" t="s">
        <v>15778</v>
      </c>
      <c r="D15775">
        <v>42.859332000000002</v>
      </c>
      <c r="E15775">
        <v>-82.683110999999997</v>
      </c>
    </row>
    <row r="15776" spans="1:5">
      <c r="A15776" s="1" t="s">
        <v>15779</v>
      </c>
      <c r="D15776">
        <v>42.764617000000001</v>
      </c>
      <c r="E15776">
        <v>-82.666776999999996</v>
      </c>
    </row>
    <row r="15777" spans="1:5">
      <c r="A15777" s="1" t="s">
        <v>15780</v>
      </c>
      <c r="D15777">
        <v>42.845354</v>
      </c>
      <c r="E15777">
        <v>-83.039398000000006</v>
      </c>
    </row>
    <row r="15778" spans="1:5">
      <c r="A15778" s="1" t="s">
        <v>15781</v>
      </c>
      <c r="D15778">
        <v>42.507586000000003</v>
      </c>
      <c r="E15778">
        <v>-82.936582000000001</v>
      </c>
    </row>
    <row r="15779" spans="1:5">
      <c r="A15779" s="1" t="s">
        <v>15782</v>
      </c>
      <c r="D15779">
        <v>42.490558</v>
      </c>
      <c r="E15779">
        <v>-83.137523999999999</v>
      </c>
    </row>
    <row r="15780" spans="1:5">
      <c r="A15780" s="1" t="s">
        <v>15783</v>
      </c>
      <c r="D15780">
        <v>42.471344999999999</v>
      </c>
      <c r="E15780">
        <v>-83.144124000000005</v>
      </c>
    </row>
    <row r="15781" spans="1:5">
      <c r="A15781" s="1" t="s">
        <v>15784</v>
      </c>
      <c r="D15781">
        <v>42.481898999999999</v>
      </c>
      <c r="E15781">
        <v>-83.168087999999997</v>
      </c>
    </row>
    <row r="15782" spans="1:5">
      <c r="A15782" s="1" t="s">
        <v>15785</v>
      </c>
      <c r="D15782">
        <v>42.507261999999997</v>
      </c>
      <c r="E15782">
        <v>-83.103370999999996</v>
      </c>
    </row>
    <row r="15783" spans="1:5">
      <c r="A15783" s="1" t="s">
        <v>15786</v>
      </c>
      <c r="D15783">
        <v>42.497902000000003</v>
      </c>
      <c r="E15783">
        <v>-83.185858999999994</v>
      </c>
    </row>
    <row r="15784" spans="1:5">
      <c r="A15784" s="1" t="s">
        <v>15787</v>
      </c>
      <c r="D15784">
        <v>42.519210999999999</v>
      </c>
      <c r="E15784">
        <v>-83.164366999999999</v>
      </c>
    </row>
    <row r="15785" spans="1:5">
      <c r="A15785" s="1" t="s">
        <v>15788</v>
      </c>
      <c r="D15785">
        <v>42.950223000000001</v>
      </c>
      <c r="E15785">
        <v>-82.561554999999998</v>
      </c>
    </row>
    <row r="15786" spans="1:5">
      <c r="A15786" s="1" t="s">
        <v>15789</v>
      </c>
      <c r="D15786">
        <v>42.462063999999998</v>
      </c>
      <c r="E15786">
        <v>-83.230396999999996</v>
      </c>
    </row>
    <row r="15787" spans="1:5">
      <c r="A15787" s="1" t="s">
        <v>15790</v>
      </c>
      <c r="D15787">
        <v>42.497509000000001</v>
      </c>
      <c r="E15787">
        <v>-83.230863999999997</v>
      </c>
    </row>
    <row r="15788" spans="1:5">
      <c r="A15788" s="1" t="s">
        <v>15791</v>
      </c>
      <c r="D15788">
        <v>42.858848999999999</v>
      </c>
      <c r="E15788">
        <v>-82.548404000000005</v>
      </c>
    </row>
    <row r="15789" spans="1:5">
      <c r="A15789" s="1" t="s">
        <v>15792</v>
      </c>
      <c r="D15789">
        <v>42.464424000000001</v>
      </c>
      <c r="E15789">
        <v>-82.896174999999999</v>
      </c>
    </row>
    <row r="15790" spans="1:5">
      <c r="A15790" s="1" t="s">
        <v>15793</v>
      </c>
      <c r="D15790">
        <v>42.494669000000002</v>
      </c>
      <c r="E15790">
        <v>-82.895038999999997</v>
      </c>
    </row>
    <row r="15791" spans="1:5">
      <c r="A15791" s="1" t="s">
        <v>15794</v>
      </c>
      <c r="D15791">
        <v>42.528022</v>
      </c>
      <c r="E15791">
        <v>-82.887195000000006</v>
      </c>
    </row>
    <row r="15792" spans="1:5">
      <c r="A15792" s="1" t="s">
        <v>15795</v>
      </c>
      <c r="D15792">
        <v>42.557017999999999</v>
      </c>
      <c r="E15792">
        <v>-83.116855000000001</v>
      </c>
    </row>
    <row r="15793" spans="1:5">
      <c r="A15793" s="1" t="s">
        <v>15796</v>
      </c>
      <c r="D15793">
        <v>42.560633000000003</v>
      </c>
      <c r="E15793">
        <v>-83.175701000000004</v>
      </c>
    </row>
    <row r="15794" spans="1:5">
      <c r="A15794" s="1" t="s">
        <v>15797</v>
      </c>
      <c r="D15794">
        <v>42.604031999999997</v>
      </c>
      <c r="E15794">
        <v>-83.122111000000004</v>
      </c>
    </row>
    <row r="15795" spans="1:5">
      <c r="A15795" s="1" t="s">
        <v>15798</v>
      </c>
      <c r="D15795">
        <v>42.515644999999999</v>
      </c>
      <c r="E15795">
        <v>-82.982990999999998</v>
      </c>
    </row>
    <row r="15796" spans="1:5">
      <c r="A15796" s="1" t="s">
        <v>15799</v>
      </c>
      <c r="D15796">
        <v>42.468096000000003</v>
      </c>
      <c r="E15796">
        <v>-82.993857000000006</v>
      </c>
    </row>
    <row r="15797" spans="1:5">
      <c r="A15797" s="1" t="s">
        <v>15800</v>
      </c>
      <c r="D15797">
        <v>42.468164000000002</v>
      </c>
      <c r="E15797">
        <v>-83.057995000000005</v>
      </c>
    </row>
    <row r="15798" spans="1:5">
      <c r="A15798" s="1" t="s">
        <v>15801</v>
      </c>
      <c r="D15798">
        <v>42.513593</v>
      </c>
      <c r="E15798">
        <v>-83.058954</v>
      </c>
    </row>
    <row r="15799" spans="1:5">
      <c r="A15799" s="1" t="s">
        <v>15802</v>
      </c>
      <c r="D15799">
        <v>42.515889999999999</v>
      </c>
      <c r="E15799">
        <v>-83.016482999999994</v>
      </c>
    </row>
    <row r="15800" spans="1:5">
      <c r="A15800" s="1" t="s">
        <v>15803</v>
      </c>
      <c r="D15800">
        <v>42.733832</v>
      </c>
      <c r="E15800">
        <v>-83.048732000000001</v>
      </c>
    </row>
    <row r="15801" spans="1:5">
      <c r="A15801" s="1" t="s">
        <v>15804</v>
      </c>
      <c r="D15801">
        <v>42.778744000000003</v>
      </c>
      <c r="E15801">
        <v>-83.048072000000005</v>
      </c>
    </row>
    <row r="15802" spans="1:5">
      <c r="A15802" s="1" t="s">
        <v>15805</v>
      </c>
      <c r="D15802">
        <v>42.762151000000003</v>
      </c>
      <c r="E15802">
        <v>-82.920469999999995</v>
      </c>
    </row>
    <row r="15803" spans="1:5">
      <c r="A15803" s="1" t="s">
        <v>15806</v>
      </c>
      <c r="D15803">
        <v>43.121946999999999</v>
      </c>
      <c r="E15803">
        <v>-82.827416999999997</v>
      </c>
    </row>
    <row r="15804" spans="1:5">
      <c r="A15804" s="1" t="s">
        <v>15807</v>
      </c>
      <c r="D15804">
        <v>42.598433</v>
      </c>
      <c r="E15804">
        <v>-83.178449999999998</v>
      </c>
    </row>
    <row r="15805" spans="1:5">
      <c r="A15805" s="1" t="s">
        <v>15808</v>
      </c>
      <c r="D15805">
        <v>42.259473</v>
      </c>
      <c r="E15805">
        <v>-83.210390000000004</v>
      </c>
    </row>
    <row r="15806" spans="1:5">
      <c r="A15806" s="1" t="s">
        <v>15809</v>
      </c>
      <c r="D15806">
        <v>42.26135</v>
      </c>
      <c r="E15806">
        <v>-83.846457999999998</v>
      </c>
    </row>
    <row r="15807" spans="1:5">
      <c r="A15807" s="1" t="s">
        <v>15810</v>
      </c>
      <c r="D15807">
        <v>42.263489</v>
      </c>
      <c r="E15807">
        <v>-83.715124000000003</v>
      </c>
    </row>
    <row r="15808" spans="1:5">
      <c r="A15808" s="1" t="s">
        <v>15811</v>
      </c>
      <c r="D15808">
        <v>42.327634000000003</v>
      </c>
      <c r="E15808">
        <v>-83.696444</v>
      </c>
    </row>
    <row r="15809" spans="1:5">
      <c r="A15809" s="1" t="s">
        <v>15812</v>
      </c>
      <c r="D15809">
        <v>42.221694999999997</v>
      </c>
      <c r="E15809">
        <v>-83.732281999999998</v>
      </c>
    </row>
    <row r="15810" spans="1:5">
      <c r="A15810" s="1" t="s">
        <v>15813</v>
      </c>
      <c r="D15810">
        <v>42.289186999999998</v>
      </c>
      <c r="E15810">
        <v>-83.708780000000004</v>
      </c>
    </row>
    <row r="15811" spans="1:5">
      <c r="A15811" s="1" t="s">
        <v>15814</v>
      </c>
      <c r="D15811">
        <v>42.177312000000001</v>
      </c>
      <c r="E15811">
        <v>-83.488444000000001</v>
      </c>
    </row>
    <row r="15812" spans="1:5">
      <c r="A15812" s="1" t="s">
        <v>15815</v>
      </c>
      <c r="D15812">
        <v>42.571759</v>
      </c>
      <c r="E15812">
        <v>-83.749604000000005</v>
      </c>
    </row>
    <row r="15813" spans="1:5">
      <c r="A15813" s="1" t="s">
        <v>15816</v>
      </c>
      <c r="D15813">
        <v>42.503670999999997</v>
      </c>
      <c r="E15813">
        <v>-83.781059999999997</v>
      </c>
    </row>
    <row r="15814" spans="1:5">
      <c r="A15814" s="1" t="s">
        <v>15817</v>
      </c>
      <c r="D15814">
        <v>42.050258999999997</v>
      </c>
      <c r="E15814">
        <v>-83.410188000000005</v>
      </c>
    </row>
    <row r="15815" spans="1:5">
      <c r="A15815" s="1" t="s">
        <v>15818</v>
      </c>
      <c r="D15815">
        <v>42.312204999999999</v>
      </c>
      <c r="E15815">
        <v>-84.034099999999995</v>
      </c>
    </row>
    <row r="15816" spans="1:5">
      <c r="A15816" s="1" t="s">
        <v>15819</v>
      </c>
      <c r="D15816">
        <v>42.306327000000003</v>
      </c>
      <c r="E15816">
        <v>-83.176210999999995</v>
      </c>
    </row>
    <row r="15817" spans="1:5">
      <c r="A15817" s="1" t="s">
        <v>15820</v>
      </c>
      <c r="D15817">
        <v>42.278607000000001</v>
      </c>
      <c r="E15817">
        <v>-83.182254999999998</v>
      </c>
    </row>
    <row r="15818" spans="1:5">
      <c r="A15818" s="1" t="s">
        <v>15821</v>
      </c>
      <c r="D15818">
        <v>42.298036000000003</v>
      </c>
      <c r="E15818">
        <v>-83.247609999999995</v>
      </c>
    </row>
    <row r="15819" spans="1:5">
      <c r="A15819" s="1" t="s">
        <v>15822</v>
      </c>
      <c r="D15819">
        <v>42.277334000000003</v>
      </c>
      <c r="E15819">
        <v>-83.264831999999998</v>
      </c>
    </row>
    <row r="15820" spans="1:5">
      <c r="A15820" s="1" t="s">
        <v>15823</v>
      </c>
      <c r="D15820">
        <v>42.325789999999998</v>
      </c>
      <c r="E15820">
        <v>-83.183212999999995</v>
      </c>
    </row>
    <row r="15821" spans="1:5">
      <c r="A15821" s="1" t="s">
        <v>15824</v>
      </c>
      <c r="D15821">
        <v>42.335793000000002</v>
      </c>
      <c r="E15821">
        <v>-83.283296000000007</v>
      </c>
    </row>
    <row r="15822" spans="1:5">
      <c r="A15822" s="1" t="s">
        <v>15825</v>
      </c>
      <c r="D15822">
        <v>42.320411</v>
      </c>
      <c r="E15822">
        <v>-83.259968999999998</v>
      </c>
    </row>
    <row r="15823" spans="1:5">
      <c r="A15823" s="1" t="s">
        <v>15826</v>
      </c>
      <c r="D15823">
        <v>42.364140999999996</v>
      </c>
      <c r="E15823">
        <v>-83.909360000000007</v>
      </c>
    </row>
    <row r="15824" spans="1:5">
      <c r="A15824" s="1" t="s">
        <v>15827</v>
      </c>
      <c r="D15824">
        <v>41.966484999999999</v>
      </c>
      <c r="E15824">
        <v>-83.669419000000005</v>
      </c>
    </row>
    <row r="15825" spans="1:5">
      <c r="A15825" s="1" t="s">
        <v>15828</v>
      </c>
      <c r="D15825">
        <v>41.782381000000001</v>
      </c>
      <c r="E15825">
        <v>-83.486028000000005</v>
      </c>
    </row>
    <row r="15826" spans="1:5">
      <c r="A15826" s="1" t="s">
        <v>15829</v>
      </c>
      <c r="D15826">
        <v>42.106695000000002</v>
      </c>
      <c r="E15826">
        <v>-83.296148000000002</v>
      </c>
    </row>
    <row r="15827" spans="1:5">
      <c r="A15827" s="1" t="s">
        <v>15830</v>
      </c>
      <c r="D15827">
        <v>42.324384000000002</v>
      </c>
      <c r="E15827">
        <v>-83.341213999999994</v>
      </c>
    </row>
    <row r="15828" spans="1:5">
      <c r="A15828" s="1" t="s">
        <v>15831</v>
      </c>
      <c r="D15828">
        <v>42.471975</v>
      </c>
      <c r="E15828">
        <v>-84.074565000000007</v>
      </c>
    </row>
    <row r="15829" spans="1:5">
      <c r="A15829" s="1" t="s">
        <v>15832</v>
      </c>
      <c r="D15829">
        <v>42.133977999999999</v>
      </c>
      <c r="E15829">
        <v>-83.153920999999997</v>
      </c>
    </row>
    <row r="15830" spans="1:5">
      <c r="A15830" s="1" t="s">
        <v>15833</v>
      </c>
      <c r="D15830">
        <v>42.452452000000001</v>
      </c>
      <c r="E15830">
        <v>-83.806049999999999</v>
      </c>
    </row>
    <row r="15831" spans="1:5">
      <c r="A15831" s="1" t="s">
        <v>15834</v>
      </c>
      <c r="D15831">
        <v>41.882184000000002</v>
      </c>
      <c r="E15831">
        <v>-83.580506999999997</v>
      </c>
    </row>
    <row r="15832" spans="1:5">
      <c r="A15832" s="1" t="s">
        <v>15835</v>
      </c>
      <c r="D15832">
        <v>42.293945000000001</v>
      </c>
      <c r="E15832">
        <v>-83.320297999999994</v>
      </c>
    </row>
    <row r="15833" spans="1:5">
      <c r="A15833" s="1" t="s">
        <v>15836</v>
      </c>
      <c r="D15833">
        <v>42.459978</v>
      </c>
      <c r="E15833">
        <v>-83.851968999999997</v>
      </c>
    </row>
    <row r="15834" spans="1:5">
      <c r="A15834" s="1" t="s">
        <v>15837</v>
      </c>
      <c r="D15834">
        <v>41.752485</v>
      </c>
      <c r="E15834">
        <v>-83.628699999999995</v>
      </c>
    </row>
    <row r="15835" spans="1:5">
      <c r="A15835" s="1" t="s">
        <v>15838</v>
      </c>
      <c r="D15835">
        <v>41.844247000000003</v>
      </c>
      <c r="E15835">
        <v>-83.459969999999998</v>
      </c>
    </row>
    <row r="15836" spans="1:5">
      <c r="A15836" s="1" t="s">
        <v>15839</v>
      </c>
      <c r="D15836">
        <v>42.243290999999999</v>
      </c>
      <c r="E15836">
        <v>-83.181258</v>
      </c>
    </row>
    <row r="15837" spans="1:5">
      <c r="A15837" s="1" t="s">
        <v>15840</v>
      </c>
      <c r="D15837">
        <v>42.371603999999998</v>
      </c>
      <c r="E15837">
        <v>-83.376788000000005</v>
      </c>
    </row>
    <row r="15838" spans="1:5">
      <c r="A15838" s="1" t="s">
        <v>15841</v>
      </c>
      <c r="D15838">
        <v>42.424934999999998</v>
      </c>
      <c r="E15838">
        <v>-83.374263999999997</v>
      </c>
    </row>
    <row r="15839" spans="1:5">
      <c r="A15839" s="1" t="s">
        <v>15842</v>
      </c>
      <c r="D15839">
        <v>42.397182999999998</v>
      </c>
      <c r="E15839">
        <v>-83.372319000000005</v>
      </c>
    </row>
    <row r="15840" spans="1:5">
      <c r="A15840" s="1" t="s">
        <v>15843</v>
      </c>
      <c r="D15840">
        <v>41.814627999999999</v>
      </c>
      <c r="E15840">
        <v>-83.438203999999999</v>
      </c>
    </row>
    <row r="15841" spans="1:5">
      <c r="A15841" s="1" t="s">
        <v>15844</v>
      </c>
      <c r="D15841">
        <v>42.155701000000001</v>
      </c>
      <c r="E15841">
        <v>-84.029241999999996</v>
      </c>
    </row>
    <row r="15842" spans="1:5">
      <c r="A15842" s="1" t="s">
        <v>15845</v>
      </c>
      <c r="D15842">
        <v>42.019159000000002</v>
      </c>
      <c r="E15842">
        <v>-83.547955999999999</v>
      </c>
    </row>
    <row r="15843" spans="1:5">
      <c r="A15843" s="1" t="s">
        <v>15846</v>
      </c>
      <c r="D15843">
        <v>42.078229999999998</v>
      </c>
      <c r="E15843">
        <v>-83.675071000000003</v>
      </c>
    </row>
    <row r="15844" spans="1:5">
      <c r="A15844" s="1" t="s">
        <v>15847</v>
      </c>
      <c r="D15844">
        <v>41.907183000000003</v>
      </c>
      <c r="E15844">
        <v>-83.472488999999996</v>
      </c>
    </row>
    <row r="15845" spans="1:5">
      <c r="A15845" s="1" t="s">
        <v>15848</v>
      </c>
      <c r="D15845">
        <v>41.960425000000001</v>
      </c>
      <c r="E15845">
        <v>-83.429322999999997</v>
      </c>
    </row>
    <row r="15846" spans="1:5">
      <c r="A15846" s="1" t="s">
        <v>15849</v>
      </c>
      <c r="D15846">
        <v>42.124571000000003</v>
      </c>
      <c r="E15846">
        <v>-83.386865999999998</v>
      </c>
    </row>
    <row r="15847" spans="1:5">
      <c r="A15847" s="1" t="s">
        <v>15850</v>
      </c>
      <c r="D15847">
        <v>42.501564999999999</v>
      </c>
      <c r="E15847">
        <v>-83.616922000000002</v>
      </c>
    </row>
    <row r="15848" spans="1:5">
      <c r="A15848" s="1" t="s">
        <v>15851</v>
      </c>
      <c r="D15848">
        <v>41.982804999999999</v>
      </c>
      <c r="E15848">
        <v>-83.294713999999999</v>
      </c>
    </row>
    <row r="15849" spans="1:5">
      <c r="A15849" s="1" t="s">
        <v>15852</v>
      </c>
      <c r="D15849">
        <v>42.432426</v>
      </c>
      <c r="E15849">
        <v>-83.524360000000001</v>
      </c>
    </row>
    <row r="15850" spans="1:5">
      <c r="A15850" s="1" t="s">
        <v>15853</v>
      </c>
      <c r="D15850">
        <v>42.405262</v>
      </c>
      <c r="E15850">
        <v>-83.540497999999999</v>
      </c>
    </row>
    <row r="15851" spans="1:5">
      <c r="A15851" s="1" t="s">
        <v>15854</v>
      </c>
      <c r="D15851">
        <v>42.461925000000001</v>
      </c>
      <c r="E15851">
        <v>-83.947382000000005</v>
      </c>
    </row>
    <row r="15852" spans="1:5">
      <c r="A15852" s="1" t="s">
        <v>15855</v>
      </c>
      <c r="D15852">
        <v>42.367688999999999</v>
      </c>
      <c r="E15852">
        <v>-83.534306000000001</v>
      </c>
    </row>
    <row r="15853" spans="1:5">
      <c r="A15853" s="1" t="s">
        <v>15856</v>
      </c>
      <c r="D15853">
        <v>42.073678999999998</v>
      </c>
      <c r="E15853">
        <v>-83.212773999999996</v>
      </c>
    </row>
    <row r="15854" spans="1:5">
      <c r="A15854" s="1" t="s">
        <v>15857</v>
      </c>
      <c r="D15854">
        <v>42.234298000000003</v>
      </c>
      <c r="E15854">
        <v>-83.394323999999997</v>
      </c>
    </row>
    <row r="15855" spans="1:5">
      <c r="A15855" s="1" t="s">
        <v>15858</v>
      </c>
      <c r="D15855">
        <v>42.136836000000002</v>
      </c>
      <c r="E15855">
        <v>-83.829250000000002</v>
      </c>
    </row>
    <row r="15856" spans="1:5">
      <c r="A15856" s="1" t="s">
        <v>15859</v>
      </c>
      <c r="D15856">
        <v>41.803955000000002</v>
      </c>
      <c r="E15856">
        <v>-83.580926000000005</v>
      </c>
    </row>
    <row r="15857" spans="1:5">
      <c r="A15857" s="1" t="s">
        <v>15860</v>
      </c>
      <c r="D15857">
        <v>42.443769000000003</v>
      </c>
      <c r="E15857">
        <v>-83.656913000000003</v>
      </c>
    </row>
    <row r="15858" spans="1:5">
      <c r="A15858" s="1" t="s">
        <v>15861</v>
      </c>
      <c r="D15858">
        <v>42.035094999999998</v>
      </c>
      <c r="E15858">
        <v>-83.255443999999997</v>
      </c>
    </row>
    <row r="15859" spans="1:5">
      <c r="A15859" s="1" t="s">
        <v>15862</v>
      </c>
      <c r="D15859">
        <v>42.225282999999997</v>
      </c>
      <c r="E15859">
        <v>-83.267690999999999</v>
      </c>
    </row>
    <row r="15860" spans="1:5">
      <c r="A15860" s="1" t="s">
        <v>15863</v>
      </c>
      <c r="D15860">
        <v>41.789858000000002</v>
      </c>
      <c r="E15860">
        <v>-83.583849000000001</v>
      </c>
    </row>
    <row r="15861" spans="1:5">
      <c r="A15861" s="1" t="s">
        <v>15864</v>
      </c>
      <c r="D15861">
        <v>42.131459</v>
      </c>
      <c r="E15861">
        <v>-83.217792000000003</v>
      </c>
    </row>
    <row r="15862" spans="1:5">
      <c r="A15862" s="1" t="s">
        <v>15865</v>
      </c>
      <c r="D15862">
        <v>42.274478999999999</v>
      </c>
      <c r="E15862">
        <v>-83.395623000000001</v>
      </c>
    </row>
    <row r="15863" spans="1:5">
      <c r="A15863" s="1" t="s">
        <v>15866</v>
      </c>
      <c r="D15863">
        <v>42.333900999999997</v>
      </c>
      <c r="E15863">
        <v>-83.384208999999998</v>
      </c>
    </row>
    <row r="15864" spans="1:5">
      <c r="A15864" s="1" t="s">
        <v>15867</v>
      </c>
      <c r="D15864">
        <v>42.293764000000003</v>
      </c>
      <c r="E15864">
        <v>-83.370739</v>
      </c>
    </row>
    <row r="15865" spans="1:5">
      <c r="A15865" s="1" t="s">
        <v>15868</v>
      </c>
      <c r="D15865">
        <v>42.325572999999999</v>
      </c>
      <c r="E15865">
        <v>-83.483575999999999</v>
      </c>
    </row>
    <row r="15866" spans="1:5">
      <c r="A15866" s="1" t="s">
        <v>15869</v>
      </c>
      <c r="D15866">
        <v>42.283884999999998</v>
      </c>
      <c r="E15866">
        <v>-83.481976000000003</v>
      </c>
    </row>
    <row r="15867" spans="1:5">
      <c r="A15867" s="1" t="s">
        <v>15870</v>
      </c>
      <c r="D15867">
        <v>42.412336000000003</v>
      </c>
      <c r="E15867">
        <v>-83.782854</v>
      </c>
    </row>
    <row r="15868" spans="1:5">
      <c r="A15868" s="1" t="s">
        <v>15871</v>
      </c>
      <c r="D15868">
        <v>42.131535999999997</v>
      </c>
      <c r="E15868">
        <v>-83.593806999999998</v>
      </c>
    </row>
    <row r="15869" spans="1:5">
      <c r="A15869" s="1" t="s">
        <v>15872</v>
      </c>
      <c r="D15869">
        <v>42.121147000000001</v>
      </c>
      <c r="E15869">
        <v>-83.565681999999995</v>
      </c>
    </row>
    <row r="15870" spans="1:5">
      <c r="A15870" s="1" t="s">
        <v>15873</v>
      </c>
      <c r="D15870">
        <v>42.208455000000001</v>
      </c>
      <c r="E15870">
        <v>-83.161497999999995</v>
      </c>
    </row>
    <row r="15871" spans="1:5">
      <c r="A15871" s="1" t="s">
        <v>15874</v>
      </c>
      <c r="D15871">
        <v>42.173282</v>
      </c>
      <c r="E15871">
        <v>-83.209836999999993</v>
      </c>
    </row>
    <row r="15872" spans="1:5">
      <c r="A15872" s="1" t="s">
        <v>15875</v>
      </c>
      <c r="D15872">
        <v>42.204694000000003</v>
      </c>
      <c r="E15872">
        <v>-83.205856999999995</v>
      </c>
    </row>
    <row r="15873" spans="1:5">
      <c r="A15873" s="1" t="s">
        <v>15876</v>
      </c>
      <c r="D15873">
        <v>42.194034000000002</v>
      </c>
      <c r="E15873">
        <v>-83.639983999999998</v>
      </c>
    </row>
    <row r="15874" spans="1:5">
      <c r="A15874" s="1" t="s">
        <v>15877</v>
      </c>
      <c r="D15874">
        <v>42.275075000000001</v>
      </c>
      <c r="E15874">
        <v>-83.586340000000007</v>
      </c>
    </row>
    <row r="15875" spans="1:5">
      <c r="A15875" s="1" t="s">
        <v>15878</v>
      </c>
      <c r="D15875">
        <v>42.347020000000001</v>
      </c>
      <c r="E15875">
        <v>-83.060185000000004</v>
      </c>
    </row>
    <row r="15876" spans="1:5">
      <c r="A15876" s="1" t="s">
        <v>15879</v>
      </c>
      <c r="D15876">
        <v>42.374786</v>
      </c>
      <c r="E15876">
        <v>-83.077718000000004</v>
      </c>
    </row>
    <row r="15877" spans="1:5">
      <c r="A15877" s="1" t="s">
        <v>15880</v>
      </c>
      <c r="D15877">
        <v>42.420735999999998</v>
      </c>
      <c r="E15877">
        <v>-83.104337999999998</v>
      </c>
    </row>
    <row r="15878" spans="1:5">
      <c r="A15878" s="1" t="s">
        <v>15881</v>
      </c>
      <c r="D15878">
        <v>42.365811999999998</v>
      </c>
      <c r="E15878">
        <v>-83.142934999999994</v>
      </c>
    </row>
    <row r="15879" spans="1:5">
      <c r="A15879" s="1" t="s">
        <v>15882</v>
      </c>
      <c r="D15879">
        <v>42.433155999999997</v>
      </c>
      <c r="E15879">
        <v>-82.981142000000006</v>
      </c>
    </row>
    <row r="15880" spans="1:5">
      <c r="A15880" s="1" t="s">
        <v>15883</v>
      </c>
      <c r="D15880">
        <v>42.375123000000002</v>
      </c>
      <c r="E15880">
        <v>-83.107896999999994</v>
      </c>
    </row>
    <row r="15881" spans="1:5">
      <c r="A15881" s="1" t="s">
        <v>15884</v>
      </c>
      <c r="D15881">
        <v>42.349679999999999</v>
      </c>
      <c r="E15881">
        <v>-83.018720000000002</v>
      </c>
    </row>
    <row r="15882" spans="1:5">
      <c r="A15882" s="1" t="s">
        <v>15885</v>
      </c>
      <c r="D15882">
        <v>42.348492</v>
      </c>
      <c r="E15882">
        <v>-83.091938999999996</v>
      </c>
    </row>
    <row r="15883" spans="1:5">
      <c r="A15883" s="1" t="s">
        <v>15886</v>
      </c>
      <c r="D15883">
        <v>42.306083000000001</v>
      </c>
      <c r="E15883">
        <v>-83.117654999999999</v>
      </c>
    </row>
    <row r="15884" spans="1:5">
      <c r="A15884" s="1" t="s">
        <v>15887</v>
      </c>
      <c r="D15884">
        <v>42.336218000000002</v>
      </c>
      <c r="E15884">
        <v>-83.128330000000005</v>
      </c>
    </row>
    <row r="15885" spans="1:5">
      <c r="A15885" s="1" t="s">
        <v>15888</v>
      </c>
      <c r="D15885">
        <v>42.381338999999997</v>
      </c>
      <c r="E15885">
        <v>-83.045704000000001</v>
      </c>
    </row>
    <row r="15886" spans="1:5">
      <c r="A15886" s="1" t="s">
        <v>15889</v>
      </c>
      <c r="D15886">
        <v>42.409720999999998</v>
      </c>
      <c r="E15886">
        <v>-83.056393999999997</v>
      </c>
    </row>
    <row r="15887" spans="1:5">
      <c r="A15887" s="1" t="s">
        <v>15890</v>
      </c>
      <c r="D15887">
        <v>42.397931</v>
      </c>
      <c r="E15887">
        <v>-82.995213000000007</v>
      </c>
    </row>
    <row r="15888" spans="1:5">
      <c r="A15888" s="1" t="s">
        <v>15891</v>
      </c>
      <c r="D15888">
        <v>42.365116</v>
      </c>
      <c r="E15888">
        <v>-82.987644000000003</v>
      </c>
    </row>
    <row r="15889" spans="1:5">
      <c r="A15889" s="1" t="s">
        <v>15892</v>
      </c>
      <c r="D15889">
        <v>42.375050999999999</v>
      </c>
      <c r="E15889">
        <v>-82.954346000000001</v>
      </c>
    </row>
    <row r="15890" spans="1:5">
      <c r="A15890" s="1" t="s">
        <v>15893</v>
      </c>
      <c r="D15890">
        <v>42.326521</v>
      </c>
      <c r="E15890">
        <v>-83.078789</v>
      </c>
    </row>
    <row r="15891" spans="1:5">
      <c r="A15891" s="1" t="s">
        <v>15894</v>
      </c>
      <c r="D15891">
        <v>42.277650999999999</v>
      </c>
      <c r="E15891">
        <v>-83.155078000000003</v>
      </c>
    </row>
    <row r="15892" spans="1:5">
      <c r="A15892" s="1" t="s">
        <v>15895</v>
      </c>
      <c r="D15892">
        <v>42.272708999999999</v>
      </c>
      <c r="E15892">
        <v>-83.126671999999999</v>
      </c>
    </row>
    <row r="15893" spans="1:5">
      <c r="A15893" s="1" t="s">
        <v>15896</v>
      </c>
      <c r="D15893">
        <v>42.425328</v>
      </c>
      <c r="E15893">
        <v>-83.251428000000004</v>
      </c>
    </row>
    <row r="15894" spans="1:5">
      <c r="A15894" s="1" t="s">
        <v>15897</v>
      </c>
      <c r="D15894">
        <v>42.458061000000001</v>
      </c>
      <c r="E15894">
        <v>-83.135185000000007</v>
      </c>
    </row>
    <row r="15895" spans="1:5">
      <c r="A15895" s="1" t="s">
        <v>15898</v>
      </c>
      <c r="D15895">
        <v>42.427</v>
      </c>
      <c r="E15895">
        <v>-83.148608999999993</v>
      </c>
    </row>
    <row r="15896" spans="1:5">
      <c r="A15896" s="1" t="s">
        <v>15899</v>
      </c>
      <c r="D15896">
        <v>42.393453000000001</v>
      </c>
      <c r="E15896">
        <v>-83.246326999999994</v>
      </c>
    </row>
    <row r="15897" spans="1:5">
      <c r="A15897" s="1" t="s">
        <v>15900</v>
      </c>
      <c r="D15897">
        <v>42.410693000000002</v>
      </c>
      <c r="E15897">
        <v>-82.941265000000001</v>
      </c>
    </row>
    <row r="15898" spans="1:5">
      <c r="A15898" s="1" t="s">
        <v>15901</v>
      </c>
      <c r="D15898">
        <v>42.439006999999997</v>
      </c>
      <c r="E15898">
        <v>-82.929492999999994</v>
      </c>
    </row>
    <row r="15899" spans="1:5">
      <c r="A15899" s="1" t="s">
        <v>15902</v>
      </c>
      <c r="D15899">
        <v>42.331753999999997</v>
      </c>
      <c r="E15899">
        <v>-83.050059000000005</v>
      </c>
    </row>
    <row r="15900" spans="1:5">
      <c r="A15900" s="1" t="s">
        <v>15903</v>
      </c>
      <c r="D15900">
        <v>42.387248</v>
      </c>
      <c r="E15900">
        <v>-83.192594</v>
      </c>
    </row>
    <row r="15901" spans="1:5">
      <c r="A15901" s="1" t="s">
        <v>15904</v>
      </c>
      <c r="D15901">
        <v>42.355454999999999</v>
      </c>
      <c r="E15901">
        <v>-83.217014000000006</v>
      </c>
    </row>
    <row r="15902" spans="1:5">
      <c r="A15902" s="1" t="s">
        <v>15905</v>
      </c>
      <c r="D15902">
        <v>42.250559000000003</v>
      </c>
      <c r="E15902">
        <v>-83.142866999999995</v>
      </c>
    </row>
    <row r="15903" spans="1:5">
      <c r="A15903" s="1" t="s">
        <v>15906</v>
      </c>
      <c r="D15903">
        <v>42.382395000000002</v>
      </c>
      <c r="E15903">
        <v>-82.921841999999998</v>
      </c>
    </row>
    <row r="15904" spans="1:5">
      <c r="A15904" s="1" t="s">
        <v>15907</v>
      </c>
      <c r="D15904">
        <v>42.323697000000003</v>
      </c>
      <c r="E15904">
        <v>-83.061661999999998</v>
      </c>
    </row>
    <row r="15905" spans="1:5">
      <c r="A15905" s="1" t="s">
        <v>15908</v>
      </c>
      <c r="D15905">
        <v>42.431198000000002</v>
      </c>
      <c r="E15905">
        <v>-83.039501000000001</v>
      </c>
    </row>
    <row r="15906" spans="1:5">
      <c r="A15906" s="1" t="s">
        <v>15909</v>
      </c>
      <c r="D15906">
        <v>42.427058000000002</v>
      </c>
      <c r="E15906">
        <v>-83.194802999999993</v>
      </c>
    </row>
    <row r="15907" spans="1:5">
      <c r="A15907" s="1" t="s">
        <v>15910</v>
      </c>
      <c r="D15907">
        <v>42.425373</v>
      </c>
      <c r="E15907">
        <v>-82.893193999999994</v>
      </c>
    </row>
    <row r="15908" spans="1:5">
      <c r="A15908" s="1" t="s">
        <v>15911</v>
      </c>
      <c r="D15908">
        <v>42.464967999999999</v>
      </c>
      <c r="E15908">
        <v>-83.182365000000004</v>
      </c>
    </row>
    <row r="15909" spans="1:5">
      <c r="A15909" s="1" t="s">
        <v>15912</v>
      </c>
      <c r="D15909">
        <v>42.396286000000003</v>
      </c>
      <c r="E15909">
        <v>-83.141354000000007</v>
      </c>
    </row>
    <row r="15910" spans="1:5">
      <c r="A15910" s="1" t="s">
        <v>15913</v>
      </c>
      <c r="D15910">
        <v>42.377192999999998</v>
      </c>
      <c r="E15910">
        <v>-83.282894999999996</v>
      </c>
    </row>
    <row r="15911" spans="1:5">
      <c r="A15911" s="1" t="s">
        <v>15914</v>
      </c>
      <c r="D15911">
        <v>42.424460000000003</v>
      </c>
      <c r="E15911">
        <v>-83.301299999999998</v>
      </c>
    </row>
    <row r="15912" spans="1:5">
      <c r="A15912" s="1" t="s">
        <v>15915</v>
      </c>
      <c r="D15912">
        <v>42.221732000000003</v>
      </c>
      <c r="E15912">
        <v>-83.354157000000001</v>
      </c>
    </row>
    <row r="15913" spans="1:5">
      <c r="A15913" s="1" t="s">
        <v>15916</v>
      </c>
      <c r="D15913">
        <v>42.329974999999997</v>
      </c>
      <c r="E15913">
        <v>-83.039506000000003</v>
      </c>
    </row>
    <row r="15914" spans="1:5">
      <c r="A15914" s="1" t="s">
        <v>15917</v>
      </c>
      <c r="D15914">
        <v>42.542400000000001</v>
      </c>
      <c r="E15914">
        <v>-83.282167999999999</v>
      </c>
    </row>
    <row r="15915" spans="1:5">
      <c r="A15915" s="1" t="s">
        <v>15918</v>
      </c>
      <c r="D15915">
        <v>42.585107999999998</v>
      </c>
      <c r="E15915">
        <v>-83.293467000000007</v>
      </c>
    </row>
    <row r="15916" spans="1:5">
      <c r="A15916" s="1" t="s">
        <v>15919</v>
      </c>
      <c r="D15916">
        <v>42.588940000000001</v>
      </c>
      <c r="E15916">
        <v>-83.233228999999994</v>
      </c>
    </row>
    <row r="15917" spans="1:5">
      <c r="A15917" s="1" t="s">
        <v>15920</v>
      </c>
      <c r="D15917">
        <v>42.724325999999998</v>
      </c>
      <c r="E15917">
        <v>-83.147311999999999</v>
      </c>
    </row>
    <row r="15918" spans="1:5">
      <c r="A15918" s="1" t="s">
        <v>15921</v>
      </c>
      <c r="D15918">
        <v>42.659315999999997</v>
      </c>
      <c r="E15918">
        <v>-83.122679000000005</v>
      </c>
    </row>
    <row r="15919" spans="1:5">
      <c r="A15919" s="1" t="s">
        <v>15922</v>
      </c>
      <c r="D15919">
        <v>42.657212999999999</v>
      </c>
      <c r="E15919">
        <v>-83.186577</v>
      </c>
    </row>
    <row r="15920" spans="1:5">
      <c r="A15920" s="1" t="s">
        <v>15923</v>
      </c>
      <c r="D15920">
        <v>42.563434999999998</v>
      </c>
      <c r="E15920">
        <v>-83.068397000000004</v>
      </c>
    </row>
    <row r="15921" spans="1:5">
      <c r="A15921" s="1" t="s">
        <v>15924</v>
      </c>
      <c r="D15921">
        <v>42.558228</v>
      </c>
      <c r="E15921">
        <v>-83.008926000000002</v>
      </c>
    </row>
    <row r="15922" spans="1:5">
      <c r="A15922" s="1" t="s">
        <v>15925</v>
      </c>
      <c r="D15922">
        <v>42.600983999999997</v>
      </c>
      <c r="E15922">
        <v>-83.003300999999993</v>
      </c>
    </row>
    <row r="15923" spans="1:5">
      <c r="A15923" s="1" t="s">
        <v>15926</v>
      </c>
      <c r="D15923">
        <v>42.612074</v>
      </c>
      <c r="E15923">
        <v>-83.053488999999999</v>
      </c>
    </row>
    <row r="15924" spans="1:5">
      <c r="A15924" s="1" t="s">
        <v>15927</v>
      </c>
      <c r="D15924">
        <v>42.671835000000002</v>
      </c>
      <c r="E15924">
        <v>-82.997399000000001</v>
      </c>
    </row>
    <row r="15925" spans="1:5">
      <c r="A15925" s="1" t="s">
        <v>15928</v>
      </c>
      <c r="D15925">
        <v>42.690184000000002</v>
      </c>
      <c r="E15925">
        <v>-83.057237000000001</v>
      </c>
    </row>
    <row r="15926" spans="1:5">
      <c r="A15926" s="1" t="s">
        <v>15929</v>
      </c>
      <c r="D15926">
        <v>42.644844999999997</v>
      </c>
      <c r="E15926">
        <v>-83.051974999999999</v>
      </c>
    </row>
    <row r="15927" spans="1:5">
      <c r="A15927" s="1" t="s">
        <v>15930</v>
      </c>
      <c r="D15927">
        <v>42.611935000000003</v>
      </c>
      <c r="E15927">
        <v>-83.338092000000003</v>
      </c>
    </row>
    <row r="15928" spans="1:5">
      <c r="A15928" s="1" t="s">
        <v>15931</v>
      </c>
      <c r="D15928">
        <v>42.537824000000001</v>
      </c>
      <c r="E15928">
        <v>-83.384525999999994</v>
      </c>
    </row>
    <row r="15929" spans="1:5">
      <c r="A15929" s="1" t="s">
        <v>15932</v>
      </c>
      <c r="D15929">
        <v>42.570804000000003</v>
      </c>
      <c r="E15929">
        <v>-83.377909000000002</v>
      </c>
    </row>
    <row r="15930" spans="1:5">
      <c r="A15930" s="1" t="s">
        <v>15933</v>
      </c>
      <c r="D15930">
        <v>42.595022</v>
      </c>
      <c r="E15930">
        <v>-83.391229999999993</v>
      </c>
    </row>
    <row r="15931" spans="1:5">
      <c r="A15931" s="1" t="s">
        <v>15934</v>
      </c>
      <c r="D15931">
        <v>42.688245999999999</v>
      </c>
      <c r="E15931">
        <v>-83.244074999999995</v>
      </c>
    </row>
    <row r="15932" spans="1:5">
      <c r="A15932" s="1" t="s">
        <v>15935</v>
      </c>
      <c r="D15932">
        <v>42.638300000000001</v>
      </c>
      <c r="E15932">
        <v>-83.410667000000004</v>
      </c>
    </row>
    <row r="15933" spans="1:5">
      <c r="A15933" s="1" t="s">
        <v>15936</v>
      </c>
      <c r="D15933">
        <v>42.65016</v>
      </c>
      <c r="E15933">
        <v>-83.363181999999995</v>
      </c>
    </row>
    <row r="15934" spans="1:5">
      <c r="A15934" s="1" t="s">
        <v>15937</v>
      </c>
      <c r="D15934">
        <v>42.687016</v>
      </c>
      <c r="E15934">
        <v>-83.388621999999998</v>
      </c>
    </row>
    <row r="15935" spans="1:5">
      <c r="A15935" s="1" t="s">
        <v>15938</v>
      </c>
      <c r="D15935">
        <v>42.502485999999998</v>
      </c>
      <c r="E15935">
        <v>-83.408935999999997</v>
      </c>
    </row>
    <row r="15936" spans="1:5">
      <c r="A15936" s="1" t="s">
        <v>15939</v>
      </c>
      <c r="D15936">
        <v>42.504694000000001</v>
      </c>
      <c r="E15936">
        <v>-83.349204</v>
      </c>
    </row>
    <row r="15937" spans="1:5">
      <c r="A15937" s="1" t="s">
        <v>15940</v>
      </c>
      <c r="D15937">
        <v>42.462862999999999</v>
      </c>
      <c r="E15937">
        <v>-83.405028999999999</v>
      </c>
    </row>
    <row r="15938" spans="1:5">
      <c r="A15938" s="1" t="s">
        <v>15941</v>
      </c>
      <c r="D15938">
        <v>42.463144</v>
      </c>
      <c r="E15938">
        <v>-83.347268</v>
      </c>
    </row>
    <row r="15939" spans="1:5">
      <c r="A15939" s="1" t="s">
        <v>15942</v>
      </c>
      <c r="D15939">
        <v>42.672145999999998</v>
      </c>
      <c r="E15939">
        <v>-83.287903999999997</v>
      </c>
    </row>
    <row r="15940" spans="1:5">
      <c r="A15940" s="1" t="s">
        <v>15943</v>
      </c>
      <c r="D15940">
        <v>42.626921000000003</v>
      </c>
      <c r="E15940">
        <v>-83.297370999999998</v>
      </c>
    </row>
    <row r="15941" spans="1:5">
      <c r="A15941" s="1" t="s">
        <v>15944</v>
      </c>
      <c r="D15941">
        <v>42.642263999999997</v>
      </c>
      <c r="E15941">
        <v>-83.273415</v>
      </c>
    </row>
    <row r="15942" spans="1:5">
      <c r="A15942" s="1" t="s">
        <v>15945</v>
      </c>
      <c r="D15942">
        <v>42.717882000000003</v>
      </c>
      <c r="E15942">
        <v>-83.428702999999999</v>
      </c>
    </row>
    <row r="15943" spans="1:5">
      <c r="A15943" s="1" t="s">
        <v>15946</v>
      </c>
      <c r="D15943">
        <v>42.768579000000003</v>
      </c>
      <c r="E15943">
        <v>-83.404437999999999</v>
      </c>
    </row>
    <row r="15944" spans="1:5">
      <c r="A15944" s="1" t="s">
        <v>15947</v>
      </c>
      <c r="D15944">
        <v>42.739418000000001</v>
      </c>
      <c r="E15944">
        <v>-83.531043999999994</v>
      </c>
    </row>
    <row r="15945" spans="1:5">
      <c r="A15945" s="1" t="s">
        <v>15948</v>
      </c>
      <c r="D15945">
        <v>42.646151000000003</v>
      </c>
      <c r="E15945">
        <v>-83.714411999999996</v>
      </c>
    </row>
    <row r="15946" spans="1:5">
      <c r="A15946" s="1" t="s">
        <v>15949</v>
      </c>
      <c r="D15946">
        <v>42.654414000000003</v>
      </c>
      <c r="E15946">
        <v>-83.592905000000002</v>
      </c>
    </row>
    <row r="15947" spans="1:5">
      <c r="A15947" s="1" t="s">
        <v>15950</v>
      </c>
      <c r="D15947">
        <v>42.658574000000002</v>
      </c>
      <c r="E15947">
        <v>-83.646557000000001</v>
      </c>
    </row>
    <row r="15948" spans="1:5">
      <c r="A15948" s="1" t="s">
        <v>15951</v>
      </c>
      <c r="D15948">
        <v>42.720765999999998</v>
      </c>
      <c r="E15948">
        <v>-83.275498999999996</v>
      </c>
    </row>
    <row r="15949" spans="1:5">
      <c r="A15949" s="1" t="s">
        <v>15952</v>
      </c>
      <c r="D15949">
        <v>42.747357000000001</v>
      </c>
      <c r="E15949">
        <v>-83.261000999999993</v>
      </c>
    </row>
    <row r="15950" spans="1:5">
      <c r="A15950" s="1" t="s">
        <v>15953</v>
      </c>
      <c r="D15950">
        <v>42.782350999999998</v>
      </c>
      <c r="E15950">
        <v>-83.269423000000003</v>
      </c>
    </row>
    <row r="15951" spans="1:5">
      <c r="A15951" s="1" t="s">
        <v>15954</v>
      </c>
      <c r="D15951">
        <v>42.772483000000001</v>
      </c>
      <c r="E15951">
        <v>-83.162498999999997</v>
      </c>
    </row>
    <row r="15952" spans="1:5">
      <c r="A15952" s="1" t="s">
        <v>15955</v>
      </c>
      <c r="D15952">
        <v>42.836232000000003</v>
      </c>
      <c r="E15952">
        <v>-83.136902000000006</v>
      </c>
    </row>
    <row r="15953" spans="1:5">
      <c r="A15953" s="1" t="s">
        <v>15956</v>
      </c>
      <c r="D15953">
        <v>42.842875999999997</v>
      </c>
      <c r="E15953">
        <v>-83.200365000000005</v>
      </c>
    </row>
    <row r="15954" spans="1:5">
      <c r="A15954" s="1" t="s">
        <v>15957</v>
      </c>
      <c r="D15954">
        <v>42.840969999999999</v>
      </c>
      <c r="E15954">
        <v>-83.291531000000006</v>
      </c>
    </row>
    <row r="15955" spans="1:5">
      <c r="A15955" s="1" t="s">
        <v>15958</v>
      </c>
      <c r="D15955">
        <v>42.473225999999997</v>
      </c>
      <c r="E15955">
        <v>-83.522863000000001</v>
      </c>
    </row>
    <row r="15956" spans="1:5">
      <c r="A15956" s="1" t="s">
        <v>15959</v>
      </c>
      <c r="D15956">
        <v>42.464140999999998</v>
      </c>
      <c r="E15956">
        <v>-83.463958000000005</v>
      </c>
    </row>
    <row r="15957" spans="1:5">
      <c r="A15957" s="1" t="s">
        <v>15960</v>
      </c>
      <c r="D15957">
        <v>42.505367999999997</v>
      </c>
      <c r="E15957">
        <v>-83.473579000000001</v>
      </c>
    </row>
    <row r="15958" spans="1:5">
      <c r="A15958" s="1" t="s">
        <v>15961</v>
      </c>
      <c r="D15958">
        <v>42.582993999999999</v>
      </c>
      <c r="E15958">
        <v>-83.666836000000004</v>
      </c>
    </row>
    <row r="15959" spans="1:5">
      <c r="A15959" s="1" t="s">
        <v>15962</v>
      </c>
      <c r="D15959">
        <v>42.558411999999997</v>
      </c>
      <c r="E15959">
        <v>-83.591792999999996</v>
      </c>
    </row>
    <row r="15960" spans="1:5">
      <c r="A15960" s="1" t="s">
        <v>15963</v>
      </c>
      <c r="D15960">
        <v>42.592395000000003</v>
      </c>
      <c r="E15960">
        <v>-83.506365000000002</v>
      </c>
    </row>
    <row r="15961" spans="1:5">
      <c r="A15961" s="1" t="s">
        <v>15964</v>
      </c>
      <c r="D15961">
        <v>42.655610000000003</v>
      </c>
      <c r="E15961">
        <v>-83.525824</v>
      </c>
    </row>
    <row r="15962" spans="1:5">
      <c r="A15962" s="1" t="s">
        <v>15965</v>
      </c>
      <c r="D15962">
        <v>42.660183000000004</v>
      </c>
      <c r="E15962">
        <v>-83.479968999999997</v>
      </c>
    </row>
    <row r="15963" spans="1:5">
      <c r="A15963" s="1" t="s">
        <v>15966</v>
      </c>
      <c r="D15963">
        <v>42.550711</v>
      </c>
      <c r="E15963">
        <v>-83.474217999999993</v>
      </c>
    </row>
    <row r="15964" spans="1:5">
      <c r="A15964" s="1" t="s">
        <v>15967</v>
      </c>
      <c r="D15964">
        <v>42.521838000000002</v>
      </c>
      <c r="E15964">
        <v>-83.545088000000007</v>
      </c>
    </row>
    <row r="15965" spans="1:5">
      <c r="A15965" s="1" t="s">
        <v>15968</v>
      </c>
      <c r="D15965">
        <v>42.495016999999997</v>
      </c>
      <c r="E15965">
        <v>-83.041034999999994</v>
      </c>
    </row>
    <row r="15966" spans="1:5">
      <c r="A15966" s="1" t="s">
        <v>15969</v>
      </c>
      <c r="D15966">
        <v>43.347341999999998</v>
      </c>
      <c r="E15966">
        <v>-82.670591000000002</v>
      </c>
    </row>
    <row r="15967" spans="1:5">
      <c r="A15967" s="1" t="s">
        <v>15970</v>
      </c>
      <c r="D15967">
        <v>42.931981</v>
      </c>
      <c r="E15967">
        <v>-83.528907000000004</v>
      </c>
    </row>
    <row r="15968" spans="1:5">
      <c r="A15968" s="1" t="s">
        <v>15971</v>
      </c>
      <c r="D15968">
        <v>43.070433000000001</v>
      </c>
      <c r="E15968">
        <v>-83.175549000000004</v>
      </c>
    </row>
    <row r="15969" spans="1:5">
      <c r="A15969" s="1" t="s">
        <v>15972</v>
      </c>
      <c r="D15969">
        <v>43.798507999999998</v>
      </c>
      <c r="E15969">
        <v>-82.994174999999998</v>
      </c>
    </row>
    <row r="15970" spans="1:5">
      <c r="A15970" s="1" t="s">
        <v>15973</v>
      </c>
      <c r="D15970">
        <v>42.861694</v>
      </c>
      <c r="E15970">
        <v>-84.079847000000001</v>
      </c>
    </row>
    <row r="15971" spans="1:5">
      <c r="A15971" s="1" t="s">
        <v>15974</v>
      </c>
      <c r="D15971">
        <v>43.271875999999999</v>
      </c>
      <c r="E15971">
        <v>-83.808104999999998</v>
      </c>
    </row>
    <row r="15972" spans="1:5">
      <c r="A15972" s="1" t="s">
        <v>15975</v>
      </c>
      <c r="D15972">
        <v>43.217070999999997</v>
      </c>
      <c r="E15972">
        <v>-82.984954000000002</v>
      </c>
    </row>
    <row r="15973" spans="1:5">
      <c r="A15973" s="1" t="s">
        <v>15976</v>
      </c>
      <c r="D15973">
        <v>43.261282000000001</v>
      </c>
      <c r="E15973">
        <v>-83.939194000000001</v>
      </c>
    </row>
    <row r="15974" spans="1:5">
      <c r="A15974" s="1" t="s">
        <v>15977</v>
      </c>
      <c r="D15974">
        <v>42.794294999999998</v>
      </c>
      <c r="E15974">
        <v>-83.969891000000004</v>
      </c>
    </row>
    <row r="15975" spans="1:5">
      <c r="A15975" s="1" t="s">
        <v>15978</v>
      </c>
      <c r="D15975">
        <v>43.435805999999999</v>
      </c>
      <c r="E15975">
        <v>-82.660427999999996</v>
      </c>
    </row>
    <row r="15976" spans="1:5">
      <c r="A15976" s="1" t="s">
        <v>15979</v>
      </c>
      <c r="D15976">
        <v>43.179102999999998</v>
      </c>
      <c r="E15976">
        <v>-83.700507999999999</v>
      </c>
    </row>
    <row r="15977" spans="1:5">
      <c r="A15977" s="1" t="s">
        <v>15980</v>
      </c>
      <c r="D15977">
        <v>43.155495999999999</v>
      </c>
      <c r="E15977">
        <v>-83.393189000000007</v>
      </c>
    </row>
    <row r="15978" spans="1:5">
      <c r="A15978" s="1" t="s">
        <v>15981</v>
      </c>
      <c r="D15978">
        <v>43.261471999999998</v>
      </c>
      <c r="E15978">
        <v>-82.653704000000005</v>
      </c>
    </row>
    <row r="15979" spans="1:5">
      <c r="A15979" s="1" t="s">
        <v>15982</v>
      </c>
      <c r="D15979">
        <v>43.038609999999998</v>
      </c>
      <c r="E15979">
        <v>-83.510946000000004</v>
      </c>
    </row>
    <row r="15980" spans="1:5">
      <c r="A15980" s="1" t="s">
        <v>15983</v>
      </c>
      <c r="D15980">
        <v>43.511490999999999</v>
      </c>
      <c r="E15980">
        <v>-83.057346999999993</v>
      </c>
    </row>
    <row r="15981" spans="1:5">
      <c r="A15981" s="1" t="s">
        <v>15984</v>
      </c>
      <c r="D15981">
        <v>43.535637999999999</v>
      </c>
      <c r="E15981">
        <v>-82.725482</v>
      </c>
    </row>
    <row r="15982" spans="1:5">
      <c r="A15982" s="1" t="s">
        <v>15985</v>
      </c>
      <c r="D15982">
        <v>42.938195</v>
      </c>
      <c r="E15982">
        <v>-83.154454000000001</v>
      </c>
    </row>
    <row r="15983" spans="1:5">
      <c r="A15983" s="1" t="s">
        <v>15986</v>
      </c>
      <c r="D15983">
        <v>42.902799000000002</v>
      </c>
      <c r="E15983">
        <v>-84.004048999999995</v>
      </c>
    </row>
    <row r="15984" spans="1:5">
      <c r="A15984" s="1" t="s">
        <v>15987</v>
      </c>
      <c r="D15984">
        <v>42.758215</v>
      </c>
      <c r="E15984">
        <v>-83.743683000000004</v>
      </c>
    </row>
    <row r="15985" spans="1:5">
      <c r="A15985" s="1" t="s">
        <v>15988</v>
      </c>
      <c r="D15985">
        <v>43.898698000000003</v>
      </c>
      <c r="E15985">
        <v>-82.972074000000006</v>
      </c>
    </row>
    <row r="15986" spans="1:5">
      <c r="A15986" s="1" t="s">
        <v>15989</v>
      </c>
      <c r="D15986">
        <v>43.075347999999998</v>
      </c>
      <c r="E15986">
        <v>-83.867227</v>
      </c>
    </row>
    <row r="15987" spans="1:5">
      <c r="A15987" s="1" t="s">
        <v>15990</v>
      </c>
      <c r="D15987">
        <v>43.661889000000002</v>
      </c>
      <c r="E15987">
        <v>-82.611777000000004</v>
      </c>
    </row>
    <row r="15988" spans="1:5">
      <c r="A15988" s="1" t="s">
        <v>15991</v>
      </c>
      <c r="D15988">
        <v>43.245379</v>
      </c>
      <c r="E15988">
        <v>-83.359337999999994</v>
      </c>
    </row>
    <row r="15989" spans="1:5">
      <c r="A15989" s="1" t="s">
        <v>15992</v>
      </c>
      <c r="D15989">
        <v>42.865301000000002</v>
      </c>
      <c r="E15989">
        <v>-83.876801</v>
      </c>
    </row>
    <row r="15990" spans="1:5">
      <c r="A15990" s="1" t="s">
        <v>15993</v>
      </c>
      <c r="D15990">
        <v>43.115744999999997</v>
      </c>
      <c r="E15990">
        <v>-83.612393999999995</v>
      </c>
    </row>
    <row r="15991" spans="1:5">
      <c r="A15991" s="1" t="s">
        <v>15994</v>
      </c>
      <c r="D15991">
        <v>42.913657000000001</v>
      </c>
      <c r="E15991">
        <v>-83.484165000000004</v>
      </c>
    </row>
    <row r="15992" spans="1:5">
      <c r="A15992" s="1" t="s">
        <v>15995</v>
      </c>
      <c r="D15992">
        <v>42.916398999999998</v>
      </c>
      <c r="E15992">
        <v>-83.629373999999999</v>
      </c>
    </row>
    <row r="15993" spans="1:5">
      <c r="A15993" s="1" t="s">
        <v>15996</v>
      </c>
      <c r="D15993">
        <v>42.950709000000003</v>
      </c>
      <c r="E15993">
        <v>-83.412372000000005</v>
      </c>
    </row>
    <row r="15994" spans="1:5">
      <c r="A15994" s="1" t="s">
        <v>15997</v>
      </c>
      <c r="D15994">
        <v>43.797891999999997</v>
      </c>
      <c r="E15994">
        <v>-82.708629999999999</v>
      </c>
    </row>
    <row r="15995" spans="1:5">
      <c r="A15995" s="1" t="s">
        <v>15998</v>
      </c>
      <c r="D15995">
        <v>42.788690000000003</v>
      </c>
      <c r="E15995">
        <v>-83.606319999999997</v>
      </c>
    </row>
    <row r="15996" spans="1:5">
      <c r="A15996" s="1" t="s">
        <v>15999</v>
      </c>
      <c r="D15996">
        <v>43.058490999999997</v>
      </c>
      <c r="E15996">
        <v>-83.045197000000002</v>
      </c>
    </row>
    <row r="15997" spans="1:5">
      <c r="A15997" s="1" t="s">
        <v>16000</v>
      </c>
      <c r="D15997">
        <v>43.950221999999997</v>
      </c>
      <c r="E15997">
        <v>-82.990555999999998</v>
      </c>
    </row>
    <row r="15998" spans="1:5">
      <c r="A15998" s="1" t="s">
        <v>16001</v>
      </c>
      <c r="D15998">
        <v>43.053739999999998</v>
      </c>
      <c r="E15998">
        <v>-83.338704000000007</v>
      </c>
    </row>
    <row r="15999" spans="1:5">
      <c r="A15999" s="1" t="s">
        <v>16002</v>
      </c>
      <c r="D15999">
        <v>42.991452000000002</v>
      </c>
      <c r="E15999">
        <v>-83.944772</v>
      </c>
    </row>
    <row r="16000" spans="1:5">
      <c r="A16000" s="1" t="s">
        <v>16003</v>
      </c>
      <c r="D16000">
        <v>43.258637</v>
      </c>
      <c r="E16000">
        <v>-82.542254999999997</v>
      </c>
    </row>
    <row r="16001" spans="1:5">
      <c r="A16001" s="1" t="s">
        <v>16004</v>
      </c>
      <c r="D16001">
        <v>42.801183000000002</v>
      </c>
      <c r="E16001">
        <v>-83.819168000000005</v>
      </c>
    </row>
    <row r="16002" spans="1:5">
      <c r="A16002" s="1" t="s">
        <v>16005</v>
      </c>
      <c r="D16002">
        <v>43.348143999999998</v>
      </c>
      <c r="E16002">
        <v>-83.032572000000002</v>
      </c>
    </row>
    <row r="16003" spans="1:5">
      <c r="A16003" s="1" t="s">
        <v>16006</v>
      </c>
      <c r="D16003">
        <v>43.195011000000001</v>
      </c>
      <c r="E16003">
        <v>-82.812720999999996</v>
      </c>
    </row>
    <row r="16004" spans="1:5">
      <c r="A16004" s="1" t="s">
        <v>16007</v>
      </c>
      <c r="D16004">
        <v>42.937950999999998</v>
      </c>
      <c r="E16004">
        <v>-83.290780999999996</v>
      </c>
    </row>
    <row r="16005" spans="1:5">
      <c r="A16005" s="1" t="s">
        <v>16008</v>
      </c>
      <c r="D16005">
        <v>43.666970999999997</v>
      </c>
      <c r="E16005">
        <v>-82.762208000000001</v>
      </c>
    </row>
    <row r="16006" spans="1:5">
      <c r="A16006" s="1" t="s">
        <v>16009</v>
      </c>
      <c r="D16006">
        <v>43.186801000000003</v>
      </c>
      <c r="E16006">
        <v>-83.895169999999993</v>
      </c>
    </row>
    <row r="16007" spans="1:5">
      <c r="A16007" s="1" t="s">
        <v>16010</v>
      </c>
      <c r="D16007">
        <v>43.125300000000003</v>
      </c>
      <c r="E16007">
        <v>-83.681550000000001</v>
      </c>
    </row>
    <row r="16008" spans="1:5">
      <c r="A16008" s="1" t="s">
        <v>16011</v>
      </c>
      <c r="D16008">
        <v>43.130611999999999</v>
      </c>
      <c r="E16008">
        <v>-83.984997000000007</v>
      </c>
    </row>
    <row r="16009" spans="1:5">
      <c r="A16009" s="1" t="s">
        <v>16012</v>
      </c>
      <c r="D16009">
        <v>43.193660999999999</v>
      </c>
      <c r="E16009">
        <v>-83.206162000000006</v>
      </c>
    </row>
    <row r="16010" spans="1:5">
      <c r="A16010" s="1" t="s">
        <v>16013</v>
      </c>
      <c r="D16010">
        <v>42.848444999999998</v>
      </c>
      <c r="E16010">
        <v>-83.421250000000001</v>
      </c>
    </row>
    <row r="16011" spans="1:5">
      <c r="A16011" s="1" t="s">
        <v>16014</v>
      </c>
      <c r="D16011">
        <v>43.165799</v>
      </c>
      <c r="E16011">
        <v>-83.519300999999999</v>
      </c>
    </row>
    <row r="16012" spans="1:5">
      <c r="A16012" s="1" t="s">
        <v>16015</v>
      </c>
      <c r="D16012">
        <v>43.220345000000002</v>
      </c>
      <c r="E16012">
        <v>-83.422470000000004</v>
      </c>
    </row>
    <row r="16013" spans="1:5">
      <c r="A16013" s="1" t="s">
        <v>16016</v>
      </c>
      <c r="D16013">
        <v>43.607998000000002</v>
      </c>
      <c r="E16013">
        <v>-82.707769999999996</v>
      </c>
    </row>
    <row r="16014" spans="1:5">
      <c r="A16014" s="1" t="s">
        <v>16017</v>
      </c>
      <c r="D16014">
        <v>43.280507</v>
      </c>
      <c r="E16014">
        <v>-82.808876999999995</v>
      </c>
    </row>
    <row r="16015" spans="1:5">
      <c r="A16015" s="1" t="s">
        <v>16018</v>
      </c>
      <c r="D16015">
        <v>44.015355999999997</v>
      </c>
      <c r="E16015">
        <v>-82.982415000000003</v>
      </c>
    </row>
    <row r="16016" spans="1:5">
      <c r="A16016" s="1" t="s">
        <v>16019</v>
      </c>
      <c r="D16016">
        <v>43.938412</v>
      </c>
      <c r="E16016">
        <v>-82.775181000000003</v>
      </c>
    </row>
    <row r="16017" spans="1:5">
      <c r="A16017" s="1" t="s">
        <v>16020</v>
      </c>
      <c r="D16017">
        <v>43.441468999999998</v>
      </c>
      <c r="E16017">
        <v>-82.558181000000005</v>
      </c>
    </row>
    <row r="16018" spans="1:5">
      <c r="A16018" s="1" t="s">
        <v>16021</v>
      </c>
      <c r="D16018">
        <v>43.735129999999998</v>
      </c>
      <c r="E16018">
        <v>-82.751064</v>
      </c>
    </row>
    <row r="16019" spans="1:5">
      <c r="A16019" s="1" t="s">
        <v>16022</v>
      </c>
      <c r="D16019">
        <v>43.419420000000002</v>
      </c>
      <c r="E16019">
        <v>-82.852080999999998</v>
      </c>
    </row>
    <row r="16020" spans="1:5">
      <c r="A16020" s="1" t="s">
        <v>16023</v>
      </c>
      <c r="D16020">
        <v>43.512323000000002</v>
      </c>
      <c r="E16020">
        <v>-82.963211999999999</v>
      </c>
    </row>
    <row r="16021" spans="1:5">
      <c r="A16021" s="1" t="s">
        <v>16024</v>
      </c>
      <c r="D16021">
        <v>42.937061999999997</v>
      </c>
      <c r="E16021">
        <v>-83.820453999999998</v>
      </c>
    </row>
    <row r="16022" spans="1:5">
      <c r="A16022" s="1" t="s">
        <v>16025</v>
      </c>
      <c r="D16022">
        <v>43.673155999999999</v>
      </c>
      <c r="E16022">
        <v>-82.947986999999998</v>
      </c>
    </row>
    <row r="16023" spans="1:5">
      <c r="A16023" s="1" t="s">
        <v>16026</v>
      </c>
      <c r="D16023">
        <v>42.938707000000001</v>
      </c>
      <c r="E16023">
        <v>-84.030050000000003</v>
      </c>
    </row>
    <row r="16024" spans="1:5">
      <c r="A16024" s="1" t="s">
        <v>16027</v>
      </c>
      <c r="D16024">
        <v>43.013727000000003</v>
      </c>
      <c r="E16024">
        <v>-83.688376000000005</v>
      </c>
    </row>
    <row r="16025" spans="1:5">
      <c r="A16025" s="1" t="s">
        <v>16028</v>
      </c>
      <c r="D16025">
        <v>42.999913999999997</v>
      </c>
      <c r="E16025">
        <v>-83.708887000000004</v>
      </c>
    </row>
    <row r="16026" spans="1:5">
      <c r="A16026" s="1" t="s">
        <v>16029</v>
      </c>
      <c r="D16026">
        <v>43.054724999999998</v>
      </c>
      <c r="E16026">
        <v>-83.743745000000004</v>
      </c>
    </row>
    <row r="16027" spans="1:5">
      <c r="A16027" s="1" t="s">
        <v>16030</v>
      </c>
      <c r="D16027">
        <v>43.070310999999997</v>
      </c>
      <c r="E16027">
        <v>-83.686116999999996</v>
      </c>
    </row>
    <row r="16028" spans="1:5">
      <c r="A16028" s="1" t="s">
        <v>16031</v>
      </c>
      <c r="D16028">
        <v>43.067472000000002</v>
      </c>
      <c r="E16028">
        <v>-83.624392</v>
      </c>
    </row>
    <row r="16029" spans="1:5">
      <c r="A16029" s="1" t="s">
        <v>16032</v>
      </c>
      <c r="D16029">
        <v>42.966974</v>
      </c>
      <c r="E16029">
        <v>-83.717359999999999</v>
      </c>
    </row>
    <row r="16030" spans="1:5">
      <c r="A16030" s="1" t="s">
        <v>16033</v>
      </c>
      <c r="D16030">
        <v>43.023941000000001</v>
      </c>
      <c r="E16030">
        <v>-83.604715999999996</v>
      </c>
    </row>
    <row r="16031" spans="1:5">
      <c r="A16031" s="1" t="s">
        <v>16034</v>
      </c>
      <c r="D16031">
        <v>42.981906000000002</v>
      </c>
      <c r="E16031">
        <v>-83.604943000000006</v>
      </c>
    </row>
    <row r="16032" spans="1:5">
      <c r="A16032" s="1" t="s">
        <v>16035</v>
      </c>
      <c r="D16032">
        <v>42.970337999999998</v>
      </c>
      <c r="E16032">
        <v>-83.658590000000004</v>
      </c>
    </row>
    <row r="16033" spans="1:5">
      <c r="A16033" s="1" t="s">
        <v>16036</v>
      </c>
      <c r="D16033">
        <v>43.011068000000002</v>
      </c>
      <c r="E16033">
        <v>-83.794875000000005</v>
      </c>
    </row>
    <row r="16034" spans="1:5">
      <c r="A16034" s="1" t="s">
        <v>16037</v>
      </c>
      <c r="D16034">
        <v>42.981014000000002</v>
      </c>
      <c r="E16034">
        <v>-83.716921999999997</v>
      </c>
    </row>
    <row r="16035" spans="1:5">
      <c r="A16035" s="1" t="s">
        <v>16038</v>
      </c>
      <c r="D16035">
        <v>42.977848000000002</v>
      </c>
      <c r="E16035">
        <v>-83.723545999999999</v>
      </c>
    </row>
    <row r="16036" spans="1:5">
      <c r="A16036" s="1" t="s">
        <v>16039</v>
      </c>
      <c r="D16036">
        <v>42.975878000000002</v>
      </c>
      <c r="E16036">
        <v>-83.790741999999995</v>
      </c>
    </row>
    <row r="16037" spans="1:5">
      <c r="A16037" s="1" t="s">
        <v>16040</v>
      </c>
      <c r="D16037">
        <v>43.405946999999998</v>
      </c>
      <c r="E16037">
        <v>-83.893997999999996</v>
      </c>
    </row>
    <row r="16038" spans="1:5">
      <c r="A16038" s="1" t="s">
        <v>16041</v>
      </c>
      <c r="D16038">
        <v>43.420026</v>
      </c>
      <c r="E16038">
        <v>-83.974472000000006</v>
      </c>
    </row>
    <row r="16039" spans="1:5">
      <c r="A16039" s="1" t="s">
        <v>16042</v>
      </c>
      <c r="D16039">
        <v>43.458786000000003</v>
      </c>
      <c r="E16039">
        <v>-84.029471000000001</v>
      </c>
    </row>
    <row r="16040" spans="1:5">
      <c r="A16040" s="1" t="s">
        <v>16043</v>
      </c>
      <c r="D16040">
        <v>43.499763999999999</v>
      </c>
      <c r="E16040">
        <v>-83.969083999999995</v>
      </c>
    </row>
    <row r="16041" spans="1:5">
      <c r="A16041" s="1" t="s">
        <v>16044</v>
      </c>
      <c r="D16041">
        <v>43.432411999999999</v>
      </c>
      <c r="E16041">
        <v>-83.933828000000005</v>
      </c>
    </row>
    <row r="16042" spans="1:5">
      <c r="A16042" s="1" t="s">
        <v>16045</v>
      </c>
      <c r="D16042">
        <v>43.389617000000001</v>
      </c>
      <c r="E16042">
        <v>-84.083169999999996</v>
      </c>
    </row>
    <row r="16043" spans="1:5">
      <c r="A16043" s="1" t="s">
        <v>16046</v>
      </c>
      <c r="D16043">
        <v>44.141691000000002</v>
      </c>
      <c r="E16043">
        <v>-84.192190999999994</v>
      </c>
    </row>
    <row r="16044" spans="1:5">
      <c r="A16044" s="1" t="s">
        <v>16047</v>
      </c>
      <c r="D16044">
        <v>43.634148000000003</v>
      </c>
      <c r="E16044">
        <v>-84.097206</v>
      </c>
    </row>
    <row r="16045" spans="1:5">
      <c r="A16045" s="1" t="s">
        <v>16048</v>
      </c>
      <c r="D16045">
        <v>43.883023999999999</v>
      </c>
      <c r="E16045">
        <v>-84.439434000000006</v>
      </c>
    </row>
    <row r="16046" spans="1:5">
      <c r="A16046" s="1" t="s">
        <v>16049</v>
      </c>
      <c r="D16046">
        <v>43.962784999999997</v>
      </c>
      <c r="E16046">
        <v>-84.178016</v>
      </c>
    </row>
    <row r="16047" spans="1:5">
      <c r="A16047" s="1" t="s">
        <v>16050</v>
      </c>
      <c r="D16047">
        <v>43.250990999999999</v>
      </c>
      <c r="E16047">
        <v>-84.298041999999995</v>
      </c>
    </row>
    <row r="16048" spans="1:5">
      <c r="A16048" s="1" t="s">
        <v>16051</v>
      </c>
      <c r="D16048">
        <v>43.429810000000003</v>
      </c>
      <c r="E16048">
        <v>-84.474806000000001</v>
      </c>
    </row>
    <row r="16049" spans="1:5">
      <c r="A16049" s="1" t="s">
        <v>16052</v>
      </c>
      <c r="D16049">
        <v>43.191074</v>
      </c>
      <c r="E16049">
        <v>-84.113460000000003</v>
      </c>
    </row>
    <row r="16050" spans="1:5">
      <c r="A16050" s="1" t="s">
        <v>16053</v>
      </c>
      <c r="D16050">
        <v>43.851308000000003</v>
      </c>
      <c r="E16050">
        <v>-84.717297000000002</v>
      </c>
    </row>
    <row r="16051" spans="1:5">
      <c r="A16051" s="1" t="s">
        <v>16054</v>
      </c>
      <c r="D16051">
        <v>43.736778999999999</v>
      </c>
      <c r="E16051">
        <v>-84.556707000000003</v>
      </c>
    </row>
    <row r="16052" spans="1:5">
      <c r="A16052" s="1" t="s">
        <v>16055</v>
      </c>
      <c r="D16052">
        <v>44.819735999999999</v>
      </c>
      <c r="E16052">
        <v>-84.020612999999997</v>
      </c>
    </row>
    <row r="16053" spans="1:5">
      <c r="A16053" s="1" t="s">
        <v>16056</v>
      </c>
      <c r="D16053">
        <v>44.736899000000001</v>
      </c>
      <c r="E16053">
        <v>-84.012427000000002</v>
      </c>
    </row>
    <row r="16054" spans="1:5">
      <c r="A16054" s="1" t="s">
        <v>16057</v>
      </c>
      <c r="D16054">
        <v>43.840836000000003</v>
      </c>
      <c r="E16054">
        <v>-84.881265999999997</v>
      </c>
    </row>
    <row r="16055" spans="1:5">
      <c r="A16055" s="1" t="s">
        <v>16058</v>
      </c>
      <c r="D16055">
        <v>43.52008</v>
      </c>
      <c r="E16055">
        <v>-84.132840000000002</v>
      </c>
    </row>
    <row r="16056" spans="1:5">
      <c r="A16056" s="1" t="s">
        <v>16059</v>
      </c>
      <c r="D16056">
        <v>44.061093</v>
      </c>
      <c r="E16056">
        <v>-84.457369999999997</v>
      </c>
    </row>
    <row r="16057" spans="1:5">
      <c r="A16057" s="1" t="s">
        <v>16060</v>
      </c>
      <c r="D16057">
        <v>44.052142000000003</v>
      </c>
      <c r="E16057">
        <v>-84.837441999999996</v>
      </c>
    </row>
    <row r="16058" spans="1:5">
      <c r="A16058" s="1" t="s">
        <v>16061</v>
      </c>
      <c r="D16058">
        <v>43.421368000000001</v>
      </c>
      <c r="E16058">
        <v>-84.221438000000006</v>
      </c>
    </row>
    <row r="16059" spans="1:5">
      <c r="A16059" s="1" t="s">
        <v>16062</v>
      </c>
      <c r="D16059">
        <v>44.461919000000002</v>
      </c>
      <c r="E16059">
        <v>-84.750202999999999</v>
      </c>
    </row>
    <row r="16060" spans="1:5">
      <c r="A16060" s="1" t="s">
        <v>16063</v>
      </c>
      <c r="D16060">
        <v>43.784120999999999</v>
      </c>
      <c r="E16060">
        <v>-84.328366000000003</v>
      </c>
    </row>
    <row r="16061" spans="1:5">
      <c r="A16061" s="1" t="s">
        <v>16064</v>
      </c>
      <c r="D16061">
        <v>44.312238000000001</v>
      </c>
      <c r="E16061">
        <v>-84.784698000000006</v>
      </c>
    </row>
    <row r="16062" spans="1:5">
      <c r="A16062" s="1" t="s">
        <v>16065</v>
      </c>
      <c r="D16062">
        <v>44.324793999999997</v>
      </c>
      <c r="E16062">
        <v>-84.772497000000001</v>
      </c>
    </row>
    <row r="16063" spans="1:5">
      <c r="A16063" s="1" t="s">
        <v>16066</v>
      </c>
      <c r="D16063">
        <v>43.688645000000001</v>
      </c>
      <c r="E16063">
        <v>-83.995895000000004</v>
      </c>
    </row>
    <row r="16064" spans="1:5">
      <c r="A16064" s="1" t="s">
        <v>16067</v>
      </c>
      <c r="D16064">
        <v>43.858387</v>
      </c>
      <c r="E16064">
        <v>-85.020525000000006</v>
      </c>
    </row>
    <row r="16065" spans="1:5">
      <c r="A16065" s="1" t="s">
        <v>16068</v>
      </c>
      <c r="D16065">
        <v>43.936974999999997</v>
      </c>
      <c r="E16065">
        <v>-84.931061999999997</v>
      </c>
    </row>
    <row r="16066" spans="1:5">
      <c r="A16066" s="1" t="s">
        <v>16069</v>
      </c>
      <c r="D16066">
        <v>43.747641000000002</v>
      </c>
      <c r="E16066">
        <v>-84.056178000000003</v>
      </c>
    </row>
    <row r="16067" spans="1:5">
      <c r="A16067" s="1" t="s">
        <v>16070</v>
      </c>
      <c r="D16067">
        <v>44.387169</v>
      </c>
      <c r="E16067">
        <v>-83.994429999999994</v>
      </c>
    </row>
    <row r="16068" spans="1:5">
      <c r="A16068" s="1" t="s">
        <v>16071</v>
      </c>
      <c r="D16068">
        <v>44.601981000000002</v>
      </c>
      <c r="E16068">
        <v>-84.299425999999997</v>
      </c>
    </row>
    <row r="16069" spans="1:5">
      <c r="A16069" s="1" t="s">
        <v>16072</v>
      </c>
      <c r="D16069">
        <v>43.413711999999997</v>
      </c>
      <c r="E16069">
        <v>-84.335570000000004</v>
      </c>
    </row>
    <row r="16070" spans="1:5">
      <c r="A16070" s="1" t="s">
        <v>16073</v>
      </c>
      <c r="D16070">
        <v>43.418925000000002</v>
      </c>
      <c r="E16070">
        <v>-84.018242000000001</v>
      </c>
    </row>
    <row r="16071" spans="1:5">
      <c r="A16071" s="1" t="s">
        <v>16074</v>
      </c>
      <c r="D16071">
        <v>43.582166000000001</v>
      </c>
      <c r="E16071">
        <v>-84.337226999999999</v>
      </c>
    </row>
    <row r="16072" spans="1:5">
      <c r="A16072" s="1" t="s">
        <v>16075</v>
      </c>
      <c r="D16072">
        <v>43.712749000000002</v>
      </c>
      <c r="E16072">
        <v>-84.236964</v>
      </c>
    </row>
    <row r="16073" spans="1:5">
      <c r="A16073" s="1" t="s">
        <v>16076</v>
      </c>
      <c r="D16073">
        <v>44.658121000000001</v>
      </c>
      <c r="E16073">
        <v>-84.113065000000006</v>
      </c>
    </row>
    <row r="16074" spans="1:5">
      <c r="A16074" s="1" t="s">
        <v>16077</v>
      </c>
      <c r="D16074">
        <v>43.150461</v>
      </c>
      <c r="E16074">
        <v>-84.217431000000005</v>
      </c>
    </row>
    <row r="16075" spans="1:5">
      <c r="A16075" s="1" t="s">
        <v>16078</v>
      </c>
      <c r="D16075">
        <v>43.848958000000003</v>
      </c>
      <c r="E16075">
        <v>-83.997373999999994</v>
      </c>
    </row>
    <row r="16076" spans="1:5">
      <c r="A16076" s="1" t="s">
        <v>16079</v>
      </c>
      <c r="D16076">
        <v>44.254775000000002</v>
      </c>
      <c r="E16076">
        <v>-84.614812999999998</v>
      </c>
    </row>
    <row r="16077" spans="1:5">
      <c r="A16077" s="1" t="s">
        <v>16080</v>
      </c>
      <c r="D16077">
        <v>43.860201000000004</v>
      </c>
      <c r="E16077">
        <v>-84.196879999999993</v>
      </c>
    </row>
    <row r="16078" spans="1:5">
      <c r="A16078" s="1" t="s">
        <v>16081</v>
      </c>
      <c r="D16078">
        <v>44.490943999999999</v>
      </c>
      <c r="E16078">
        <v>-84.599451999999999</v>
      </c>
    </row>
    <row r="16079" spans="1:5">
      <c r="A16079" s="1" t="s">
        <v>16082</v>
      </c>
      <c r="D16079">
        <v>44.457420999999997</v>
      </c>
      <c r="E16079">
        <v>-84.137319000000005</v>
      </c>
    </row>
    <row r="16080" spans="1:5">
      <c r="A16080" s="1" t="s">
        <v>16083</v>
      </c>
      <c r="D16080">
        <v>43.294547000000001</v>
      </c>
      <c r="E16080">
        <v>-84.159595999999993</v>
      </c>
    </row>
    <row r="16081" spans="1:5">
      <c r="A16081" s="1" t="s">
        <v>16084</v>
      </c>
      <c r="D16081">
        <v>44.341664999999999</v>
      </c>
      <c r="E16081">
        <v>-84.450997000000001</v>
      </c>
    </row>
    <row r="16082" spans="1:5">
      <c r="A16082" s="1" t="s">
        <v>16085</v>
      </c>
      <c r="D16082">
        <v>43.706125999999998</v>
      </c>
      <c r="E16082">
        <v>-84.416160000000005</v>
      </c>
    </row>
    <row r="16083" spans="1:5">
      <c r="A16083" s="1" t="s">
        <v>16086</v>
      </c>
      <c r="D16083">
        <v>43.975338999999998</v>
      </c>
      <c r="E16083">
        <v>-83.936797999999996</v>
      </c>
    </row>
    <row r="16084" spans="1:5">
      <c r="A16084" s="1" t="s">
        <v>16087</v>
      </c>
      <c r="D16084">
        <v>44.065548</v>
      </c>
      <c r="E16084">
        <v>-84.050782999999996</v>
      </c>
    </row>
    <row r="16085" spans="1:5">
      <c r="A16085" s="1" t="s">
        <v>16088</v>
      </c>
      <c r="D16085">
        <v>44.318406000000003</v>
      </c>
      <c r="E16085">
        <v>-84.236213000000006</v>
      </c>
    </row>
    <row r="16086" spans="1:5">
      <c r="A16086" s="1" t="s">
        <v>16089</v>
      </c>
      <c r="D16086">
        <v>43.409942000000001</v>
      </c>
      <c r="E16086">
        <v>-84.416809999999998</v>
      </c>
    </row>
    <row r="16087" spans="1:5">
      <c r="A16087" s="1" t="s">
        <v>16090</v>
      </c>
      <c r="D16087">
        <v>43.602088000000002</v>
      </c>
      <c r="E16087">
        <v>-84.233323999999996</v>
      </c>
    </row>
    <row r="16088" spans="1:5">
      <c r="A16088" s="1" t="s">
        <v>16091</v>
      </c>
      <c r="D16088">
        <v>43.586877000000001</v>
      </c>
      <c r="E16088">
        <v>-83.557827000000003</v>
      </c>
    </row>
    <row r="16089" spans="1:5">
      <c r="A16089" s="1" t="s">
        <v>16092</v>
      </c>
      <c r="D16089">
        <v>44.063642000000002</v>
      </c>
      <c r="E16089">
        <v>-83.675914000000006</v>
      </c>
    </row>
    <row r="16090" spans="1:5">
      <c r="A16090" s="1" t="s">
        <v>16093</v>
      </c>
      <c r="D16090">
        <v>44.695825999999997</v>
      </c>
      <c r="E16090">
        <v>-83.656493999999995</v>
      </c>
    </row>
    <row r="16091" spans="1:5">
      <c r="A16091" s="1" t="s">
        <v>16094</v>
      </c>
      <c r="D16091">
        <v>43.599621999999997</v>
      </c>
      <c r="E16091">
        <v>-83.950503999999995</v>
      </c>
    </row>
    <row r="16092" spans="1:5">
      <c r="A16092" s="1" t="s">
        <v>16095</v>
      </c>
      <c r="D16092">
        <v>43.55706</v>
      </c>
      <c r="E16092">
        <v>-83.849680000000006</v>
      </c>
    </row>
    <row r="16093" spans="1:5">
      <c r="A16093" s="1" t="s">
        <v>16096</v>
      </c>
      <c r="D16093">
        <v>43.556513000000002</v>
      </c>
      <c r="E16093">
        <v>-83.987668999999997</v>
      </c>
    </row>
    <row r="16094" spans="1:5">
      <c r="A16094" s="1" t="s">
        <v>16097</v>
      </c>
      <c r="D16094">
        <v>43.838908000000004</v>
      </c>
      <c r="E16094">
        <v>-83.342072000000002</v>
      </c>
    </row>
    <row r="16095" spans="1:5">
      <c r="A16095" s="1" t="s">
        <v>16098</v>
      </c>
      <c r="D16095">
        <v>44.808106000000002</v>
      </c>
      <c r="E16095">
        <v>-83.339479999999995</v>
      </c>
    </row>
    <row r="16096" spans="1:5">
      <c r="A16096" s="1" t="s">
        <v>16099</v>
      </c>
      <c r="D16096">
        <v>43.346724000000002</v>
      </c>
      <c r="E16096">
        <v>-83.844762000000003</v>
      </c>
    </row>
    <row r="16097" spans="1:5">
      <c r="A16097" s="1" t="s">
        <v>16100</v>
      </c>
      <c r="D16097">
        <v>43.484920000000002</v>
      </c>
      <c r="E16097">
        <v>-83.389527999999999</v>
      </c>
    </row>
    <row r="16098" spans="1:5">
      <c r="A16098" s="1" t="s">
        <v>16101</v>
      </c>
      <c r="D16098">
        <v>43.456814999999999</v>
      </c>
      <c r="E16098">
        <v>-83.928244000000007</v>
      </c>
    </row>
    <row r="16099" spans="1:5">
      <c r="A16099" s="1" t="s">
        <v>16102</v>
      </c>
      <c r="D16099">
        <v>43.943956</v>
      </c>
      <c r="E16099">
        <v>-83.209592999999998</v>
      </c>
    </row>
    <row r="16100" spans="1:5">
      <c r="A16100" s="1" t="s">
        <v>16103</v>
      </c>
      <c r="D16100">
        <v>43.607391999999997</v>
      </c>
      <c r="E16100">
        <v>-83.168024000000003</v>
      </c>
    </row>
    <row r="16101" spans="1:5">
      <c r="A16101" s="1" t="s">
        <v>16104</v>
      </c>
      <c r="D16101">
        <v>43.313336999999997</v>
      </c>
      <c r="E16101">
        <v>-83.174644999999998</v>
      </c>
    </row>
    <row r="16102" spans="1:5">
      <c r="A16102" s="1" t="s">
        <v>16105</v>
      </c>
      <c r="D16102">
        <v>44.732391</v>
      </c>
      <c r="E16102">
        <v>-83.822783999999999</v>
      </c>
    </row>
    <row r="16103" spans="1:5">
      <c r="A16103" s="1" t="s">
        <v>16106</v>
      </c>
      <c r="D16103">
        <v>43.495939</v>
      </c>
      <c r="E16103">
        <v>-83.173778999999996</v>
      </c>
    </row>
    <row r="16104" spans="1:5">
      <c r="A16104" s="1" t="s">
        <v>16107</v>
      </c>
      <c r="D16104">
        <v>44.343485999999999</v>
      </c>
      <c r="E16104">
        <v>-83.455676999999994</v>
      </c>
    </row>
    <row r="16105" spans="1:5">
      <c r="A16105" s="1" t="s">
        <v>16108</v>
      </c>
      <c r="D16105">
        <v>43.843632999999997</v>
      </c>
      <c r="E16105">
        <v>-83.151049999999998</v>
      </c>
    </row>
    <row r="16106" spans="1:5">
      <c r="A16106" s="1" t="s">
        <v>16109</v>
      </c>
      <c r="D16106">
        <v>43.612330999999998</v>
      </c>
      <c r="E16106">
        <v>-83.789822000000001</v>
      </c>
    </row>
    <row r="16107" spans="1:5">
      <c r="A16107" s="1" t="s">
        <v>16110</v>
      </c>
      <c r="D16107">
        <v>43.534101999999997</v>
      </c>
      <c r="E16107">
        <v>-83.593113000000002</v>
      </c>
    </row>
    <row r="16108" spans="1:5">
      <c r="A16108" s="1" t="s">
        <v>16111</v>
      </c>
      <c r="D16108">
        <v>43.357562000000001</v>
      </c>
      <c r="E16108">
        <v>-83.748509999999996</v>
      </c>
    </row>
    <row r="16109" spans="1:5">
      <c r="A16109" s="1" t="s">
        <v>16112</v>
      </c>
      <c r="D16109">
        <v>43.667592999999997</v>
      </c>
      <c r="E16109">
        <v>-83.270882999999998</v>
      </c>
    </row>
    <row r="16110" spans="1:5">
      <c r="A16110" s="1" t="s">
        <v>16113</v>
      </c>
      <c r="D16110">
        <v>44.545687999999998</v>
      </c>
      <c r="E16110">
        <v>-83.685205999999994</v>
      </c>
    </row>
    <row r="16111" spans="1:5">
      <c r="A16111" s="1" t="s">
        <v>16114</v>
      </c>
      <c r="D16111">
        <v>44.550429000000001</v>
      </c>
      <c r="E16111">
        <v>-83.331191000000004</v>
      </c>
    </row>
    <row r="16112" spans="1:5">
      <c r="A16112" s="1" t="s">
        <v>16115</v>
      </c>
      <c r="D16112">
        <v>44.370452999999998</v>
      </c>
      <c r="E16112">
        <v>-83.844933999999995</v>
      </c>
    </row>
    <row r="16113" spans="1:5">
      <c r="A16113" s="1" t="s">
        <v>16116</v>
      </c>
      <c r="D16113">
        <v>44.663888999999998</v>
      </c>
      <c r="E16113">
        <v>-83.372023999999996</v>
      </c>
    </row>
    <row r="16114" spans="1:5">
      <c r="A16114" s="1" t="s">
        <v>16117</v>
      </c>
      <c r="D16114">
        <v>43.402479</v>
      </c>
      <c r="E16114">
        <v>-83.179873000000001</v>
      </c>
    </row>
    <row r="16115" spans="1:5">
      <c r="A16115" s="1" t="s">
        <v>16118</v>
      </c>
      <c r="D16115">
        <v>44.742724000000003</v>
      </c>
      <c r="E16115">
        <v>-83.435665999999998</v>
      </c>
    </row>
    <row r="16116" spans="1:5">
      <c r="A16116" s="1" t="s">
        <v>16119</v>
      </c>
      <c r="D16116">
        <v>44.441124000000002</v>
      </c>
      <c r="E16116">
        <v>-83.863151000000002</v>
      </c>
    </row>
    <row r="16117" spans="1:5">
      <c r="A16117" s="1" t="s">
        <v>16120</v>
      </c>
      <c r="D16117">
        <v>43.348042</v>
      </c>
      <c r="E16117">
        <v>-83.359255000000005</v>
      </c>
    </row>
    <row r="16118" spans="1:5">
      <c r="A16118" s="1" t="s">
        <v>16121</v>
      </c>
      <c r="D16118">
        <v>44.563699999999997</v>
      </c>
      <c r="E16118">
        <v>-83.484031000000002</v>
      </c>
    </row>
    <row r="16119" spans="1:5">
      <c r="A16119" s="1" t="s">
        <v>16122</v>
      </c>
      <c r="D16119">
        <v>43.259281999999999</v>
      </c>
      <c r="E16119">
        <v>-83.550167999999999</v>
      </c>
    </row>
    <row r="16120" spans="1:5">
      <c r="A16120" s="1" t="s">
        <v>16123</v>
      </c>
      <c r="D16120">
        <v>43.518878999999998</v>
      </c>
      <c r="E16120">
        <v>-83.764927</v>
      </c>
    </row>
    <row r="16121" spans="1:5">
      <c r="A16121" s="1" t="s">
        <v>16124</v>
      </c>
      <c r="D16121">
        <v>44.298025000000003</v>
      </c>
      <c r="E16121">
        <v>-83.739030999999997</v>
      </c>
    </row>
    <row r="16122" spans="1:5">
      <c r="A16122" s="1" t="s">
        <v>16125</v>
      </c>
      <c r="D16122">
        <v>44.053935000000003</v>
      </c>
      <c r="E16122">
        <v>-83.900947000000002</v>
      </c>
    </row>
    <row r="16123" spans="1:5">
      <c r="A16123" s="1" t="s">
        <v>16126</v>
      </c>
      <c r="D16123">
        <v>44.445649000000003</v>
      </c>
      <c r="E16123">
        <v>-83.471970999999996</v>
      </c>
    </row>
    <row r="16124" spans="1:5">
      <c r="A16124" s="1" t="s">
        <v>16127</v>
      </c>
      <c r="D16124">
        <v>43.733258999999997</v>
      </c>
      <c r="E16124">
        <v>-83.231015999999997</v>
      </c>
    </row>
    <row r="16125" spans="1:5">
      <c r="A16125" s="1" t="s">
        <v>16128</v>
      </c>
      <c r="D16125">
        <v>43.791500999999997</v>
      </c>
      <c r="E16125">
        <v>-83.245620000000002</v>
      </c>
    </row>
    <row r="16126" spans="1:5">
      <c r="A16126" s="1" t="s">
        <v>16129</v>
      </c>
      <c r="D16126">
        <v>44.233745999999996</v>
      </c>
      <c r="E16126">
        <v>-83.973378999999994</v>
      </c>
    </row>
    <row r="16127" spans="1:5">
      <c r="A16127" s="1" t="s">
        <v>16130</v>
      </c>
      <c r="D16127">
        <v>43.469859</v>
      </c>
      <c r="E16127">
        <v>-83.676310999999998</v>
      </c>
    </row>
    <row r="16128" spans="1:5">
      <c r="A16128" s="1" t="s">
        <v>16131</v>
      </c>
      <c r="D16128">
        <v>43.730477999999998</v>
      </c>
      <c r="E16128">
        <v>-83.385903999999996</v>
      </c>
    </row>
    <row r="16129" spans="1:5">
      <c r="A16129" s="1" t="s">
        <v>16132</v>
      </c>
      <c r="D16129">
        <v>43.323051</v>
      </c>
      <c r="E16129">
        <v>-83.255005999999995</v>
      </c>
    </row>
    <row r="16130" spans="1:5">
      <c r="A16130" s="1" t="s">
        <v>16133</v>
      </c>
      <c r="D16130">
        <v>44.510924000000003</v>
      </c>
      <c r="E16130">
        <v>-83.891710000000003</v>
      </c>
    </row>
    <row r="16131" spans="1:5">
      <c r="A16131" s="1" t="s">
        <v>16134</v>
      </c>
      <c r="D16131">
        <v>44.821660000000001</v>
      </c>
      <c r="E16131">
        <v>-83.461619999999996</v>
      </c>
    </row>
    <row r="16132" spans="1:5">
      <c r="A16132" s="1" t="s">
        <v>16135</v>
      </c>
      <c r="D16132">
        <v>44.255090000000003</v>
      </c>
      <c r="E16132">
        <v>-83.614901000000003</v>
      </c>
    </row>
    <row r="16133" spans="1:5">
      <c r="A16133" s="1" t="s">
        <v>16136</v>
      </c>
      <c r="D16133">
        <v>44.151555999999999</v>
      </c>
      <c r="E16133">
        <v>-83.717951999999997</v>
      </c>
    </row>
    <row r="16134" spans="1:5">
      <c r="A16134" s="1" t="s">
        <v>16137</v>
      </c>
      <c r="D16134">
        <v>44.105722</v>
      </c>
      <c r="E16134">
        <v>-83.839392000000004</v>
      </c>
    </row>
    <row r="16135" spans="1:5">
      <c r="A16135" s="1" t="s">
        <v>16138</v>
      </c>
      <c r="D16135">
        <v>43.650517999999998</v>
      </c>
      <c r="E16135">
        <v>-83.463154000000003</v>
      </c>
    </row>
    <row r="16136" spans="1:5">
      <c r="A16136" s="1" t="s">
        <v>16139</v>
      </c>
      <c r="D16136">
        <v>43.370831000000003</v>
      </c>
      <c r="E16136">
        <v>-83.577539000000002</v>
      </c>
    </row>
    <row r="16137" spans="1:5">
      <c r="A16137" s="1" t="s">
        <v>16140</v>
      </c>
      <c r="D16137">
        <v>44.251182999999997</v>
      </c>
      <c r="E16137">
        <v>-83.814183999999997</v>
      </c>
    </row>
    <row r="16138" spans="1:5">
      <c r="A16138" s="1" t="s">
        <v>16141</v>
      </c>
      <c r="D16138">
        <v>43.374101000000003</v>
      </c>
      <c r="E16138">
        <v>-84.677542000000003</v>
      </c>
    </row>
    <row r="16139" spans="1:5">
      <c r="A16139" s="1" t="s">
        <v>16142</v>
      </c>
      <c r="D16139">
        <v>43.186891000000003</v>
      </c>
      <c r="E16139">
        <v>-84.500161000000006</v>
      </c>
    </row>
    <row r="16140" spans="1:5">
      <c r="A16140" s="1" t="s">
        <v>16143</v>
      </c>
      <c r="D16140">
        <v>43.150475999999998</v>
      </c>
      <c r="E16140">
        <v>-84.402006</v>
      </c>
    </row>
    <row r="16141" spans="1:5">
      <c r="A16141" s="1" t="s">
        <v>16144</v>
      </c>
      <c r="D16141">
        <v>42.828836000000003</v>
      </c>
      <c r="E16141">
        <v>-84.444776000000005</v>
      </c>
    </row>
    <row r="16142" spans="1:5">
      <c r="A16142" s="1" t="s">
        <v>16145</v>
      </c>
      <c r="D16142">
        <v>43.075299000000001</v>
      </c>
      <c r="E16142">
        <v>-85.257962000000006</v>
      </c>
    </row>
    <row r="16143" spans="1:5">
      <c r="A16143" s="1" t="s">
        <v>16146</v>
      </c>
      <c r="D16143">
        <v>43.181345999999998</v>
      </c>
      <c r="E16143">
        <v>-84.853617</v>
      </c>
    </row>
    <row r="16144" spans="1:5">
      <c r="A16144" s="1" t="s">
        <v>16147</v>
      </c>
      <c r="D16144">
        <v>42.579774999999998</v>
      </c>
      <c r="E16144">
        <v>-84.845890999999995</v>
      </c>
    </row>
    <row r="16145" spans="1:5">
      <c r="A16145" s="1" t="s">
        <v>16148</v>
      </c>
      <c r="D16145">
        <v>42.834370999999997</v>
      </c>
      <c r="E16145">
        <v>-85.258584999999997</v>
      </c>
    </row>
    <row r="16146" spans="1:5">
      <c r="A16146" s="1" t="s">
        <v>16149</v>
      </c>
      <c r="D16146">
        <v>42.765008999999999</v>
      </c>
      <c r="E16146">
        <v>-83.955980999999994</v>
      </c>
    </row>
    <row r="16147" spans="1:5">
      <c r="A16147" s="1" t="s">
        <v>16150</v>
      </c>
      <c r="D16147">
        <v>43.013948999999997</v>
      </c>
      <c r="E16147">
        <v>-84.042884000000001</v>
      </c>
    </row>
    <row r="16148" spans="1:5">
      <c r="A16148" s="1" t="s">
        <v>16151</v>
      </c>
      <c r="D16148">
        <v>43.272692999999997</v>
      </c>
      <c r="E16148">
        <v>-84.890332000000001</v>
      </c>
    </row>
    <row r="16149" spans="1:5">
      <c r="A16149" s="1" t="s">
        <v>16152</v>
      </c>
      <c r="D16149">
        <v>42.547395999999999</v>
      </c>
      <c r="E16149">
        <v>-84.280994000000007</v>
      </c>
    </row>
    <row r="16150" spans="1:5">
      <c r="A16150" s="1" t="s">
        <v>16153</v>
      </c>
      <c r="D16150">
        <v>42.863912999999997</v>
      </c>
      <c r="E16150">
        <v>-84.592296000000005</v>
      </c>
    </row>
    <row r="16151" spans="1:5">
      <c r="A16151" s="1" t="s">
        <v>16154</v>
      </c>
      <c r="D16151">
        <v>42.641171</v>
      </c>
      <c r="E16151">
        <v>-84.647417000000004</v>
      </c>
    </row>
    <row r="16152" spans="1:5">
      <c r="A16152" s="1" t="s">
        <v>16155</v>
      </c>
      <c r="D16152">
        <v>42.835279</v>
      </c>
      <c r="E16152">
        <v>-84.763127999999995</v>
      </c>
    </row>
    <row r="16153" spans="1:5">
      <c r="A16153" s="1" t="s">
        <v>16156</v>
      </c>
      <c r="D16153">
        <v>42.764057000000001</v>
      </c>
      <c r="E16153">
        <v>-84.459920999999994</v>
      </c>
    </row>
    <row r="16154" spans="1:5">
      <c r="A16154" s="1" t="s">
        <v>16157</v>
      </c>
      <c r="D16154">
        <v>42.727603999999999</v>
      </c>
      <c r="E16154">
        <v>-84.48142</v>
      </c>
    </row>
    <row r="16155" spans="1:5">
      <c r="A16155" s="1" t="s">
        <v>16158</v>
      </c>
      <c r="D16155">
        <v>42.509318999999998</v>
      </c>
      <c r="E16155">
        <v>-84.660439999999994</v>
      </c>
    </row>
    <row r="16156" spans="1:5">
      <c r="A16156" s="1" t="s">
        <v>16159</v>
      </c>
      <c r="D16156">
        <v>43.398204999999997</v>
      </c>
      <c r="E16156">
        <v>-85.015377999999998</v>
      </c>
    </row>
    <row r="16157" spans="1:5">
      <c r="A16157" s="1" t="s">
        <v>16160</v>
      </c>
      <c r="D16157">
        <v>43.096224999999997</v>
      </c>
      <c r="E16157">
        <v>-84.372472999999999</v>
      </c>
    </row>
    <row r="16158" spans="1:5">
      <c r="A16158" s="1" t="s">
        <v>16161</v>
      </c>
      <c r="D16158">
        <v>43.411883000000003</v>
      </c>
      <c r="E16158">
        <v>-84.776582000000005</v>
      </c>
    </row>
    <row r="16159" spans="1:5">
      <c r="A16159" s="1" t="s">
        <v>16162</v>
      </c>
      <c r="D16159">
        <v>43.132584999999999</v>
      </c>
      <c r="E16159">
        <v>-85.032114000000007</v>
      </c>
    </row>
    <row r="16160" spans="1:5">
      <c r="A16160" s="1" t="s">
        <v>16163</v>
      </c>
      <c r="D16160">
        <v>43.024903000000002</v>
      </c>
      <c r="E16160">
        <v>-84.749056999999993</v>
      </c>
    </row>
    <row r="16161" spans="1:5">
      <c r="A16161" s="1" t="s">
        <v>16164</v>
      </c>
      <c r="D16161">
        <v>42.669319000000002</v>
      </c>
      <c r="E16161">
        <v>-84.076582999999999</v>
      </c>
    </row>
    <row r="16162" spans="1:5">
      <c r="A16162" s="1" t="s">
        <v>16165</v>
      </c>
      <c r="D16162">
        <v>42.747010000000003</v>
      </c>
      <c r="E16162">
        <v>-84.771033000000003</v>
      </c>
    </row>
    <row r="16163" spans="1:5">
      <c r="A16163" s="1" t="s">
        <v>16166</v>
      </c>
      <c r="D16163">
        <v>43.183357000000001</v>
      </c>
      <c r="E16163">
        <v>-85.256666999999993</v>
      </c>
    </row>
    <row r="16164" spans="1:5">
      <c r="A16164" s="1" t="s">
        <v>16167</v>
      </c>
      <c r="D16164">
        <v>42.763137999999998</v>
      </c>
      <c r="E16164">
        <v>-84.379361000000003</v>
      </c>
    </row>
    <row r="16165" spans="1:5">
      <c r="A16165" s="1" t="s">
        <v>16168</v>
      </c>
      <c r="D16165">
        <v>43.112203999999998</v>
      </c>
      <c r="E16165">
        <v>-84.239315000000005</v>
      </c>
    </row>
    <row r="16166" spans="1:5">
      <c r="A16166" s="1" t="s">
        <v>16169</v>
      </c>
      <c r="D16166">
        <v>42.633521999999999</v>
      </c>
      <c r="E16166">
        <v>-84.538076000000004</v>
      </c>
    </row>
    <row r="16167" spans="1:5">
      <c r="A16167" s="1" t="s">
        <v>16170</v>
      </c>
      <c r="D16167">
        <v>42.575578999999998</v>
      </c>
      <c r="E16167">
        <v>-83.923381000000006</v>
      </c>
    </row>
    <row r="16168" spans="1:5">
      <c r="A16168" s="1" t="s">
        <v>16171</v>
      </c>
      <c r="D16168">
        <v>43.102440999999999</v>
      </c>
      <c r="E16168">
        <v>-84.845896999999994</v>
      </c>
    </row>
    <row r="16169" spans="1:5">
      <c r="A16169" s="1" t="s">
        <v>16172</v>
      </c>
      <c r="D16169">
        <v>42.986125000000001</v>
      </c>
      <c r="E16169">
        <v>-85.057886999999994</v>
      </c>
    </row>
    <row r="16170" spans="1:5">
      <c r="A16170" s="1" t="s">
        <v>16173</v>
      </c>
      <c r="D16170">
        <v>43.273232</v>
      </c>
      <c r="E16170">
        <v>-84.575579000000005</v>
      </c>
    </row>
    <row r="16171" spans="1:5">
      <c r="A16171" s="1" t="s">
        <v>16174</v>
      </c>
      <c r="D16171">
        <v>42.887695999999998</v>
      </c>
      <c r="E16171">
        <v>-84.353702999999996</v>
      </c>
    </row>
    <row r="16172" spans="1:5">
      <c r="A16172" s="1" t="s">
        <v>16175</v>
      </c>
      <c r="D16172">
        <v>42.806313000000003</v>
      </c>
      <c r="E16172">
        <v>-85.124536000000006</v>
      </c>
    </row>
    <row r="16173" spans="1:5">
      <c r="A16173" s="1" t="s">
        <v>16176</v>
      </c>
      <c r="D16173">
        <v>43.435271999999998</v>
      </c>
      <c r="E16173">
        <v>-85.246060999999997</v>
      </c>
    </row>
    <row r="16174" spans="1:5">
      <c r="A16174" s="1" t="s">
        <v>16177</v>
      </c>
      <c r="D16174">
        <v>42.951054999999997</v>
      </c>
      <c r="E16174">
        <v>-84.936400000000006</v>
      </c>
    </row>
    <row r="16175" spans="1:5">
      <c r="A16175" s="1" t="s">
        <v>16178</v>
      </c>
      <c r="D16175">
        <v>43.351689999999998</v>
      </c>
      <c r="E16175">
        <v>-85.046071999999995</v>
      </c>
    </row>
    <row r="16176" spans="1:5">
      <c r="A16176" s="1" t="s">
        <v>16179</v>
      </c>
      <c r="D16176">
        <v>43.100121999999999</v>
      </c>
      <c r="E16176">
        <v>-84.685620999999998</v>
      </c>
    </row>
    <row r="16177" spans="1:5">
      <c r="A16177" s="1" t="s">
        <v>16180</v>
      </c>
      <c r="D16177">
        <v>42.581698000000003</v>
      </c>
      <c r="E16177">
        <v>-84.451611999999997</v>
      </c>
    </row>
    <row r="16178" spans="1:5">
      <c r="A16178" s="1" t="s">
        <v>16181</v>
      </c>
      <c r="D16178">
        <v>42.681274000000002</v>
      </c>
      <c r="E16178">
        <v>-83.897199999999998</v>
      </c>
    </row>
    <row r="16179" spans="1:5">
      <c r="A16179" s="1" t="s">
        <v>16182</v>
      </c>
      <c r="D16179">
        <v>43.197189999999999</v>
      </c>
      <c r="E16179">
        <v>-84.733503999999996</v>
      </c>
    </row>
    <row r="16180" spans="1:5">
      <c r="A16180" s="1" t="s">
        <v>16183</v>
      </c>
      <c r="D16180">
        <v>42.840946000000002</v>
      </c>
      <c r="E16180">
        <v>-84.155614999999997</v>
      </c>
    </row>
    <row r="16181" spans="1:5">
      <c r="A16181" s="1" t="s">
        <v>16184</v>
      </c>
      <c r="D16181">
        <v>43.616033000000002</v>
      </c>
      <c r="E16181">
        <v>-84.795458999999994</v>
      </c>
    </row>
    <row r="16182" spans="1:5">
      <c r="A16182" s="1" t="s">
        <v>16185</v>
      </c>
      <c r="D16182">
        <v>43.052971999999997</v>
      </c>
      <c r="E16182">
        <v>-84.921719999999993</v>
      </c>
    </row>
    <row r="16183" spans="1:5">
      <c r="A16183" s="1" t="s">
        <v>16186</v>
      </c>
      <c r="D16183">
        <v>42.732509</v>
      </c>
      <c r="E16183">
        <v>-84.925032000000002</v>
      </c>
    </row>
    <row r="16184" spans="1:5">
      <c r="A16184" s="1" t="s">
        <v>16187</v>
      </c>
      <c r="D16184">
        <v>42.704169999999998</v>
      </c>
      <c r="E16184">
        <v>-84.392139</v>
      </c>
    </row>
    <row r="16185" spans="1:5">
      <c r="A16185" s="1" t="s">
        <v>16188</v>
      </c>
      <c r="D16185">
        <v>43.090516000000001</v>
      </c>
      <c r="E16185">
        <v>-85.104617000000005</v>
      </c>
    </row>
    <row r="16186" spans="1:5">
      <c r="A16186" s="1" t="s">
        <v>16189</v>
      </c>
      <c r="D16186">
        <v>42.997549999999997</v>
      </c>
      <c r="E16186">
        <v>-84.376408999999995</v>
      </c>
    </row>
    <row r="16187" spans="1:5">
      <c r="A16187" s="1" t="s">
        <v>16190</v>
      </c>
      <c r="D16187">
        <v>43.002718000000002</v>
      </c>
      <c r="E16187">
        <v>-84.188976999999994</v>
      </c>
    </row>
    <row r="16188" spans="1:5">
      <c r="A16188" s="1" t="s">
        <v>16191</v>
      </c>
      <c r="D16188">
        <v>43.110408</v>
      </c>
      <c r="E16188">
        <v>-84.984752</v>
      </c>
    </row>
    <row r="16189" spans="1:5">
      <c r="A16189" s="1" t="s">
        <v>16192</v>
      </c>
      <c r="D16189">
        <v>43.156652999999999</v>
      </c>
      <c r="E16189">
        <v>-84.673805000000002</v>
      </c>
    </row>
    <row r="16190" spans="1:5">
      <c r="A16190" s="1" t="s">
        <v>16193</v>
      </c>
      <c r="D16190">
        <v>42.798650000000002</v>
      </c>
      <c r="E16190">
        <v>-84.223099000000005</v>
      </c>
    </row>
    <row r="16191" spans="1:5">
      <c r="A16191" s="1" t="s">
        <v>16194</v>
      </c>
      <c r="D16191">
        <v>42.996839999999999</v>
      </c>
      <c r="E16191">
        <v>-84.844175000000007</v>
      </c>
    </row>
    <row r="16192" spans="1:5">
      <c r="A16192" s="1" t="s">
        <v>16195</v>
      </c>
      <c r="D16192">
        <v>43.186449000000003</v>
      </c>
      <c r="E16192">
        <v>-84.594937000000002</v>
      </c>
    </row>
    <row r="16193" spans="1:5">
      <c r="A16193" s="1" t="s">
        <v>16196</v>
      </c>
      <c r="D16193">
        <v>42.860813</v>
      </c>
      <c r="E16193">
        <v>-84.941447999999994</v>
      </c>
    </row>
    <row r="16194" spans="1:5">
      <c r="A16194" s="1" t="s">
        <v>16197</v>
      </c>
      <c r="D16194">
        <v>42.644294000000002</v>
      </c>
      <c r="E16194">
        <v>-84.731216000000003</v>
      </c>
    </row>
    <row r="16195" spans="1:5">
      <c r="A16195" s="1" t="s">
        <v>16198</v>
      </c>
      <c r="D16195">
        <v>43.403734</v>
      </c>
      <c r="E16195">
        <v>-84.840801999999996</v>
      </c>
    </row>
    <row r="16196" spans="1:5">
      <c r="A16196" s="1" t="s">
        <v>16199</v>
      </c>
      <c r="D16196">
        <v>43.706094999999998</v>
      </c>
      <c r="E16196">
        <v>-84.779858000000004</v>
      </c>
    </row>
    <row r="16197" spans="1:5">
      <c r="A16197" s="1" t="s">
        <v>16200</v>
      </c>
      <c r="D16197">
        <v>43.003075000000003</v>
      </c>
      <c r="E16197">
        <v>-84.577360999999996</v>
      </c>
    </row>
    <row r="16198" spans="1:5">
      <c r="A16198" s="1" t="s">
        <v>16201</v>
      </c>
      <c r="D16198">
        <v>43.458863999999998</v>
      </c>
      <c r="E16198">
        <v>-84.578359000000006</v>
      </c>
    </row>
    <row r="16199" spans="1:5">
      <c r="A16199" s="1" t="s">
        <v>16202</v>
      </c>
      <c r="D16199">
        <v>42.933121999999997</v>
      </c>
      <c r="E16199">
        <v>-85.201583999999997</v>
      </c>
    </row>
    <row r="16200" spans="1:5">
      <c r="A16200" s="1" t="s">
        <v>16203</v>
      </c>
      <c r="D16200">
        <v>43.543726999999997</v>
      </c>
      <c r="E16200">
        <v>-84.673885999999996</v>
      </c>
    </row>
    <row r="16201" spans="1:5">
      <c r="A16201" s="1" t="s">
        <v>16204</v>
      </c>
      <c r="D16201">
        <v>43.209842999999999</v>
      </c>
      <c r="E16201">
        <v>-85.049207999999993</v>
      </c>
    </row>
    <row r="16202" spans="1:5">
      <c r="A16202" s="1" t="s">
        <v>16205</v>
      </c>
      <c r="D16202">
        <v>43.242911999999997</v>
      </c>
      <c r="E16202">
        <v>-85.147938999999994</v>
      </c>
    </row>
    <row r="16203" spans="1:5">
      <c r="A16203" s="1" t="s">
        <v>16206</v>
      </c>
      <c r="D16203">
        <v>43.415719000000003</v>
      </c>
      <c r="E16203">
        <v>-85.159692000000007</v>
      </c>
    </row>
    <row r="16204" spans="1:5">
      <c r="A16204" s="1" t="s">
        <v>16207</v>
      </c>
      <c r="D16204">
        <v>43.314815000000003</v>
      </c>
      <c r="E16204">
        <v>-85.106067999999993</v>
      </c>
    </row>
    <row r="16205" spans="1:5">
      <c r="A16205" s="1" t="s">
        <v>16208</v>
      </c>
      <c r="D16205">
        <v>43.285072</v>
      </c>
      <c r="E16205">
        <v>-84.806899999999999</v>
      </c>
    </row>
    <row r="16206" spans="1:5">
      <c r="A16206" s="1" t="s">
        <v>16209</v>
      </c>
      <c r="D16206">
        <v>42.766872999999997</v>
      </c>
      <c r="E16206">
        <v>-84.966363000000001</v>
      </c>
    </row>
    <row r="16207" spans="1:5">
      <c r="A16207" s="1" t="s">
        <v>16210</v>
      </c>
      <c r="D16207">
        <v>43.395353999999998</v>
      </c>
      <c r="E16207">
        <v>-84.911507</v>
      </c>
    </row>
    <row r="16208" spans="1:5">
      <c r="A16208" s="1" t="s">
        <v>16211</v>
      </c>
      <c r="D16208">
        <v>42.632741000000003</v>
      </c>
      <c r="E16208">
        <v>-84.166860999999997</v>
      </c>
    </row>
    <row r="16209" spans="1:5">
      <c r="A16209" s="1" t="s">
        <v>16212</v>
      </c>
      <c r="D16209">
        <v>43.685543000000003</v>
      </c>
      <c r="E16209">
        <v>-84.975049999999996</v>
      </c>
    </row>
    <row r="16210" spans="1:5">
      <c r="A16210" s="1" t="s">
        <v>16213</v>
      </c>
      <c r="D16210">
        <v>42.921495999999998</v>
      </c>
      <c r="E16210">
        <v>-84.785910999999999</v>
      </c>
    </row>
    <row r="16211" spans="1:5">
      <c r="A16211" s="1" t="s">
        <v>16214</v>
      </c>
      <c r="D16211">
        <v>42.688915000000001</v>
      </c>
      <c r="E16211">
        <v>-84.279784000000006</v>
      </c>
    </row>
    <row r="16212" spans="1:5">
      <c r="A16212" s="1" t="s">
        <v>16215</v>
      </c>
      <c r="D16212">
        <v>43.521275000000003</v>
      </c>
      <c r="E16212">
        <v>-84.901026999999999</v>
      </c>
    </row>
    <row r="16213" spans="1:5">
      <c r="A16213" s="1" t="s">
        <v>16216</v>
      </c>
      <c r="D16213">
        <v>42.703898000000002</v>
      </c>
      <c r="E16213">
        <v>-85.130348999999995</v>
      </c>
    </row>
    <row r="16214" spans="1:5">
      <c r="A16214" s="1" t="s">
        <v>16217</v>
      </c>
      <c r="D16214">
        <v>42.788027</v>
      </c>
      <c r="E16214">
        <v>-84.589434999999995</v>
      </c>
    </row>
    <row r="16215" spans="1:5">
      <c r="A16215" s="1" t="s">
        <v>16218</v>
      </c>
      <c r="D16215">
        <v>42.699176999999999</v>
      </c>
      <c r="E16215">
        <v>-84.519954999999996</v>
      </c>
    </row>
    <row r="16216" spans="1:5">
      <c r="A16216" s="1" t="s">
        <v>16219</v>
      </c>
      <c r="D16216">
        <v>42.673009999999998</v>
      </c>
      <c r="E16216">
        <v>-84.571421999999998</v>
      </c>
    </row>
    <row r="16217" spans="1:5">
      <c r="A16217" s="1" t="s">
        <v>16220</v>
      </c>
      <c r="D16217">
        <v>42.738360999999998</v>
      </c>
      <c r="E16217">
        <v>-84.524017000000001</v>
      </c>
    </row>
    <row r="16218" spans="1:5">
      <c r="A16218" s="1" t="s">
        <v>16221</v>
      </c>
      <c r="D16218">
        <v>42.737952</v>
      </c>
      <c r="E16218">
        <v>-84.570937000000001</v>
      </c>
    </row>
    <row r="16219" spans="1:5">
      <c r="A16219" s="1" t="s">
        <v>16222</v>
      </c>
      <c r="D16219">
        <v>42.725239000000002</v>
      </c>
      <c r="E16219">
        <v>-84.639542000000006</v>
      </c>
    </row>
    <row r="16220" spans="1:5">
      <c r="A16220" s="1" t="s">
        <v>16223</v>
      </c>
      <c r="D16220">
        <v>42.721347000000002</v>
      </c>
      <c r="E16220">
        <v>-84.560829999999996</v>
      </c>
    </row>
    <row r="16221" spans="1:5">
      <c r="A16221" s="1" t="s">
        <v>16224</v>
      </c>
      <c r="D16221">
        <v>42.731996000000002</v>
      </c>
      <c r="E16221">
        <v>-84.554682999999997</v>
      </c>
    </row>
    <row r="16222" spans="1:5">
      <c r="A16222" s="1" t="s">
        <v>16225</v>
      </c>
      <c r="D16222">
        <v>42.264543000000003</v>
      </c>
      <c r="E16222">
        <v>-85.561544999999995</v>
      </c>
    </row>
    <row r="16223" spans="1:5">
      <c r="A16223" s="1" t="s">
        <v>16226</v>
      </c>
      <c r="D16223">
        <v>42.195310999999997</v>
      </c>
      <c r="E16223">
        <v>-85.562988000000004</v>
      </c>
    </row>
    <row r="16224" spans="1:5">
      <c r="A16224" s="1" t="s">
        <v>16227</v>
      </c>
      <c r="D16224">
        <v>42.352342999999998</v>
      </c>
      <c r="E16224">
        <v>-85.564971999999997</v>
      </c>
    </row>
    <row r="16225" spans="1:5">
      <c r="A16225" s="1" t="s">
        <v>16228</v>
      </c>
      <c r="D16225">
        <v>42.292516999999997</v>
      </c>
      <c r="E16225">
        <v>-85.631466000000003</v>
      </c>
    </row>
    <row r="16226" spans="1:5">
      <c r="A16226" s="1" t="s">
        <v>16229</v>
      </c>
      <c r="D16226">
        <v>42.302591</v>
      </c>
      <c r="E16226">
        <v>-85.588193000000004</v>
      </c>
    </row>
    <row r="16227" spans="1:5">
      <c r="A16227" s="1" t="s">
        <v>16230</v>
      </c>
      <c r="D16227">
        <v>42.263840999999999</v>
      </c>
      <c r="E16227">
        <v>-85.617046999999999</v>
      </c>
    </row>
    <row r="16228" spans="1:5">
      <c r="A16228" s="1" t="s">
        <v>16231</v>
      </c>
      <c r="D16228">
        <v>42.303617000000003</v>
      </c>
      <c r="E16228">
        <v>-85.698025000000001</v>
      </c>
    </row>
    <row r="16229" spans="1:5">
      <c r="A16229" s="1" t="s">
        <v>16232</v>
      </c>
      <c r="D16229">
        <v>42.533310999999998</v>
      </c>
      <c r="E16229">
        <v>-85.874770999999996</v>
      </c>
    </row>
    <row r="16230" spans="1:5">
      <c r="A16230" s="1" t="s">
        <v>16233</v>
      </c>
      <c r="D16230">
        <v>42.110137000000002</v>
      </c>
      <c r="E16230">
        <v>-85.218699000000001</v>
      </c>
    </row>
    <row r="16231" spans="1:5">
      <c r="A16231" s="1" t="s">
        <v>16234</v>
      </c>
      <c r="D16231">
        <v>42.368169999999999</v>
      </c>
      <c r="E16231">
        <v>-85.344220000000007</v>
      </c>
    </row>
    <row r="16232" spans="1:5">
      <c r="A16232" s="1" t="s">
        <v>16235</v>
      </c>
      <c r="D16232">
        <v>42.305520000000001</v>
      </c>
      <c r="E16232">
        <v>-86.108039000000005</v>
      </c>
    </row>
    <row r="16233" spans="1:5">
      <c r="A16233" s="1" t="s">
        <v>16236</v>
      </c>
      <c r="D16233">
        <v>42.314549</v>
      </c>
      <c r="E16233">
        <v>-85.106250000000003</v>
      </c>
    </row>
    <row r="16234" spans="1:5">
      <c r="A16234" s="1" t="s">
        <v>16237</v>
      </c>
      <c r="D16234">
        <v>42.275516000000003</v>
      </c>
      <c r="E16234">
        <v>-85.228995999999995</v>
      </c>
    </row>
    <row r="16235" spans="1:5">
      <c r="A16235" s="1" t="s">
        <v>16238</v>
      </c>
      <c r="D16235">
        <v>42.401366000000003</v>
      </c>
      <c r="E16235">
        <v>-85.215928000000005</v>
      </c>
    </row>
    <row r="16236" spans="1:5">
      <c r="A16236" s="1" t="s">
        <v>16239</v>
      </c>
      <c r="D16236">
        <v>42.460433999999999</v>
      </c>
      <c r="E16236">
        <v>-85.054743000000002</v>
      </c>
    </row>
    <row r="16237" spans="1:5">
      <c r="A16237" s="1" t="s">
        <v>16240</v>
      </c>
      <c r="D16237">
        <v>42.112127000000001</v>
      </c>
      <c r="E16237">
        <v>-86.359048000000001</v>
      </c>
    </row>
    <row r="16238" spans="1:5">
      <c r="A16238" s="1" t="s">
        <v>16241</v>
      </c>
      <c r="D16238">
        <v>42.206513000000001</v>
      </c>
      <c r="E16238">
        <v>-85.617997000000003</v>
      </c>
    </row>
    <row r="16239" spans="1:5">
      <c r="A16239" s="1" t="s">
        <v>16242</v>
      </c>
      <c r="D16239">
        <v>42.376862000000003</v>
      </c>
      <c r="E16239">
        <v>-85.963435000000004</v>
      </c>
    </row>
    <row r="16240" spans="1:5">
      <c r="A16240" s="1" t="s">
        <v>16243</v>
      </c>
      <c r="D16240">
        <v>42.350327999999998</v>
      </c>
      <c r="E16240">
        <v>-86.067385999999999</v>
      </c>
    </row>
    <row r="16241" spans="1:5">
      <c r="A16241" s="1" t="s">
        <v>16244</v>
      </c>
      <c r="D16241">
        <v>41.851470999999997</v>
      </c>
      <c r="E16241">
        <v>-85.190234000000004</v>
      </c>
    </row>
    <row r="16242" spans="1:5">
      <c r="A16242" s="1" t="s">
        <v>16245</v>
      </c>
      <c r="D16242">
        <v>42.142409000000001</v>
      </c>
      <c r="E16242">
        <v>-85.100313999999997</v>
      </c>
    </row>
    <row r="16243" spans="1:5">
      <c r="A16243" s="1" t="s">
        <v>16246</v>
      </c>
      <c r="D16243">
        <v>41.865948000000003</v>
      </c>
      <c r="E16243">
        <v>-85.338879000000006</v>
      </c>
    </row>
    <row r="16244" spans="1:5">
      <c r="A16244" s="1" t="s">
        <v>16247</v>
      </c>
      <c r="D16244">
        <v>41.904699999999998</v>
      </c>
      <c r="E16244">
        <v>-85.974314000000007</v>
      </c>
    </row>
    <row r="16245" spans="1:5">
      <c r="A16245" s="1" t="s">
        <v>16248</v>
      </c>
      <c r="D16245">
        <v>41.911487999999999</v>
      </c>
      <c r="E16245">
        <v>-85.522869999999998</v>
      </c>
    </row>
    <row r="16246" spans="1:5">
      <c r="A16246" s="1" t="s">
        <v>16249</v>
      </c>
      <c r="D16246">
        <v>42.227502000000001</v>
      </c>
      <c r="E16246">
        <v>-85.088713999999996</v>
      </c>
    </row>
    <row r="16247" spans="1:5">
      <c r="A16247" s="1" t="s">
        <v>16250</v>
      </c>
      <c r="D16247">
        <v>42.233525</v>
      </c>
      <c r="E16247">
        <v>-85.341209000000006</v>
      </c>
    </row>
    <row r="16248" spans="1:5">
      <c r="A16248" s="1" t="s">
        <v>16251</v>
      </c>
      <c r="D16248">
        <v>41.905479999999997</v>
      </c>
      <c r="E16248">
        <v>-85.031277000000003</v>
      </c>
    </row>
    <row r="16249" spans="1:5">
      <c r="A16249" s="1" t="s">
        <v>16252</v>
      </c>
      <c r="D16249">
        <v>42.330046000000003</v>
      </c>
      <c r="E16249">
        <v>-85.244922000000003</v>
      </c>
    </row>
    <row r="16250" spans="1:5">
      <c r="A16250" s="1" t="s">
        <v>16253</v>
      </c>
      <c r="D16250">
        <v>42.202821999999998</v>
      </c>
      <c r="E16250">
        <v>-86.320868000000004</v>
      </c>
    </row>
    <row r="16251" spans="1:5">
      <c r="A16251" s="1" t="s">
        <v>16254</v>
      </c>
      <c r="D16251">
        <v>41.965721000000002</v>
      </c>
      <c r="E16251">
        <v>-85.329273000000001</v>
      </c>
    </row>
    <row r="16252" spans="1:5">
      <c r="A16252" s="1" t="s">
        <v>16255</v>
      </c>
      <c r="D16252">
        <v>41.859375</v>
      </c>
      <c r="E16252">
        <v>-85.669394999999994</v>
      </c>
    </row>
    <row r="16253" spans="1:5">
      <c r="A16253" s="1" t="s">
        <v>16256</v>
      </c>
      <c r="D16253">
        <v>42.285992</v>
      </c>
      <c r="E16253">
        <v>-86.268502999999995</v>
      </c>
    </row>
    <row r="16254" spans="1:5">
      <c r="A16254" s="1" t="s">
        <v>16257</v>
      </c>
      <c r="D16254">
        <v>42.102102000000002</v>
      </c>
      <c r="E16254">
        <v>-85.999122999999997</v>
      </c>
    </row>
    <row r="16255" spans="1:5">
      <c r="A16255" s="1" t="s">
        <v>16258</v>
      </c>
      <c r="D16255">
        <v>42.519177999999997</v>
      </c>
      <c r="E16255">
        <v>-85.387984000000003</v>
      </c>
    </row>
    <row r="16256" spans="1:5">
      <c r="A16256" s="1" t="s">
        <v>16259</v>
      </c>
      <c r="D16256">
        <v>41.999696</v>
      </c>
      <c r="E16256">
        <v>-86.118679999999998</v>
      </c>
    </row>
    <row r="16257" spans="1:5">
      <c r="A16257" s="1" t="s">
        <v>16260</v>
      </c>
      <c r="D16257">
        <v>42.274267999999999</v>
      </c>
      <c r="E16257">
        <v>-85.493081000000004</v>
      </c>
    </row>
    <row r="16258" spans="1:5">
      <c r="A16258" s="1" t="s">
        <v>16261</v>
      </c>
      <c r="D16258">
        <v>42.504302000000003</v>
      </c>
      <c r="E16258">
        <v>-85.245704000000003</v>
      </c>
    </row>
    <row r="16259" spans="1:5">
      <c r="A16259" s="1" t="s">
        <v>16262</v>
      </c>
      <c r="D16259">
        <v>42.176668999999997</v>
      </c>
      <c r="E16259">
        <v>-85.236608000000004</v>
      </c>
    </row>
    <row r="16260" spans="1:5">
      <c r="A16260" s="1" t="s">
        <v>16263</v>
      </c>
      <c r="D16260">
        <v>42.105747000000001</v>
      </c>
      <c r="E16260">
        <v>-85.321815000000001</v>
      </c>
    </row>
    <row r="16261" spans="1:5">
      <c r="A16261" s="1" t="s">
        <v>16264</v>
      </c>
      <c r="D16261">
        <v>42.289239999999999</v>
      </c>
      <c r="E16261">
        <v>-85.416754999999995</v>
      </c>
    </row>
    <row r="16262" spans="1:5">
      <c r="A16262" s="1" t="s">
        <v>16265</v>
      </c>
      <c r="D16262">
        <v>42.368473999999999</v>
      </c>
      <c r="E16262">
        <v>-85.857812999999993</v>
      </c>
    </row>
    <row r="16263" spans="1:5">
      <c r="A16263" s="1" t="s">
        <v>16266</v>
      </c>
      <c r="D16263">
        <v>42.398285999999999</v>
      </c>
      <c r="E16263">
        <v>-86.056214999999995</v>
      </c>
    </row>
    <row r="16264" spans="1:5">
      <c r="A16264" s="1" t="s">
        <v>16267</v>
      </c>
      <c r="D16264">
        <v>42.181947999999998</v>
      </c>
      <c r="E16264">
        <v>-86.162943999999996</v>
      </c>
    </row>
    <row r="16265" spans="1:5">
      <c r="A16265" s="1" t="s">
        <v>16268</v>
      </c>
      <c r="D16265">
        <v>42.636422000000003</v>
      </c>
      <c r="E16265">
        <v>-85.299689999999998</v>
      </c>
    </row>
    <row r="16266" spans="1:5">
      <c r="A16266" s="1" t="s">
        <v>16269</v>
      </c>
      <c r="D16266">
        <v>42.423535999999999</v>
      </c>
      <c r="E16266">
        <v>-85.38597</v>
      </c>
    </row>
    <row r="16267" spans="1:5">
      <c r="A16267" s="1" t="s">
        <v>16270</v>
      </c>
      <c r="D16267">
        <v>41.873542</v>
      </c>
      <c r="E16267">
        <v>-85.815242999999995</v>
      </c>
    </row>
    <row r="16268" spans="1:5">
      <c r="A16268" s="1" t="s">
        <v>16271</v>
      </c>
      <c r="D16268">
        <v>42.220886</v>
      </c>
      <c r="E16268">
        <v>-86.049114000000003</v>
      </c>
    </row>
    <row r="16269" spans="1:5">
      <c r="A16269" s="1" t="s">
        <v>16272</v>
      </c>
      <c r="D16269">
        <v>42.138272999999998</v>
      </c>
      <c r="E16269">
        <v>-85.842107999999996</v>
      </c>
    </row>
    <row r="16270" spans="1:5">
      <c r="A16270" s="1" t="s">
        <v>16273</v>
      </c>
      <c r="D16270">
        <v>42.037739000000002</v>
      </c>
      <c r="E16270">
        <v>-85.341499999999996</v>
      </c>
    </row>
    <row r="16271" spans="1:5">
      <c r="A16271" s="1" t="s">
        <v>16274</v>
      </c>
      <c r="D16271">
        <v>42.024172</v>
      </c>
      <c r="E16271">
        <v>-85.798766000000001</v>
      </c>
    </row>
    <row r="16272" spans="1:5">
      <c r="A16272" s="1" t="s">
        <v>16275</v>
      </c>
      <c r="D16272">
        <v>42.275694000000001</v>
      </c>
      <c r="E16272">
        <v>-84.940815999999998</v>
      </c>
    </row>
    <row r="16273" spans="1:5">
      <c r="A16273" s="1" t="s">
        <v>16276</v>
      </c>
      <c r="D16273">
        <v>42.53933</v>
      </c>
      <c r="E16273">
        <v>-85.629390000000001</v>
      </c>
    </row>
    <row r="16274" spans="1:5">
      <c r="A16274" s="1" t="s">
        <v>16277</v>
      </c>
      <c r="D16274">
        <v>42.226438999999999</v>
      </c>
      <c r="E16274">
        <v>-85.775518000000005</v>
      </c>
    </row>
    <row r="16275" spans="1:5">
      <c r="A16275" s="1" t="s">
        <v>16278</v>
      </c>
      <c r="D16275">
        <v>42.012002000000003</v>
      </c>
      <c r="E16275">
        <v>-85.460177999999999</v>
      </c>
    </row>
    <row r="16276" spans="1:5">
      <c r="A16276" s="1" t="s">
        <v>16279</v>
      </c>
      <c r="D16276">
        <v>42.574928</v>
      </c>
      <c r="E16276">
        <v>-85.126192000000003</v>
      </c>
    </row>
    <row r="16277" spans="1:5">
      <c r="A16277" s="1" t="s">
        <v>16280</v>
      </c>
      <c r="D16277">
        <v>42.317467999999998</v>
      </c>
      <c r="E16277">
        <v>-85.538723000000005</v>
      </c>
    </row>
    <row r="16278" spans="1:5">
      <c r="A16278" s="1" t="s">
        <v>16281</v>
      </c>
      <c r="D16278">
        <v>41.917513</v>
      </c>
      <c r="E16278">
        <v>-85.448603000000006</v>
      </c>
    </row>
    <row r="16279" spans="1:5">
      <c r="A16279" s="1" t="s">
        <v>16282</v>
      </c>
      <c r="D16279">
        <v>42.428635</v>
      </c>
      <c r="E16279">
        <v>-84.880330000000001</v>
      </c>
    </row>
    <row r="16280" spans="1:5">
      <c r="A16280" s="1" t="s">
        <v>16283</v>
      </c>
      <c r="D16280">
        <v>42.47251</v>
      </c>
      <c r="E16280">
        <v>-85.732849000000002</v>
      </c>
    </row>
    <row r="16281" spans="1:5">
      <c r="A16281" s="1" t="s">
        <v>16284</v>
      </c>
      <c r="D16281">
        <v>42.240155000000001</v>
      </c>
      <c r="E16281">
        <v>-85.908074999999997</v>
      </c>
    </row>
    <row r="16282" spans="1:5">
      <c r="A16282" s="1" t="s">
        <v>16285</v>
      </c>
      <c r="D16282">
        <v>42.456426</v>
      </c>
      <c r="E16282">
        <v>-85.588336999999996</v>
      </c>
    </row>
    <row r="16283" spans="1:5">
      <c r="A16283" s="1" t="s">
        <v>16286</v>
      </c>
      <c r="D16283">
        <v>41.940928999999997</v>
      </c>
      <c r="E16283">
        <v>-84.876540000000006</v>
      </c>
    </row>
    <row r="16284" spans="1:5">
      <c r="A16284" s="1" t="s">
        <v>16287</v>
      </c>
      <c r="D16284">
        <v>42.37811</v>
      </c>
      <c r="E16284">
        <v>-85.461128000000002</v>
      </c>
    </row>
    <row r="16285" spans="1:5">
      <c r="A16285" s="1" t="s">
        <v>16288</v>
      </c>
      <c r="D16285">
        <v>42.182550999999997</v>
      </c>
      <c r="E16285">
        <v>-86.382058999999998</v>
      </c>
    </row>
    <row r="16286" spans="1:5">
      <c r="A16286" s="1" t="s">
        <v>16289</v>
      </c>
      <c r="D16286">
        <v>42.054276999999999</v>
      </c>
      <c r="E16286">
        <v>-86.462599999999995</v>
      </c>
    </row>
    <row r="16287" spans="1:5">
      <c r="A16287" s="1" t="s">
        <v>16290</v>
      </c>
      <c r="D16287">
        <v>42.124218999999997</v>
      </c>
      <c r="E16287">
        <v>-85.700691000000006</v>
      </c>
    </row>
    <row r="16288" spans="1:5">
      <c r="A16288" s="1" t="s">
        <v>16291</v>
      </c>
      <c r="D16288">
        <v>42.179735999999998</v>
      </c>
      <c r="E16288">
        <v>-85.422561999999999</v>
      </c>
    </row>
    <row r="16289" spans="1:5">
      <c r="A16289" s="1" t="s">
        <v>16292</v>
      </c>
      <c r="D16289">
        <v>42.004891000000001</v>
      </c>
      <c r="E16289">
        <v>-85.236014999999995</v>
      </c>
    </row>
    <row r="16290" spans="1:5">
      <c r="A16290" s="1" t="s">
        <v>16293</v>
      </c>
      <c r="D16290">
        <v>42.407426999999998</v>
      </c>
      <c r="E16290">
        <v>-86.214544000000004</v>
      </c>
    </row>
    <row r="16291" spans="1:5">
      <c r="A16291" s="1" t="s">
        <v>16294</v>
      </c>
      <c r="D16291">
        <v>41.818179999999998</v>
      </c>
      <c r="E16291">
        <v>-85.455590999999998</v>
      </c>
    </row>
    <row r="16292" spans="1:5">
      <c r="A16292" s="1" t="s">
        <v>16295</v>
      </c>
      <c r="D16292">
        <v>42.098874000000002</v>
      </c>
      <c r="E16292">
        <v>-84.978736999999995</v>
      </c>
    </row>
    <row r="16293" spans="1:5">
      <c r="A16293" s="1" t="s">
        <v>16296</v>
      </c>
      <c r="D16293">
        <v>41.972833999999999</v>
      </c>
      <c r="E16293">
        <v>-85.649934000000002</v>
      </c>
    </row>
    <row r="16294" spans="1:5">
      <c r="A16294" s="1" t="s">
        <v>16297</v>
      </c>
      <c r="D16294">
        <v>42.050303999999997</v>
      </c>
      <c r="E16294">
        <v>-85.113569999999996</v>
      </c>
    </row>
    <row r="16295" spans="1:5">
      <c r="A16295" s="1" t="s">
        <v>16298</v>
      </c>
      <c r="D16295">
        <v>41.909945999999998</v>
      </c>
      <c r="E16295">
        <v>-85.901015000000001</v>
      </c>
    </row>
    <row r="16296" spans="1:5">
      <c r="A16296" s="1" t="s">
        <v>16299</v>
      </c>
      <c r="D16296">
        <v>42.645178000000001</v>
      </c>
      <c r="E16296">
        <v>-85.021221999999995</v>
      </c>
    </row>
    <row r="16297" spans="1:5">
      <c r="A16297" s="1" t="s">
        <v>16300</v>
      </c>
      <c r="D16297">
        <v>42.121971000000002</v>
      </c>
      <c r="E16297">
        <v>-85.487442000000001</v>
      </c>
    </row>
    <row r="16298" spans="1:5">
      <c r="A16298" s="1" t="s">
        <v>16301</v>
      </c>
      <c r="D16298">
        <v>42.163885000000001</v>
      </c>
      <c r="E16298">
        <v>-86.239986000000002</v>
      </c>
    </row>
    <row r="16299" spans="1:5">
      <c r="A16299" s="1" t="s">
        <v>16302</v>
      </c>
      <c r="D16299">
        <v>41.793261999999999</v>
      </c>
      <c r="E16299">
        <v>-85.671751999999998</v>
      </c>
    </row>
    <row r="16300" spans="1:5">
      <c r="A16300" s="1" t="s">
        <v>16303</v>
      </c>
      <c r="D16300">
        <v>41.937199999999997</v>
      </c>
      <c r="E16300">
        <v>-86.482676999999995</v>
      </c>
    </row>
    <row r="16301" spans="1:5">
      <c r="A16301" s="1" t="s">
        <v>16304</v>
      </c>
      <c r="D16301">
        <v>41.949226000000003</v>
      </c>
      <c r="E16301">
        <v>-86.252076000000002</v>
      </c>
    </row>
    <row r="16302" spans="1:5">
      <c r="A16302" s="1" t="s">
        <v>16305</v>
      </c>
      <c r="D16302">
        <v>41.946299000000003</v>
      </c>
      <c r="E16302">
        <v>-86.376474000000002</v>
      </c>
    </row>
    <row r="16303" spans="1:5">
      <c r="A16303" s="1" t="s">
        <v>16306</v>
      </c>
      <c r="D16303">
        <v>41.963698999999998</v>
      </c>
      <c r="E16303">
        <v>-86.358971999999994</v>
      </c>
    </row>
    <row r="16304" spans="1:5">
      <c r="A16304" s="1" t="s">
        <v>16307</v>
      </c>
      <c r="D16304">
        <v>41.938282999999998</v>
      </c>
      <c r="E16304">
        <v>-86.554765000000003</v>
      </c>
    </row>
    <row r="16305" spans="1:5">
      <c r="A16305" s="1" t="s">
        <v>16308</v>
      </c>
      <c r="D16305">
        <v>41.844909000000001</v>
      </c>
      <c r="E16305">
        <v>-86.417636999999999</v>
      </c>
    </row>
    <row r="16306" spans="1:5">
      <c r="A16306" s="1" t="s">
        <v>16309</v>
      </c>
      <c r="D16306">
        <v>42.022699000000003</v>
      </c>
      <c r="E16306">
        <v>-86.291132000000005</v>
      </c>
    </row>
    <row r="16307" spans="1:5">
      <c r="A16307" s="1" t="s">
        <v>16310</v>
      </c>
      <c r="D16307">
        <v>41.796033999999999</v>
      </c>
      <c r="E16307">
        <v>-86.030540000000002</v>
      </c>
    </row>
    <row r="16308" spans="1:5">
      <c r="A16308" s="1" t="s">
        <v>16311</v>
      </c>
      <c r="D16308">
        <v>41.801105</v>
      </c>
      <c r="E16308">
        <v>-86.503782999999999</v>
      </c>
    </row>
    <row r="16309" spans="1:5">
      <c r="A16309" s="1" t="s">
        <v>16312</v>
      </c>
      <c r="D16309">
        <v>41.878171000000002</v>
      </c>
      <c r="E16309">
        <v>-86.633934999999994</v>
      </c>
    </row>
    <row r="16310" spans="1:5">
      <c r="A16310" s="1" t="s">
        <v>16313</v>
      </c>
      <c r="D16310">
        <v>41.853312000000003</v>
      </c>
      <c r="E16310">
        <v>-86.663427999999996</v>
      </c>
    </row>
    <row r="16311" spans="1:5">
      <c r="A16311" s="1" t="s">
        <v>16314</v>
      </c>
      <c r="D16311">
        <v>41.781671000000003</v>
      </c>
      <c r="E16311">
        <v>-86.726836000000006</v>
      </c>
    </row>
    <row r="16312" spans="1:5">
      <c r="A16312" s="1" t="s">
        <v>16315</v>
      </c>
      <c r="D16312">
        <v>41.874172999999999</v>
      </c>
      <c r="E16312">
        <v>-86.549249000000003</v>
      </c>
    </row>
    <row r="16313" spans="1:5">
      <c r="A16313" s="1" t="s">
        <v>16316</v>
      </c>
      <c r="D16313">
        <v>41.832805</v>
      </c>
      <c r="E16313">
        <v>-86.230824999999996</v>
      </c>
    </row>
    <row r="16314" spans="1:5">
      <c r="A16314" s="1" t="s">
        <v>16317</v>
      </c>
      <c r="D16314">
        <v>41.891897</v>
      </c>
      <c r="E16314">
        <v>-86.579414999999997</v>
      </c>
    </row>
    <row r="16315" spans="1:5">
      <c r="A16315" s="1" t="s">
        <v>16318</v>
      </c>
      <c r="D16315">
        <v>42.032522</v>
      </c>
      <c r="E16315">
        <v>-86.371812000000006</v>
      </c>
    </row>
    <row r="16316" spans="1:5">
      <c r="A16316" s="1" t="s">
        <v>16319</v>
      </c>
      <c r="D16316">
        <v>42.010826000000002</v>
      </c>
      <c r="E16316">
        <v>-86.515298999999999</v>
      </c>
    </row>
    <row r="16317" spans="1:5">
      <c r="A16317" s="1" t="s">
        <v>16320</v>
      </c>
      <c r="D16317">
        <v>41.820405999999998</v>
      </c>
      <c r="E16317">
        <v>-86.600497000000004</v>
      </c>
    </row>
    <row r="16318" spans="1:5">
      <c r="A16318" s="1" t="s">
        <v>16321</v>
      </c>
      <c r="D16318">
        <v>41.815482000000003</v>
      </c>
      <c r="E16318">
        <v>-86.691068000000001</v>
      </c>
    </row>
    <row r="16319" spans="1:5">
      <c r="A16319" s="1" t="s">
        <v>16322</v>
      </c>
      <c r="D16319">
        <v>41.774422000000001</v>
      </c>
      <c r="E16319">
        <v>-85.860348999999999</v>
      </c>
    </row>
    <row r="16320" spans="1:5">
      <c r="A16320" s="1" t="s">
        <v>16323</v>
      </c>
      <c r="D16320">
        <v>42.275717999999998</v>
      </c>
      <c r="E16320">
        <v>-84.379510999999994</v>
      </c>
    </row>
    <row r="16321" spans="1:5">
      <c r="A16321" s="1" t="s">
        <v>16324</v>
      </c>
      <c r="D16321">
        <v>42.267178999999999</v>
      </c>
      <c r="E16321">
        <v>-84.410849999999996</v>
      </c>
    </row>
    <row r="16322" spans="1:5">
      <c r="A16322" s="1" t="s">
        <v>16325</v>
      </c>
      <c r="D16322">
        <v>42.221834999999999</v>
      </c>
      <c r="E16322">
        <v>-84.396625</v>
      </c>
    </row>
    <row r="16323" spans="1:5">
      <c r="A16323" s="1" t="s">
        <v>16326</v>
      </c>
      <c r="D16323">
        <v>41.998621999999997</v>
      </c>
      <c r="E16323">
        <v>-84.337414999999993</v>
      </c>
    </row>
    <row r="16324" spans="1:5">
      <c r="A16324" s="1" t="s">
        <v>16327</v>
      </c>
      <c r="D16324">
        <v>41.902354000000003</v>
      </c>
      <c r="E16324">
        <v>-84.064698000000007</v>
      </c>
    </row>
    <row r="16325" spans="1:5">
      <c r="A16325" s="1" t="s">
        <v>16328</v>
      </c>
      <c r="D16325">
        <v>42.279617000000002</v>
      </c>
      <c r="E16325">
        <v>-84.746876</v>
      </c>
    </row>
    <row r="16326" spans="1:5">
      <c r="A16326" s="1" t="s">
        <v>16329</v>
      </c>
      <c r="D16326">
        <v>41.949776</v>
      </c>
      <c r="E16326">
        <v>-84.773056999999994</v>
      </c>
    </row>
    <row r="16327" spans="1:5">
      <c r="A16327" s="1" t="s">
        <v>16330</v>
      </c>
      <c r="D16327">
        <v>41.809023000000003</v>
      </c>
      <c r="E16327">
        <v>-83.875597999999997</v>
      </c>
    </row>
    <row r="16328" spans="1:5">
      <c r="A16328" s="1" t="s">
        <v>16331</v>
      </c>
      <c r="D16328">
        <v>41.987012999999997</v>
      </c>
      <c r="E16328">
        <v>-83.827239000000006</v>
      </c>
    </row>
    <row r="16329" spans="1:5">
      <c r="A16329" s="1" t="s">
        <v>16332</v>
      </c>
      <c r="D16329">
        <v>42.091608999999998</v>
      </c>
      <c r="E16329">
        <v>-84.217343999999997</v>
      </c>
    </row>
    <row r="16330" spans="1:5">
      <c r="A16330" s="1" t="s">
        <v>16333</v>
      </c>
      <c r="D16330">
        <v>41.740366000000002</v>
      </c>
      <c r="E16330">
        <v>-84.664597000000001</v>
      </c>
    </row>
    <row r="16331" spans="1:5">
      <c r="A16331" s="1" t="s">
        <v>16334</v>
      </c>
      <c r="D16331">
        <v>42.061112999999999</v>
      </c>
      <c r="E16331">
        <v>-84.362502000000006</v>
      </c>
    </row>
    <row r="16332" spans="1:5">
      <c r="A16332" s="1" t="s">
        <v>16335</v>
      </c>
      <c r="D16332">
        <v>42.127037000000001</v>
      </c>
      <c r="E16332">
        <v>-84.368713</v>
      </c>
    </row>
    <row r="16333" spans="1:5">
      <c r="A16333" s="1" t="s">
        <v>16336</v>
      </c>
      <c r="D16333">
        <v>41.863912999999997</v>
      </c>
      <c r="E16333">
        <v>-84.200919999999996</v>
      </c>
    </row>
    <row r="16334" spans="1:5">
      <c r="A16334" s="1" t="s">
        <v>16337</v>
      </c>
      <c r="D16334">
        <v>42.076033000000002</v>
      </c>
      <c r="E16334">
        <v>-83.942348999999993</v>
      </c>
    </row>
    <row r="16335" spans="1:5">
      <c r="A16335" s="1" t="s">
        <v>16338</v>
      </c>
      <c r="D16335">
        <v>42.170451999999997</v>
      </c>
      <c r="E16335">
        <v>-84.651489999999995</v>
      </c>
    </row>
    <row r="16336" spans="1:5">
      <c r="A16336" s="1" t="s">
        <v>16339</v>
      </c>
      <c r="D16336">
        <v>41.902230000000003</v>
      </c>
      <c r="E16336">
        <v>-83.785595999999998</v>
      </c>
    </row>
    <row r="16337" spans="1:5">
      <c r="A16337" s="1" t="s">
        <v>16340</v>
      </c>
      <c r="D16337">
        <v>42.283302999999997</v>
      </c>
      <c r="E16337">
        <v>-84.181375000000003</v>
      </c>
    </row>
    <row r="16338" spans="1:5">
      <c r="A16338" s="1" t="s">
        <v>16341</v>
      </c>
      <c r="D16338">
        <v>42.107843000000003</v>
      </c>
      <c r="E16338">
        <v>-84.603335000000001</v>
      </c>
    </row>
    <row r="16339" spans="1:5">
      <c r="A16339" s="1" t="s">
        <v>16342</v>
      </c>
      <c r="D16339">
        <v>41.886297999999996</v>
      </c>
      <c r="E16339">
        <v>-84.622698</v>
      </c>
    </row>
    <row r="16340" spans="1:5">
      <c r="A16340" s="1" t="s">
        <v>16343</v>
      </c>
      <c r="D16340">
        <v>42.139366000000003</v>
      </c>
      <c r="E16340">
        <v>-84.811583999999996</v>
      </c>
    </row>
    <row r="16341" spans="1:5">
      <c r="A16341" s="1" t="s">
        <v>16344</v>
      </c>
      <c r="D16341">
        <v>42.127789999999997</v>
      </c>
      <c r="E16341">
        <v>-84.512435999999994</v>
      </c>
    </row>
    <row r="16342" spans="1:5">
      <c r="A16342" s="1" t="s">
        <v>16345</v>
      </c>
      <c r="D16342">
        <v>41.837615999999997</v>
      </c>
      <c r="E16342">
        <v>-84.338261000000003</v>
      </c>
    </row>
    <row r="16343" spans="1:5">
      <c r="A16343" s="1" t="s">
        <v>16346</v>
      </c>
      <c r="D16343">
        <v>41.756424000000003</v>
      </c>
      <c r="E16343">
        <v>-84.011180999999993</v>
      </c>
    </row>
    <row r="16344" spans="1:5">
      <c r="A16344" s="1" t="s">
        <v>16347</v>
      </c>
      <c r="D16344">
        <v>42.029333999999999</v>
      </c>
      <c r="E16344">
        <v>-84.454755000000006</v>
      </c>
    </row>
    <row r="16345" spans="1:5">
      <c r="A16345" s="1" t="s">
        <v>16348</v>
      </c>
      <c r="D16345">
        <v>42.021735999999997</v>
      </c>
      <c r="E16345">
        <v>-84.626223999999993</v>
      </c>
    </row>
    <row r="16346" spans="1:5">
      <c r="A16346" s="1" t="s">
        <v>16349</v>
      </c>
      <c r="D16346">
        <v>42.466346000000001</v>
      </c>
      <c r="E16346">
        <v>-84.407978</v>
      </c>
    </row>
    <row r="16347" spans="1:5">
      <c r="A16347" s="1" t="s">
        <v>16350</v>
      </c>
      <c r="D16347">
        <v>42.035237000000002</v>
      </c>
      <c r="E16347">
        <v>-84.765398000000005</v>
      </c>
    </row>
    <row r="16348" spans="1:5">
      <c r="A16348" s="1" t="s">
        <v>16351</v>
      </c>
      <c r="D16348">
        <v>41.967948</v>
      </c>
      <c r="E16348">
        <v>-84.272771000000006</v>
      </c>
    </row>
    <row r="16349" spans="1:5">
      <c r="A16349" s="1" t="s">
        <v>16352</v>
      </c>
      <c r="D16349">
        <v>42.227983000000002</v>
      </c>
      <c r="E16349">
        <v>-84.316429999999997</v>
      </c>
    </row>
    <row r="16350" spans="1:5">
      <c r="A16350" s="1" t="s">
        <v>16353</v>
      </c>
      <c r="D16350">
        <v>41.771200999999998</v>
      </c>
      <c r="E16350">
        <v>-84.844549999999998</v>
      </c>
    </row>
    <row r="16351" spans="1:5">
      <c r="A16351" s="1" t="s">
        <v>16354</v>
      </c>
      <c r="D16351">
        <v>41.746803999999997</v>
      </c>
      <c r="E16351">
        <v>-84.214468999999994</v>
      </c>
    </row>
    <row r="16352" spans="1:5">
      <c r="A16352" s="1" t="s">
        <v>16355</v>
      </c>
      <c r="D16352">
        <v>42.374592</v>
      </c>
      <c r="E16352">
        <v>-84.261604000000005</v>
      </c>
    </row>
    <row r="16353" spans="1:5">
      <c r="A16353" s="1" t="s">
        <v>16356</v>
      </c>
      <c r="D16353">
        <v>42.157637999999999</v>
      </c>
      <c r="E16353">
        <v>-84.236000000000004</v>
      </c>
    </row>
    <row r="16354" spans="1:5">
      <c r="A16354" s="1" t="s">
        <v>16357</v>
      </c>
      <c r="D16354">
        <v>41.963611999999998</v>
      </c>
      <c r="E16354">
        <v>-84.468289999999996</v>
      </c>
    </row>
    <row r="16355" spans="1:5">
      <c r="A16355" s="1" t="s">
        <v>16358</v>
      </c>
      <c r="D16355">
        <v>42.159323000000001</v>
      </c>
      <c r="E16355">
        <v>-84.184623000000002</v>
      </c>
    </row>
    <row r="16356" spans="1:5">
      <c r="A16356" s="1" t="s">
        <v>16359</v>
      </c>
      <c r="D16356">
        <v>42.446232000000002</v>
      </c>
      <c r="E16356">
        <v>-84.555060999999995</v>
      </c>
    </row>
    <row r="16357" spans="1:5">
      <c r="A16357" s="1" t="s">
        <v>16360</v>
      </c>
      <c r="D16357">
        <v>42.006720999999999</v>
      </c>
      <c r="E16357">
        <v>-84.175289000000006</v>
      </c>
    </row>
    <row r="16358" spans="1:5">
      <c r="A16358" s="1" t="s">
        <v>16361</v>
      </c>
      <c r="D16358">
        <v>41.839750000000002</v>
      </c>
      <c r="E16358">
        <v>-84.546789000000004</v>
      </c>
    </row>
    <row r="16359" spans="1:5">
      <c r="A16359" s="1" t="s">
        <v>16362</v>
      </c>
      <c r="D16359">
        <v>41.757323</v>
      </c>
      <c r="E16359">
        <v>-83.719429000000005</v>
      </c>
    </row>
    <row r="16360" spans="1:5">
      <c r="A16360" s="1" t="s">
        <v>16363</v>
      </c>
      <c r="D16360">
        <v>41.868704000000001</v>
      </c>
      <c r="E16360">
        <v>-83.929015000000007</v>
      </c>
    </row>
    <row r="16361" spans="1:5">
      <c r="A16361" s="1" t="s">
        <v>16364</v>
      </c>
      <c r="D16361">
        <v>42.287157999999998</v>
      </c>
      <c r="E16361">
        <v>-84.593586999999999</v>
      </c>
    </row>
    <row r="16362" spans="1:5">
      <c r="A16362" s="1" t="s">
        <v>16365</v>
      </c>
      <c r="D16362">
        <v>41.873674999999999</v>
      </c>
      <c r="E16362">
        <v>-83.680783000000005</v>
      </c>
    </row>
    <row r="16363" spans="1:5">
      <c r="A16363" s="1" t="s">
        <v>16366</v>
      </c>
      <c r="D16363">
        <v>41.831986999999998</v>
      </c>
      <c r="E16363">
        <v>-84.453091000000001</v>
      </c>
    </row>
    <row r="16364" spans="1:5">
      <c r="A16364" s="1" t="s">
        <v>16367</v>
      </c>
      <c r="D16364">
        <v>42.393650999999998</v>
      </c>
      <c r="E16364">
        <v>-84.348183000000006</v>
      </c>
    </row>
    <row r="16365" spans="1:5">
      <c r="A16365" s="1" t="s">
        <v>16368</v>
      </c>
      <c r="D16365">
        <v>41.846682000000001</v>
      </c>
      <c r="E16365">
        <v>-84.759783999999996</v>
      </c>
    </row>
    <row r="16366" spans="1:5">
      <c r="A16366" s="1" t="s">
        <v>16369</v>
      </c>
      <c r="D16366">
        <v>41.794583000000003</v>
      </c>
      <c r="E16366">
        <v>-83.776666000000006</v>
      </c>
    </row>
    <row r="16367" spans="1:5">
      <c r="A16367" s="1" t="s">
        <v>16370</v>
      </c>
      <c r="D16367">
        <v>42.388652</v>
      </c>
      <c r="E16367">
        <v>-84.469335999999998</v>
      </c>
    </row>
    <row r="16368" spans="1:5">
      <c r="A16368" s="1" t="s">
        <v>16371</v>
      </c>
      <c r="D16368">
        <v>41.780799000000002</v>
      </c>
      <c r="E16368">
        <v>-84.103949</v>
      </c>
    </row>
    <row r="16369" spans="1:5">
      <c r="A16369" s="1" t="s">
        <v>16372</v>
      </c>
      <c r="D16369">
        <v>42.034824999999998</v>
      </c>
      <c r="E16369">
        <v>-84.402942999999993</v>
      </c>
    </row>
    <row r="16370" spans="1:5">
      <c r="A16370" s="1" t="s">
        <v>16373</v>
      </c>
      <c r="D16370">
        <v>42.207425999999998</v>
      </c>
      <c r="E16370">
        <v>-84.549959000000001</v>
      </c>
    </row>
    <row r="16371" spans="1:5">
      <c r="A16371" s="1" t="s">
        <v>16374</v>
      </c>
      <c r="D16371">
        <v>42.391635999999998</v>
      </c>
      <c r="E16371">
        <v>-84.688297000000006</v>
      </c>
    </row>
    <row r="16372" spans="1:5">
      <c r="A16372" s="1" t="s">
        <v>16375</v>
      </c>
      <c r="D16372">
        <v>42.476546999999997</v>
      </c>
      <c r="E16372">
        <v>-84.213033999999993</v>
      </c>
    </row>
    <row r="16373" spans="1:5">
      <c r="A16373" s="1" t="s">
        <v>16376</v>
      </c>
      <c r="D16373">
        <v>42.010094000000002</v>
      </c>
      <c r="E16373">
        <v>-83.927867000000006</v>
      </c>
    </row>
    <row r="16374" spans="1:5">
      <c r="A16374" s="1" t="s">
        <v>16377</v>
      </c>
      <c r="D16374">
        <v>42.023029999999999</v>
      </c>
      <c r="E16374">
        <v>-84.073485000000005</v>
      </c>
    </row>
    <row r="16375" spans="1:5">
      <c r="A16375" s="1" t="s">
        <v>16378</v>
      </c>
      <c r="D16375">
        <v>41.733941999999999</v>
      </c>
      <c r="E16375">
        <v>-84.429586999999998</v>
      </c>
    </row>
    <row r="16376" spans="1:5">
      <c r="A16376" s="1" t="s">
        <v>16379</v>
      </c>
      <c r="D16376">
        <v>41.768075000000003</v>
      </c>
      <c r="E16376">
        <v>-84.107806999999994</v>
      </c>
    </row>
    <row r="16377" spans="1:5">
      <c r="A16377" s="1" t="s">
        <v>16380</v>
      </c>
      <c r="D16377">
        <v>42.973443000000003</v>
      </c>
      <c r="E16377">
        <v>-85.476997999999995</v>
      </c>
    </row>
    <row r="16378" spans="1:5">
      <c r="A16378" s="1" t="s">
        <v>16381</v>
      </c>
      <c r="D16378">
        <v>42.821539000000001</v>
      </c>
      <c r="E16378">
        <v>-85.402237999999997</v>
      </c>
    </row>
    <row r="16379" spans="1:5">
      <c r="A16379" s="1" t="s">
        <v>16382</v>
      </c>
      <c r="D16379">
        <v>43.271549</v>
      </c>
      <c r="E16379">
        <v>-85.860631999999995</v>
      </c>
    </row>
    <row r="16380" spans="1:5">
      <c r="A16380" s="1" t="s">
        <v>16383</v>
      </c>
      <c r="D16380">
        <v>43.907820999999998</v>
      </c>
      <c r="E16380">
        <v>-85.872636999999997</v>
      </c>
    </row>
    <row r="16381" spans="1:5">
      <c r="A16381" s="1" t="s">
        <v>16384</v>
      </c>
      <c r="D16381">
        <v>43.752023999999999</v>
      </c>
      <c r="E16381">
        <v>-85.151105999999999</v>
      </c>
    </row>
    <row r="16382" spans="1:5">
      <c r="A16382" s="1" t="s">
        <v>16385</v>
      </c>
      <c r="D16382">
        <v>43.075085999999999</v>
      </c>
      <c r="E16382">
        <v>-85.565366999999995</v>
      </c>
    </row>
    <row r="16383" spans="1:5">
      <c r="A16383" s="1" t="s">
        <v>16386</v>
      </c>
      <c r="D16383">
        <v>43.699061999999998</v>
      </c>
      <c r="E16383">
        <v>-85.489193999999998</v>
      </c>
    </row>
    <row r="16384" spans="1:5">
      <c r="A16384" s="1" t="s">
        <v>16387</v>
      </c>
      <c r="D16384">
        <v>43.759788999999998</v>
      </c>
      <c r="E16384">
        <v>-85.876901000000004</v>
      </c>
    </row>
    <row r="16385" spans="1:5">
      <c r="A16385" s="1" t="s">
        <v>16388</v>
      </c>
      <c r="D16385">
        <v>43.513812000000001</v>
      </c>
      <c r="E16385">
        <v>-85.047460000000001</v>
      </c>
    </row>
    <row r="16386" spans="1:5">
      <c r="A16386" s="1" t="s">
        <v>16389</v>
      </c>
      <c r="D16386">
        <v>43.685276999999999</v>
      </c>
      <c r="E16386">
        <v>-85.806551999999996</v>
      </c>
    </row>
    <row r="16387" spans="1:5">
      <c r="A16387" s="1" t="s">
        <v>16390</v>
      </c>
      <c r="D16387">
        <v>42.803629999999998</v>
      </c>
      <c r="E16387">
        <v>-85.741985</v>
      </c>
    </row>
    <row r="16388" spans="1:5">
      <c r="A16388" s="1" t="s">
        <v>16391</v>
      </c>
      <c r="D16388">
        <v>42.793767000000003</v>
      </c>
      <c r="E16388">
        <v>-85.550466999999998</v>
      </c>
    </row>
    <row r="16389" spans="1:5">
      <c r="A16389" s="1" t="s">
        <v>16392</v>
      </c>
      <c r="D16389">
        <v>43.227276000000003</v>
      </c>
      <c r="E16389">
        <v>-85.820430999999999</v>
      </c>
    </row>
    <row r="16390" spans="1:5">
      <c r="A16390" s="1" t="s">
        <v>16393</v>
      </c>
      <c r="D16390">
        <v>43.230086999999997</v>
      </c>
      <c r="E16390">
        <v>-85.528036999999998</v>
      </c>
    </row>
    <row r="16391" spans="1:5">
      <c r="A16391" s="1" t="s">
        <v>16394</v>
      </c>
      <c r="D16391">
        <v>43.753585000000001</v>
      </c>
      <c r="E16391">
        <v>-85.275467000000006</v>
      </c>
    </row>
    <row r="16392" spans="1:5">
      <c r="A16392" s="1" t="s">
        <v>16395</v>
      </c>
      <c r="D16392">
        <v>43.073608</v>
      </c>
      <c r="E16392">
        <v>-85.681875000000005</v>
      </c>
    </row>
    <row r="16393" spans="1:5">
      <c r="A16393" s="1" t="s">
        <v>16396</v>
      </c>
      <c r="D16393">
        <v>43.355784</v>
      </c>
      <c r="E16393">
        <v>-85.351224999999999</v>
      </c>
    </row>
    <row r="16394" spans="1:5">
      <c r="A16394" s="1" t="s">
        <v>16397</v>
      </c>
      <c r="D16394">
        <v>42.728548000000004</v>
      </c>
      <c r="E16394">
        <v>-85.790642000000005</v>
      </c>
    </row>
    <row r="16395" spans="1:5">
      <c r="A16395" s="1" t="s">
        <v>16398</v>
      </c>
      <c r="D16395">
        <v>42.760796999999997</v>
      </c>
      <c r="E16395">
        <v>-85.301726000000002</v>
      </c>
    </row>
    <row r="16396" spans="1:5">
      <c r="A16396" s="1" t="s">
        <v>16399</v>
      </c>
      <c r="D16396">
        <v>43.246177000000003</v>
      </c>
      <c r="E16396">
        <v>-85.317291999999995</v>
      </c>
    </row>
    <row r="16397" spans="1:5">
      <c r="A16397" s="1" t="s">
        <v>16400</v>
      </c>
      <c r="D16397">
        <v>43.323526999999999</v>
      </c>
      <c r="E16397">
        <v>-85.845310999999995</v>
      </c>
    </row>
    <row r="16398" spans="1:5">
      <c r="A16398" s="1" t="s">
        <v>16401</v>
      </c>
      <c r="D16398">
        <v>42.633679999999998</v>
      </c>
      <c r="E16398">
        <v>-85.758167999999998</v>
      </c>
    </row>
    <row r="16399" spans="1:5">
      <c r="A16399" s="1" t="s">
        <v>16402</v>
      </c>
      <c r="D16399">
        <v>43.406472000000001</v>
      </c>
      <c r="E16399">
        <v>-85.484883999999994</v>
      </c>
    </row>
    <row r="16400" spans="1:5">
      <c r="A16400" s="1" t="s">
        <v>16403</v>
      </c>
      <c r="D16400">
        <v>43.241536000000004</v>
      </c>
      <c r="E16400">
        <v>-85.736678999999995</v>
      </c>
    </row>
    <row r="16401" spans="1:5">
      <c r="A16401" s="1" t="s">
        <v>16404</v>
      </c>
      <c r="D16401">
        <v>42.950189000000002</v>
      </c>
      <c r="E16401">
        <v>-85.351989000000003</v>
      </c>
    </row>
    <row r="16402" spans="1:5">
      <c r="A16402" s="1" t="s">
        <v>16405</v>
      </c>
      <c r="D16402">
        <v>43.623061</v>
      </c>
      <c r="E16402">
        <v>-85.249118999999993</v>
      </c>
    </row>
    <row r="16403" spans="1:5">
      <c r="A16403" s="1" t="s">
        <v>16406</v>
      </c>
      <c r="D16403">
        <v>42.699359999999999</v>
      </c>
      <c r="E16403">
        <v>-85.461804999999998</v>
      </c>
    </row>
    <row r="16404" spans="1:5">
      <c r="A16404" s="1" t="s">
        <v>16407</v>
      </c>
      <c r="D16404">
        <v>42.738506000000001</v>
      </c>
      <c r="E16404">
        <v>-85.668451000000005</v>
      </c>
    </row>
    <row r="16405" spans="1:5">
      <c r="A16405" s="1" t="s">
        <v>16408</v>
      </c>
      <c r="D16405">
        <v>43.508358999999999</v>
      </c>
      <c r="E16405">
        <v>-85.435658000000004</v>
      </c>
    </row>
    <row r="16406" spans="1:5">
      <c r="A16406" s="1" t="s">
        <v>16409</v>
      </c>
      <c r="D16406">
        <v>43.437013</v>
      </c>
      <c r="E16406">
        <v>-85.712329999999994</v>
      </c>
    </row>
    <row r="16407" spans="1:5">
      <c r="A16407" s="1" t="s">
        <v>16410</v>
      </c>
      <c r="D16407">
        <v>43.771678999999999</v>
      </c>
      <c r="E16407">
        <v>-85.602298000000005</v>
      </c>
    </row>
    <row r="16408" spans="1:5">
      <c r="A16408" s="1" t="s">
        <v>16411</v>
      </c>
      <c r="D16408">
        <v>43.331355000000002</v>
      </c>
      <c r="E16408">
        <v>-85.496459000000002</v>
      </c>
    </row>
    <row r="16409" spans="1:5">
      <c r="A16409" s="1" t="s">
        <v>16412</v>
      </c>
      <c r="D16409">
        <v>43.617930000000001</v>
      </c>
      <c r="E16409">
        <v>-85.110767999999993</v>
      </c>
    </row>
    <row r="16410" spans="1:5">
      <c r="A16410" s="1" t="s">
        <v>16413</v>
      </c>
      <c r="D16410">
        <v>43.124135000000003</v>
      </c>
      <c r="E16410">
        <v>-85.490927999999997</v>
      </c>
    </row>
    <row r="16411" spans="1:5">
      <c r="A16411" s="1" t="s">
        <v>16414</v>
      </c>
      <c r="D16411">
        <v>43.690435000000001</v>
      </c>
      <c r="E16411">
        <v>-85.315590999999998</v>
      </c>
    </row>
    <row r="16412" spans="1:5">
      <c r="A16412" s="1" t="s">
        <v>16415</v>
      </c>
      <c r="D16412">
        <v>43.297212999999999</v>
      </c>
      <c r="E16412">
        <v>-85.535096999999993</v>
      </c>
    </row>
    <row r="16413" spans="1:5">
      <c r="A16413" s="1" t="s">
        <v>16416</v>
      </c>
      <c r="D16413">
        <v>42.589905000000002</v>
      </c>
      <c r="E16413">
        <v>-85.591301000000001</v>
      </c>
    </row>
    <row r="16414" spans="1:5">
      <c r="A16414" s="1" t="s">
        <v>16417</v>
      </c>
      <c r="D16414">
        <v>43.155340000000002</v>
      </c>
      <c r="E16414">
        <v>-85.703947999999997</v>
      </c>
    </row>
    <row r="16415" spans="1:5">
      <c r="A16415" s="1" t="s">
        <v>16418</v>
      </c>
      <c r="D16415">
        <v>43.594884999999998</v>
      </c>
      <c r="E16415">
        <v>-85.421127999999996</v>
      </c>
    </row>
    <row r="16416" spans="1:5">
      <c r="A16416" s="1" t="s">
        <v>16419</v>
      </c>
      <c r="D16416">
        <v>43.316687000000002</v>
      </c>
      <c r="E16416">
        <v>-85.347043999999997</v>
      </c>
    </row>
    <row r="16417" spans="1:5">
      <c r="A16417" s="1" t="s">
        <v>16420</v>
      </c>
      <c r="D16417">
        <v>42.685079000000002</v>
      </c>
      <c r="E16417">
        <v>-85.610074999999995</v>
      </c>
    </row>
    <row r="16418" spans="1:5">
      <c r="A16418" s="1" t="s">
        <v>16421</v>
      </c>
      <c r="D16418">
        <v>43.575336999999998</v>
      </c>
      <c r="E16418">
        <v>-85.748732000000004</v>
      </c>
    </row>
    <row r="16419" spans="1:5">
      <c r="A16419" s="1" t="s">
        <v>16422</v>
      </c>
      <c r="D16419">
        <v>42.975656000000001</v>
      </c>
      <c r="E16419">
        <v>-85.939286999999993</v>
      </c>
    </row>
    <row r="16420" spans="1:5">
      <c r="A16420" s="1" t="s">
        <v>16423</v>
      </c>
      <c r="D16420">
        <v>43.933194</v>
      </c>
      <c r="E16420">
        <v>-86.029224999999997</v>
      </c>
    </row>
    <row r="16421" spans="1:5">
      <c r="A16421" s="1" t="s">
        <v>16424</v>
      </c>
      <c r="D16421">
        <v>43.140974999999997</v>
      </c>
      <c r="E16421">
        <v>-85.857765999999998</v>
      </c>
    </row>
    <row r="16422" spans="1:5">
      <c r="A16422" s="1" t="s">
        <v>16425</v>
      </c>
      <c r="D16422">
        <v>43.063437999999998</v>
      </c>
      <c r="E16422">
        <v>-85.952185</v>
      </c>
    </row>
    <row r="16423" spans="1:5">
      <c r="A16423" s="1" t="s">
        <v>16426</v>
      </c>
      <c r="D16423">
        <v>43.914692000000002</v>
      </c>
      <c r="E16423">
        <v>-86.191237000000001</v>
      </c>
    </row>
    <row r="16424" spans="1:5">
      <c r="A16424" s="1" t="s">
        <v>16427</v>
      </c>
      <c r="D16424">
        <v>42.642344999999999</v>
      </c>
      <c r="E16424">
        <v>-86.202866</v>
      </c>
    </row>
    <row r="16425" spans="1:5">
      <c r="A16425" s="1" t="s">
        <v>16428</v>
      </c>
      <c r="D16425">
        <v>42.571677999999999</v>
      </c>
      <c r="E16425">
        <v>-86.116236000000001</v>
      </c>
    </row>
    <row r="16426" spans="1:5">
      <c r="A16426" s="1" t="s">
        <v>16429</v>
      </c>
      <c r="D16426">
        <v>44.032041999999997</v>
      </c>
      <c r="E16426">
        <v>-86.126149999999996</v>
      </c>
    </row>
    <row r="16427" spans="1:5">
      <c r="A16427" s="1" t="s">
        <v>16430</v>
      </c>
      <c r="D16427">
        <v>44.100414000000001</v>
      </c>
      <c r="E16427">
        <v>-86.251761000000002</v>
      </c>
    </row>
    <row r="16428" spans="1:5">
      <c r="A16428" s="1" t="s">
        <v>16431</v>
      </c>
      <c r="D16428">
        <v>43.468460999999998</v>
      </c>
      <c r="E16428">
        <v>-85.948246999999995</v>
      </c>
    </row>
    <row r="16429" spans="1:5">
      <c r="A16429" s="1" t="s">
        <v>16432</v>
      </c>
      <c r="D16429">
        <v>43.150964000000002</v>
      </c>
      <c r="E16429">
        <v>-86.114306999999997</v>
      </c>
    </row>
    <row r="16430" spans="1:5">
      <c r="A16430" s="1" t="s">
        <v>16433</v>
      </c>
      <c r="D16430">
        <v>43.019336000000003</v>
      </c>
      <c r="E16430">
        <v>-86.157843</v>
      </c>
    </row>
    <row r="16431" spans="1:5">
      <c r="A16431" s="1" t="s">
        <v>16434</v>
      </c>
      <c r="D16431">
        <v>42.878123000000002</v>
      </c>
      <c r="E16431">
        <v>-85.767925000000005</v>
      </c>
    </row>
    <row r="16432" spans="1:5">
      <c r="A16432" s="1" t="s">
        <v>16435</v>
      </c>
      <c r="D16432">
        <v>42.679738999999998</v>
      </c>
      <c r="E16432">
        <v>-85.980750999999998</v>
      </c>
    </row>
    <row r="16433" spans="1:5">
      <c r="A16433" s="1" t="s">
        <v>16436</v>
      </c>
      <c r="D16433">
        <v>43.719985000000001</v>
      </c>
      <c r="E16433">
        <v>-86.282313000000002</v>
      </c>
    </row>
    <row r="16434" spans="1:5">
      <c r="A16434" s="1" t="s">
        <v>16437</v>
      </c>
      <c r="D16434">
        <v>43.599532000000004</v>
      </c>
      <c r="E16434">
        <v>-86.069215999999997</v>
      </c>
    </row>
    <row r="16435" spans="1:5">
      <c r="A16435" s="1" t="s">
        <v>16438</v>
      </c>
      <c r="D16435">
        <v>42.743805999999999</v>
      </c>
      <c r="E16435">
        <v>-86.083703</v>
      </c>
    </row>
    <row r="16436" spans="1:5">
      <c r="A16436" s="1" t="s">
        <v>16439</v>
      </c>
      <c r="D16436">
        <v>42.843817999999999</v>
      </c>
      <c r="E16436">
        <v>-86.134354999999999</v>
      </c>
    </row>
    <row r="16437" spans="1:5">
      <c r="A16437" s="1" t="s">
        <v>16440</v>
      </c>
      <c r="D16437">
        <v>43.428946000000003</v>
      </c>
      <c r="E16437">
        <v>-86.089198999999994</v>
      </c>
    </row>
    <row r="16438" spans="1:5">
      <c r="A16438" s="1" t="s">
        <v>16441</v>
      </c>
      <c r="D16438">
        <v>42.863317000000002</v>
      </c>
      <c r="E16438">
        <v>-85.887575999999996</v>
      </c>
    </row>
    <row r="16439" spans="1:5">
      <c r="A16439" s="1" t="s">
        <v>16442</v>
      </c>
      <c r="D16439">
        <v>42.920205000000003</v>
      </c>
      <c r="E16439">
        <v>-85.838843999999995</v>
      </c>
    </row>
    <row r="16440" spans="1:5">
      <c r="A16440" s="1" t="s">
        <v>16443</v>
      </c>
      <c r="D16440">
        <v>43.985802</v>
      </c>
      <c r="E16440">
        <v>-86.406480999999999</v>
      </c>
    </row>
    <row r="16441" spans="1:5">
      <c r="A16441" s="1" t="s">
        <v>16444</v>
      </c>
      <c r="D16441">
        <v>42.769751999999997</v>
      </c>
      <c r="E16441">
        <v>-86.218504999999993</v>
      </c>
    </row>
    <row r="16442" spans="1:5">
      <c r="A16442" s="1" t="s">
        <v>16445</v>
      </c>
      <c r="D16442">
        <v>43.024453000000001</v>
      </c>
      <c r="E16442">
        <v>-85.835175000000007</v>
      </c>
    </row>
    <row r="16443" spans="1:5">
      <c r="A16443" s="1" t="s">
        <v>16446</v>
      </c>
      <c r="D16443">
        <v>43.678308000000001</v>
      </c>
      <c r="E16443">
        <v>-86.466113000000007</v>
      </c>
    </row>
    <row r="16444" spans="1:5">
      <c r="A16444" s="1" t="s">
        <v>16447</v>
      </c>
      <c r="D16444">
        <v>43.463596000000003</v>
      </c>
      <c r="E16444">
        <v>-86.384630999999999</v>
      </c>
    </row>
    <row r="16445" spans="1:5">
      <c r="A16445" s="1" t="s">
        <v>16448</v>
      </c>
      <c r="D16445">
        <v>43.237470000000002</v>
      </c>
      <c r="E16445">
        <v>-86.253395999999995</v>
      </c>
    </row>
    <row r="16446" spans="1:5">
      <c r="A16446" s="1" t="s">
        <v>16449</v>
      </c>
      <c r="D16446">
        <v>43.182952</v>
      </c>
      <c r="E16446">
        <v>-86.282016999999996</v>
      </c>
    </row>
    <row r="16447" spans="1:5">
      <c r="A16447" s="1" t="s">
        <v>16450</v>
      </c>
      <c r="D16447">
        <v>43.241841000000001</v>
      </c>
      <c r="E16447">
        <v>-86.135718999999995</v>
      </c>
    </row>
    <row r="16448" spans="1:5">
      <c r="A16448" s="1" t="s">
        <v>16451</v>
      </c>
      <c r="D16448">
        <v>43.178682999999999</v>
      </c>
      <c r="E16448">
        <v>-86.199102999999994</v>
      </c>
    </row>
    <row r="16449" spans="1:5">
      <c r="A16449" s="1" t="s">
        <v>16452</v>
      </c>
      <c r="D16449">
        <v>43.292537000000003</v>
      </c>
      <c r="E16449">
        <v>-86.293882999999994</v>
      </c>
    </row>
    <row r="16450" spans="1:5">
      <c r="A16450" s="1" t="s">
        <v>16453</v>
      </c>
      <c r="D16450">
        <v>43.551402000000003</v>
      </c>
      <c r="E16450">
        <v>-86.378749999999997</v>
      </c>
    </row>
    <row r="16451" spans="1:5">
      <c r="A16451" s="1" t="s">
        <v>16454</v>
      </c>
      <c r="D16451">
        <v>43.094484999999999</v>
      </c>
      <c r="E16451">
        <v>-86.071658999999997</v>
      </c>
    </row>
    <row r="16452" spans="1:5">
      <c r="A16452" s="1" t="s">
        <v>16455</v>
      </c>
      <c r="D16452">
        <v>43.793624000000001</v>
      </c>
      <c r="E16452">
        <v>-86.388576999999998</v>
      </c>
    </row>
    <row r="16453" spans="1:5">
      <c r="A16453" s="1" t="s">
        <v>16456</v>
      </c>
      <c r="D16453">
        <v>42.484653000000002</v>
      </c>
      <c r="E16453">
        <v>-86.082453999999998</v>
      </c>
    </row>
    <row r="16454" spans="1:5">
      <c r="A16454" s="1" t="s">
        <v>16457</v>
      </c>
      <c r="D16454">
        <v>43.213068999999997</v>
      </c>
      <c r="E16454">
        <v>-85.967761999999993</v>
      </c>
    </row>
    <row r="16455" spans="1:5">
      <c r="A16455" s="1" t="s">
        <v>16458</v>
      </c>
      <c r="D16455">
        <v>43.506998000000003</v>
      </c>
      <c r="E16455">
        <v>-86.260209000000003</v>
      </c>
    </row>
    <row r="16456" spans="1:5">
      <c r="A16456" s="1" t="s">
        <v>16459</v>
      </c>
      <c r="D16456">
        <v>42.659522000000003</v>
      </c>
      <c r="E16456">
        <v>-86.172666000000007</v>
      </c>
    </row>
    <row r="16457" spans="1:5">
      <c r="A16457" s="1" t="s">
        <v>16460</v>
      </c>
      <c r="D16457">
        <v>43.946348</v>
      </c>
      <c r="E16457">
        <v>-86.285058000000006</v>
      </c>
    </row>
    <row r="16458" spans="1:5">
      <c r="A16458" s="1" t="s">
        <v>16461</v>
      </c>
      <c r="D16458">
        <v>43.610287</v>
      </c>
      <c r="E16458">
        <v>-86.378251000000006</v>
      </c>
    </row>
    <row r="16459" spans="1:5">
      <c r="A16459" s="1" t="s">
        <v>16462</v>
      </c>
      <c r="D16459">
        <v>43.089103000000001</v>
      </c>
      <c r="E16459">
        <v>-86.206869999999995</v>
      </c>
    </row>
    <row r="16460" spans="1:5">
      <c r="A16460" s="1" t="s">
        <v>16463</v>
      </c>
      <c r="D16460">
        <v>43.351478999999998</v>
      </c>
      <c r="E16460">
        <v>-86.145156</v>
      </c>
    </row>
    <row r="16461" spans="1:5">
      <c r="A16461" s="1" t="s">
        <v>16464</v>
      </c>
      <c r="D16461">
        <v>43.921128000000003</v>
      </c>
      <c r="E16461">
        <v>-86.095157999999998</v>
      </c>
    </row>
    <row r="16462" spans="1:5">
      <c r="A16462" s="1" t="s">
        <v>16465</v>
      </c>
      <c r="D16462">
        <v>43.741385000000001</v>
      </c>
      <c r="E16462">
        <v>-86.112182000000004</v>
      </c>
    </row>
    <row r="16463" spans="1:5">
      <c r="A16463" s="1" t="s">
        <v>16466</v>
      </c>
      <c r="D16463">
        <v>42.933162000000003</v>
      </c>
      <c r="E16463">
        <v>-86.145345000000006</v>
      </c>
    </row>
    <row r="16464" spans="1:5">
      <c r="A16464" s="1" t="s">
        <v>16467</v>
      </c>
      <c r="D16464">
        <v>43.376249000000001</v>
      </c>
      <c r="E16464">
        <v>-86.319266999999996</v>
      </c>
    </row>
    <row r="16465" spans="1:5">
      <c r="A16465" s="1" t="s">
        <v>16468</v>
      </c>
      <c r="D16465">
        <v>42.844796000000002</v>
      </c>
      <c r="E16465">
        <v>-85.984798999999995</v>
      </c>
    </row>
    <row r="16466" spans="1:5">
      <c r="A16466" s="1" t="s">
        <v>16469</v>
      </c>
      <c r="D16466">
        <v>42.962119999999999</v>
      </c>
      <c r="E16466">
        <v>-85.659394000000006</v>
      </c>
    </row>
    <row r="16467" spans="1:5">
      <c r="A16467" s="1" t="s">
        <v>16470</v>
      </c>
      <c r="D16467">
        <v>42.981579000000004</v>
      </c>
      <c r="E16467">
        <v>-85.710700000000003</v>
      </c>
    </row>
    <row r="16468" spans="1:5">
      <c r="A16468" s="1" t="s">
        <v>16471</v>
      </c>
      <c r="D16468">
        <v>42.996476999999999</v>
      </c>
      <c r="E16468">
        <v>-85.637735000000006</v>
      </c>
    </row>
    <row r="16469" spans="1:5">
      <c r="A16469" s="1" t="s">
        <v>16472</v>
      </c>
      <c r="D16469">
        <v>42.945748000000002</v>
      </c>
      <c r="E16469">
        <v>-85.613838999999999</v>
      </c>
    </row>
    <row r="16470" spans="1:5">
      <c r="A16470" s="1" t="s">
        <v>16473</v>
      </c>
      <c r="D16470">
        <v>42.930658999999999</v>
      </c>
      <c r="E16470">
        <v>-85.655175999999997</v>
      </c>
    </row>
    <row r="16471" spans="1:5">
      <c r="A16471" s="1" t="s">
        <v>16474</v>
      </c>
      <c r="D16471">
        <v>42.875093999999997</v>
      </c>
      <c r="E16471">
        <v>-85.619304</v>
      </c>
    </row>
    <row r="16472" spans="1:5">
      <c r="A16472" s="1" t="s">
        <v>16475</v>
      </c>
      <c r="D16472">
        <v>42.897764000000002</v>
      </c>
      <c r="E16472">
        <v>-85.693417999999994</v>
      </c>
    </row>
    <row r="16473" spans="1:5">
      <c r="A16473" s="1" t="s">
        <v>16476</v>
      </c>
      <c r="D16473">
        <v>42.876995000000001</v>
      </c>
      <c r="E16473">
        <v>-85.522088999999994</v>
      </c>
    </row>
    <row r="16474" spans="1:5">
      <c r="A16474" s="1" t="s">
        <v>16477</v>
      </c>
      <c r="D16474">
        <v>42.895736999999997</v>
      </c>
      <c r="E16474">
        <v>-85.718265000000002</v>
      </c>
    </row>
    <row r="16475" spans="1:5">
      <c r="A16475" s="1" t="s">
        <v>16478</v>
      </c>
      <c r="D16475">
        <v>43.022168000000001</v>
      </c>
      <c r="E16475">
        <v>-85.592115000000007</v>
      </c>
    </row>
    <row r="16476" spans="1:5">
      <c r="A16476" s="1" t="s">
        <v>16479</v>
      </c>
      <c r="D16476">
        <v>42.964438000000001</v>
      </c>
      <c r="E16476">
        <v>-85.787181000000004</v>
      </c>
    </row>
    <row r="16477" spans="1:5">
      <c r="A16477" s="1" t="s">
        <v>16480</v>
      </c>
      <c r="D16477">
        <v>43.038932000000003</v>
      </c>
      <c r="E16477">
        <v>-85.746570000000006</v>
      </c>
    </row>
    <row r="16478" spans="1:5">
      <c r="A16478" s="1" t="s">
        <v>16481</v>
      </c>
      <c r="D16478">
        <v>42.932920000000003</v>
      </c>
      <c r="E16478">
        <v>-85.535865999999999</v>
      </c>
    </row>
    <row r="16479" spans="1:5">
      <c r="A16479" s="1" t="s">
        <v>16482</v>
      </c>
      <c r="D16479">
        <v>42.870454000000002</v>
      </c>
      <c r="E16479">
        <v>-85.662604999999999</v>
      </c>
    </row>
    <row r="16480" spans="1:5">
      <c r="A16480" s="1" t="s">
        <v>16483</v>
      </c>
      <c r="D16480">
        <v>44.245955000000002</v>
      </c>
      <c r="E16480">
        <v>-85.510204999999999</v>
      </c>
    </row>
    <row r="16481" spans="1:5">
      <c r="A16481" s="1" t="s">
        <v>16484</v>
      </c>
      <c r="D16481">
        <v>44.973683000000001</v>
      </c>
      <c r="E16481">
        <v>-84.974489000000005</v>
      </c>
    </row>
    <row r="16482" spans="1:5">
      <c r="A16482" s="1" t="s">
        <v>16485</v>
      </c>
      <c r="D16482">
        <v>44.864922</v>
      </c>
      <c r="E16482">
        <v>-85.239456000000004</v>
      </c>
    </row>
    <row r="16483" spans="1:5">
      <c r="A16483" s="1" t="s">
        <v>16486</v>
      </c>
      <c r="D16483">
        <v>44.506120000000003</v>
      </c>
      <c r="E16483">
        <v>-86.206891999999996</v>
      </c>
    </row>
    <row r="16484" spans="1:5">
      <c r="A16484" s="1" t="s">
        <v>16487</v>
      </c>
      <c r="D16484">
        <v>44.435034000000002</v>
      </c>
      <c r="E16484">
        <v>-86.114343000000005</v>
      </c>
    </row>
    <row r="16485" spans="1:5">
      <c r="A16485" s="1" t="s">
        <v>16488</v>
      </c>
      <c r="D16485">
        <v>44.964551</v>
      </c>
      <c r="E16485">
        <v>-85.206629000000007</v>
      </c>
    </row>
    <row r="16486" spans="1:5">
      <c r="A16486" s="1" t="s">
        <v>16489</v>
      </c>
      <c r="D16486">
        <v>44.579932999999997</v>
      </c>
      <c r="E16486">
        <v>-86.090298000000004</v>
      </c>
    </row>
    <row r="16487" spans="1:5">
      <c r="A16487" s="1" t="s">
        <v>16490</v>
      </c>
      <c r="D16487">
        <v>44.643231999999998</v>
      </c>
      <c r="E16487">
        <v>-86.031754000000006</v>
      </c>
    </row>
    <row r="16488" spans="1:5">
      <c r="A16488" s="1" t="s">
        <v>16491</v>
      </c>
      <c r="D16488">
        <v>44.293486000000001</v>
      </c>
      <c r="E16488">
        <v>-85.607625999999996</v>
      </c>
    </row>
    <row r="16489" spans="1:5">
      <c r="A16489" s="1" t="s">
        <v>16492</v>
      </c>
      <c r="D16489">
        <v>44.293058000000002</v>
      </c>
      <c r="E16489">
        <v>-85.991212000000004</v>
      </c>
    </row>
    <row r="16490" spans="1:5">
      <c r="A16490" s="1" t="s">
        <v>16493</v>
      </c>
      <c r="D16490">
        <v>44.523532000000003</v>
      </c>
      <c r="E16490">
        <v>-85.691242000000003</v>
      </c>
    </row>
    <row r="16491" spans="1:5">
      <c r="A16491" s="1" t="s">
        <v>16494</v>
      </c>
      <c r="D16491">
        <v>44.868729999999999</v>
      </c>
      <c r="E16491">
        <v>-85.770347000000001</v>
      </c>
    </row>
    <row r="16492" spans="1:5">
      <c r="A16492" s="1" t="s">
        <v>16495</v>
      </c>
      <c r="D16492">
        <v>45.07741</v>
      </c>
      <c r="E16492">
        <v>-85.260935000000003</v>
      </c>
    </row>
    <row r="16493" spans="1:5">
      <c r="A16493" s="1" t="s">
        <v>16496</v>
      </c>
      <c r="D16493">
        <v>43.908889000000002</v>
      </c>
      <c r="E16493">
        <v>-85.691816000000003</v>
      </c>
    </row>
    <row r="16494" spans="1:5">
      <c r="A16494" s="1" t="s">
        <v>16497</v>
      </c>
      <c r="D16494">
        <v>44.433447000000001</v>
      </c>
      <c r="E16494">
        <v>-85.883030000000005</v>
      </c>
    </row>
    <row r="16495" spans="1:5">
      <c r="A16495" s="1" t="s">
        <v>16498</v>
      </c>
      <c r="D16495">
        <v>44.239210999999997</v>
      </c>
      <c r="E16495">
        <v>-86.290781999999993</v>
      </c>
    </row>
    <row r="16496" spans="1:5">
      <c r="A16496" s="1" t="s">
        <v>16499</v>
      </c>
      <c r="D16496">
        <v>45.084359999999997</v>
      </c>
      <c r="E16496">
        <v>-85.344920999999999</v>
      </c>
    </row>
    <row r="16497" spans="1:5">
      <c r="A16497" s="1" t="s">
        <v>16500</v>
      </c>
      <c r="D16497">
        <v>44.615416000000003</v>
      </c>
      <c r="E16497">
        <v>-86.244403000000005</v>
      </c>
    </row>
    <row r="16498" spans="1:5">
      <c r="A16498" s="1" t="s">
        <v>16501</v>
      </c>
      <c r="D16498">
        <v>44.918987999999999</v>
      </c>
      <c r="E16498">
        <v>-85.390286000000003</v>
      </c>
    </row>
    <row r="16499" spans="1:5">
      <c r="A16499" s="1" t="s">
        <v>16502</v>
      </c>
      <c r="D16499">
        <v>44.818252000000001</v>
      </c>
      <c r="E16499">
        <v>-86.009304</v>
      </c>
    </row>
    <row r="16500" spans="1:5">
      <c r="A16500" s="1" t="s">
        <v>16503</v>
      </c>
      <c r="D16500">
        <v>43.912709</v>
      </c>
      <c r="E16500">
        <v>-85.262923999999998</v>
      </c>
    </row>
    <row r="16501" spans="1:5">
      <c r="A16501" s="1" t="s">
        <v>16504</v>
      </c>
      <c r="D16501">
        <v>44.239007000000001</v>
      </c>
      <c r="E16501">
        <v>-84.967889</v>
      </c>
    </row>
    <row r="16502" spans="1:5">
      <c r="A16502" s="1" t="s">
        <v>16505</v>
      </c>
      <c r="D16502">
        <v>44.558686999999999</v>
      </c>
      <c r="E16502">
        <v>-85.206185000000005</v>
      </c>
    </row>
    <row r="16503" spans="1:5">
      <c r="A16503" s="1" t="s">
        <v>16506</v>
      </c>
      <c r="D16503">
        <v>44.214838</v>
      </c>
      <c r="E16503">
        <v>-86.290300000000002</v>
      </c>
    </row>
    <row r="16504" spans="1:5">
      <c r="A16504" s="1" t="s">
        <v>16507</v>
      </c>
      <c r="D16504">
        <v>44.617255</v>
      </c>
      <c r="E16504">
        <v>-86.192428000000007</v>
      </c>
    </row>
    <row r="16505" spans="1:5">
      <c r="A16505" s="1" t="s">
        <v>16508</v>
      </c>
      <c r="D16505">
        <v>44.855494</v>
      </c>
      <c r="E16505">
        <v>-85.963202999999993</v>
      </c>
    </row>
    <row r="16506" spans="1:5">
      <c r="A16506" s="1" t="s">
        <v>16509</v>
      </c>
      <c r="D16506">
        <v>44.621616000000003</v>
      </c>
      <c r="E16506">
        <v>-85.709787000000006</v>
      </c>
    </row>
    <row r="16507" spans="1:5">
      <c r="A16507" s="1" t="s">
        <v>16510</v>
      </c>
      <c r="D16507">
        <v>44.286973000000003</v>
      </c>
      <c r="E16507">
        <v>-85.755674999999997</v>
      </c>
    </row>
    <row r="16508" spans="1:5">
      <c r="A16508" s="1" t="s">
        <v>16511</v>
      </c>
      <c r="D16508">
        <v>43.847009999999997</v>
      </c>
      <c r="E16508">
        <v>-85.408527000000007</v>
      </c>
    </row>
    <row r="16509" spans="1:5">
      <c r="A16509" s="1" t="s">
        <v>16512</v>
      </c>
      <c r="D16509">
        <v>44.715246</v>
      </c>
      <c r="E16509">
        <v>-86.048689999999993</v>
      </c>
    </row>
    <row r="16510" spans="1:5">
      <c r="A16510" s="1" t="s">
        <v>16513</v>
      </c>
      <c r="D16510">
        <v>43.868899999999996</v>
      </c>
      <c r="E16510">
        <v>-85.761035000000007</v>
      </c>
    </row>
    <row r="16511" spans="1:5">
      <c r="A16511" s="1" t="s">
        <v>16514</v>
      </c>
      <c r="D16511">
        <v>44.639738000000001</v>
      </c>
      <c r="E16511">
        <v>-85.828944000000007</v>
      </c>
    </row>
    <row r="16512" spans="1:5">
      <c r="A16512" s="1" t="s">
        <v>16515</v>
      </c>
      <c r="D16512">
        <v>44.098869000000001</v>
      </c>
      <c r="E16512">
        <v>-85.910662000000002</v>
      </c>
    </row>
    <row r="16513" spans="1:5">
      <c r="A16513" s="1" t="s">
        <v>16516</v>
      </c>
      <c r="D16513">
        <v>44.362133</v>
      </c>
      <c r="E16513">
        <v>-86.029373000000007</v>
      </c>
    </row>
    <row r="16514" spans="1:5">
      <c r="A16514" s="1" t="s">
        <v>16517</v>
      </c>
      <c r="D16514">
        <v>44.724482000000002</v>
      </c>
      <c r="E16514">
        <v>-85.055762000000001</v>
      </c>
    </row>
    <row r="16515" spans="1:5">
      <c r="A16515" s="1" t="s">
        <v>16518</v>
      </c>
      <c r="D16515">
        <v>44.997686000000002</v>
      </c>
      <c r="E16515">
        <v>-85.338808</v>
      </c>
    </row>
    <row r="16516" spans="1:5">
      <c r="A16516" s="1" t="s">
        <v>16519</v>
      </c>
      <c r="D16516">
        <v>44.563372999999999</v>
      </c>
      <c r="E16516">
        <v>-85.525431999999995</v>
      </c>
    </row>
    <row r="16517" spans="1:5">
      <c r="A16517" s="1" t="s">
        <v>16520</v>
      </c>
      <c r="D16517">
        <v>44.739835999999997</v>
      </c>
      <c r="E16517">
        <v>-85.887151000000003</v>
      </c>
    </row>
    <row r="16518" spans="1:5">
      <c r="A16518" s="1" t="s">
        <v>16521</v>
      </c>
      <c r="D16518">
        <v>44.390518999999998</v>
      </c>
      <c r="E16518">
        <v>-85.104788999999997</v>
      </c>
    </row>
    <row r="16519" spans="1:5">
      <c r="A16519" s="1" t="s">
        <v>16522</v>
      </c>
      <c r="D16519">
        <v>44.973630999999997</v>
      </c>
      <c r="E16519">
        <v>-85.723949000000005</v>
      </c>
    </row>
    <row r="16520" spans="1:5">
      <c r="A16520" s="1" t="s">
        <v>16523</v>
      </c>
      <c r="D16520">
        <v>45.146182000000003</v>
      </c>
      <c r="E16520">
        <v>-86.051574000000002</v>
      </c>
    </row>
    <row r="16521" spans="1:5">
      <c r="A16521" s="1" t="s">
        <v>16524</v>
      </c>
      <c r="D16521">
        <v>44.024932</v>
      </c>
      <c r="E16521">
        <v>-85.432050000000004</v>
      </c>
    </row>
    <row r="16522" spans="1:5">
      <c r="A16522" s="1" t="s">
        <v>16525</v>
      </c>
      <c r="D16522">
        <v>44.067819</v>
      </c>
      <c r="E16522">
        <v>-85.692017000000007</v>
      </c>
    </row>
    <row r="16523" spans="1:5">
      <c r="A16523" s="1" t="s">
        <v>16526</v>
      </c>
      <c r="D16523">
        <v>44.212501000000003</v>
      </c>
      <c r="E16523">
        <v>-85.169163999999995</v>
      </c>
    </row>
    <row r="16524" spans="1:5">
      <c r="A16524" s="1" t="s">
        <v>16527</v>
      </c>
      <c r="D16524">
        <v>44.895507000000002</v>
      </c>
      <c r="E16524">
        <v>-85.019828000000004</v>
      </c>
    </row>
    <row r="16525" spans="1:5">
      <c r="A16525" s="1" t="s">
        <v>16528</v>
      </c>
      <c r="D16525">
        <v>44.225140000000003</v>
      </c>
      <c r="E16525">
        <v>-86.210203000000007</v>
      </c>
    </row>
    <row r="16526" spans="1:5">
      <c r="A16526" s="1" t="s">
        <v>16529</v>
      </c>
      <c r="D16526">
        <v>44.435316999999998</v>
      </c>
      <c r="E16526">
        <v>-85.390105000000005</v>
      </c>
    </row>
    <row r="16527" spans="1:5">
      <c r="A16527" s="1" t="s">
        <v>16530</v>
      </c>
      <c r="D16527">
        <v>44.887981000000003</v>
      </c>
      <c r="E16527">
        <v>-85.898639000000003</v>
      </c>
    </row>
    <row r="16528" spans="1:5">
      <c r="A16528" s="1" t="s">
        <v>16531</v>
      </c>
      <c r="D16528">
        <v>44.095202</v>
      </c>
      <c r="E16528">
        <v>-85.118154000000004</v>
      </c>
    </row>
    <row r="16529" spans="1:5">
      <c r="A16529" s="1" t="s">
        <v>16532</v>
      </c>
      <c r="D16529">
        <v>44.622028999999998</v>
      </c>
      <c r="E16529">
        <v>-85.554055000000005</v>
      </c>
    </row>
    <row r="16530" spans="1:5">
      <c r="A16530" s="1" t="s">
        <v>16533</v>
      </c>
      <c r="D16530">
        <v>44.363328000000003</v>
      </c>
      <c r="E16530">
        <v>-84.914643999999996</v>
      </c>
    </row>
    <row r="16531" spans="1:5">
      <c r="A16531" s="1" t="s">
        <v>16534</v>
      </c>
      <c r="D16531">
        <v>44.405467000000002</v>
      </c>
      <c r="E16531">
        <v>-85.702658999999997</v>
      </c>
    </row>
    <row r="16532" spans="1:5">
      <c r="A16532" s="1" t="s">
        <v>16535</v>
      </c>
      <c r="D16532">
        <v>45.126997000000003</v>
      </c>
      <c r="E16532">
        <v>-85.662572999999995</v>
      </c>
    </row>
    <row r="16533" spans="1:5">
      <c r="A16533" s="1" t="s">
        <v>16536</v>
      </c>
      <c r="D16533">
        <v>45.055768999999998</v>
      </c>
      <c r="E16533">
        <v>-85.578277</v>
      </c>
    </row>
    <row r="16534" spans="1:5">
      <c r="A16534" s="1" t="s">
        <v>16537</v>
      </c>
      <c r="D16534">
        <v>44.384163999999998</v>
      </c>
      <c r="E16534">
        <v>-86.225375999999997</v>
      </c>
    </row>
    <row r="16535" spans="1:5">
      <c r="A16535" s="1" t="s">
        <v>16538</v>
      </c>
      <c r="D16535">
        <v>44.825304000000003</v>
      </c>
      <c r="E16535">
        <v>-85.288336000000001</v>
      </c>
    </row>
    <row r="16536" spans="1:5">
      <c r="A16536" s="1" t="s">
        <v>16539</v>
      </c>
      <c r="D16536">
        <v>43.894733000000002</v>
      </c>
      <c r="E16536">
        <v>-85.552563000000006</v>
      </c>
    </row>
    <row r="16537" spans="1:5">
      <c r="A16537" s="1" t="s">
        <v>16540</v>
      </c>
      <c r="D16537">
        <v>43.875013000000003</v>
      </c>
      <c r="E16537">
        <v>-85.145787999999996</v>
      </c>
    </row>
    <row r="16538" spans="1:5">
      <c r="A16538" s="1" t="s">
        <v>16541</v>
      </c>
      <c r="D16538">
        <v>44.646003</v>
      </c>
      <c r="E16538">
        <v>-85.262702000000004</v>
      </c>
    </row>
    <row r="16539" spans="1:5">
      <c r="A16539" s="1" t="s">
        <v>16542</v>
      </c>
      <c r="D16539">
        <v>44.978664000000002</v>
      </c>
      <c r="E16539">
        <v>-85.627013000000005</v>
      </c>
    </row>
    <row r="16540" spans="1:5">
      <c r="A16540" s="1" t="s">
        <v>16543</v>
      </c>
      <c r="D16540">
        <v>44.540520999999998</v>
      </c>
      <c r="E16540">
        <v>-85.926894000000004</v>
      </c>
    </row>
    <row r="16541" spans="1:5">
      <c r="A16541" s="1" t="s">
        <v>16544</v>
      </c>
      <c r="D16541">
        <v>44.762335</v>
      </c>
      <c r="E16541">
        <v>-85.703568000000004</v>
      </c>
    </row>
    <row r="16542" spans="1:5">
      <c r="A16542" s="1" t="s">
        <v>16545</v>
      </c>
      <c r="D16542">
        <v>44.656362999999999</v>
      </c>
      <c r="E16542">
        <v>-85.607056999999998</v>
      </c>
    </row>
    <row r="16543" spans="1:5">
      <c r="A16543" s="1" t="s">
        <v>16546</v>
      </c>
      <c r="D16543">
        <v>44.117006000000003</v>
      </c>
      <c r="E16543">
        <v>-85.450376000000006</v>
      </c>
    </row>
    <row r="16544" spans="1:5">
      <c r="A16544" s="1" t="s">
        <v>16547</v>
      </c>
      <c r="D16544">
        <v>44.213228000000001</v>
      </c>
      <c r="E16544">
        <v>-85.902445</v>
      </c>
    </row>
    <row r="16545" spans="1:5">
      <c r="A16545" s="1" t="s">
        <v>16548</v>
      </c>
      <c r="D16545">
        <v>44.788533999999999</v>
      </c>
      <c r="E16545">
        <v>-85.399597</v>
      </c>
    </row>
    <row r="16546" spans="1:5">
      <c r="A16546" s="1" t="s">
        <v>16549</v>
      </c>
      <c r="D16546">
        <v>45.771329000000001</v>
      </c>
      <c r="E16546">
        <v>-84.739198000000002</v>
      </c>
    </row>
    <row r="16547" spans="1:5">
      <c r="A16547" s="1" t="s">
        <v>16550</v>
      </c>
      <c r="D16547">
        <v>45.355094999999999</v>
      </c>
      <c r="E16547">
        <v>-84.460991000000007</v>
      </c>
    </row>
    <row r="16548" spans="1:5">
      <c r="A16548" s="1" t="s">
        <v>16551</v>
      </c>
      <c r="D16548">
        <v>45.438274</v>
      </c>
      <c r="E16548">
        <v>-84.779397000000003</v>
      </c>
    </row>
    <row r="16549" spans="1:5">
      <c r="A16549" s="1" t="s">
        <v>16552</v>
      </c>
      <c r="D16549">
        <v>45.094306000000003</v>
      </c>
      <c r="E16549">
        <v>-83.476213999999999</v>
      </c>
    </row>
    <row r="16550" spans="1:5">
      <c r="A16550" s="1" t="s">
        <v>16553</v>
      </c>
      <c r="D16550">
        <v>45.015273000000001</v>
      </c>
      <c r="E16550">
        <v>-84.158728999999994</v>
      </c>
    </row>
    <row r="16551" spans="1:5">
      <c r="A16551" s="1" t="s">
        <v>16554</v>
      </c>
      <c r="D16551">
        <v>46.276096000000003</v>
      </c>
      <c r="E16551">
        <v>-84.176733999999996</v>
      </c>
    </row>
    <row r="16552" spans="1:5">
      <c r="A16552" s="1" t="s">
        <v>16555</v>
      </c>
      <c r="D16552">
        <v>45.209259000000003</v>
      </c>
      <c r="E16552">
        <v>-85.009296000000006</v>
      </c>
    </row>
    <row r="16553" spans="1:5">
      <c r="A16553" s="1" t="s">
        <v>16556</v>
      </c>
      <c r="D16553">
        <v>45.210925000000003</v>
      </c>
      <c r="E16553">
        <v>-84.842257000000004</v>
      </c>
    </row>
    <row r="16554" spans="1:5">
      <c r="A16554" s="1" t="s">
        <v>16557</v>
      </c>
      <c r="D16554">
        <v>46.397419999999997</v>
      </c>
      <c r="E16554">
        <v>-84.708184000000003</v>
      </c>
    </row>
    <row r="16555" spans="1:5">
      <c r="A16555" s="1" t="s">
        <v>16558</v>
      </c>
      <c r="D16555">
        <v>45.517285999999999</v>
      </c>
      <c r="E16555">
        <v>-84.748136000000002</v>
      </c>
    </row>
    <row r="16556" spans="1:5">
      <c r="A16556" s="1" t="s">
        <v>16559</v>
      </c>
      <c r="D16556">
        <v>45.434967999999998</v>
      </c>
      <c r="E16556">
        <v>-84.691216999999995</v>
      </c>
    </row>
    <row r="16557" spans="1:5">
      <c r="A16557" s="1" t="s">
        <v>16560</v>
      </c>
      <c r="D16557">
        <v>45.734641000000003</v>
      </c>
      <c r="E16557">
        <v>-84.861524000000003</v>
      </c>
    </row>
    <row r="16558" spans="1:5">
      <c r="A16558" s="1" t="s">
        <v>16561</v>
      </c>
      <c r="D16558">
        <v>46.005620999999998</v>
      </c>
      <c r="E16558">
        <v>-84.324828999999994</v>
      </c>
    </row>
    <row r="16559" spans="1:5">
      <c r="A16559" s="1" t="s">
        <v>16562</v>
      </c>
      <c r="D16559">
        <v>45.280509000000002</v>
      </c>
      <c r="E16559">
        <v>-85.245046000000002</v>
      </c>
    </row>
    <row r="16560" spans="1:5">
      <c r="A16560" s="1" t="s">
        <v>16563</v>
      </c>
      <c r="D16560">
        <v>45.582256999999998</v>
      </c>
      <c r="E16560">
        <v>-84.460476</v>
      </c>
    </row>
    <row r="16561" spans="1:5">
      <c r="A16561" s="1" t="s">
        <v>16564</v>
      </c>
      <c r="D16561">
        <v>45.427455999999999</v>
      </c>
      <c r="E16561">
        <v>-84.862324000000001</v>
      </c>
    </row>
    <row r="16562" spans="1:5">
      <c r="A16562" s="1" t="s">
        <v>16565</v>
      </c>
      <c r="D16562">
        <v>46.327640000000002</v>
      </c>
      <c r="E16562">
        <v>-84.390112000000002</v>
      </c>
    </row>
    <row r="16563" spans="1:5">
      <c r="A16563" s="1" t="s">
        <v>16566</v>
      </c>
      <c r="D16563">
        <v>45.978482999999997</v>
      </c>
      <c r="E16563">
        <v>-84.020784000000006</v>
      </c>
    </row>
    <row r="16564" spans="1:5">
      <c r="A16564" s="1" t="s">
        <v>16567</v>
      </c>
      <c r="D16564">
        <v>46.003737999999998</v>
      </c>
      <c r="E16564">
        <v>-83.615218999999996</v>
      </c>
    </row>
    <row r="16565" spans="1:5">
      <c r="A16565" s="1" t="s">
        <v>16568</v>
      </c>
      <c r="D16565">
        <v>45.125273</v>
      </c>
      <c r="E16565">
        <v>-85.105817000000002</v>
      </c>
    </row>
    <row r="16566" spans="1:5">
      <c r="A16566" s="1" t="s">
        <v>16569</v>
      </c>
      <c r="D16566">
        <v>46.411594000000001</v>
      </c>
      <c r="E16566">
        <v>-85.028468000000004</v>
      </c>
    </row>
    <row r="16567" spans="1:5">
      <c r="A16567" s="1" t="s">
        <v>16570</v>
      </c>
      <c r="D16567">
        <v>45.166896999999999</v>
      </c>
      <c r="E16567">
        <v>-85.292072000000005</v>
      </c>
    </row>
    <row r="16568" spans="1:5">
      <c r="A16568" s="1" t="s">
        <v>16571</v>
      </c>
      <c r="D16568">
        <v>45.044034000000003</v>
      </c>
      <c r="E16568">
        <v>-84.867529000000005</v>
      </c>
    </row>
    <row r="16569" spans="1:5">
      <c r="A16569" s="1" t="s">
        <v>16572</v>
      </c>
      <c r="D16569">
        <v>44.806466</v>
      </c>
      <c r="E16569">
        <v>-84.696639000000005</v>
      </c>
    </row>
    <row r="16570" spans="1:5">
      <c r="A16570" s="1" t="s">
        <v>16573</v>
      </c>
      <c r="D16570">
        <v>44.998097000000001</v>
      </c>
      <c r="E16570">
        <v>-84.670158000000001</v>
      </c>
    </row>
    <row r="16571" spans="1:5">
      <c r="A16571" s="1" t="s">
        <v>16574</v>
      </c>
      <c r="D16571">
        <v>46.082886999999999</v>
      </c>
      <c r="E16571">
        <v>-84.075180000000003</v>
      </c>
    </row>
    <row r="16572" spans="1:5">
      <c r="A16572" s="1" t="s">
        <v>16575</v>
      </c>
      <c r="D16572">
        <v>44.698327999999997</v>
      </c>
      <c r="E16572">
        <v>-84.609420999999998</v>
      </c>
    </row>
    <row r="16573" spans="1:5">
      <c r="A16573" s="1" t="s">
        <v>16576</v>
      </c>
      <c r="D16573">
        <v>45.524807000000003</v>
      </c>
      <c r="E16573">
        <v>-85.008345000000006</v>
      </c>
    </row>
    <row r="16574" spans="1:5">
      <c r="A16574" s="1" t="s">
        <v>16577</v>
      </c>
      <c r="D16574">
        <v>45.266958000000002</v>
      </c>
      <c r="E16574">
        <v>-83.893364000000005</v>
      </c>
    </row>
    <row r="16575" spans="1:5">
      <c r="A16575" s="1" t="s">
        <v>16578</v>
      </c>
      <c r="D16575">
        <v>44.993122999999997</v>
      </c>
      <c r="E16575">
        <v>-83.657096999999993</v>
      </c>
    </row>
    <row r="16576" spans="1:5">
      <c r="A16576" s="1" t="s">
        <v>16579</v>
      </c>
      <c r="D16576">
        <v>46.039790000000004</v>
      </c>
      <c r="E16576">
        <v>-84.522381999999993</v>
      </c>
    </row>
    <row r="16577" spans="1:5">
      <c r="A16577" s="1" t="s">
        <v>16580</v>
      </c>
      <c r="D16577">
        <v>45.062994000000003</v>
      </c>
      <c r="E16577">
        <v>-83.951020999999997</v>
      </c>
    </row>
    <row r="16578" spans="1:5">
      <c r="A16578" s="1" t="s">
        <v>16581</v>
      </c>
      <c r="D16578">
        <v>44.849651000000001</v>
      </c>
      <c r="E16578">
        <v>-83.653139999999993</v>
      </c>
    </row>
    <row r="16579" spans="1:5">
      <c r="A16579" s="1" t="s">
        <v>16582</v>
      </c>
      <c r="D16579">
        <v>46.374910999999997</v>
      </c>
      <c r="E16579">
        <v>-85.212879000000001</v>
      </c>
    </row>
    <row r="16580" spans="1:5">
      <c r="A16580" s="1" t="s">
        <v>16583</v>
      </c>
      <c r="D16580">
        <v>45.425742999999997</v>
      </c>
      <c r="E16580">
        <v>-84.567774</v>
      </c>
    </row>
    <row r="16581" spans="1:5">
      <c r="A16581" s="1" t="s">
        <v>16584</v>
      </c>
      <c r="D16581">
        <v>44.982838000000001</v>
      </c>
      <c r="E16581">
        <v>-84.430166999999997</v>
      </c>
    </row>
    <row r="16582" spans="1:5">
      <c r="A16582" s="1" t="s">
        <v>16585</v>
      </c>
      <c r="D16582">
        <v>46.275599999999997</v>
      </c>
      <c r="E16582">
        <v>-84.508125000000007</v>
      </c>
    </row>
    <row r="16583" spans="1:5">
      <c r="A16583" s="1" t="s">
        <v>16586</v>
      </c>
      <c r="D16583">
        <v>45.019098999999997</v>
      </c>
      <c r="E16583">
        <v>-83.765547999999995</v>
      </c>
    </row>
    <row r="16584" spans="1:5">
      <c r="A16584" s="1" t="s">
        <v>16587</v>
      </c>
      <c r="D16584">
        <v>45.634591</v>
      </c>
      <c r="E16584">
        <v>-84.801025999999993</v>
      </c>
    </row>
    <row r="16585" spans="1:5">
      <c r="A16585" s="1" t="s">
        <v>16588</v>
      </c>
      <c r="D16585">
        <v>44.822425000000003</v>
      </c>
      <c r="E16585">
        <v>-84.281830999999997</v>
      </c>
    </row>
    <row r="16586" spans="1:5">
      <c r="A16586" s="1" t="s">
        <v>16589</v>
      </c>
      <c r="D16586">
        <v>45.856211000000002</v>
      </c>
      <c r="E16586">
        <v>-84.621440000000007</v>
      </c>
    </row>
    <row r="16587" spans="1:5">
      <c r="A16587" s="1" t="s">
        <v>16590</v>
      </c>
      <c r="D16587">
        <v>45.417476000000001</v>
      </c>
      <c r="E16587">
        <v>-84.096086</v>
      </c>
    </row>
    <row r="16588" spans="1:5">
      <c r="A16588" s="1" t="s">
        <v>16591</v>
      </c>
      <c r="D16588">
        <v>46.040550000000003</v>
      </c>
      <c r="E16588">
        <v>-84.902479</v>
      </c>
    </row>
    <row r="16589" spans="1:5">
      <c r="A16589" s="1" t="s">
        <v>16592</v>
      </c>
      <c r="D16589">
        <v>46.106064000000003</v>
      </c>
      <c r="E16589">
        <v>-85.336134999999999</v>
      </c>
    </row>
    <row r="16590" spans="1:5">
      <c r="A16590" s="1" t="s">
        <v>16593</v>
      </c>
      <c r="D16590">
        <v>45.424174000000001</v>
      </c>
      <c r="E16590">
        <v>-84.827403000000004</v>
      </c>
    </row>
    <row r="16591" spans="1:5">
      <c r="A16591" s="1" t="s">
        <v>16594</v>
      </c>
      <c r="D16591">
        <v>45.328392000000001</v>
      </c>
      <c r="E16591">
        <v>-84.242519999999999</v>
      </c>
    </row>
    <row r="16592" spans="1:5">
      <c r="A16592" s="1" t="s">
        <v>16595</v>
      </c>
      <c r="D16592">
        <v>44.908296999999997</v>
      </c>
      <c r="E16592">
        <v>-83.432042999999993</v>
      </c>
    </row>
    <row r="16593" spans="1:5">
      <c r="A16593" s="1" t="s">
        <v>16596</v>
      </c>
      <c r="D16593">
        <v>46.654828000000002</v>
      </c>
      <c r="E16593">
        <v>-85.117025999999996</v>
      </c>
    </row>
    <row r="16594" spans="1:5">
      <c r="A16594" s="1" t="s">
        <v>16597</v>
      </c>
      <c r="D16594">
        <v>45.570811999999997</v>
      </c>
      <c r="E16594">
        <v>-84.861754000000005</v>
      </c>
    </row>
    <row r="16595" spans="1:5">
      <c r="A16595" s="1" t="s">
        <v>16598</v>
      </c>
      <c r="D16595">
        <v>45.331201999999998</v>
      </c>
      <c r="E16595">
        <v>-84.897144999999995</v>
      </c>
    </row>
    <row r="16596" spans="1:5">
      <c r="A16596" s="1" t="s">
        <v>16599</v>
      </c>
      <c r="D16596">
        <v>46.162450999999997</v>
      </c>
      <c r="E16596">
        <v>-84.315258</v>
      </c>
    </row>
    <row r="16597" spans="1:5">
      <c r="A16597" s="1" t="s">
        <v>16600</v>
      </c>
      <c r="D16597">
        <v>45.770763000000002</v>
      </c>
      <c r="E16597">
        <v>-84.477958999999998</v>
      </c>
    </row>
    <row r="16598" spans="1:5">
      <c r="A16598" s="1" t="s">
        <v>16601</v>
      </c>
      <c r="D16598">
        <v>45.232202000000001</v>
      </c>
      <c r="E16598">
        <v>-83.680373000000003</v>
      </c>
    </row>
    <row r="16599" spans="1:5">
      <c r="A16599" s="1" t="s">
        <v>16602</v>
      </c>
      <c r="D16599">
        <v>45.305529999999997</v>
      </c>
      <c r="E16599">
        <v>-83.507135000000005</v>
      </c>
    </row>
    <row r="16600" spans="1:5">
      <c r="A16600" s="1" t="s">
        <v>16603</v>
      </c>
      <c r="D16600">
        <v>45.407691999999997</v>
      </c>
      <c r="E16600">
        <v>-83.863353000000004</v>
      </c>
    </row>
    <row r="16601" spans="1:5">
      <c r="A16601" s="1" t="s">
        <v>16604</v>
      </c>
      <c r="D16601">
        <v>46.213059999999999</v>
      </c>
      <c r="E16601">
        <v>-84.728544999999997</v>
      </c>
    </row>
    <row r="16602" spans="1:5">
      <c r="A16602" s="1" t="s">
        <v>16605</v>
      </c>
      <c r="D16602">
        <v>46.009039999999999</v>
      </c>
      <c r="E16602">
        <v>-84.977294000000001</v>
      </c>
    </row>
    <row r="16603" spans="1:5">
      <c r="A16603" s="1" t="s">
        <v>16606</v>
      </c>
      <c r="D16603">
        <v>45.674252000000003</v>
      </c>
      <c r="E16603">
        <v>-85.542708000000005</v>
      </c>
    </row>
    <row r="16604" spans="1:5">
      <c r="A16604" s="1" t="s">
        <v>16607</v>
      </c>
      <c r="D16604">
        <v>46.416901000000003</v>
      </c>
      <c r="E16604">
        <v>-84.289053999999993</v>
      </c>
    </row>
    <row r="16605" spans="1:5">
      <c r="A16605" s="1" t="s">
        <v>16608</v>
      </c>
      <c r="D16605">
        <v>46.265348000000003</v>
      </c>
      <c r="E16605">
        <v>-84.465048999999993</v>
      </c>
    </row>
    <row r="16606" spans="1:5">
      <c r="A16606" s="1" t="s">
        <v>16609</v>
      </c>
      <c r="D16606">
        <v>45.486753</v>
      </c>
      <c r="E16606">
        <v>-84.595768000000007</v>
      </c>
    </row>
    <row r="16607" spans="1:5">
      <c r="A16607" s="1" t="s">
        <v>16610</v>
      </c>
      <c r="D16607">
        <v>46.202820000000003</v>
      </c>
      <c r="E16607">
        <v>-85.063377000000003</v>
      </c>
    </row>
    <row r="16608" spans="1:5">
      <c r="A16608" s="1" t="s">
        <v>16611</v>
      </c>
      <c r="D16608">
        <v>45.160679000000002</v>
      </c>
      <c r="E16608">
        <v>-84.579688000000004</v>
      </c>
    </row>
    <row r="16609" spans="1:5">
      <c r="A16609" s="1" t="s">
        <v>16612</v>
      </c>
      <c r="D16609">
        <v>45.262557000000001</v>
      </c>
      <c r="E16609">
        <v>-84.959158000000002</v>
      </c>
    </row>
    <row r="16610" spans="1:5">
      <c r="A16610" s="1" t="s">
        <v>16613</v>
      </c>
      <c r="D16610">
        <v>45.262433000000001</v>
      </c>
      <c r="E16610">
        <v>-84.580375000000004</v>
      </c>
    </row>
    <row r="16611" spans="1:5">
      <c r="A16611" s="1" t="s">
        <v>16614</v>
      </c>
      <c r="D16611">
        <v>45.960954000000001</v>
      </c>
      <c r="E16611">
        <v>-87.976613</v>
      </c>
    </row>
    <row r="16612" spans="1:5">
      <c r="A16612" s="1" t="s">
        <v>16615</v>
      </c>
      <c r="D16612">
        <v>45.800590999999997</v>
      </c>
      <c r="E16612">
        <v>-88.082227000000003</v>
      </c>
    </row>
    <row r="16613" spans="1:5">
      <c r="A16613" s="1" t="s">
        <v>16616</v>
      </c>
      <c r="D16613">
        <v>47.367297000000001</v>
      </c>
      <c r="E16613">
        <v>-88.351331999999999</v>
      </c>
    </row>
    <row r="16614" spans="1:5">
      <c r="A16614" s="1" t="s">
        <v>16617</v>
      </c>
      <c r="D16614">
        <v>46.452413999999997</v>
      </c>
      <c r="E16614">
        <v>-86.901161000000002</v>
      </c>
    </row>
    <row r="16615" spans="1:5">
      <c r="A16615" s="1" t="s">
        <v>16618</v>
      </c>
      <c r="D16615">
        <v>45.773088999999999</v>
      </c>
      <c r="E16615">
        <v>-87.343580000000003</v>
      </c>
    </row>
    <row r="16616" spans="1:5">
      <c r="A16616" s="1" t="s">
        <v>16619</v>
      </c>
      <c r="D16616">
        <v>46.823113999999997</v>
      </c>
      <c r="E16616">
        <v>-87.852670000000003</v>
      </c>
    </row>
    <row r="16617" spans="1:5">
      <c r="A16617" s="1" t="s">
        <v>16620</v>
      </c>
      <c r="D16617">
        <v>45.591631999999997</v>
      </c>
      <c r="E16617">
        <v>-87.503119999999996</v>
      </c>
    </row>
    <row r="16618" spans="1:5">
      <c r="A16618" s="1" t="s">
        <v>16621</v>
      </c>
      <c r="D16618">
        <v>46.565612999999999</v>
      </c>
      <c r="E16618">
        <v>-87.905613000000002</v>
      </c>
    </row>
    <row r="16619" spans="1:5">
      <c r="A16619" s="1" t="s">
        <v>16622</v>
      </c>
      <c r="D16619">
        <v>46.185395999999997</v>
      </c>
      <c r="E16619">
        <v>-87.964240000000004</v>
      </c>
    </row>
    <row r="16620" spans="1:5">
      <c r="A16620" s="1" t="s">
        <v>16623</v>
      </c>
      <c r="D16620">
        <v>46.285383000000003</v>
      </c>
      <c r="E16620">
        <v>-86.895308999999997</v>
      </c>
    </row>
    <row r="16621" spans="1:5">
      <c r="A16621" s="1" t="s">
        <v>16624</v>
      </c>
      <c r="D16621">
        <v>45.961986000000003</v>
      </c>
      <c r="E16621">
        <v>-86.458305999999993</v>
      </c>
    </row>
    <row r="16622" spans="1:5">
      <c r="A16622" s="1" t="s">
        <v>16625</v>
      </c>
      <c r="D16622">
        <v>45.950763999999999</v>
      </c>
      <c r="E16622">
        <v>-87.338534999999993</v>
      </c>
    </row>
    <row r="16623" spans="1:5">
      <c r="A16623" s="1" t="s">
        <v>16626</v>
      </c>
      <c r="D16623">
        <v>46.108908999999997</v>
      </c>
      <c r="E16623">
        <v>-87.456295999999995</v>
      </c>
    </row>
    <row r="16624" spans="1:5">
      <c r="A16624" s="1" t="s">
        <v>16627</v>
      </c>
      <c r="D16624">
        <v>46.190089999999998</v>
      </c>
      <c r="E16624">
        <v>-85.654162999999997</v>
      </c>
    </row>
    <row r="16625" spans="1:5">
      <c r="A16625" s="1" t="s">
        <v>16628</v>
      </c>
      <c r="D16625">
        <v>45.529657999999998</v>
      </c>
      <c r="E16625">
        <v>-87.631006999999997</v>
      </c>
    </row>
    <row r="16626" spans="1:5">
      <c r="A16626" s="1" t="s">
        <v>16629</v>
      </c>
      <c r="D16626">
        <v>46.433520999999999</v>
      </c>
      <c r="E16626">
        <v>-87.024585999999999</v>
      </c>
    </row>
    <row r="16627" spans="1:5">
      <c r="A16627" s="1" t="s">
        <v>16630</v>
      </c>
      <c r="D16627">
        <v>46.346884000000003</v>
      </c>
      <c r="E16627">
        <v>-86.994898000000006</v>
      </c>
    </row>
    <row r="16628" spans="1:5">
      <c r="A16628" s="1" t="s">
        <v>16631</v>
      </c>
      <c r="D16628">
        <v>46.323306000000002</v>
      </c>
      <c r="E16628">
        <v>-87.052837999999994</v>
      </c>
    </row>
    <row r="16629" spans="1:5">
      <c r="A16629" s="1" t="s">
        <v>16632</v>
      </c>
      <c r="D16629">
        <v>46.177008999999998</v>
      </c>
      <c r="E16629">
        <v>-85.560603999999998</v>
      </c>
    </row>
    <row r="16630" spans="1:5">
      <c r="A16630" s="1" t="s">
        <v>16633</v>
      </c>
      <c r="D16630">
        <v>45.765396000000003</v>
      </c>
      <c r="E16630">
        <v>-87.131215999999995</v>
      </c>
    </row>
    <row r="16631" spans="1:5">
      <c r="A16631" s="1" t="s">
        <v>16634</v>
      </c>
      <c r="D16631">
        <v>46.063637</v>
      </c>
      <c r="E16631">
        <v>-87.611784</v>
      </c>
    </row>
    <row r="16632" spans="1:5">
      <c r="A16632" s="1" t="s">
        <v>16635</v>
      </c>
      <c r="D16632">
        <v>46.292625999999998</v>
      </c>
      <c r="E16632">
        <v>-87.327611000000005</v>
      </c>
    </row>
    <row r="16633" spans="1:5">
      <c r="A16633" s="1" t="s">
        <v>16636</v>
      </c>
      <c r="D16633">
        <v>45.945664000000001</v>
      </c>
      <c r="E16633">
        <v>-87.768387000000004</v>
      </c>
    </row>
    <row r="16634" spans="1:5">
      <c r="A16634" s="1" t="s">
        <v>16637</v>
      </c>
      <c r="D16634">
        <v>45.735776000000001</v>
      </c>
      <c r="E16634">
        <v>-86.562597999999994</v>
      </c>
    </row>
    <row r="16635" spans="1:5">
      <c r="A16635" s="1" t="s">
        <v>16638</v>
      </c>
      <c r="D16635">
        <v>46.201987000000003</v>
      </c>
      <c r="E16635">
        <v>-85.903335999999996</v>
      </c>
    </row>
    <row r="16636" spans="1:5">
      <c r="A16636" s="1" t="s">
        <v>16639</v>
      </c>
      <c r="D16636">
        <v>45.868675000000003</v>
      </c>
      <c r="E16636">
        <v>-87.079133999999996</v>
      </c>
    </row>
    <row r="16637" spans="1:5">
      <c r="A16637" s="1" t="s">
        <v>16640</v>
      </c>
      <c r="D16637">
        <v>46.031891000000002</v>
      </c>
      <c r="E16637">
        <v>-85.737395000000006</v>
      </c>
    </row>
    <row r="16638" spans="1:5">
      <c r="A16638" s="1" t="s">
        <v>16641</v>
      </c>
      <c r="D16638">
        <v>46.618009000000001</v>
      </c>
      <c r="E16638">
        <v>-86.108425999999994</v>
      </c>
    </row>
    <row r="16639" spans="1:5">
      <c r="A16639" s="1" t="s">
        <v>16642</v>
      </c>
      <c r="D16639">
        <v>46.103036000000003</v>
      </c>
      <c r="E16639">
        <v>-86.010543999999996</v>
      </c>
    </row>
    <row r="16640" spans="1:5">
      <c r="A16640" s="1" t="s">
        <v>16643</v>
      </c>
      <c r="D16640">
        <v>46.275179000000001</v>
      </c>
      <c r="E16640">
        <v>-87.465733</v>
      </c>
    </row>
    <row r="16641" spans="1:5">
      <c r="A16641" s="1" t="s">
        <v>16644</v>
      </c>
      <c r="D16641">
        <v>45.704675999999999</v>
      </c>
      <c r="E16641">
        <v>-87.636201</v>
      </c>
    </row>
    <row r="16642" spans="1:5">
      <c r="A16642" s="1" t="s">
        <v>16645</v>
      </c>
      <c r="D16642">
        <v>45.378247000000002</v>
      </c>
      <c r="E16642">
        <v>-87.636416999999994</v>
      </c>
    </row>
    <row r="16643" spans="1:5">
      <c r="A16643" s="1" t="s">
        <v>16646</v>
      </c>
      <c r="D16643">
        <v>46.432710999999998</v>
      </c>
      <c r="E16643">
        <v>-87.756405000000001</v>
      </c>
    </row>
    <row r="16644" spans="1:5">
      <c r="A16644" s="1" t="s">
        <v>16647</v>
      </c>
      <c r="D16644">
        <v>45.786248999999998</v>
      </c>
      <c r="E16644">
        <v>-87.816777000000002</v>
      </c>
    </row>
    <row r="16645" spans="1:5">
      <c r="A16645" s="1" t="s">
        <v>16648</v>
      </c>
      <c r="D16645">
        <v>46.368293000000001</v>
      </c>
      <c r="E16645">
        <v>-85.750901999999996</v>
      </c>
    </row>
    <row r="16646" spans="1:5">
      <c r="A16646" s="1" t="s">
        <v>16649</v>
      </c>
      <c r="D16646">
        <v>46.061608999999997</v>
      </c>
      <c r="E16646">
        <v>-86.304483000000005</v>
      </c>
    </row>
    <row r="16647" spans="1:5">
      <c r="A16647" s="1" t="s">
        <v>16650</v>
      </c>
      <c r="D16647">
        <v>46.578817000000001</v>
      </c>
      <c r="E16647">
        <v>-87.455303999999998</v>
      </c>
    </row>
    <row r="16648" spans="1:5">
      <c r="A16648" s="1" t="s">
        <v>16651</v>
      </c>
      <c r="D16648">
        <v>45.219025000000002</v>
      </c>
      <c r="E16648">
        <v>-87.578451000000001</v>
      </c>
    </row>
    <row r="16649" spans="1:5">
      <c r="A16649" s="1" t="s">
        <v>16652</v>
      </c>
      <c r="D16649">
        <v>46.761747</v>
      </c>
      <c r="E16649">
        <v>-88.248508999999999</v>
      </c>
    </row>
    <row r="16650" spans="1:5">
      <c r="A16650" s="1" t="s">
        <v>16653</v>
      </c>
      <c r="D16650">
        <v>46.394477999999999</v>
      </c>
      <c r="E16650">
        <v>-86.696088000000003</v>
      </c>
    </row>
    <row r="16651" spans="1:5">
      <c r="A16651" s="1" t="s">
        <v>16654</v>
      </c>
      <c r="D16651">
        <v>45.613401000000003</v>
      </c>
      <c r="E16651">
        <v>-87.551569000000001</v>
      </c>
    </row>
    <row r="16652" spans="1:5">
      <c r="A16652" s="1" t="s">
        <v>16655</v>
      </c>
      <c r="D16652">
        <v>45.871476000000001</v>
      </c>
      <c r="E16652">
        <v>-86.672584000000001</v>
      </c>
    </row>
    <row r="16653" spans="1:5">
      <c r="A16653" s="1" t="s">
        <v>16656</v>
      </c>
      <c r="D16653">
        <v>46.521481999999999</v>
      </c>
      <c r="E16653">
        <v>-87.580781999999999</v>
      </c>
    </row>
    <row r="16654" spans="1:5">
      <c r="A16654" s="1" t="s">
        <v>16657</v>
      </c>
      <c r="D16654">
        <v>46.510987999999998</v>
      </c>
      <c r="E16654">
        <v>-85.517551999999995</v>
      </c>
    </row>
    <row r="16655" spans="1:5">
      <c r="A16655" s="1" t="s">
        <v>16658</v>
      </c>
      <c r="D16655">
        <v>45.867201000000001</v>
      </c>
      <c r="E16655">
        <v>-87.878923</v>
      </c>
    </row>
    <row r="16656" spans="1:5">
      <c r="A16656" s="1" t="s">
        <v>16659</v>
      </c>
      <c r="D16656">
        <v>46.424714000000002</v>
      </c>
      <c r="E16656">
        <v>-87.538922999999997</v>
      </c>
    </row>
    <row r="16657" spans="1:5">
      <c r="A16657" s="1" t="s">
        <v>16660</v>
      </c>
      <c r="D16657">
        <v>46.021064000000003</v>
      </c>
      <c r="E16657">
        <v>-87.084350999999998</v>
      </c>
    </row>
    <row r="16658" spans="1:5">
      <c r="A16658" s="1" t="s">
        <v>16661</v>
      </c>
      <c r="D16658">
        <v>45.890452000000003</v>
      </c>
      <c r="E16658">
        <v>-87.578729999999993</v>
      </c>
    </row>
    <row r="16659" spans="1:5">
      <c r="A16659" s="1" t="s">
        <v>16662</v>
      </c>
      <c r="D16659">
        <v>45.714924000000003</v>
      </c>
      <c r="E16659">
        <v>-87.473941999999994</v>
      </c>
    </row>
    <row r="16660" spans="1:5">
      <c r="A16660" s="1" t="s">
        <v>16663</v>
      </c>
      <c r="D16660">
        <v>45.802689999999998</v>
      </c>
      <c r="E16660">
        <v>-87.982830000000007</v>
      </c>
    </row>
    <row r="16661" spans="1:5">
      <c r="A16661" s="1" t="s">
        <v>16664</v>
      </c>
      <c r="D16661">
        <v>46.148035999999998</v>
      </c>
      <c r="E16661">
        <v>-87.705499000000003</v>
      </c>
    </row>
    <row r="16662" spans="1:5">
      <c r="A16662" s="1" t="s">
        <v>16665</v>
      </c>
      <c r="D16662">
        <v>45.945698</v>
      </c>
      <c r="E16662">
        <v>-86.860411999999997</v>
      </c>
    </row>
    <row r="16663" spans="1:5">
      <c r="A16663" s="1" t="s">
        <v>16666</v>
      </c>
      <c r="D16663">
        <v>46.359482</v>
      </c>
      <c r="E16663">
        <v>-88.039800999999997</v>
      </c>
    </row>
    <row r="16664" spans="1:5">
      <c r="A16664" s="1" t="s">
        <v>16667</v>
      </c>
      <c r="D16664">
        <v>46.110993000000001</v>
      </c>
      <c r="E16664">
        <v>-87.222358</v>
      </c>
    </row>
    <row r="16665" spans="1:5">
      <c r="A16665" s="1" t="s">
        <v>16668</v>
      </c>
      <c r="D16665">
        <v>46.073219999999999</v>
      </c>
      <c r="E16665">
        <v>-88.047262000000003</v>
      </c>
    </row>
    <row r="16666" spans="1:5">
      <c r="A16666" s="1" t="s">
        <v>16669</v>
      </c>
      <c r="D16666">
        <v>46.431725999999998</v>
      </c>
      <c r="E16666">
        <v>-86.000888000000003</v>
      </c>
    </row>
    <row r="16667" spans="1:5">
      <c r="A16667" s="1" t="s">
        <v>16670</v>
      </c>
      <c r="D16667">
        <v>46.419898000000003</v>
      </c>
      <c r="E16667">
        <v>-86.329644999999999</v>
      </c>
    </row>
    <row r="16668" spans="1:5">
      <c r="A16668" s="1" t="s">
        <v>16671</v>
      </c>
      <c r="D16668">
        <v>46.338050000000003</v>
      </c>
      <c r="E16668">
        <v>-87.198319999999995</v>
      </c>
    </row>
    <row r="16669" spans="1:5">
      <c r="A16669" s="1" t="s">
        <v>16672</v>
      </c>
      <c r="D16669">
        <v>45.739144000000003</v>
      </c>
      <c r="E16669">
        <v>-87.526999000000004</v>
      </c>
    </row>
    <row r="16670" spans="1:5">
      <c r="A16670" s="1" t="s">
        <v>16673</v>
      </c>
      <c r="D16670">
        <v>45.429340000000003</v>
      </c>
      <c r="E16670">
        <v>-87.550635</v>
      </c>
    </row>
    <row r="16671" spans="1:5">
      <c r="A16671" s="1" t="s">
        <v>16674</v>
      </c>
      <c r="D16671">
        <v>46.241276999999997</v>
      </c>
      <c r="E16671">
        <v>-87.022529000000006</v>
      </c>
    </row>
    <row r="16672" spans="1:5">
      <c r="A16672" s="1" t="s">
        <v>16675</v>
      </c>
      <c r="D16672">
        <v>45.818069999999999</v>
      </c>
      <c r="E16672">
        <v>-87.785816999999994</v>
      </c>
    </row>
    <row r="16673" spans="1:5">
      <c r="A16673" s="1" t="s">
        <v>16676</v>
      </c>
      <c r="D16673">
        <v>45.297038000000001</v>
      </c>
      <c r="E16673">
        <v>-87.605154999999996</v>
      </c>
    </row>
    <row r="16674" spans="1:5">
      <c r="A16674" s="1" t="s">
        <v>16677</v>
      </c>
      <c r="D16674">
        <v>45.786301000000002</v>
      </c>
      <c r="E16674">
        <v>-87.075503999999995</v>
      </c>
    </row>
    <row r="16675" spans="1:5">
      <c r="A16675" s="1" t="s">
        <v>16678</v>
      </c>
      <c r="D16675">
        <v>46.165312</v>
      </c>
      <c r="E16675">
        <v>-86.665885000000003</v>
      </c>
    </row>
    <row r="16676" spans="1:5">
      <c r="A16676" s="1" t="s">
        <v>16679</v>
      </c>
      <c r="D16676">
        <v>45.688567999999997</v>
      </c>
      <c r="E16676">
        <v>-87.388864999999996</v>
      </c>
    </row>
    <row r="16677" spans="1:5">
      <c r="A16677" s="1" t="s">
        <v>16680</v>
      </c>
      <c r="D16677">
        <v>47.307796000000003</v>
      </c>
      <c r="E16677">
        <v>-88.395207999999997</v>
      </c>
    </row>
    <row r="16678" spans="1:5">
      <c r="A16678" s="1" t="s">
        <v>16681</v>
      </c>
      <c r="D16678">
        <v>46.043004000000003</v>
      </c>
      <c r="E16678">
        <v>-88.379880999999997</v>
      </c>
    </row>
    <row r="16679" spans="1:5">
      <c r="A16679" s="1" t="s">
        <v>16682</v>
      </c>
      <c r="D16679">
        <v>46.332624000000003</v>
      </c>
      <c r="E16679">
        <v>-88.445285999999996</v>
      </c>
    </row>
    <row r="16680" spans="1:5">
      <c r="A16680" s="1" t="s">
        <v>16683</v>
      </c>
      <c r="D16680">
        <v>47.121853000000002</v>
      </c>
      <c r="E16680">
        <v>-88.722061999999994</v>
      </c>
    </row>
    <row r="16681" spans="1:5">
      <c r="A16681" s="1" t="s">
        <v>16684</v>
      </c>
      <c r="D16681">
        <v>46.768216000000002</v>
      </c>
      <c r="E16681">
        <v>-88.557215999999997</v>
      </c>
    </row>
    <row r="16682" spans="1:5">
      <c r="A16682" s="1" t="s">
        <v>16685</v>
      </c>
      <c r="D16682">
        <v>46.613363999999997</v>
      </c>
      <c r="E16682">
        <v>-89.608438000000007</v>
      </c>
    </row>
    <row r="16683" spans="1:5">
      <c r="A16683" s="1" t="s">
        <v>16686</v>
      </c>
      <c r="D16683">
        <v>46.489435999999998</v>
      </c>
      <c r="E16683">
        <v>-90.050719999999998</v>
      </c>
    </row>
    <row r="16684" spans="1:5">
      <c r="A16684" s="1" t="s">
        <v>16687</v>
      </c>
      <c r="D16684">
        <v>46.496715999999999</v>
      </c>
      <c r="E16684">
        <v>-89.194224000000006</v>
      </c>
    </row>
    <row r="16685" spans="1:5">
      <c r="A16685" s="1" t="s">
        <v>16688</v>
      </c>
      <c r="D16685">
        <v>47.243214999999999</v>
      </c>
      <c r="E16685">
        <v>-88.458416999999997</v>
      </c>
    </row>
    <row r="16686" spans="1:5">
      <c r="A16686" s="1" t="s">
        <v>16689</v>
      </c>
      <c r="D16686">
        <v>46.065137</v>
      </c>
      <c r="E16686">
        <v>-88.622032000000004</v>
      </c>
    </row>
    <row r="16687" spans="1:5">
      <c r="A16687" s="1" t="s">
        <v>16690</v>
      </c>
      <c r="D16687">
        <v>46.984093999999999</v>
      </c>
      <c r="E16687">
        <v>-88.586325000000002</v>
      </c>
    </row>
    <row r="16688" spans="1:5">
      <c r="A16688" s="1" t="s">
        <v>16691</v>
      </c>
      <c r="D16688">
        <v>47.281359000000002</v>
      </c>
      <c r="E16688">
        <v>-88.359132000000002</v>
      </c>
    </row>
    <row r="16689" spans="1:5">
      <c r="A16689" s="1" t="s">
        <v>16692</v>
      </c>
      <c r="D16689">
        <v>47.435192000000001</v>
      </c>
      <c r="E16689">
        <v>-87.851281999999998</v>
      </c>
    </row>
    <row r="16690" spans="1:5">
      <c r="A16690" s="1" t="s">
        <v>16693</v>
      </c>
      <c r="D16690">
        <v>46.472957999999998</v>
      </c>
      <c r="E16690">
        <v>-88.443313000000003</v>
      </c>
    </row>
    <row r="16691" spans="1:5">
      <c r="A16691" s="1" t="s">
        <v>16694</v>
      </c>
      <c r="D16691">
        <v>46.138160999999997</v>
      </c>
      <c r="E16691">
        <v>-88.302250000000001</v>
      </c>
    </row>
    <row r="16692" spans="1:5">
      <c r="A16692" s="1" t="s">
        <v>16695</v>
      </c>
      <c r="D16692">
        <v>47.092564000000003</v>
      </c>
      <c r="E16692">
        <v>-88.582649000000004</v>
      </c>
    </row>
    <row r="16693" spans="1:5">
      <c r="A16693" s="1" t="s">
        <v>16696</v>
      </c>
      <c r="D16693">
        <v>47.100549000000001</v>
      </c>
      <c r="E16693">
        <v>-88.483087999999995</v>
      </c>
    </row>
    <row r="16694" spans="1:5">
      <c r="A16694" s="1" t="s">
        <v>16697</v>
      </c>
      <c r="D16694">
        <v>46.544418999999998</v>
      </c>
      <c r="E16694">
        <v>-89.374684000000002</v>
      </c>
    </row>
    <row r="16695" spans="1:5">
      <c r="A16695" s="1" t="s">
        <v>16698</v>
      </c>
      <c r="D16695">
        <v>46.030665999999997</v>
      </c>
      <c r="E16695">
        <v>-88.535015000000001</v>
      </c>
    </row>
    <row r="16696" spans="1:5">
      <c r="A16696" s="1" t="s">
        <v>16699</v>
      </c>
      <c r="D16696">
        <v>46.772776999999998</v>
      </c>
      <c r="E16696">
        <v>-89.188254999999998</v>
      </c>
    </row>
    <row r="16697" spans="1:5">
      <c r="A16697" s="1" t="s">
        <v>16700</v>
      </c>
      <c r="D16697">
        <v>47.165480000000002</v>
      </c>
      <c r="E16697">
        <v>-88.539664000000002</v>
      </c>
    </row>
    <row r="16698" spans="1:5">
      <c r="A16698" s="1" t="s">
        <v>16701</v>
      </c>
      <c r="D16698">
        <v>47.084375000000001</v>
      </c>
      <c r="E16698">
        <v>-88.572787000000005</v>
      </c>
    </row>
    <row r="16699" spans="1:5">
      <c r="A16699" s="1" t="s">
        <v>16702</v>
      </c>
      <c r="D16699">
        <v>47.178082000000003</v>
      </c>
      <c r="E16699">
        <v>-88.437956</v>
      </c>
    </row>
    <row r="16700" spans="1:5">
      <c r="A16700" s="1" t="s">
        <v>16703</v>
      </c>
      <c r="D16700">
        <v>46.175587</v>
      </c>
      <c r="E16700">
        <v>-88.752155999999999</v>
      </c>
    </row>
    <row r="16701" spans="1:5">
      <c r="A16701" s="1" t="s">
        <v>16704</v>
      </c>
      <c r="D16701">
        <v>46.584294</v>
      </c>
      <c r="E16701">
        <v>-90.131941999999995</v>
      </c>
    </row>
    <row r="16702" spans="1:5">
      <c r="A16702" s="1" t="s">
        <v>16705</v>
      </c>
      <c r="D16702">
        <v>47.275174</v>
      </c>
      <c r="E16702">
        <v>-88.401792</v>
      </c>
    </row>
    <row r="16703" spans="1:5">
      <c r="A16703" s="1" t="s">
        <v>16706</v>
      </c>
      <c r="D16703">
        <v>47.180028999999998</v>
      </c>
      <c r="E16703">
        <v>-88.314119000000005</v>
      </c>
    </row>
    <row r="16704" spans="1:5">
      <c r="A16704" s="1" t="s">
        <v>16707</v>
      </c>
      <c r="D16704">
        <v>46.720894000000001</v>
      </c>
      <c r="E16704">
        <v>-88.321591999999995</v>
      </c>
    </row>
    <row r="16705" spans="1:5">
      <c r="A16705" s="1" t="s">
        <v>16708</v>
      </c>
      <c r="D16705">
        <v>46.385416999999997</v>
      </c>
      <c r="E16705">
        <v>-89.616355999999996</v>
      </c>
    </row>
    <row r="16706" spans="1:5">
      <c r="A16706" s="1" t="s">
        <v>16709</v>
      </c>
      <c r="D16706">
        <v>46.711174999999997</v>
      </c>
      <c r="E16706">
        <v>-89.020015000000001</v>
      </c>
    </row>
    <row r="16707" spans="1:5">
      <c r="A16707" s="1" t="s">
        <v>16710</v>
      </c>
      <c r="D16707">
        <v>47.386318000000003</v>
      </c>
      <c r="E16707">
        <v>-88.133741000000001</v>
      </c>
    </row>
    <row r="16708" spans="1:5">
      <c r="A16708" s="1" t="s">
        <v>16711</v>
      </c>
      <c r="D16708">
        <v>46.701362000000003</v>
      </c>
      <c r="E16708">
        <v>-88.784944999999993</v>
      </c>
    </row>
    <row r="16709" spans="1:5">
      <c r="A16709" s="1" t="s">
        <v>16712</v>
      </c>
      <c r="D16709">
        <v>46.803804</v>
      </c>
      <c r="E16709">
        <v>-89.371848999999997</v>
      </c>
    </row>
    <row r="16710" spans="1:5">
      <c r="A16710" s="1" t="s">
        <v>16713</v>
      </c>
      <c r="D16710">
        <v>47.006574999999998</v>
      </c>
      <c r="E16710">
        <v>-88.694612000000006</v>
      </c>
    </row>
    <row r="16711" spans="1:5">
      <c r="A16711" s="1" t="s">
        <v>16714</v>
      </c>
      <c r="D16711">
        <v>46.828386999999999</v>
      </c>
      <c r="E16711">
        <v>-88.668430999999998</v>
      </c>
    </row>
    <row r="16712" spans="1:5">
      <c r="A16712" s="1" t="s">
        <v>16715</v>
      </c>
      <c r="D16712">
        <v>46.470646000000002</v>
      </c>
      <c r="E16712">
        <v>-89.998351999999997</v>
      </c>
    </row>
    <row r="16713" spans="1:5">
      <c r="A16713" s="1" t="s">
        <v>16716</v>
      </c>
      <c r="D16713">
        <v>46.711852999999998</v>
      </c>
      <c r="E16713">
        <v>-89.258370999999997</v>
      </c>
    </row>
    <row r="16714" spans="1:5">
      <c r="A16714" s="1" t="s">
        <v>16717</v>
      </c>
      <c r="D16714">
        <v>46.529389999999999</v>
      </c>
      <c r="E16714">
        <v>-88.731554000000003</v>
      </c>
    </row>
    <row r="16715" spans="1:5">
      <c r="A16715" s="1" t="s">
        <v>16718</v>
      </c>
      <c r="D16715">
        <v>46.839281</v>
      </c>
      <c r="E16715">
        <v>-88.131112999999999</v>
      </c>
    </row>
    <row r="16716" spans="1:5">
      <c r="A16716" s="1" t="s">
        <v>16719</v>
      </c>
      <c r="D16716">
        <v>47.041466999999997</v>
      </c>
      <c r="E16716">
        <v>-88.689132000000001</v>
      </c>
    </row>
    <row r="16717" spans="1:5">
      <c r="A16717" s="1" t="s">
        <v>16720</v>
      </c>
      <c r="D16717">
        <v>46.955095999999998</v>
      </c>
      <c r="E16717">
        <v>-88.859543000000002</v>
      </c>
    </row>
    <row r="16718" spans="1:5">
      <c r="A16718" s="1" t="s">
        <v>16721</v>
      </c>
      <c r="D16718">
        <v>46.506507999999997</v>
      </c>
      <c r="E16718">
        <v>-88.966362000000004</v>
      </c>
    </row>
    <row r="16719" spans="1:5">
      <c r="A16719" s="1" t="s">
        <v>16722</v>
      </c>
      <c r="D16719">
        <v>46.490298000000003</v>
      </c>
      <c r="E16719">
        <v>-89.887421000000003</v>
      </c>
    </row>
    <row r="16720" spans="1:5">
      <c r="A16720" s="1" t="s">
        <v>16723</v>
      </c>
      <c r="D16720">
        <v>46.251655</v>
      </c>
      <c r="E16720">
        <v>-89.210723000000002</v>
      </c>
    </row>
    <row r="16721" spans="1:5">
      <c r="A16721" s="1" t="s">
        <v>16724</v>
      </c>
      <c r="D16721">
        <v>46.547418999999998</v>
      </c>
      <c r="E16721">
        <v>-88.600367000000006</v>
      </c>
    </row>
    <row r="16722" spans="1:5">
      <c r="A16722" s="1" t="s">
        <v>16725</v>
      </c>
      <c r="D16722">
        <v>46.709240000000001</v>
      </c>
      <c r="E16722">
        <v>-89.705285000000003</v>
      </c>
    </row>
    <row r="16723" spans="1:5">
      <c r="A16723" s="1" t="s">
        <v>16726</v>
      </c>
      <c r="D16723">
        <v>41.362724</v>
      </c>
      <c r="E16723">
        <v>-93.433418000000003</v>
      </c>
    </row>
    <row r="16724" spans="1:5">
      <c r="A16724" s="1" t="s">
        <v>16727</v>
      </c>
      <c r="D16724">
        <v>41.514778</v>
      </c>
      <c r="E16724">
        <v>-94.648341000000002</v>
      </c>
    </row>
    <row r="16725" spans="1:5">
      <c r="A16725" s="1" t="s">
        <v>16728</v>
      </c>
      <c r="D16725">
        <v>41.611503999999996</v>
      </c>
      <c r="E16725">
        <v>-94.043025999999998</v>
      </c>
    </row>
    <row r="16726" spans="1:5">
      <c r="A16726" s="1" t="s">
        <v>16729</v>
      </c>
      <c r="D16726">
        <v>42.131988</v>
      </c>
      <c r="E16726">
        <v>-93.034602000000007</v>
      </c>
    </row>
    <row r="16727" spans="1:5">
      <c r="A16727" s="1" t="s">
        <v>16730</v>
      </c>
      <c r="D16727">
        <v>42.508397000000002</v>
      </c>
      <c r="E16727">
        <v>-93.401967999999997</v>
      </c>
    </row>
    <row r="16728" spans="1:5">
      <c r="A16728" s="1" t="s">
        <v>16731</v>
      </c>
      <c r="D16728">
        <v>41.806825000000003</v>
      </c>
      <c r="E16728">
        <v>-93.602007</v>
      </c>
    </row>
    <row r="16729" spans="1:5">
      <c r="A16729" s="1" t="s">
        <v>16732</v>
      </c>
      <c r="D16729">
        <v>40.679671999999997</v>
      </c>
      <c r="E16729">
        <v>-93.380264999999994</v>
      </c>
    </row>
    <row r="16730" spans="1:5">
      <c r="A16730" s="1" t="s">
        <v>16733</v>
      </c>
      <c r="D16730">
        <v>41.645183000000003</v>
      </c>
      <c r="E16730">
        <v>-93.459791999999993</v>
      </c>
    </row>
    <row r="16731" spans="1:5">
      <c r="A16731" s="1" t="s">
        <v>16734</v>
      </c>
      <c r="D16731">
        <v>42.030825999999998</v>
      </c>
      <c r="E16731">
        <v>-93.588300000000004</v>
      </c>
    </row>
    <row r="16732" spans="1:5">
      <c r="A16732" s="1" t="s">
        <v>16735</v>
      </c>
      <c r="D16732">
        <v>42.024034</v>
      </c>
      <c r="E16732">
        <v>-93.636450999999994</v>
      </c>
    </row>
    <row r="16733" spans="1:5">
      <c r="A16733" s="1" t="s">
        <v>16736</v>
      </c>
      <c r="D16733">
        <v>42.026859999999999</v>
      </c>
      <c r="E16733">
        <v>-93.645782999999994</v>
      </c>
    </row>
    <row r="16734" spans="1:5">
      <c r="A16734" s="1" t="s">
        <v>16737</v>
      </c>
      <c r="D16734">
        <v>42.046675999999998</v>
      </c>
      <c r="E16734">
        <v>-93.694528000000005</v>
      </c>
    </row>
    <row r="16735" spans="1:5">
      <c r="A16735" s="1" t="s">
        <v>16738</v>
      </c>
      <c r="D16735">
        <v>41.438415999999997</v>
      </c>
      <c r="E16735">
        <v>-94.747040999999996</v>
      </c>
    </row>
    <row r="16736" spans="1:5">
      <c r="A16736" s="1" t="s">
        <v>16739</v>
      </c>
      <c r="D16736">
        <v>41.724266999999998</v>
      </c>
      <c r="E16736">
        <v>-93.56532</v>
      </c>
    </row>
    <row r="16737" spans="1:5">
      <c r="A16737" s="1" t="s">
        <v>16740</v>
      </c>
      <c r="D16737">
        <v>41.414374000000002</v>
      </c>
      <c r="E16737">
        <v>-94.996402000000003</v>
      </c>
    </row>
    <row r="16738" spans="1:5">
      <c r="A16738" s="1" t="s">
        <v>16741</v>
      </c>
      <c r="D16738">
        <v>41.730271000000002</v>
      </c>
      <c r="E16738">
        <v>-93.634978000000004</v>
      </c>
    </row>
    <row r="16739" spans="1:5">
      <c r="A16739" s="1" t="s">
        <v>16742</v>
      </c>
      <c r="D16739">
        <v>41.757959</v>
      </c>
      <c r="E16739">
        <v>-94.923570999999995</v>
      </c>
    </row>
    <row r="16740" spans="1:5">
      <c r="A16740" s="1" t="s">
        <v>16743</v>
      </c>
      <c r="D16740">
        <v>41.858516000000002</v>
      </c>
      <c r="E16740">
        <v>-94.449579999999997</v>
      </c>
    </row>
    <row r="16741" spans="1:5">
      <c r="A16741" s="1" t="s">
        <v>16744</v>
      </c>
      <c r="D16741">
        <v>41.482025999999998</v>
      </c>
      <c r="E16741">
        <v>-92.469368000000003</v>
      </c>
    </row>
    <row r="16742" spans="1:5">
      <c r="A16742" s="1" t="s">
        <v>16745</v>
      </c>
      <c r="D16742">
        <v>41.806910000000002</v>
      </c>
      <c r="E16742">
        <v>-93.154284000000004</v>
      </c>
    </row>
    <row r="16743" spans="1:5">
      <c r="A16743" s="1" t="s">
        <v>16746</v>
      </c>
      <c r="D16743">
        <v>41.828955999999998</v>
      </c>
      <c r="E16743">
        <v>-94.555932999999996</v>
      </c>
    </row>
    <row r="16744" spans="1:5">
      <c r="A16744" s="1" t="s">
        <v>16747</v>
      </c>
      <c r="D16744">
        <v>41.666521000000003</v>
      </c>
      <c r="E16744">
        <v>-93.542387000000005</v>
      </c>
    </row>
    <row r="16745" spans="1:5">
      <c r="A16745" s="1" t="s">
        <v>16748</v>
      </c>
      <c r="D16745">
        <v>41.363038000000003</v>
      </c>
      <c r="E16745">
        <v>-93.792843000000005</v>
      </c>
    </row>
    <row r="16746" spans="1:5">
      <c r="A16746" s="1" t="s">
        <v>16749</v>
      </c>
      <c r="D16746">
        <v>42.521661999999999</v>
      </c>
      <c r="E16746">
        <v>-93.661405999999999</v>
      </c>
    </row>
    <row r="16747" spans="1:5">
      <c r="A16747" s="1" t="s">
        <v>16750</v>
      </c>
      <c r="D16747">
        <v>41.723928000000001</v>
      </c>
      <c r="E16747">
        <v>-93.458071000000004</v>
      </c>
    </row>
    <row r="16748" spans="1:5">
      <c r="A16748" s="1" t="s">
        <v>16751</v>
      </c>
      <c r="D16748">
        <v>42.085546999999998</v>
      </c>
      <c r="E16748">
        <v>-93.864209000000002</v>
      </c>
    </row>
    <row r="16749" spans="1:5">
      <c r="A16749" s="1" t="s">
        <v>16752</v>
      </c>
      <c r="D16749">
        <v>41.524980999999997</v>
      </c>
      <c r="E16749">
        <v>-93.903171</v>
      </c>
    </row>
    <row r="16750" spans="1:5">
      <c r="A16750" s="1" t="s">
        <v>16753</v>
      </c>
      <c r="D16750">
        <v>41.814354999999999</v>
      </c>
      <c r="E16750">
        <v>-93.996623</v>
      </c>
    </row>
    <row r="16751" spans="1:5">
      <c r="A16751" s="1" t="s">
        <v>16754</v>
      </c>
      <c r="D16751">
        <v>42.638477999999999</v>
      </c>
      <c r="E16751">
        <v>-93.248113000000004</v>
      </c>
    </row>
    <row r="16752" spans="1:5">
      <c r="A16752" s="1" t="s">
        <v>16755</v>
      </c>
      <c r="D16752">
        <v>41.533745000000003</v>
      </c>
      <c r="E16752">
        <v>-94.905322999999996</v>
      </c>
    </row>
    <row r="16753" spans="1:5">
      <c r="A16753" s="1" t="s">
        <v>16756</v>
      </c>
      <c r="D16753">
        <v>41.202081</v>
      </c>
      <c r="E16753">
        <v>-92.882789000000002</v>
      </c>
    </row>
    <row r="16754" spans="1:5">
      <c r="A16754" s="1" t="s">
        <v>16757</v>
      </c>
      <c r="D16754">
        <v>41.893397</v>
      </c>
      <c r="E16754">
        <v>-93.522913000000003</v>
      </c>
    </row>
    <row r="16755" spans="1:5">
      <c r="A16755" s="1" t="s">
        <v>16758</v>
      </c>
      <c r="D16755">
        <v>41.463639000000001</v>
      </c>
      <c r="E16755">
        <v>-93.474279999999993</v>
      </c>
    </row>
    <row r="16756" spans="1:5">
      <c r="A16756" s="1" t="s">
        <v>16759</v>
      </c>
      <c r="D16756">
        <v>41.512456999999998</v>
      </c>
      <c r="E16756">
        <v>-94.520058000000006</v>
      </c>
    </row>
    <row r="16757" spans="1:5">
      <c r="A16757" s="1" t="s">
        <v>16760</v>
      </c>
      <c r="D16757">
        <v>41.034517000000001</v>
      </c>
      <c r="E16757">
        <v>-93.295406999999997</v>
      </c>
    </row>
    <row r="16758" spans="1:5">
      <c r="A16758" s="1" t="s">
        <v>16761</v>
      </c>
      <c r="D16758">
        <v>42.158973000000003</v>
      </c>
      <c r="E16758">
        <v>-94.503592999999995</v>
      </c>
    </row>
    <row r="16759" spans="1:5">
      <c r="A16759" s="1" t="s">
        <v>16762</v>
      </c>
      <c r="D16759">
        <v>42.135392000000003</v>
      </c>
      <c r="E16759">
        <v>-93.141399000000007</v>
      </c>
    </row>
    <row r="16760" spans="1:5">
      <c r="A16760" s="1" t="s">
        <v>16763</v>
      </c>
      <c r="D16760">
        <v>40.643259999999998</v>
      </c>
      <c r="E16760">
        <v>-93.444378999999998</v>
      </c>
    </row>
    <row r="16761" spans="1:5">
      <c r="A16761" s="1" t="s">
        <v>16764</v>
      </c>
      <c r="D16761">
        <v>41.690373999999998</v>
      </c>
      <c r="E16761">
        <v>-93.233337000000006</v>
      </c>
    </row>
    <row r="16762" spans="1:5">
      <c r="A16762" s="1" t="s">
        <v>16765</v>
      </c>
      <c r="D16762">
        <v>41.878681</v>
      </c>
      <c r="E16762">
        <v>-93.296135000000007</v>
      </c>
    </row>
    <row r="16763" spans="1:5">
      <c r="A16763" s="1" t="s">
        <v>16766</v>
      </c>
      <c r="D16763">
        <v>42.013182</v>
      </c>
      <c r="E16763">
        <v>-93.296492999999998</v>
      </c>
    </row>
    <row r="16764" spans="1:5">
      <c r="A16764" s="1" t="s">
        <v>16767</v>
      </c>
      <c r="D16764">
        <v>41.179913999999997</v>
      </c>
      <c r="E16764">
        <v>-93.134255999999993</v>
      </c>
    </row>
    <row r="16765" spans="1:5">
      <c r="A16765" s="1" t="s">
        <v>16768</v>
      </c>
      <c r="D16765">
        <v>41.855710000000002</v>
      </c>
      <c r="E16765">
        <v>-94.690994000000003</v>
      </c>
    </row>
    <row r="16766" spans="1:5">
      <c r="A16766" s="1" t="s">
        <v>16769</v>
      </c>
      <c r="D16766">
        <v>40.751407999999998</v>
      </c>
      <c r="E16766">
        <v>-93.318860000000001</v>
      </c>
    </row>
    <row r="16767" spans="1:5">
      <c r="A16767" s="1" t="s">
        <v>16770</v>
      </c>
      <c r="D16767">
        <v>41.485756000000002</v>
      </c>
      <c r="E16767">
        <v>-93.785300000000007</v>
      </c>
    </row>
    <row r="16768" spans="1:5">
      <c r="A16768" s="1" t="s">
        <v>16771</v>
      </c>
      <c r="D16768">
        <v>41.235596999999999</v>
      </c>
      <c r="E16768">
        <v>-93.245092</v>
      </c>
    </row>
    <row r="16769" spans="1:5">
      <c r="A16769" s="1" t="s">
        <v>16772</v>
      </c>
      <c r="D16769">
        <v>41.695549</v>
      </c>
      <c r="E16769">
        <v>-93.940678000000005</v>
      </c>
    </row>
    <row r="16770" spans="1:5">
      <c r="A16770" s="1" t="s">
        <v>16773</v>
      </c>
      <c r="D16770">
        <v>42.107728999999999</v>
      </c>
      <c r="E16770">
        <v>-94.236630000000005</v>
      </c>
    </row>
    <row r="16771" spans="1:5">
      <c r="A16771" s="1" t="s">
        <v>16774</v>
      </c>
      <c r="D16771">
        <v>40.613858</v>
      </c>
      <c r="E16771">
        <v>-93.781727000000004</v>
      </c>
    </row>
    <row r="16772" spans="1:5">
      <c r="A16772" s="1" t="s">
        <v>16775</v>
      </c>
      <c r="D16772">
        <v>41.798081000000003</v>
      </c>
      <c r="E16772">
        <v>-94.233395999999999</v>
      </c>
    </row>
    <row r="16773" spans="1:5">
      <c r="A16773" s="1" t="s">
        <v>16776</v>
      </c>
      <c r="D16773">
        <v>40.717682000000003</v>
      </c>
      <c r="E16773">
        <v>-93.861649</v>
      </c>
    </row>
    <row r="16774" spans="1:5">
      <c r="A16774" s="1" t="s">
        <v>16777</v>
      </c>
      <c r="D16774">
        <v>40.947994000000001</v>
      </c>
      <c r="E16774">
        <v>-93.466251</v>
      </c>
    </row>
    <row r="16775" spans="1:5">
      <c r="A16775" s="1" t="s">
        <v>16778</v>
      </c>
      <c r="D16775">
        <v>41.520707999999999</v>
      </c>
      <c r="E16775">
        <v>-94.030263000000005</v>
      </c>
    </row>
    <row r="16776" spans="1:5">
      <c r="A16776" s="1" t="s">
        <v>16779</v>
      </c>
      <c r="D16776">
        <v>41.445537000000002</v>
      </c>
      <c r="E16776">
        <v>-94.232631999999995</v>
      </c>
    </row>
    <row r="16777" spans="1:5">
      <c r="A16777" s="1" t="s">
        <v>16780</v>
      </c>
      <c r="D16777">
        <v>42.648620000000001</v>
      </c>
      <c r="E16777">
        <v>-93.504897999999997</v>
      </c>
    </row>
    <row r="16778" spans="1:5">
      <c r="A16778" s="1" t="s">
        <v>16781</v>
      </c>
      <c r="D16778">
        <v>41.471218999999998</v>
      </c>
      <c r="E16778">
        <v>-94.122983000000005</v>
      </c>
    </row>
    <row r="16779" spans="1:5">
      <c r="A16779" s="1" t="s">
        <v>16782</v>
      </c>
      <c r="D16779">
        <v>41.793830999999997</v>
      </c>
      <c r="E16779">
        <v>-93.525212999999994</v>
      </c>
    </row>
    <row r="16780" spans="1:5">
      <c r="A16780" s="1" t="s">
        <v>16783</v>
      </c>
      <c r="D16780">
        <v>40.865931000000003</v>
      </c>
      <c r="E16780">
        <v>-94.080133000000004</v>
      </c>
    </row>
    <row r="16781" spans="1:5">
      <c r="A16781" s="1" t="s">
        <v>16784</v>
      </c>
      <c r="D16781">
        <v>42.332138999999998</v>
      </c>
      <c r="E16781">
        <v>-93.550630999999996</v>
      </c>
    </row>
    <row r="16782" spans="1:5">
      <c r="A16782" s="1" t="s">
        <v>16785</v>
      </c>
      <c r="D16782">
        <v>41.592177</v>
      </c>
      <c r="E16782">
        <v>-94.841944999999996</v>
      </c>
    </row>
    <row r="16783" spans="1:5">
      <c r="A16783" s="1" t="s">
        <v>16786</v>
      </c>
      <c r="D16783">
        <v>41.938580000000002</v>
      </c>
      <c r="E16783">
        <v>-92.863031000000007</v>
      </c>
    </row>
    <row r="16784" spans="1:5">
      <c r="A16784" s="1" t="s">
        <v>16787</v>
      </c>
      <c r="D16784">
        <v>42.667352000000001</v>
      </c>
      <c r="E16784">
        <v>-93.634643999999994</v>
      </c>
    </row>
    <row r="16785" spans="1:5">
      <c r="A16785" s="1" t="s">
        <v>16788</v>
      </c>
      <c r="D16785">
        <v>42.245542</v>
      </c>
      <c r="E16785">
        <v>-93.400193999999999</v>
      </c>
    </row>
    <row r="16786" spans="1:5">
      <c r="A16786" s="1" t="s">
        <v>16789</v>
      </c>
      <c r="D16786">
        <v>40.795119999999997</v>
      </c>
      <c r="E16786">
        <v>-93.609144000000001</v>
      </c>
    </row>
    <row r="16787" spans="1:5">
      <c r="A16787" s="1" t="s">
        <v>16790</v>
      </c>
      <c r="D16787">
        <v>41.486798999999998</v>
      </c>
      <c r="E16787">
        <v>-92.386662000000001</v>
      </c>
    </row>
    <row r="16788" spans="1:5">
      <c r="A16788" s="1" t="s">
        <v>16791</v>
      </c>
      <c r="D16788">
        <v>42.110284999999998</v>
      </c>
      <c r="E16788">
        <v>-93.637283999999994</v>
      </c>
    </row>
    <row r="16789" spans="1:5">
      <c r="A16789" s="1" t="s">
        <v>16792</v>
      </c>
      <c r="D16789">
        <v>41.881076</v>
      </c>
      <c r="E16789">
        <v>-92.805779000000001</v>
      </c>
    </row>
    <row r="16790" spans="1:5">
      <c r="A16790" s="1" t="s">
        <v>16793</v>
      </c>
      <c r="D16790">
        <v>42.036532999999999</v>
      </c>
      <c r="E16790">
        <v>-94.219069000000005</v>
      </c>
    </row>
    <row r="16791" spans="1:5">
      <c r="A16791" s="1" t="s">
        <v>16794</v>
      </c>
      <c r="D16791">
        <v>40.825699999999998</v>
      </c>
      <c r="E16791">
        <v>-93.952663999999999</v>
      </c>
    </row>
    <row r="16792" spans="1:5">
      <c r="A16792" s="1" t="s">
        <v>16795</v>
      </c>
      <c r="D16792">
        <v>41.770879999999998</v>
      </c>
      <c r="E16792">
        <v>-93.800630999999996</v>
      </c>
    </row>
    <row r="16793" spans="1:5">
      <c r="A16793" s="1" t="s">
        <v>16796</v>
      </c>
      <c r="D16793">
        <v>41.691228000000002</v>
      </c>
      <c r="E16793">
        <v>-93.804486999999995</v>
      </c>
    </row>
    <row r="16794" spans="1:5">
      <c r="A16794" s="1" t="s">
        <v>16797</v>
      </c>
      <c r="D16794">
        <v>41.730187999999998</v>
      </c>
      <c r="E16794">
        <v>-92.715451999999999</v>
      </c>
    </row>
    <row r="16795" spans="1:5">
      <c r="A16795" s="1" t="s">
        <v>16798</v>
      </c>
      <c r="D16795">
        <v>41.683239999999998</v>
      </c>
      <c r="E16795">
        <v>-94.561555999999996</v>
      </c>
    </row>
    <row r="16796" spans="1:5">
      <c r="A16796" s="1" t="s">
        <v>16799</v>
      </c>
      <c r="D16796">
        <v>41.179772</v>
      </c>
      <c r="E16796">
        <v>-92.973609999999994</v>
      </c>
    </row>
    <row r="16797" spans="1:5">
      <c r="A16797" s="1" t="s">
        <v>16800</v>
      </c>
      <c r="D16797">
        <v>41.670465</v>
      </c>
      <c r="E16797">
        <v>-94.848496999999995</v>
      </c>
    </row>
    <row r="16798" spans="1:5">
      <c r="A16798" s="1" t="s">
        <v>16801</v>
      </c>
      <c r="D16798">
        <v>41.466968000000001</v>
      </c>
      <c r="E16798">
        <v>-93.378980999999996</v>
      </c>
    </row>
    <row r="16799" spans="1:5">
      <c r="A16799" s="1" t="s">
        <v>16802</v>
      </c>
      <c r="D16799">
        <v>41.313093000000002</v>
      </c>
      <c r="E16799">
        <v>-92.939687000000006</v>
      </c>
    </row>
    <row r="16800" spans="1:5">
      <c r="A16800" s="1" t="s">
        <v>16803</v>
      </c>
      <c r="D16800">
        <v>41.933734000000001</v>
      </c>
      <c r="E16800">
        <v>-92.982856999999996</v>
      </c>
    </row>
    <row r="16801" spans="1:5">
      <c r="A16801" s="1" t="s">
        <v>16804</v>
      </c>
      <c r="D16801">
        <v>42.305348000000002</v>
      </c>
      <c r="E16801">
        <v>-93.311760000000007</v>
      </c>
    </row>
    <row r="16802" spans="1:5">
      <c r="A16802" s="1" t="s">
        <v>16805</v>
      </c>
      <c r="D16802">
        <v>40.833824999999997</v>
      </c>
      <c r="E16802">
        <v>-93.513814999999994</v>
      </c>
    </row>
    <row r="16803" spans="1:5">
      <c r="A16803" s="1" t="s">
        <v>16806</v>
      </c>
      <c r="D16803">
        <v>41.885672</v>
      </c>
      <c r="E16803">
        <v>-93.604073</v>
      </c>
    </row>
    <row r="16804" spans="1:5">
      <c r="A16804" s="1" t="s">
        <v>16807</v>
      </c>
      <c r="D16804">
        <v>41.335185000000003</v>
      </c>
      <c r="E16804">
        <v>-93.584633999999994</v>
      </c>
    </row>
    <row r="16805" spans="1:5">
      <c r="A16805" s="1" t="s">
        <v>16808</v>
      </c>
      <c r="D16805">
        <v>42.502161000000001</v>
      </c>
      <c r="E16805">
        <v>-93.252679999999998</v>
      </c>
    </row>
    <row r="16806" spans="1:5">
      <c r="A16806" s="1" t="s">
        <v>16809</v>
      </c>
      <c r="D16806">
        <v>41.777140000000003</v>
      </c>
      <c r="E16806">
        <v>-93.205809000000002</v>
      </c>
    </row>
    <row r="16807" spans="1:5">
      <c r="A16807" s="1" t="s">
        <v>16810</v>
      </c>
      <c r="D16807">
        <v>41.855589000000002</v>
      </c>
      <c r="E16807">
        <v>-94.300235999999998</v>
      </c>
    </row>
    <row r="16808" spans="1:5">
      <c r="A16808" s="1" t="s">
        <v>16811</v>
      </c>
      <c r="D16808">
        <v>42.014771000000003</v>
      </c>
      <c r="E16808">
        <v>-94.376743000000005</v>
      </c>
    </row>
    <row r="16809" spans="1:5">
      <c r="A16809" s="1" t="s">
        <v>16812</v>
      </c>
      <c r="D16809">
        <v>42.303387000000001</v>
      </c>
      <c r="E16809">
        <v>-93.669263999999998</v>
      </c>
    </row>
    <row r="16810" spans="1:5">
      <c r="A16810" s="1" t="s">
        <v>16813</v>
      </c>
      <c r="D16810">
        <v>41.692120000000003</v>
      </c>
      <c r="E16810">
        <v>-93.715155999999993</v>
      </c>
    </row>
    <row r="16811" spans="1:5">
      <c r="A16811" s="1" t="s">
        <v>16814</v>
      </c>
      <c r="D16811">
        <v>42.391672</v>
      </c>
      <c r="E16811">
        <v>-93.691534000000004</v>
      </c>
    </row>
    <row r="16812" spans="1:5">
      <c r="A16812" s="1" t="s">
        <v>16815</v>
      </c>
      <c r="D16812">
        <v>40.713321999999998</v>
      </c>
      <c r="E16812">
        <v>-94.068993000000006</v>
      </c>
    </row>
    <row r="16813" spans="1:5">
      <c r="A16813" s="1" t="s">
        <v>16816</v>
      </c>
      <c r="D16813">
        <v>41.939470999999998</v>
      </c>
      <c r="E16813">
        <v>-93.671609000000004</v>
      </c>
    </row>
    <row r="16814" spans="1:5">
      <c r="A16814" s="1" t="s">
        <v>16817</v>
      </c>
      <c r="D16814">
        <v>41.750582000000001</v>
      </c>
      <c r="E16814">
        <v>-92.887174000000002</v>
      </c>
    </row>
    <row r="16815" spans="1:5">
      <c r="A16815" s="1" t="s">
        <v>16818</v>
      </c>
      <c r="D16815">
        <v>41.469501000000001</v>
      </c>
      <c r="E16815">
        <v>-92.292764000000005</v>
      </c>
    </row>
    <row r="16816" spans="1:5">
      <c r="A16816" s="1" t="s">
        <v>16819</v>
      </c>
      <c r="D16816">
        <v>41.300589000000002</v>
      </c>
      <c r="E16816">
        <v>-93.105185000000006</v>
      </c>
    </row>
    <row r="16817" spans="1:5">
      <c r="A16817" s="1" t="s">
        <v>16820</v>
      </c>
      <c r="D16817">
        <v>41.198469000000003</v>
      </c>
      <c r="E16817">
        <v>-93.369871000000003</v>
      </c>
    </row>
    <row r="16818" spans="1:5">
      <c r="A16818" s="1" t="s">
        <v>16821</v>
      </c>
      <c r="D16818">
        <v>40.645519999999998</v>
      </c>
      <c r="E16818">
        <v>-93.986273999999995</v>
      </c>
    </row>
    <row r="16819" spans="1:5">
      <c r="A16819" s="1" t="s">
        <v>16822</v>
      </c>
      <c r="D16819">
        <v>41.867559</v>
      </c>
      <c r="E16819">
        <v>-92.949710999999994</v>
      </c>
    </row>
    <row r="16820" spans="1:5">
      <c r="A16820" s="1" t="s">
        <v>16823</v>
      </c>
      <c r="D16820">
        <v>42.006616000000001</v>
      </c>
      <c r="E16820">
        <v>-92.775595999999993</v>
      </c>
    </row>
    <row r="16821" spans="1:5">
      <c r="A16821" s="1" t="s">
        <v>16824</v>
      </c>
      <c r="D16821">
        <v>41.341836000000001</v>
      </c>
      <c r="E16821">
        <v>-92.804655999999994</v>
      </c>
    </row>
    <row r="16822" spans="1:5">
      <c r="A16822" s="1" t="s">
        <v>16825</v>
      </c>
      <c r="D16822">
        <v>40.738922000000002</v>
      </c>
      <c r="E16822">
        <v>-93.738997999999995</v>
      </c>
    </row>
    <row r="16823" spans="1:5">
      <c r="A16823" s="1" t="s">
        <v>16826</v>
      </c>
      <c r="D16823">
        <v>41.684117000000001</v>
      </c>
      <c r="E16823">
        <v>-94.243043999999998</v>
      </c>
    </row>
    <row r="16824" spans="1:5">
      <c r="A16824" s="1" t="s">
        <v>16827</v>
      </c>
      <c r="D16824">
        <v>40.631338</v>
      </c>
      <c r="E16824">
        <v>-93.551744999999997</v>
      </c>
    </row>
    <row r="16825" spans="1:5">
      <c r="A16825" s="1" t="s">
        <v>16828</v>
      </c>
      <c r="D16825">
        <v>42.181305000000002</v>
      </c>
      <c r="E16825">
        <v>-92.992824999999996</v>
      </c>
    </row>
    <row r="16826" spans="1:5">
      <c r="A16826" s="1" t="s">
        <v>16829</v>
      </c>
      <c r="D16826">
        <v>41.150466000000002</v>
      </c>
      <c r="E16826">
        <v>-94.070997000000006</v>
      </c>
    </row>
    <row r="16827" spans="1:5">
      <c r="A16827" s="1" t="s">
        <v>16830</v>
      </c>
      <c r="D16827">
        <v>41.125508000000004</v>
      </c>
      <c r="E16827">
        <v>-92.975192000000007</v>
      </c>
    </row>
    <row r="16828" spans="1:5">
      <c r="A16828" s="1" t="s">
        <v>16831</v>
      </c>
      <c r="D16828">
        <v>41.081907000000001</v>
      </c>
      <c r="E16828">
        <v>-93.517790000000005</v>
      </c>
    </row>
    <row r="16829" spans="1:5">
      <c r="A16829" s="1" t="s">
        <v>16832</v>
      </c>
      <c r="D16829">
        <v>41.573895999999998</v>
      </c>
      <c r="E16829">
        <v>-92.807021000000006</v>
      </c>
    </row>
    <row r="16830" spans="1:5">
      <c r="A16830" s="1" t="s">
        <v>16833</v>
      </c>
      <c r="D16830">
        <v>42.172260999999999</v>
      </c>
      <c r="E16830">
        <v>-93.392780000000002</v>
      </c>
    </row>
    <row r="16831" spans="1:5">
      <c r="A16831" s="1" t="s">
        <v>16834</v>
      </c>
      <c r="D16831">
        <v>41.211018000000003</v>
      </c>
      <c r="E16831">
        <v>-94.199353000000002</v>
      </c>
    </row>
    <row r="16832" spans="1:5">
      <c r="A16832" s="1" t="s">
        <v>16835</v>
      </c>
      <c r="D16832">
        <v>41.898310000000002</v>
      </c>
      <c r="E16832">
        <v>-93.801235000000005</v>
      </c>
    </row>
    <row r="16833" spans="1:5">
      <c r="A16833" s="1" t="s">
        <v>16836</v>
      </c>
      <c r="D16833">
        <v>41.740074999999997</v>
      </c>
      <c r="E16833">
        <v>-92.563309000000004</v>
      </c>
    </row>
    <row r="16834" spans="1:5">
      <c r="A16834" s="1" t="s">
        <v>16837</v>
      </c>
      <c r="D16834">
        <v>42.049805999999997</v>
      </c>
      <c r="E16834">
        <v>-92.900739000000002</v>
      </c>
    </row>
    <row r="16835" spans="1:5">
      <c r="A16835" s="1" t="s">
        <v>16838</v>
      </c>
      <c r="D16835">
        <v>41.373787999999998</v>
      </c>
      <c r="E16835">
        <v>-93.738647</v>
      </c>
    </row>
    <row r="16836" spans="1:5">
      <c r="A16836" s="1" t="s">
        <v>16839</v>
      </c>
      <c r="D16836">
        <v>41.848149999999997</v>
      </c>
      <c r="E16836">
        <v>-93.404030000000006</v>
      </c>
    </row>
    <row r="16837" spans="1:5">
      <c r="A16837" s="1" t="s">
        <v>16840</v>
      </c>
      <c r="D16837">
        <v>41.928297000000001</v>
      </c>
      <c r="E16837">
        <v>-93.072173000000006</v>
      </c>
    </row>
    <row r="16838" spans="1:5">
      <c r="A16838" s="1" t="s">
        <v>16841</v>
      </c>
      <c r="D16838">
        <v>41.222388000000002</v>
      </c>
      <c r="E16838">
        <v>-93.241034999999997</v>
      </c>
    </row>
    <row r="16839" spans="1:5">
      <c r="A16839" s="1" t="s">
        <v>16842</v>
      </c>
      <c r="D16839">
        <v>41.499934000000003</v>
      </c>
      <c r="E16839">
        <v>-94.433323999999999</v>
      </c>
    </row>
    <row r="16840" spans="1:5">
      <c r="A16840" s="1" t="s">
        <v>16843</v>
      </c>
      <c r="D16840">
        <v>40.843660999999997</v>
      </c>
      <c r="E16840">
        <v>-93.283694999999994</v>
      </c>
    </row>
    <row r="16841" spans="1:5">
      <c r="A16841" s="1" t="s">
        <v>16844</v>
      </c>
      <c r="D16841">
        <v>41.282834999999999</v>
      </c>
      <c r="E16841">
        <v>-93.431036000000006</v>
      </c>
    </row>
    <row r="16842" spans="1:5">
      <c r="A16842" s="1" t="s">
        <v>16845</v>
      </c>
      <c r="D16842">
        <v>41.742882999999999</v>
      </c>
      <c r="E16842">
        <v>-94.041048000000004</v>
      </c>
    </row>
    <row r="16843" spans="1:5">
      <c r="A16843" s="1" t="s">
        <v>16846</v>
      </c>
      <c r="D16843">
        <v>41.788361000000002</v>
      </c>
      <c r="E16843">
        <v>-93.278546000000006</v>
      </c>
    </row>
    <row r="16844" spans="1:5">
      <c r="A16844" s="1" t="s">
        <v>16847</v>
      </c>
      <c r="D16844">
        <v>41.655265999999997</v>
      </c>
      <c r="E16844">
        <v>-93.352320000000006</v>
      </c>
    </row>
    <row r="16845" spans="1:5">
      <c r="A16845" s="1" t="s">
        <v>16848</v>
      </c>
      <c r="D16845">
        <v>41.530026999999997</v>
      </c>
      <c r="E16845">
        <v>-93.124762000000004</v>
      </c>
    </row>
    <row r="16846" spans="1:5">
      <c r="A16846" s="1" t="s">
        <v>16849</v>
      </c>
      <c r="D16846">
        <v>41.585852000000003</v>
      </c>
      <c r="E16846">
        <v>-92.525413</v>
      </c>
    </row>
    <row r="16847" spans="1:5">
      <c r="A16847" s="1" t="s">
        <v>16850</v>
      </c>
      <c r="D16847">
        <v>41.964658999999997</v>
      </c>
      <c r="E16847">
        <v>-92.713485000000006</v>
      </c>
    </row>
    <row r="16848" spans="1:5">
      <c r="A16848" s="1" t="s">
        <v>16851</v>
      </c>
      <c r="D16848">
        <v>41.033707</v>
      </c>
      <c r="E16848">
        <v>-93.982303999999999</v>
      </c>
    </row>
    <row r="16849" spans="1:5">
      <c r="A16849" s="1" t="s">
        <v>16852</v>
      </c>
      <c r="D16849">
        <v>42.041761999999999</v>
      </c>
      <c r="E16849">
        <v>-93.434888999999998</v>
      </c>
    </row>
    <row r="16850" spans="1:5">
      <c r="A16850" s="1" t="s">
        <v>16853</v>
      </c>
      <c r="D16850">
        <v>42.245665000000002</v>
      </c>
      <c r="E16850">
        <v>-93.202336000000003</v>
      </c>
    </row>
    <row r="16851" spans="1:5">
      <c r="A16851" s="1" t="s">
        <v>16854</v>
      </c>
      <c r="D16851">
        <v>41.431966000000003</v>
      </c>
      <c r="E16851">
        <v>-92.637540000000001</v>
      </c>
    </row>
    <row r="16852" spans="1:5">
      <c r="A16852" s="1" t="s">
        <v>16855</v>
      </c>
      <c r="D16852">
        <v>41.711720999999997</v>
      </c>
      <c r="E16852">
        <v>-93.033957999999998</v>
      </c>
    </row>
    <row r="16853" spans="1:5">
      <c r="A16853" s="1" t="s">
        <v>16856</v>
      </c>
      <c r="D16853">
        <v>41.195042999999998</v>
      </c>
      <c r="E16853">
        <v>-93.698286999999993</v>
      </c>
    </row>
    <row r="16854" spans="1:5">
      <c r="A16854" s="1" t="s">
        <v>16857</v>
      </c>
      <c r="D16854">
        <v>41.455309999999997</v>
      </c>
      <c r="E16854">
        <v>-93.705269000000001</v>
      </c>
    </row>
    <row r="16855" spans="1:5">
      <c r="A16855" s="1" t="s">
        <v>16858</v>
      </c>
      <c r="D16855">
        <v>42.036562000000004</v>
      </c>
      <c r="E16855">
        <v>-94.066162000000006</v>
      </c>
    </row>
    <row r="16856" spans="1:5">
      <c r="A16856" s="1" t="s">
        <v>16859</v>
      </c>
      <c r="D16856">
        <v>41.031685000000003</v>
      </c>
      <c r="E16856">
        <v>-93.766137000000001</v>
      </c>
    </row>
    <row r="16857" spans="1:5">
      <c r="A16857" s="1" t="s">
        <v>16860</v>
      </c>
      <c r="D16857">
        <v>41.469318999999999</v>
      </c>
      <c r="E16857">
        <v>-93.055696999999995</v>
      </c>
    </row>
    <row r="16858" spans="1:5">
      <c r="A16858" s="1" t="s">
        <v>16861</v>
      </c>
      <c r="D16858">
        <v>41.697096999999999</v>
      </c>
      <c r="E16858">
        <v>-94.354821000000001</v>
      </c>
    </row>
    <row r="16859" spans="1:5">
      <c r="A16859" s="1" t="s">
        <v>16862</v>
      </c>
      <c r="D16859">
        <v>42.183762999999999</v>
      </c>
      <c r="E16859">
        <v>-94.251811000000004</v>
      </c>
    </row>
    <row r="16860" spans="1:5">
      <c r="A16860" s="1" t="s">
        <v>16863</v>
      </c>
      <c r="D16860">
        <v>41.348354</v>
      </c>
      <c r="E16860">
        <v>-93.880398999999997</v>
      </c>
    </row>
    <row r="16861" spans="1:5">
      <c r="A16861" s="1" t="s">
        <v>16864</v>
      </c>
      <c r="D16861">
        <v>41.420904999999998</v>
      </c>
      <c r="E16861">
        <v>-92.896536999999995</v>
      </c>
    </row>
    <row r="16862" spans="1:5">
      <c r="A16862" s="1" t="s">
        <v>16865</v>
      </c>
      <c r="D16862">
        <v>41.836423000000003</v>
      </c>
      <c r="E16862">
        <v>-94.121285</v>
      </c>
    </row>
    <row r="16863" spans="1:5">
      <c r="A16863" s="1" t="s">
        <v>16866</v>
      </c>
      <c r="D16863">
        <v>41.215853000000003</v>
      </c>
      <c r="E16863">
        <v>-93.959592000000001</v>
      </c>
    </row>
    <row r="16864" spans="1:5">
      <c r="A16864" s="1" t="s">
        <v>16867</v>
      </c>
      <c r="D16864">
        <v>42.173715000000001</v>
      </c>
      <c r="E16864">
        <v>-94.03783</v>
      </c>
    </row>
    <row r="16865" spans="1:5">
      <c r="A16865" s="1" t="s">
        <v>16868</v>
      </c>
      <c r="D16865">
        <v>41.384400999999997</v>
      </c>
      <c r="E16865">
        <v>-93.268859000000006</v>
      </c>
    </row>
    <row r="16866" spans="1:5">
      <c r="A16866" s="1" t="s">
        <v>16869</v>
      </c>
      <c r="D16866">
        <v>41.796242999999997</v>
      </c>
      <c r="E16866">
        <v>-93.701972999999995</v>
      </c>
    </row>
    <row r="16867" spans="1:5">
      <c r="A16867" s="1" t="s">
        <v>16870</v>
      </c>
      <c r="D16867">
        <v>42.597441000000003</v>
      </c>
      <c r="E16867">
        <v>-93.427851000000004</v>
      </c>
    </row>
    <row r="16868" spans="1:5">
      <c r="A16868" s="1" t="s">
        <v>16871</v>
      </c>
      <c r="D16868">
        <v>41.576968000000001</v>
      </c>
      <c r="E16868">
        <v>-93.241960000000006</v>
      </c>
    </row>
    <row r="16869" spans="1:5">
      <c r="A16869" s="1" t="s">
        <v>16872</v>
      </c>
      <c r="D16869">
        <v>41.379080999999999</v>
      </c>
      <c r="E16869">
        <v>-93.775073000000006</v>
      </c>
    </row>
    <row r="16870" spans="1:5">
      <c r="A16870" s="1" t="s">
        <v>16873</v>
      </c>
      <c r="D16870">
        <v>42.303248000000004</v>
      </c>
      <c r="E16870">
        <v>-93.453417000000002</v>
      </c>
    </row>
    <row r="16871" spans="1:5">
      <c r="A16871" s="1" t="s">
        <v>16874</v>
      </c>
      <c r="D16871">
        <v>42.237122999999997</v>
      </c>
      <c r="E16871">
        <v>-93.602632</v>
      </c>
    </row>
    <row r="16872" spans="1:5">
      <c r="A16872" s="1" t="s">
        <v>16875</v>
      </c>
      <c r="D16872">
        <v>41.556725</v>
      </c>
      <c r="E16872">
        <v>-92.969719999999995</v>
      </c>
    </row>
    <row r="16873" spans="1:5">
      <c r="A16873" s="1" t="s">
        <v>16876</v>
      </c>
      <c r="D16873">
        <v>41.612882999999997</v>
      </c>
      <c r="E16873">
        <v>-94.211370000000002</v>
      </c>
    </row>
    <row r="16874" spans="1:5">
      <c r="A16874" s="1" t="s">
        <v>16877</v>
      </c>
      <c r="D16874">
        <v>41.893096</v>
      </c>
      <c r="E16874">
        <v>-93.181982000000005</v>
      </c>
    </row>
    <row r="16875" spans="1:5">
      <c r="A16875" s="1" t="s">
        <v>16878</v>
      </c>
      <c r="D16875">
        <v>41.931776999999997</v>
      </c>
      <c r="E16875">
        <v>-94.224981</v>
      </c>
    </row>
    <row r="16876" spans="1:5">
      <c r="A16876" s="1" t="s">
        <v>16879</v>
      </c>
      <c r="D16876">
        <v>42.178393999999997</v>
      </c>
      <c r="E16876">
        <v>-93.490397999999999</v>
      </c>
    </row>
    <row r="16877" spans="1:5">
      <c r="A16877" s="1" t="s">
        <v>16880</v>
      </c>
      <c r="D16877">
        <v>41.545197999999999</v>
      </c>
      <c r="E16877">
        <v>-93.370962000000006</v>
      </c>
    </row>
    <row r="16878" spans="1:5">
      <c r="A16878" s="1" t="s">
        <v>16881</v>
      </c>
      <c r="D16878">
        <v>40.964291000000003</v>
      </c>
      <c r="E16878">
        <v>-93.167151000000004</v>
      </c>
    </row>
    <row r="16879" spans="1:5">
      <c r="A16879" s="1" t="s">
        <v>16882</v>
      </c>
      <c r="D16879">
        <v>42.142774000000003</v>
      </c>
      <c r="E16879">
        <v>-93.202933000000002</v>
      </c>
    </row>
    <row r="16880" spans="1:5">
      <c r="A16880" s="1" t="s">
        <v>16883</v>
      </c>
      <c r="D16880">
        <v>41.297089999999997</v>
      </c>
      <c r="E16880">
        <v>-93.792788000000002</v>
      </c>
    </row>
    <row r="16881" spans="1:5">
      <c r="A16881" s="1" t="s">
        <v>16884</v>
      </c>
      <c r="D16881">
        <v>41.561039000000001</v>
      </c>
      <c r="E16881">
        <v>-92.693755999999993</v>
      </c>
    </row>
    <row r="16882" spans="1:5">
      <c r="A16882" s="1" t="s">
        <v>16885</v>
      </c>
      <c r="D16882">
        <v>41.872428999999997</v>
      </c>
      <c r="E16882">
        <v>-93.696442000000005</v>
      </c>
    </row>
    <row r="16883" spans="1:5">
      <c r="A16883" s="1" t="s">
        <v>16886</v>
      </c>
      <c r="D16883">
        <v>41.857526999999997</v>
      </c>
      <c r="E16883">
        <v>-93.652608999999998</v>
      </c>
    </row>
    <row r="16884" spans="1:5">
      <c r="A16884" s="1" t="s">
        <v>16887</v>
      </c>
      <c r="D16884">
        <v>42.274579000000003</v>
      </c>
      <c r="E16884">
        <v>-93.786124999999998</v>
      </c>
    </row>
    <row r="16885" spans="1:5">
      <c r="A16885" s="1" t="s">
        <v>16888</v>
      </c>
      <c r="D16885">
        <v>42.017435999999996</v>
      </c>
      <c r="E16885">
        <v>-93.164603</v>
      </c>
    </row>
    <row r="16886" spans="1:5">
      <c r="A16886" s="1" t="s">
        <v>16889</v>
      </c>
      <c r="D16886">
        <v>42.191220999999999</v>
      </c>
      <c r="E16886">
        <v>-93.614391999999995</v>
      </c>
    </row>
    <row r="16887" spans="1:5">
      <c r="A16887" s="1" t="s">
        <v>16890</v>
      </c>
      <c r="D16887">
        <v>42.275303999999998</v>
      </c>
      <c r="E16887">
        <v>-93.903081</v>
      </c>
    </row>
    <row r="16888" spans="1:5">
      <c r="A16888" s="1" t="s">
        <v>16891</v>
      </c>
      <c r="D16888">
        <v>41.482225999999997</v>
      </c>
      <c r="E16888">
        <v>-94.347153000000006</v>
      </c>
    </row>
    <row r="16889" spans="1:5">
      <c r="A16889" s="1" t="s">
        <v>16892</v>
      </c>
      <c r="D16889">
        <v>41.566940000000002</v>
      </c>
      <c r="E16889">
        <v>-92.869363000000007</v>
      </c>
    </row>
    <row r="16890" spans="1:5">
      <c r="A16890" s="1" t="s">
        <v>16893</v>
      </c>
      <c r="D16890">
        <v>41.466282</v>
      </c>
      <c r="E16890">
        <v>-93.303447000000006</v>
      </c>
    </row>
    <row r="16891" spans="1:5">
      <c r="A16891" s="1" t="s">
        <v>16894</v>
      </c>
      <c r="D16891">
        <v>40.991483000000002</v>
      </c>
      <c r="E16891">
        <v>-94.075526999999994</v>
      </c>
    </row>
    <row r="16892" spans="1:5">
      <c r="A16892" s="1" t="s">
        <v>16895</v>
      </c>
      <c r="D16892">
        <v>41.455894999999998</v>
      </c>
      <c r="E16892">
        <v>-92.332273000000001</v>
      </c>
    </row>
    <row r="16893" spans="1:5">
      <c r="A16893" s="1" t="s">
        <v>16896</v>
      </c>
      <c r="D16893">
        <v>41.259706000000001</v>
      </c>
      <c r="E16893">
        <v>-92.905271999999997</v>
      </c>
    </row>
    <row r="16894" spans="1:5">
      <c r="A16894" s="1" t="s">
        <v>16897</v>
      </c>
      <c r="D16894">
        <v>41.189506999999999</v>
      </c>
      <c r="E16894">
        <v>-93.847229999999996</v>
      </c>
    </row>
    <row r="16895" spans="1:5">
      <c r="A16895" s="1" t="s">
        <v>16898</v>
      </c>
      <c r="D16895">
        <v>42.224136000000001</v>
      </c>
      <c r="E16895">
        <v>-93.073131000000004</v>
      </c>
    </row>
    <row r="16896" spans="1:5">
      <c r="A16896" s="1" t="s">
        <v>16899</v>
      </c>
      <c r="D16896">
        <v>41.475062999999999</v>
      </c>
      <c r="E16896">
        <v>-93.915871999999993</v>
      </c>
    </row>
    <row r="16897" spans="1:5">
      <c r="A16897" s="1" t="s">
        <v>16900</v>
      </c>
      <c r="D16897">
        <v>40.860632000000003</v>
      </c>
      <c r="E16897">
        <v>-93.808560999999997</v>
      </c>
    </row>
    <row r="16898" spans="1:5">
      <c r="A16898" s="1" t="s">
        <v>16901</v>
      </c>
      <c r="D16898">
        <v>41.595387000000002</v>
      </c>
      <c r="E16898">
        <v>-93.872364000000005</v>
      </c>
    </row>
    <row r="16899" spans="1:5">
      <c r="A16899" s="1" t="s">
        <v>16902</v>
      </c>
      <c r="D16899">
        <v>40.905653999999998</v>
      </c>
      <c r="E16899">
        <v>-93.697535999999999</v>
      </c>
    </row>
    <row r="16900" spans="1:5">
      <c r="A16900" s="1" t="s">
        <v>16903</v>
      </c>
      <c r="D16900">
        <v>41.555914999999999</v>
      </c>
      <c r="E16900">
        <v>-93.744776999999999</v>
      </c>
    </row>
    <row r="16901" spans="1:5">
      <c r="A16901" s="1" t="s">
        <v>16904</v>
      </c>
      <c r="D16901">
        <v>41.570084999999999</v>
      </c>
      <c r="E16901">
        <v>-93.798416000000003</v>
      </c>
    </row>
    <row r="16902" spans="1:5">
      <c r="A16902" s="1" t="s">
        <v>16905</v>
      </c>
      <c r="D16902">
        <v>41.404406000000002</v>
      </c>
      <c r="E16902">
        <v>-92.362786999999997</v>
      </c>
    </row>
    <row r="16903" spans="1:5">
      <c r="A16903" s="1" t="s">
        <v>16906</v>
      </c>
      <c r="D16903">
        <v>42.482751999999998</v>
      </c>
      <c r="E16903">
        <v>-93.541442000000004</v>
      </c>
    </row>
    <row r="16904" spans="1:5">
      <c r="A16904" s="1" t="s">
        <v>16907</v>
      </c>
      <c r="D16904">
        <v>41.095928000000001</v>
      </c>
      <c r="E16904">
        <v>-93.255936000000005</v>
      </c>
    </row>
    <row r="16905" spans="1:5">
      <c r="A16905" s="1" t="s">
        <v>16908</v>
      </c>
      <c r="D16905">
        <v>41.329690999999997</v>
      </c>
      <c r="E16905">
        <v>-94.054306999999994</v>
      </c>
    </row>
    <row r="16906" spans="1:5">
      <c r="A16906" s="1" t="s">
        <v>16909</v>
      </c>
      <c r="D16906">
        <v>41.383347999999998</v>
      </c>
      <c r="E16906">
        <v>-94.860974999999996</v>
      </c>
    </row>
    <row r="16907" spans="1:5">
      <c r="A16907" s="1" t="s">
        <v>16910</v>
      </c>
      <c r="D16907">
        <v>41.037536000000003</v>
      </c>
      <c r="E16907">
        <v>-93.589601999999999</v>
      </c>
    </row>
    <row r="16908" spans="1:5">
      <c r="A16908" s="1" t="s">
        <v>16911</v>
      </c>
      <c r="D16908">
        <v>41.861939999999997</v>
      </c>
      <c r="E16908">
        <v>-93.926479</v>
      </c>
    </row>
    <row r="16909" spans="1:5">
      <c r="A16909" s="1" t="s">
        <v>16912</v>
      </c>
      <c r="D16909">
        <v>41.784551</v>
      </c>
      <c r="E16909">
        <v>-94.357719000000003</v>
      </c>
    </row>
    <row r="16910" spans="1:5">
      <c r="A16910" s="1" t="s">
        <v>16913</v>
      </c>
      <c r="D16910">
        <v>42.136758999999998</v>
      </c>
      <c r="E16910">
        <v>-93.299532999999997</v>
      </c>
    </row>
    <row r="16911" spans="1:5">
      <c r="A16911" s="1" t="s">
        <v>16914</v>
      </c>
      <c r="D16911">
        <v>41.584603000000001</v>
      </c>
      <c r="E16911">
        <v>-93.620835999999997</v>
      </c>
    </row>
    <row r="16912" spans="1:5">
      <c r="A16912" s="1" t="s">
        <v>16915</v>
      </c>
      <c r="D16912">
        <v>41.627581999999997</v>
      </c>
      <c r="E16912">
        <v>-93.672659999999993</v>
      </c>
    </row>
    <row r="16913" spans="1:5">
      <c r="A16913" s="1" t="s">
        <v>16916</v>
      </c>
      <c r="D16913">
        <v>41.601038000000003</v>
      </c>
      <c r="E16913">
        <v>-93.672886000000005</v>
      </c>
    </row>
    <row r="16914" spans="1:5">
      <c r="A16914" s="1" t="s">
        <v>16917</v>
      </c>
      <c r="D16914">
        <v>41.582678000000001</v>
      </c>
      <c r="E16914">
        <v>-93.676670000000001</v>
      </c>
    </row>
    <row r="16915" spans="1:5">
      <c r="A16915" s="1" t="s">
        <v>16918</v>
      </c>
      <c r="D16915">
        <v>41.654477</v>
      </c>
      <c r="E16915">
        <v>-93.624179999999996</v>
      </c>
    </row>
    <row r="16916" spans="1:5">
      <c r="A16916" s="1" t="s">
        <v>16919</v>
      </c>
      <c r="D16916">
        <v>41.604964000000002</v>
      </c>
      <c r="E16916">
        <v>-93.631200000000007</v>
      </c>
    </row>
    <row r="16917" spans="1:5">
      <c r="A16917" s="1" t="s">
        <v>16920</v>
      </c>
      <c r="D16917">
        <v>41.545918</v>
      </c>
      <c r="E16917">
        <v>-93.622123999999999</v>
      </c>
    </row>
    <row r="16918" spans="1:5">
      <c r="A16918" s="1" t="s">
        <v>16921</v>
      </c>
      <c r="D16918">
        <v>41.608629000000001</v>
      </c>
      <c r="E16918">
        <v>-93.599579000000006</v>
      </c>
    </row>
    <row r="16919" spans="1:5">
      <c r="A16919" s="1" t="s">
        <v>16922</v>
      </c>
      <c r="D16919">
        <v>41.617463000000001</v>
      </c>
      <c r="E16919">
        <v>-93.546621000000002</v>
      </c>
    </row>
    <row r="16920" spans="1:5">
      <c r="A16920" s="1" t="s">
        <v>16923</v>
      </c>
      <c r="D16920">
        <v>41.590912000000003</v>
      </c>
      <c r="E16920">
        <v>-93.604287999999997</v>
      </c>
    </row>
    <row r="16921" spans="1:5">
      <c r="A16921" s="1" t="s">
        <v>16924</v>
      </c>
      <c r="D16921">
        <v>41.527942000000003</v>
      </c>
      <c r="E16921">
        <v>-93.567966999999996</v>
      </c>
    </row>
    <row r="16922" spans="1:5">
      <c r="A16922" s="1" t="s">
        <v>16925</v>
      </c>
      <c r="D16922">
        <v>41.537013000000002</v>
      </c>
      <c r="E16922">
        <v>-93.670141999999998</v>
      </c>
    </row>
    <row r="16923" spans="1:5">
      <c r="A16923" s="1" t="s">
        <v>16926</v>
      </c>
      <c r="D16923">
        <v>41.634163999999998</v>
      </c>
      <c r="E16923">
        <v>-93.734359999999995</v>
      </c>
    </row>
    <row r="16924" spans="1:5">
      <c r="A16924" s="1" t="s">
        <v>16927</v>
      </c>
      <c r="D16924">
        <v>41.625632000000003</v>
      </c>
      <c r="E16924">
        <v>-93.79365</v>
      </c>
    </row>
    <row r="16925" spans="1:5">
      <c r="A16925" s="1" t="s">
        <v>16928</v>
      </c>
      <c r="D16925">
        <v>41.604416999999998</v>
      </c>
      <c r="E16925">
        <v>-93.712845999999999</v>
      </c>
    </row>
    <row r="16926" spans="1:5">
      <c r="A16926" s="1" t="s">
        <v>16929</v>
      </c>
      <c r="D16926">
        <v>41.613242999999997</v>
      </c>
      <c r="E16926">
        <v>-93.797871000000001</v>
      </c>
    </row>
    <row r="16927" spans="1:5">
      <c r="A16927" s="1" t="s">
        <v>16930</v>
      </c>
      <c r="D16927">
        <v>41.586364000000003</v>
      </c>
      <c r="E16927">
        <v>-93.487814</v>
      </c>
    </row>
    <row r="16928" spans="1:5">
      <c r="A16928" s="1" t="s">
        <v>16931</v>
      </c>
      <c r="D16928">
        <v>43.153168999999998</v>
      </c>
      <c r="E16928">
        <v>-93.199820000000003</v>
      </c>
    </row>
    <row r="16929" spans="1:5">
      <c r="A16929" s="1" t="s">
        <v>16932</v>
      </c>
      <c r="D16929">
        <v>42.804198999999997</v>
      </c>
      <c r="E16929">
        <v>-93.460400000000007</v>
      </c>
    </row>
    <row r="16930" spans="1:5">
      <c r="A16930" s="1" t="s">
        <v>16933</v>
      </c>
      <c r="D16930">
        <v>42.843465000000002</v>
      </c>
      <c r="E16930">
        <v>-93.618403999999998</v>
      </c>
    </row>
    <row r="16931" spans="1:5">
      <c r="A16931" s="1" t="s">
        <v>16934</v>
      </c>
      <c r="D16931">
        <v>43.118223999999998</v>
      </c>
      <c r="E16931">
        <v>-93.814464999999998</v>
      </c>
    </row>
    <row r="16932" spans="1:5">
      <c r="A16932" s="1" t="s">
        <v>16935</v>
      </c>
      <c r="D16932">
        <v>43.39443</v>
      </c>
      <c r="E16932">
        <v>-93.933846000000003</v>
      </c>
    </row>
    <row r="16933" spans="1:5">
      <c r="A16933" s="1" t="s">
        <v>16936</v>
      </c>
      <c r="D16933">
        <v>43.415481</v>
      </c>
      <c r="E16933">
        <v>-93.017133000000001</v>
      </c>
    </row>
    <row r="16934" spans="1:5">
      <c r="A16934" s="1" t="s">
        <v>16937</v>
      </c>
      <c r="D16934">
        <v>43.136932999999999</v>
      </c>
      <c r="E16934">
        <v>-93.397107000000005</v>
      </c>
    </row>
    <row r="16935" spans="1:5">
      <c r="A16935" s="1" t="s">
        <v>16938</v>
      </c>
      <c r="D16935">
        <v>42.981551000000003</v>
      </c>
      <c r="E16935">
        <v>-93.953973000000005</v>
      </c>
    </row>
    <row r="16936" spans="1:5">
      <c r="A16936" s="1" t="s">
        <v>16939</v>
      </c>
      <c r="D16936">
        <v>42.737113000000001</v>
      </c>
      <c r="E16936">
        <v>-93.368223</v>
      </c>
    </row>
    <row r="16937" spans="1:5">
      <c r="A16937" s="1" t="s">
        <v>16940</v>
      </c>
      <c r="D16937">
        <v>43.223914999999998</v>
      </c>
      <c r="E16937">
        <v>-93.797954000000004</v>
      </c>
    </row>
    <row r="16938" spans="1:5">
      <c r="A16938" s="1" t="s">
        <v>16941</v>
      </c>
      <c r="D16938">
        <v>42.923242999999999</v>
      </c>
      <c r="E16938">
        <v>-93.050203999999994</v>
      </c>
    </row>
    <row r="16939" spans="1:5">
      <c r="A16939" s="1" t="s">
        <v>16942</v>
      </c>
      <c r="D16939">
        <v>43.257488000000002</v>
      </c>
      <c r="E16939">
        <v>-93.448582999999999</v>
      </c>
    </row>
    <row r="16940" spans="1:5">
      <c r="A16940" s="1" t="s">
        <v>16943</v>
      </c>
      <c r="D16940">
        <v>43.158039000000002</v>
      </c>
      <c r="E16940">
        <v>-92.767049</v>
      </c>
    </row>
    <row r="16941" spans="1:5">
      <c r="A16941" s="1" t="s">
        <v>16944</v>
      </c>
      <c r="D16941">
        <v>43.266457000000003</v>
      </c>
      <c r="E16941">
        <v>-93.67107</v>
      </c>
    </row>
    <row r="16942" spans="1:5">
      <c r="A16942" s="1" t="s">
        <v>16945</v>
      </c>
      <c r="D16942">
        <v>43.111502000000002</v>
      </c>
      <c r="E16942">
        <v>-93.618623999999997</v>
      </c>
    </row>
    <row r="16943" spans="1:5">
      <c r="A16943" s="1" t="s">
        <v>16946</v>
      </c>
      <c r="D16943">
        <v>42.944716999999997</v>
      </c>
      <c r="E16943">
        <v>-93.626339000000002</v>
      </c>
    </row>
    <row r="16944" spans="1:5">
      <c r="A16944" s="1" t="s">
        <v>16947</v>
      </c>
      <c r="D16944">
        <v>43.333340999999997</v>
      </c>
      <c r="E16944">
        <v>-93.071258</v>
      </c>
    </row>
    <row r="16945" spans="1:5">
      <c r="A16945" s="1" t="s">
        <v>16948</v>
      </c>
      <c r="D16945">
        <v>42.741340000000001</v>
      </c>
      <c r="E16945">
        <v>-93.220973000000001</v>
      </c>
    </row>
    <row r="16946" spans="1:5">
      <c r="A16946" s="1" t="s">
        <v>16949</v>
      </c>
      <c r="D16946">
        <v>43.297226000000002</v>
      </c>
      <c r="E16946">
        <v>-93.383629999999997</v>
      </c>
    </row>
    <row r="16947" spans="1:5">
      <c r="A16947" s="1" t="s">
        <v>16950</v>
      </c>
      <c r="D16947">
        <v>43.340738999999999</v>
      </c>
      <c r="E16947">
        <v>-93.446906999999996</v>
      </c>
    </row>
    <row r="16948" spans="1:5">
      <c r="A16948" s="1" t="s">
        <v>16951</v>
      </c>
      <c r="D16948">
        <v>42.925400000000003</v>
      </c>
      <c r="E16948">
        <v>-93.797708</v>
      </c>
    </row>
    <row r="16949" spans="1:5">
      <c r="A16949" s="1" t="s">
        <v>16952</v>
      </c>
      <c r="D16949">
        <v>43.349938000000002</v>
      </c>
      <c r="E16949">
        <v>-93.240533999999997</v>
      </c>
    </row>
    <row r="16950" spans="1:5">
      <c r="A16950" s="1" t="s">
        <v>16953</v>
      </c>
      <c r="D16950">
        <v>43.002487000000002</v>
      </c>
      <c r="E16950">
        <v>-93.566897999999995</v>
      </c>
    </row>
    <row r="16951" spans="1:5">
      <c r="A16951" s="1" t="s">
        <v>16954</v>
      </c>
      <c r="D16951">
        <v>43.421180999999997</v>
      </c>
      <c r="E16951">
        <v>-93.522394000000006</v>
      </c>
    </row>
    <row r="16952" spans="1:5">
      <c r="A16952" s="1" t="s">
        <v>16955</v>
      </c>
      <c r="D16952">
        <v>43.381233999999999</v>
      </c>
      <c r="E16952">
        <v>-94.077614999999994</v>
      </c>
    </row>
    <row r="16953" spans="1:5">
      <c r="A16953" s="1" t="s">
        <v>16956</v>
      </c>
      <c r="D16953">
        <v>42.781098999999998</v>
      </c>
      <c r="E16953">
        <v>-93.367351999999997</v>
      </c>
    </row>
    <row r="16954" spans="1:5">
      <c r="A16954" s="1" t="s">
        <v>16957</v>
      </c>
      <c r="D16954">
        <v>43.363363999999997</v>
      </c>
      <c r="E16954">
        <v>-93.647419999999997</v>
      </c>
    </row>
    <row r="16955" spans="1:5">
      <c r="A16955" s="1" t="s">
        <v>16958</v>
      </c>
      <c r="D16955">
        <v>43.381889000000001</v>
      </c>
      <c r="E16955">
        <v>-92.737274999999997</v>
      </c>
    </row>
    <row r="16956" spans="1:5">
      <c r="A16956" s="1" t="s">
        <v>16959</v>
      </c>
      <c r="D16956">
        <v>43.456954000000003</v>
      </c>
      <c r="E16956">
        <v>-92.649842000000007</v>
      </c>
    </row>
    <row r="16957" spans="1:5">
      <c r="A16957" s="1" t="s">
        <v>16960</v>
      </c>
      <c r="D16957">
        <v>43.291262000000003</v>
      </c>
      <c r="E16957">
        <v>-93.216048999999998</v>
      </c>
    </row>
    <row r="16958" spans="1:5">
      <c r="A16958" s="1" t="s">
        <v>16961</v>
      </c>
      <c r="D16958">
        <v>42.916336999999999</v>
      </c>
      <c r="E16958">
        <v>-93.493607999999995</v>
      </c>
    </row>
    <row r="16959" spans="1:5">
      <c r="A16959" s="1" t="s">
        <v>16962</v>
      </c>
      <c r="D16959">
        <v>43.158732999999998</v>
      </c>
      <c r="E16959">
        <v>-93.012017999999998</v>
      </c>
    </row>
    <row r="16960" spans="1:5">
      <c r="A16960" s="1" t="s">
        <v>16963</v>
      </c>
      <c r="D16960">
        <v>43.457425000000001</v>
      </c>
      <c r="E16960">
        <v>-93.250439</v>
      </c>
    </row>
    <row r="16961" spans="1:5">
      <c r="A16961" s="1" t="s">
        <v>16964</v>
      </c>
      <c r="D16961">
        <v>43.227851000000001</v>
      </c>
      <c r="E16961">
        <v>-92.688793000000004</v>
      </c>
    </row>
    <row r="16962" spans="1:5">
      <c r="A16962" s="1" t="s">
        <v>16965</v>
      </c>
      <c r="D16962">
        <v>43.306168</v>
      </c>
      <c r="E16962">
        <v>-92.818741000000003</v>
      </c>
    </row>
    <row r="16963" spans="1:5">
      <c r="A16963" s="1" t="s">
        <v>16966</v>
      </c>
      <c r="D16963">
        <v>43.253399999999999</v>
      </c>
      <c r="E16963">
        <v>-93.080785000000006</v>
      </c>
    </row>
    <row r="16964" spans="1:5">
      <c r="A16964" s="1" t="s">
        <v>16967</v>
      </c>
      <c r="D16964">
        <v>43.486550000000001</v>
      </c>
      <c r="E16964">
        <v>-93.912228999999996</v>
      </c>
    </row>
    <row r="16965" spans="1:5">
      <c r="A16965" s="1" t="s">
        <v>16968</v>
      </c>
      <c r="D16965">
        <v>43.386853000000002</v>
      </c>
      <c r="E16965">
        <v>-92.538438999999997</v>
      </c>
    </row>
    <row r="16966" spans="1:5">
      <c r="A16966" s="1" t="s">
        <v>16969</v>
      </c>
      <c r="D16966">
        <v>43.211730000000003</v>
      </c>
      <c r="E16966">
        <v>-93.086635999999999</v>
      </c>
    </row>
    <row r="16967" spans="1:5">
      <c r="A16967" s="1" t="s">
        <v>16970</v>
      </c>
      <c r="D16967">
        <v>43.032212999999999</v>
      </c>
      <c r="E16967">
        <v>-92.947124000000002</v>
      </c>
    </row>
    <row r="16968" spans="1:5">
      <c r="A16968" s="1" t="s">
        <v>16971</v>
      </c>
      <c r="D16968">
        <v>42.999327000000001</v>
      </c>
      <c r="E16968">
        <v>-93.197098999999994</v>
      </c>
    </row>
    <row r="16969" spans="1:5">
      <c r="A16969" s="1" t="s">
        <v>16972</v>
      </c>
      <c r="D16969">
        <v>42.745780000000003</v>
      </c>
      <c r="E16969">
        <v>-93.560405000000003</v>
      </c>
    </row>
    <row r="16970" spans="1:5">
      <c r="A16970" s="1" t="s">
        <v>16973</v>
      </c>
      <c r="D16970">
        <v>43.166567999999998</v>
      </c>
      <c r="E16970">
        <v>-92.876407</v>
      </c>
    </row>
    <row r="16971" spans="1:5">
      <c r="A16971" s="1" t="s">
        <v>16974</v>
      </c>
      <c r="D16971">
        <v>43.406745999999998</v>
      </c>
      <c r="E16971">
        <v>-92.935316</v>
      </c>
    </row>
    <row r="16972" spans="1:5">
      <c r="A16972" s="1" t="s">
        <v>16975</v>
      </c>
      <c r="D16972">
        <v>43.465583000000002</v>
      </c>
      <c r="E16972">
        <v>-93.687696000000003</v>
      </c>
    </row>
    <row r="16973" spans="1:5">
      <c r="A16973" s="1" t="s">
        <v>16976</v>
      </c>
      <c r="D16973">
        <v>42.882207999999999</v>
      </c>
      <c r="E16973">
        <v>-93.214016999999998</v>
      </c>
    </row>
    <row r="16974" spans="1:5">
      <c r="A16974" s="1" t="s">
        <v>16977</v>
      </c>
      <c r="D16974">
        <v>43.446804999999998</v>
      </c>
      <c r="E16974">
        <v>-92.764050999999995</v>
      </c>
    </row>
    <row r="16975" spans="1:5">
      <c r="A16975" s="1" t="s">
        <v>16978</v>
      </c>
      <c r="D16975">
        <v>42.989246999999999</v>
      </c>
      <c r="E16975">
        <v>-93.327093000000005</v>
      </c>
    </row>
    <row r="16976" spans="1:5">
      <c r="A16976" s="1" t="s">
        <v>16979</v>
      </c>
      <c r="D16976">
        <v>43.407488000000001</v>
      </c>
      <c r="E16976">
        <v>-93.783601000000004</v>
      </c>
    </row>
    <row r="16977" spans="1:5">
      <c r="A16977" s="1" t="s">
        <v>16980</v>
      </c>
      <c r="D16977">
        <v>42.939444999999999</v>
      </c>
      <c r="E16977">
        <v>-93.409863000000001</v>
      </c>
    </row>
    <row r="16978" spans="1:5">
      <c r="A16978" s="1" t="s">
        <v>16981</v>
      </c>
      <c r="D16978">
        <v>43.250366999999997</v>
      </c>
      <c r="E16978">
        <v>-94.058606999999995</v>
      </c>
    </row>
    <row r="16979" spans="1:5">
      <c r="A16979" s="1" t="s">
        <v>16982</v>
      </c>
      <c r="D16979">
        <v>43.113101</v>
      </c>
      <c r="E16979">
        <v>-93.486403999999993</v>
      </c>
    </row>
    <row r="16980" spans="1:5">
      <c r="A16980" s="1" t="s">
        <v>16983</v>
      </c>
      <c r="D16980">
        <v>43.112563999999999</v>
      </c>
      <c r="E16980">
        <v>-94.000915000000006</v>
      </c>
    </row>
    <row r="16981" spans="1:5">
      <c r="A16981" s="1" t="s">
        <v>16984</v>
      </c>
      <c r="D16981">
        <v>43.230770999999997</v>
      </c>
      <c r="E16981">
        <v>-93.915584999999993</v>
      </c>
    </row>
    <row r="16982" spans="1:5">
      <c r="A16982" s="1" t="s">
        <v>16985</v>
      </c>
      <c r="D16982">
        <v>42.492215000000002</v>
      </c>
      <c r="E16982">
        <v>-94.192543999999998</v>
      </c>
    </row>
    <row r="16983" spans="1:5">
      <c r="A16983" s="1" t="s">
        <v>16986</v>
      </c>
      <c r="D16983">
        <v>42.759295999999999</v>
      </c>
      <c r="E16983">
        <v>-94.985602999999998</v>
      </c>
    </row>
    <row r="16984" spans="1:5">
      <c r="A16984" s="1" t="s">
        <v>16987</v>
      </c>
      <c r="D16984">
        <v>43.074041000000001</v>
      </c>
      <c r="E16984">
        <v>-94.219183999999998</v>
      </c>
    </row>
    <row r="16985" spans="1:5">
      <c r="A16985" s="1" t="s">
        <v>16988</v>
      </c>
      <c r="D16985">
        <v>43.415156000000003</v>
      </c>
      <c r="E16985">
        <v>-94.472409999999996</v>
      </c>
    </row>
    <row r="16986" spans="1:5">
      <c r="A16986" s="1" t="s">
        <v>16989</v>
      </c>
      <c r="D16986">
        <v>43.022216999999998</v>
      </c>
      <c r="E16986">
        <v>-94.863371000000001</v>
      </c>
    </row>
    <row r="16987" spans="1:5">
      <c r="A16987" s="1" t="s">
        <v>16990</v>
      </c>
      <c r="D16987">
        <v>42.623922</v>
      </c>
      <c r="E16987">
        <v>-94.136835000000005</v>
      </c>
    </row>
    <row r="16988" spans="1:5">
      <c r="A16988" s="1" t="s">
        <v>16991</v>
      </c>
      <c r="D16988">
        <v>43.305294000000004</v>
      </c>
      <c r="E16988">
        <v>-94.234286999999995</v>
      </c>
    </row>
    <row r="16989" spans="1:5">
      <c r="A16989" s="1" t="s">
        <v>16992</v>
      </c>
      <c r="D16989">
        <v>42.514912000000002</v>
      </c>
      <c r="E16989">
        <v>-94.386021</v>
      </c>
    </row>
    <row r="16990" spans="1:5">
      <c r="A16990" s="1" t="s">
        <v>16993</v>
      </c>
      <c r="D16990">
        <v>42.901704000000002</v>
      </c>
      <c r="E16990">
        <v>-94.262889000000001</v>
      </c>
    </row>
    <row r="16991" spans="1:5">
      <c r="A16991" s="1" t="s">
        <v>16994</v>
      </c>
      <c r="D16991">
        <v>42.809190000000001</v>
      </c>
      <c r="E16991">
        <v>-94.397929000000005</v>
      </c>
    </row>
    <row r="16992" spans="1:5">
      <c r="A16992" s="1" t="s">
        <v>16995</v>
      </c>
      <c r="D16992">
        <v>42.346223000000002</v>
      </c>
      <c r="E16992">
        <v>-94.102821000000006</v>
      </c>
    </row>
    <row r="16993" spans="1:5">
      <c r="A16993" s="1" t="s">
        <v>16996</v>
      </c>
      <c r="D16993">
        <v>43.192019000000002</v>
      </c>
      <c r="E16993">
        <v>-94.194682999999998</v>
      </c>
    </row>
    <row r="16994" spans="1:5">
      <c r="A16994" s="1" t="s">
        <v>16997</v>
      </c>
      <c r="D16994">
        <v>42.367994000000003</v>
      </c>
      <c r="E16994">
        <v>-94.295733999999996</v>
      </c>
    </row>
    <row r="16995" spans="1:5">
      <c r="A16995" s="1" t="s">
        <v>16998</v>
      </c>
      <c r="D16995">
        <v>42.616852999999999</v>
      </c>
      <c r="E16995">
        <v>-94.353837999999996</v>
      </c>
    </row>
    <row r="16996" spans="1:5">
      <c r="A16996" s="1" t="s">
        <v>16999</v>
      </c>
      <c r="D16996">
        <v>42.736497</v>
      </c>
      <c r="E16996">
        <v>-93.747437000000005</v>
      </c>
    </row>
    <row r="16997" spans="1:5">
      <c r="A16997" s="1" t="s">
        <v>17000</v>
      </c>
      <c r="D16997">
        <v>42.96499</v>
      </c>
      <c r="E16997">
        <v>-94.785416999999995</v>
      </c>
    </row>
    <row r="16998" spans="1:5">
      <c r="A16998" s="1" t="s">
        <v>17001</v>
      </c>
      <c r="D16998">
        <v>43.133889000000003</v>
      </c>
      <c r="E16998">
        <v>-94.540830999999997</v>
      </c>
    </row>
    <row r="16999" spans="1:5">
      <c r="A16999" s="1" t="s">
        <v>17002</v>
      </c>
      <c r="D16999">
        <v>42.719757000000001</v>
      </c>
      <c r="E16999">
        <v>-94.196168999999998</v>
      </c>
    </row>
    <row r="17000" spans="1:5">
      <c r="A17000" s="1" t="s">
        <v>17003</v>
      </c>
      <c r="D17000">
        <v>42.270277999999998</v>
      </c>
      <c r="E17000">
        <v>-94.039589000000007</v>
      </c>
    </row>
    <row r="17001" spans="1:5">
      <c r="A17001" s="1" t="s">
        <v>17004</v>
      </c>
      <c r="D17001">
        <v>43.454084999999999</v>
      </c>
      <c r="E17001">
        <v>-94.609752999999998</v>
      </c>
    </row>
    <row r="17002" spans="1:5">
      <c r="A17002" s="1" t="s">
        <v>17005</v>
      </c>
      <c r="D17002">
        <v>42.460118000000001</v>
      </c>
      <c r="E17002">
        <v>-94.000868999999994</v>
      </c>
    </row>
    <row r="17003" spans="1:5">
      <c r="A17003" s="1" t="s">
        <v>17006</v>
      </c>
      <c r="D17003">
        <v>42.65193</v>
      </c>
      <c r="E17003">
        <v>-93.911824999999993</v>
      </c>
    </row>
    <row r="17004" spans="1:5">
      <c r="A17004" s="1" t="s">
        <v>17007</v>
      </c>
      <c r="D17004">
        <v>42.453187999999997</v>
      </c>
      <c r="E17004">
        <v>-95.162492999999998</v>
      </c>
    </row>
    <row r="17005" spans="1:5">
      <c r="A17005" s="1" t="s">
        <v>17008</v>
      </c>
      <c r="D17005">
        <v>43.118262000000001</v>
      </c>
      <c r="E17005">
        <v>-94.705481000000006</v>
      </c>
    </row>
    <row r="17006" spans="1:5">
      <c r="A17006" s="1" t="s">
        <v>17009</v>
      </c>
      <c r="D17006">
        <v>42.274048999999998</v>
      </c>
      <c r="E17006">
        <v>-94.439702999999994</v>
      </c>
    </row>
    <row r="17007" spans="1:5">
      <c r="A17007" s="1" t="s">
        <v>17010</v>
      </c>
      <c r="D17007">
        <v>43.236961999999998</v>
      </c>
      <c r="E17007">
        <v>-94.419983000000002</v>
      </c>
    </row>
    <row r="17008" spans="1:5">
      <c r="A17008" s="1" t="s">
        <v>17011</v>
      </c>
      <c r="D17008">
        <v>42.598350000000003</v>
      </c>
      <c r="E17008">
        <v>-94.839980999999995</v>
      </c>
    </row>
    <row r="17009" spans="1:5">
      <c r="A17009" s="1" t="s">
        <v>17012</v>
      </c>
      <c r="D17009">
        <v>42.710228000000001</v>
      </c>
      <c r="E17009">
        <v>-94.452387000000002</v>
      </c>
    </row>
    <row r="17010" spans="1:5">
      <c r="A17010" s="1" t="s">
        <v>17013</v>
      </c>
      <c r="D17010">
        <v>42.782975999999998</v>
      </c>
      <c r="E17010">
        <v>-93.942691999999994</v>
      </c>
    </row>
    <row r="17011" spans="1:5">
      <c r="A17011" s="1" t="s">
        <v>17014</v>
      </c>
      <c r="D17011">
        <v>42.274695999999999</v>
      </c>
      <c r="E17011">
        <v>-94.304642000000001</v>
      </c>
    </row>
    <row r="17012" spans="1:5">
      <c r="A17012" s="1" t="s">
        <v>17015</v>
      </c>
      <c r="D17012">
        <v>42.250729</v>
      </c>
      <c r="E17012">
        <v>-94.170546999999999</v>
      </c>
    </row>
    <row r="17013" spans="1:5">
      <c r="A17013" s="1" t="s">
        <v>17016</v>
      </c>
      <c r="D17013">
        <v>42.797395999999999</v>
      </c>
      <c r="E17013">
        <v>-94.080862999999994</v>
      </c>
    </row>
    <row r="17014" spans="1:5">
      <c r="A17014" s="1" t="s">
        <v>17017</v>
      </c>
      <c r="D17014">
        <v>42.837690000000002</v>
      </c>
      <c r="E17014">
        <v>-94.702202</v>
      </c>
    </row>
    <row r="17015" spans="1:5">
      <c r="A17015" s="1" t="s">
        <v>17018</v>
      </c>
      <c r="D17015">
        <v>42.714768999999997</v>
      </c>
      <c r="E17015">
        <v>-94.225324999999998</v>
      </c>
    </row>
    <row r="17016" spans="1:5">
      <c r="A17016" s="1" t="s">
        <v>17019</v>
      </c>
      <c r="D17016">
        <v>42.479571999999997</v>
      </c>
      <c r="E17016">
        <v>-94.751112000000006</v>
      </c>
    </row>
    <row r="17017" spans="1:5">
      <c r="A17017" s="1" t="s">
        <v>17020</v>
      </c>
      <c r="D17017">
        <v>42.845984000000001</v>
      </c>
      <c r="E17017">
        <v>-94.842690000000005</v>
      </c>
    </row>
    <row r="17018" spans="1:5">
      <c r="A17018" s="1" t="s">
        <v>17021</v>
      </c>
      <c r="D17018">
        <v>43.455219999999997</v>
      </c>
      <c r="E17018">
        <v>-94.196646000000001</v>
      </c>
    </row>
    <row r="17019" spans="1:5">
      <c r="A17019" s="1" t="s">
        <v>17022</v>
      </c>
      <c r="D17019">
        <v>42.360802999999997</v>
      </c>
      <c r="E17019">
        <v>-94.04374</v>
      </c>
    </row>
    <row r="17020" spans="1:5">
      <c r="A17020" s="1" t="s">
        <v>17023</v>
      </c>
      <c r="D17020">
        <v>42.861277000000001</v>
      </c>
      <c r="E17020">
        <v>-94.16377</v>
      </c>
    </row>
    <row r="17021" spans="1:5">
      <c r="A17021" s="1" t="s">
        <v>17024</v>
      </c>
      <c r="D17021">
        <v>43.208818999999998</v>
      </c>
      <c r="E17021">
        <v>-94.329243000000005</v>
      </c>
    </row>
    <row r="17022" spans="1:5">
      <c r="A17022" s="1" t="s">
        <v>17025</v>
      </c>
      <c r="D17022">
        <v>42.960588999999999</v>
      </c>
      <c r="E17022">
        <v>-94.108008999999996</v>
      </c>
    </row>
    <row r="17023" spans="1:5">
      <c r="A17023" s="1" t="s">
        <v>17026</v>
      </c>
      <c r="D17023">
        <v>42.425099000000003</v>
      </c>
      <c r="E17023">
        <v>-94.850500999999994</v>
      </c>
    </row>
    <row r="17024" spans="1:5">
      <c r="A17024" s="1" t="s">
        <v>17027</v>
      </c>
      <c r="D17024">
        <v>42.961531000000001</v>
      </c>
      <c r="E17024">
        <v>-94.641789000000003</v>
      </c>
    </row>
    <row r="17025" spans="1:5">
      <c r="A17025" s="1" t="s">
        <v>17028</v>
      </c>
      <c r="D17025">
        <v>42.527824000000003</v>
      </c>
      <c r="E17025">
        <v>-94.525042999999997</v>
      </c>
    </row>
    <row r="17026" spans="1:5">
      <c r="A17026" s="1" t="s">
        <v>17029</v>
      </c>
      <c r="D17026">
        <v>42.857398000000003</v>
      </c>
      <c r="E17026">
        <v>-95.000842000000006</v>
      </c>
    </row>
    <row r="17027" spans="1:5">
      <c r="A17027" s="1" t="s">
        <v>17030</v>
      </c>
      <c r="D17027">
        <v>42.43777</v>
      </c>
      <c r="E17027">
        <v>-94.323651999999996</v>
      </c>
    </row>
    <row r="17028" spans="1:5">
      <c r="A17028" s="1" t="s">
        <v>17031</v>
      </c>
      <c r="D17028">
        <v>42.525449000000002</v>
      </c>
      <c r="E17028">
        <v>-95.101883000000001</v>
      </c>
    </row>
    <row r="17029" spans="1:5">
      <c r="A17029" s="1" t="s">
        <v>17032</v>
      </c>
      <c r="D17029">
        <v>42.626049999999999</v>
      </c>
      <c r="E17029">
        <v>-94.984009</v>
      </c>
    </row>
    <row r="17030" spans="1:5">
      <c r="A17030" s="1" t="s">
        <v>17033</v>
      </c>
      <c r="D17030">
        <v>42.403205999999997</v>
      </c>
      <c r="E17030">
        <v>-94.134236999999999</v>
      </c>
    </row>
    <row r="17031" spans="1:5">
      <c r="A17031" s="1" t="s">
        <v>17034</v>
      </c>
      <c r="D17031">
        <v>42.896101000000002</v>
      </c>
      <c r="E17031">
        <v>-94.373019999999997</v>
      </c>
    </row>
    <row r="17032" spans="1:5">
      <c r="A17032" s="1" t="s">
        <v>17035</v>
      </c>
      <c r="D17032">
        <v>42.630963999999999</v>
      </c>
      <c r="E17032">
        <v>-94.578693000000001</v>
      </c>
    </row>
    <row r="17033" spans="1:5">
      <c r="A17033" s="1" t="s">
        <v>17036</v>
      </c>
      <c r="D17033">
        <v>42.876758000000002</v>
      </c>
      <c r="E17033">
        <v>-94.623823999999999</v>
      </c>
    </row>
    <row r="17034" spans="1:5">
      <c r="A17034" s="1" t="s">
        <v>17037</v>
      </c>
      <c r="D17034">
        <v>42.716670000000001</v>
      </c>
      <c r="E17034">
        <v>-94.698650000000001</v>
      </c>
    </row>
    <row r="17035" spans="1:5">
      <c r="A17035" s="1" t="s">
        <v>17038</v>
      </c>
      <c r="D17035">
        <v>42.560349000000002</v>
      </c>
      <c r="E17035">
        <v>-94.700515999999993</v>
      </c>
    </row>
    <row r="17036" spans="1:5">
      <c r="A17036" s="1" t="s">
        <v>17039</v>
      </c>
      <c r="D17036">
        <v>42.803272</v>
      </c>
      <c r="E17036">
        <v>-95.175265999999993</v>
      </c>
    </row>
    <row r="17037" spans="1:5">
      <c r="A17037" s="1" t="s">
        <v>17040</v>
      </c>
      <c r="D17037">
        <v>42.858817999999999</v>
      </c>
      <c r="E17037">
        <v>-93.977091000000001</v>
      </c>
    </row>
    <row r="17038" spans="1:5">
      <c r="A17038" s="1" t="s">
        <v>17041</v>
      </c>
      <c r="D17038">
        <v>43.306502000000002</v>
      </c>
      <c r="E17038">
        <v>-94.549559000000002</v>
      </c>
    </row>
    <row r="17039" spans="1:5">
      <c r="A17039" s="1" t="s">
        <v>17042</v>
      </c>
      <c r="D17039">
        <v>42.394309999999997</v>
      </c>
      <c r="E17039">
        <v>-94.638757999999996</v>
      </c>
    </row>
    <row r="17040" spans="1:5">
      <c r="A17040" s="1" t="s">
        <v>17043</v>
      </c>
      <c r="D17040">
        <v>42.842995999999999</v>
      </c>
      <c r="E17040">
        <v>-94.549778000000003</v>
      </c>
    </row>
    <row r="17041" spans="1:5">
      <c r="A17041" s="1" t="s">
        <v>17044</v>
      </c>
      <c r="D17041">
        <v>42.796056999999998</v>
      </c>
      <c r="E17041">
        <v>-94.298679000000007</v>
      </c>
    </row>
    <row r="17042" spans="1:5">
      <c r="A17042" s="1" t="s">
        <v>17045</v>
      </c>
      <c r="D17042">
        <v>42.432730999999997</v>
      </c>
      <c r="E17042">
        <v>-94.985684000000006</v>
      </c>
    </row>
    <row r="17043" spans="1:5">
      <c r="A17043" s="1" t="s">
        <v>17046</v>
      </c>
      <c r="D17043">
        <v>42.917529999999999</v>
      </c>
      <c r="E17043">
        <v>-95.141864999999996</v>
      </c>
    </row>
    <row r="17044" spans="1:5">
      <c r="A17044" s="1" t="s">
        <v>17047</v>
      </c>
      <c r="D17044">
        <v>42.411859999999997</v>
      </c>
      <c r="E17044">
        <v>-94.425556</v>
      </c>
    </row>
    <row r="17045" spans="1:5">
      <c r="A17045" s="1" t="s">
        <v>17048</v>
      </c>
      <c r="D17045">
        <v>42.654595999999998</v>
      </c>
      <c r="E17045">
        <v>-95.161555000000007</v>
      </c>
    </row>
    <row r="17046" spans="1:5">
      <c r="A17046" s="1" t="s">
        <v>17049</v>
      </c>
      <c r="D17046">
        <v>43.407052</v>
      </c>
      <c r="E17046">
        <v>-94.314882999999995</v>
      </c>
    </row>
    <row r="17047" spans="1:5">
      <c r="A17047" s="1" t="s">
        <v>17050</v>
      </c>
      <c r="D17047">
        <v>42.676037999999998</v>
      </c>
      <c r="E17047">
        <v>-94.055677000000003</v>
      </c>
    </row>
    <row r="17048" spans="1:5">
      <c r="A17048" s="1" t="s">
        <v>17051</v>
      </c>
      <c r="D17048">
        <v>42.657196999999996</v>
      </c>
      <c r="E17048">
        <v>-94.898808000000002</v>
      </c>
    </row>
    <row r="17049" spans="1:5">
      <c r="A17049" s="1" t="s">
        <v>17052</v>
      </c>
      <c r="D17049">
        <v>42.585205000000002</v>
      </c>
      <c r="E17049">
        <v>-94.040128999999993</v>
      </c>
    </row>
    <row r="17050" spans="1:5">
      <c r="A17050" s="1" t="s">
        <v>17053</v>
      </c>
      <c r="D17050">
        <v>42.461416999999997</v>
      </c>
      <c r="E17050">
        <v>-93.822577999999993</v>
      </c>
    </row>
    <row r="17051" spans="1:5">
      <c r="A17051" s="1" t="s">
        <v>17054</v>
      </c>
      <c r="D17051">
        <v>42.975250000000003</v>
      </c>
      <c r="E17051">
        <v>-94.451730999999995</v>
      </c>
    </row>
    <row r="17052" spans="1:5">
      <c r="A17052" s="1" t="s">
        <v>17055</v>
      </c>
      <c r="D17052">
        <v>43.081848999999998</v>
      </c>
      <c r="E17052">
        <v>-94.417045999999999</v>
      </c>
    </row>
    <row r="17053" spans="1:5">
      <c r="A17053" s="1" t="s">
        <v>17056</v>
      </c>
      <c r="D17053">
        <v>42.579321999999998</v>
      </c>
      <c r="E17053">
        <v>-93.823217</v>
      </c>
    </row>
    <row r="17054" spans="1:5">
      <c r="A17054" s="1" t="s">
        <v>17057</v>
      </c>
      <c r="D17054">
        <v>42.567768000000001</v>
      </c>
      <c r="E17054">
        <v>-93.060057999999998</v>
      </c>
    </row>
    <row r="17055" spans="1:5">
      <c r="A17055" s="1" t="s">
        <v>17058</v>
      </c>
      <c r="D17055">
        <v>42.741405</v>
      </c>
      <c r="E17055">
        <v>-92.805745000000002</v>
      </c>
    </row>
    <row r="17056" spans="1:5">
      <c r="A17056" s="1" t="s">
        <v>17059</v>
      </c>
      <c r="D17056">
        <v>43.187727000000002</v>
      </c>
      <c r="E17056">
        <v>-92.459489000000005</v>
      </c>
    </row>
    <row r="17057" spans="1:5">
      <c r="A17057" s="1" t="s">
        <v>17060</v>
      </c>
      <c r="D17057">
        <v>42.601830999999997</v>
      </c>
      <c r="E17057">
        <v>-92.896477000000004</v>
      </c>
    </row>
    <row r="17058" spans="1:5">
      <c r="A17058" s="1" t="s">
        <v>17061</v>
      </c>
      <c r="D17058">
        <v>42.831758999999998</v>
      </c>
      <c r="E17058">
        <v>-93.020977000000002</v>
      </c>
    </row>
    <row r="17059" spans="1:5">
      <c r="A17059" s="1" t="s">
        <v>17062</v>
      </c>
      <c r="D17059">
        <v>42.747315999999998</v>
      </c>
      <c r="E17059">
        <v>-91.691306999999995</v>
      </c>
    </row>
    <row r="17060" spans="1:5">
      <c r="A17060" s="1" t="s">
        <v>17063</v>
      </c>
      <c r="D17060">
        <v>42.610550000000003</v>
      </c>
      <c r="E17060">
        <v>-91.749864000000002</v>
      </c>
    </row>
    <row r="17061" spans="1:5">
      <c r="A17061" s="1" t="s">
        <v>17064</v>
      </c>
      <c r="D17061">
        <v>42.228377000000002</v>
      </c>
      <c r="E17061">
        <v>-92.809466</v>
      </c>
    </row>
    <row r="17062" spans="1:5">
      <c r="A17062" s="1" t="s">
        <v>17065</v>
      </c>
      <c r="D17062">
        <v>42.815488000000002</v>
      </c>
      <c r="E17062">
        <v>-92.908953999999994</v>
      </c>
    </row>
    <row r="17063" spans="1:5">
      <c r="A17063" s="1" t="s">
        <v>17066</v>
      </c>
      <c r="D17063">
        <v>42.283447000000002</v>
      </c>
      <c r="E17063">
        <v>-92.386045999999993</v>
      </c>
    </row>
    <row r="17064" spans="1:5">
      <c r="A17064" s="1" t="s">
        <v>17067</v>
      </c>
      <c r="D17064">
        <v>42.531410999999999</v>
      </c>
      <c r="E17064">
        <v>-92.485861</v>
      </c>
    </row>
    <row r="17065" spans="1:5">
      <c r="A17065" s="1" t="s">
        <v>17068</v>
      </c>
      <c r="D17065">
        <v>43.080550000000002</v>
      </c>
      <c r="E17065">
        <v>-92.658885999999995</v>
      </c>
    </row>
    <row r="17066" spans="1:5">
      <c r="A17066" s="1" t="s">
        <v>17069</v>
      </c>
      <c r="D17066">
        <v>42.809680999999998</v>
      </c>
      <c r="E17066">
        <v>-92.658224000000004</v>
      </c>
    </row>
    <row r="17067" spans="1:5">
      <c r="A17067" s="1" t="s">
        <v>17070</v>
      </c>
      <c r="D17067">
        <v>43.158425000000001</v>
      </c>
      <c r="E17067">
        <v>-92.590545000000006</v>
      </c>
    </row>
    <row r="17068" spans="1:5">
      <c r="A17068" s="1" t="s">
        <v>17071</v>
      </c>
      <c r="D17068">
        <v>42.251109</v>
      </c>
      <c r="E17068">
        <v>-92.921015999999995</v>
      </c>
    </row>
    <row r="17069" spans="1:5">
      <c r="A17069" s="1" t="s">
        <v>17072</v>
      </c>
      <c r="D17069">
        <v>42.672713000000002</v>
      </c>
      <c r="E17069">
        <v>-92.334547999999998</v>
      </c>
    </row>
    <row r="17070" spans="1:5">
      <c r="A17070" s="1" t="s">
        <v>17073</v>
      </c>
      <c r="D17070">
        <v>42.467823000000003</v>
      </c>
      <c r="E17070">
        <v>-92.658715999999998</v>
      </c>
    </row>
    <row r="17071" spans="1:5">
      <c r="A17071" s="1" t="s">
        <v>17074</v>
      </c>
      <c r="D17071">
        <v>42.748384999999999</v>
      </c>
      <c r="E17071">
        <v>-92.988355999999996</v>
      </c>
    </row>
    <row r="17072" spans="1:5">
      <c r="A17072" s="1" t="s">
        <v>17075</v>
      </c>
      <c r="D17072">
        <v>42.583888000000002</v>
      </c>
      <c r="E17072">
        <v>-92.171194999999997</v>
      </c>
    </row>
    <row r="17073" spans="1:5">
      <c r="A17073" s="1" t="s">
        <v>17076</v>
      </c>
      <c r="D17073">
        <v>42.350430000000003</v>
      </c>
      <c r="E17073">
        <v>-93.093941999999998</v>
      </c>
    </row>
    <row r="17074" spans="1:5">
      <c r="A17074" s="1" t="s">
        <v>17077</v>
      </c>
      <c r="D17074">
        <v>43.272709999999996</v>
      </c>
      <c r="E17074">
        <v>-92.394046000000003</v>
      </c>
    </row>
    <row r="17075" spans="1:5">
      <c r="A17075" s="1" t="s">
        <v>17078</v>
      </c>
      <c r="D17075">
        <v>42.648668999999998</v>
      </c>
      <c r="E17075">
        <v>-92.071537000000006</v>
      </c>
    </row>
    <row r="17076" spans="1:5">
      <c r="A17076" s="1" t="s">
        <v>17079</v>
      </c>
      <c r="D17076">
        <v>42.957680000000003</v>
      </c>
      <c r="E17076">
        <v>-92.213959000000003</v>
      </c>
    </row>
    <row r="17077" spans="1:5">
      <c r="A17077" s="1" t="s">
        <v>17080</v>
      </c>
      <c r="D17077">
        <v>42.061599999999999</v>
      </c>
      <c r="E17077">
        <v>-92.699352000000005</v>
      </c>
    </row>
    <row r="17078" spans="1:5">
      <c r="A17078" s="1" t="s">
        <v>17081</v>
      </c>
      <c r="D17078">
        <v>42.67201</v>
      </c>
      <c r="E17078">
        <v>-93.128179000000003</v>
      </c>
    </row>
    <row r="17079" spans="1:5">
      <c r="A17079" s="1" t="s">
        <v>17082</v>
      </c>
      <c r="D17079">
        <v>42.418675</v>
      </c>
      <c r="E17079">
        <v>-92.213999999999999</v>
      </c>
    </row>
    <row r="17080" spans="1:5">
      <c r="A17080" s="1" t="s">
        <v>17083</v>
      </c>
      <c r="D17080">
        <v>42.202061</v>
      </c>
      <c r="E17080">
        <v>-92.699321999999995</v>
      </c>
    </row>
    <row r="17081" spans="1:5">
      <c r="A17081" s="1" t="s">
        <v>17084</v>
      </c>
      <c r="D17081">
        <v>42.897382</v>
      </c>
      <c r="E17081">
        <v>-92.810732999999999</v>
      </c>
    </row>
    <row r="17082" spans="1:5">
      <c r="A17082" s="1" t="s">
        <v>17085</v>
      </c>
      <c r="D17082">
        <v>42.356740000000002</v>
      </c>
      <c r="E17082">
        <v>-92.793954999999997</v>
      </c>
    </row>
    <row r="17083" spans="1:5">
      <c r="A17083" s="1" t="s">
        <v>17086</v>
      </c>
      <c r="D17083">
        <v>42.606549999999999</v>
      </c>
      <c r="E17083">
        <v>-91.920033000000004</v>
      </c>
    </row>
    <row r="17084" spans="1:5">
      <c r="A17084" s="1" t="s">
        <v>17087</v>
      </c>
      <c r="D17084">
        <v>42.439542000000003</v>
      </c>
      <c r="E17084">
        <v>-92.816432000000006</v>
      </c>
    </row>
    <row r="17085" spans="1:5">
      <c r="A17085" s="1" t="s">
        <v>17088</v>
      </c>
      <c r="D17085">
        <v>42.357981000000002</v>
      </c>
      <c r="E17085">
        <v>-92.464157</v>
      </c>
    </row>
    <row r="17086" spans="1:5">
      <c r="A17086" s="1" t="s">
        <v>17089</v>
      </c>
      <c r="D17086">
        <v>42.476151000000002</v>
      </c>
      <c r="E17086">
        <v>-91.893691000000004</v>
      </c>
    </row>
    <row r="17087" spans="1:5">
      <c r="A17087" s="1" t="s">
        <v>17090</v>
      </c>
      <c r="D17087">
        <v>43.019545999999998</v>
      </c>
      <c r="E17087">
        <v>-92.443648999999994</v>
      </c>
    </row>
    <row r="17088" spans="1:5">
      <c r="A17088" s="1" t="s">
        <v>17091</v>
      </c>
      <c r="D17088">
        <v>42.650931</v>
      </c>
      <c r="E17088">
        <v>-92.497029999999995</v>
      </c>
    </row>
    <row r="17089" spans="1:5">
      <c r="A17089" s="1" t="s">
        <v>17092</v>
      </c>
      <c r="D17089">
        <v>42.453204999999997</v>
      </c>
      <c r="E17089">
        <v>-92.093230000000005</v>
      </c>
    </row>
    <row r="17090" spans="1:5">
      <c r="A17090" s="1" t="s">
        <v>17093</v>
      </c>
      <c r="D17090">
        <v>42.618248000000001</v>
      </c>
      <c r="E17090">
        <v>-91.656040000000004</v>
      </c>
    </row>
    <row r="17091" spans="1:5">
      <c r="A17091" s="1" t="s">
        <v>17094</v>
      </c>
      <c r="D17091">
        <v>42.317062999999997</v>
      </c>
      <c r="E17091">
        <v>-92.196740000000005</v>
      </c>
    </row>
    <row r="17092" spans="1:5">
      <c r="A17092" s="1" t="s">
        <v>17095</v>
      </c>
      <c r="D17092">
        <v>42.264291999999998</v>
      </c>
      <c r="E17092">
        <v>-92.693759999999997</v>
      </c>
    </row>
    <row r="17093" spans="1:5">
      <c r="A17093" s="1" t="s">
        <v>17096</v>
      </c>
      <c r="D17093">
        <v>42.968595000000001</v>
      </c>
      <c r="E17093">
        <v>-92.885717</v>
      </c>
    </row>
    <row r="17094" spans="1:5">
      <c r="A17094" s="1" t="s">
        <v>17097</v>
      </c>
      <c r="D17094">
        <v>42.383032</v>
      </c>
      <c r="E17094">
        <v>-91.642830000000004</v>
      </c>
    </row>
    <row r="17095" spans="1:5">
      <c r="A17095" s="1" t="s">
        <v>17098</v>
      </c>
      <c r="D17095">
        <v>42.76558</v>
      </c>
      <c r="E17095">
        <v>-91.891692000000006</v>
      </c>
    </row>
    <row r="17096" spans="1:5">
      <c r="A17096" s="1" t="s">
        <v>17099</v>
      </c>
      <c r="D17096">
        <v>42.962781</v>
      </c>
      <c r="E17096">
        <v>-92.542513</v>
      </c>
    </row>
    <row r="17097" spans="1:5">
      <c r="A17097" s="1" t="s">
        <v>17100</v>
      </c>
      <c r="D17097">
        <v>43.095838000000001</v>
      </c>
      <c r="E17097">
        <v>-92.329051000000007</v>
      </c>
    </row>
    <row r="17098" spans="1:5">
      <c r="A17098" s="1" t="s">
        <v>17101</v>
      </c>
      <c r="D17098">
        <v>42.583567000000002</v>
      </c>
      <c r="E17098">
        <v>-92.631544000000005</v>
      </c>
    </row>
    <row r="17099" spans="1:5">
      <c r="A17099" s="1" t="s">
        <v>17102</v>
      </c>
      <c r="D17099">
        <v>42.688662000000001</v>
      </c>
      <c r="E17099">
        <v>-91.937486000000007</v>
      </c>
    </row>
    <row r="17100" spans="1:5">
      <c r="A17100" s="1" t="s">
        <v>17103</v>
      </c>
      <c r="D17100">
        <v>42.701248999999997</v>
      </c>
      <c r="E17100">
        <v>-92.076193000000004</v>
      </c>
    </row>
    <row r="17101" spans="1:5">
      <c r="A17101" s="1" t="s">
        <v>17104</v>
      </c>
      <c r="D17101">
        <v>42.580362999999998</v>
      </c>
      <c r="E17101">
        <v>-92.771878999999998</v>
      </c>
    </row>
    <row r="17102" spans="1:5">
      <c r="A17102" s="1" t="s">
        <v>17105</v>
      </c>
      <c r="D17102">
        <v>42.870964999999998</v>
      </c>
      <c r="E17102">
        <v>-92.520109000000005</v>
      </c>
    </row>
    <row r="17103" spans="1:5">
      <c r="A17103" s="1" t="s">
        <v>17106</v>
      </c>
      <c r="D17103">
        <v>42.470225999999997</v>
      </c>
      <c r="E17103">
        <v>-92.226420000000005</v>
      </c>
    </row>
    <row r="17104" spans="1:5">
      <c r="A17104" s="1" t="s">
        <v>17107</v>
      </c>
      <c r="D17104">
        <v>42.692925000000002</v>
      </c>
      <c r="E17104">
        <v>-92.228887999999998</v>
      </c>
    </row>
    <row r="17105" spans="1:5">
      <c r="A17105" s="1" t="s">
        <v>17108</v>
      </c>
      <c r="D17105">
        <v>42.343164999999999</v>
      </c>
      <c r="E17105">
        <v>-92.602298000000005</v>
      </c>
    </row>
    <row r="17106" spans="1:5">
      <c r="A17106" s="1" t="s">
        <v>17109</v>
      </c>
      <c r="D17106">
        <v>42.695374000000001</v>
      </c>
      <c r="E17106">
        <v>-92.618752999999998</v>
      </c>
    </row>
    <row r="17107" spans="1:5">
      <c r="A17107" s="1" t="s">
        <v>17110</v>
      </c>
      <c r="D17107">
        <v>42.650429000000003</v>
      </c>
      <c r="E17107">
        <v>-91.795818999999995</v>
      </c>
    </row>
    <row r="17108" spans="1:5">
      <c r="A17108" s="1" t="s">
        <v>17111</v>
      </c>
      <c r="D17108">
        <v>42.42604</v>
      </c>
      <c r="E17108">
        <v>-93.071556000000001</v>
      </c>
    </row>
    <row r="17109" spans="1:5">
      <c r="A17109" s="1" t="s">
        <v>17112</v>
      </c>
      <c r="D17109">
        <v>42.524945000000002</v>
      </c>
      <c r="E17109">
        <v>-92.711273000000006</v>
      </c>
    </row>
    <row r="17110" spans="1:5">
      <c r="A17110" s="1" t="s">
        <v>17113</v>
      </c>
      <c r="D17110">
        <v>42.838034999999998</v>
      </c>
      <c r="E17110">
        <v>-92.115325999999996</v>
      </c>
    </row>
    <row r="17111" spans="1:5">
      <c r="A17111" s="1" t="s">
        <v>17114</v>
      </c>
      <c r="D17111">
        <v>42.19782</v>
      </c>
      <c r="E17111">
        <v>-92.512091999999996</v>
      </c>
    </row>
    <row r="17112" spans="1:5">
      <c r="A17112" s="1" t="s">
        <v>17115</v>
      </c>
      <c r="D17112">
        <v>42.798887999999998</v>
      </c>
      <c r="E17112">
        <v>-92.280176999999995</v>
      </c>
    </row>
    <row r="17113" spans="1:5">
      <c r="A17113" s="1" t="s">
        <v>17116</v>
      </c>
      <c r="D17113">
        <v>42.766934999999997</v>
      </c>
      <c r="E17113">
        <v>-92.426212000000007</v>
      </c>
    </row>
    <row r="17114" spans="1:5">
      <c r="A17114" s="1" t="s">
        <v>17117</v>
      </c>
      <c r="D17114">
        <v>42.452094000000002</v>
      </c>
      <c r="E17114">
        <v>-92.923033000000004</v>
      </c>
    </row>
    <row r="17115" spans="1:5">
      <c r="A17115" s="1" t="s">
        <v>17118</v>
      </c>
      <c r="D17115">
        <v>42.777619000000001</v>
      </c>
      <c r="E17115">
        <v>-92.009382000000002</v>
      </c>
    </row>
    <row r="17116" spans="1:5">
      <c r="A17116" s="1" t="s">
        <v>17119</v>
      </c>
      <c r="D17116">
        <v>42.452449999999999</v>
      </c>
      <c r="E17116">
        <v>-91.688455000000005</v>
      </c>
    </row>
    <row r="17117" spans="1:5">
      <c r="A17117" s="1" t="s">
        <v>17120</v>
      </c>
      <c r="D17117">
        <v>42.418258999999999</v>
      </c>
      <c r="E17117">
        <v>-92.339821000000001</v>
      </c>
    </row>
    <row r="17118" spans="1:5">
      <c r="A17118" s="1" t="s">
        <v>17121</v>
      </c>
      <c r="D17118">
        <v>42.461502000000003</v>
      </c>
      <c r="E17118">
        <v>-92.313744999999997</v>
      </c>
    </row>
    <row r="17119" spans="1:5">
      <c r="A17119" s="1" t="s">
        <v>17122</v>
      </c>
      <c r="D17119">
        <v>42.548059000000002</v>
      </c>
      <c r="E17119">
        <v>-92.286430999999993</v>
      </c>
    </row>
    <row r="17120" spans="1:5">
      <c r="A17120" s="1" t="s">
        <v>17123</v>
      </c>
      <c r="D17120">
        <v>42.524231999999998</v>
      </c>
      <c r="E17120">
        <v>-92.329425999999998</v>
      </c>
    </row>
    <row r="17121" spans="1:5">
      <c r="A17121" s="1" t="s">
        <v>17124</v>
      </c>
      <c r="D17121">
        <v>41.078671</v>
      </c>
      <c r="E17121">
        <v>-94.401821999999996</v>
      </c>
    </row>
    <row r="17122" spans="1:5">
      <c r="A17122" s="1" t="s">
        <v>17125</v>
      </c>
      <c r="D17122">
        <v>41.027101000000002</v>
      </c>
      <c r="E17122">
        <v>-94.191096999999999</v>
      </c>
    </row>
    <row r="17123" spans="1:5">
      <c r="A17123" s="1" t="s">
        <v>17126</v>
      </c>
      <c r="D17123">
        <v>40.670544999999997</v>
      </c>
      <c r="E17123">
        <v>-94.700888000000006</v>
      </c>
    </row>
    <row r="17124" spans="1:5">
      <c r="A17124" s="1" t="s">
        <v>17127</v>
      </c>
      <c r="D17124">
        <v>40.706299000000001</v>
      </c>
      <c r="E17124">
        <v>-94.375484999999998</v>
      </c>
    </row>
    <row r="17125" spans="1:5">
      <c r="A17125" s="1" t="s">
        <v>17128</v>
      </c>
      <c r="D17125">
        <v>40.632285000000003</v>
      </c>
      <c r="E17125">
        <v>-94.497484</v>
      </c>
    </row>
    <row r="17126" spans="1:5">
      <c r="A17126" s="1" t="s">
        <v>17129</v>
      </c>
      <c r="D17126">
        <v>41.219822999999998</v>
      </c>
      <c r="E17126">
        <v>-94.691439000000003</v>
      </c>
    </row>
    <row r="17127" spans="1:5">
      <c r="A17127" s="1" t="s">
        <v>17130</v>
      </c>
      <c r="D17127">
        <v>41.049661</v>
      </c>
      <c r="E17127">
        <v>-94.824003000000005</v>
      </c>
    </row>
    <row r="17128" spans="1:5">
      <c r="A17128" s="1" t="s">
        <v>17131</v>
      </c>
      <c r="D17128">
        <v>40.790337000000001</v>
      </c>
      <c r="E17128">
        <v>-94.482663000000002</v>
      </c>
    </row>
    <row r="17129" spans="1:5">
      <c r="A17129" s="1" t="s">
        <v>17132</v>
      </c>
      <c r="D17129">
        <v>41.009072000000003</v>
      </c>
      <c r="E17129">
        <v>-94.768811999999997</v>
      </c>
    </row>
    <row r="17130" spans="1:5">
      <c r="A17130" s="1" t="s">
        <v>17133</v>
      </c>
      <c r="D17130">
        <v>41.039887</v>
      </c>
      <c r="E17130">
        <v>-94.461832999999999</v>
      </c>
    </row>
    <row r="17131" spans="1:5">
      <c r="A17131" s="1" t="s">
        <v>17134</v>
      </c>
      <c r="D17131">
        <v>41.236842000000003</v>
      </c>
      <c r="E17131">
        <v>-94.885232999999999</v>
      </c>
    </row>
    <row r="17132" spans="1:5">
      <c r="A17132" s="1" t="s">
        <v>17135</v>
      </c>
      <c r="D17132">
        <v>40.821491000000002</v>
      </c>
      <c r="E17132">
        <v>-94.349675000000005</v>
      </c>
    </row>
    <row r="17133" spans="1:5">
      <c r="A17133" s="1" t="s">
        <v>17136</v>
      </c>
      <c r="D17133">
        <v>41.308993000000001</v>
      </c>
      <c r="E17133">
        <v>-94.576116999999996</v>
      </c>
    </row>
    <row r="17134" spans="1:5">
      <c r="A17134" s="1" t="s">
        <v>17137</v>
      </c>
      <c r="D17134">
        <v>41.140269000000004</v>
      </c>
      <c r="E17134">
        <v>-94.982969999999995</v>
      </c>
    </row>
    <row r="17135" spans="1:5">
      <c r="A17135" s="1" t="s">
        <v>17138</v>
      </c>
      <c r="D17135">
        <v>40.780921999999997</v>
      </c>
      <c r="E17135">
        <v>-94.764274</v>
      </c>
    </row>
    <row r="17136" spans="1:5">
      <c r="A17136" s="1" t="s">
        <v>17139</v>
      </c>
      <c r="D17136">
        <v>41.308278000000001</v>
      </c>
      <c r="E17136">
        <v>-94.386570000000006</v>
      </c>
    </row>
    <row r="17137" spans="1:5">
      <c r="A17137" s="1" t="s">
        <v>17140</v>
      </c>
      <c r="D17137">
        <v>40.908583999999998</v>
      </c>
      <c r="E17137">
        <v>-94.537031999999996</v>
      </c>
    </row>
    <row r="17138" spans="1:5">
      <c r="A17138" s="1" t="s">
        <v>17141</v>
      </c>
      <c r="D17138">
        <v>41.236843</v>
      </c>
      <c r="E17138">
        <v>-94.767895999999993</v>
      </c>
    </row>
    <row r="17139" spans="1:5">
      <c r="A17139" s="1" t="s">
        <v>17142</v>
      </c>
      <c r="D17139">
        <v>40.679375</v>
      </c>
      <c r="E17139">
        <v>-94.212770000000006</v>
      </c>
    </row>
    <row r="17140" spans="1:5">
      <c r="A17140" s="1" t="s">
        <v>17143</v>
      </c>
      <c r="D17140">
        <v>40.942591999999998</v>
      </c>
      <c r="E17140">
        <v>-94.880965000000003</v>
      </c>
    </row>
    <row r="17141" spans="1:5">
      <c r="A17141" s="1" t="s">
        <v>17144</v>
      </c>
      <c r="D17141">
        <v>41.221263</v>
      </c>
      <c r="E17141">
        <v>-94.409668999999994</v>
      </c>
    </row>
    <row r="17142" spans="1:5">
      <c r="A17142" s="1" t="s">
        <v>17145</v>
      </c>
      <c r="D17142">
        <v>41.067098999999999</v>
      </c>
      <c r="E17142">
        <v>-94.597341999999998</v>
      </c>
    </row>
    <row r="17143" spans="1:5">
      <c r="A17143" s="1" t="s">
        <v>17146</v>
      </c>
      <c r="D17143">
        <v>40.617458999999997</v>
      </c>
      <c r="E17143">
        <v>-94.347943999999998</v>
      </c>
    </row>
    <row r="17144" spans="1:5">
      <c r="A17144" s="1" t="s">
        <v>17147</v>
      </c>
      <c r="D17144">
        <v>40.908431</v>
      </c>
      <c r="E17144">
        <v>-94.255921999999998</v>
      </c>
    </row>
    <row r="17145" spans="1:5">
      <c r="A17145" s="1" t="s">
        <v>17148</v>
      </c>
      <c r="D17145">
        <v>40.811093999999997</v>
      </c>
      <c r="E17145">
        <v>-94.657540999999995</v>
      </c>
    </row>
    <row r="17146" spans="1:5">
      <c r="A17146" s="1" t="s">
        <v>17149</v>
      </c>
      <c r="D17146">
        <v>40.847780999999998</v>
      </c>
      <c r="E17146">
        <v>-94.175734000000006</v>
      </c>
    </row>
    <row r="17147" spans="1:5">
      <c r="A17147" s="1" t="s">
        <v>17150</v>
      </c>
      <c r="D17147">
        <v>40.970370000000003</v>
      </c>
      <c r="E17147">
        <v>-94.978110999999998</v>
      </c>
    </row>
    <row r="17148" spans="1:5">
      <c r="A17148" s="1" t="s">
        <v>17151</v>
      </c>
      <c r="D17148">
        <v>42.829942000000003</v>
      </c>
      <c r="E17148">
        <v>-96.527232999999995</v>
      </c>
    </row>
    <row r="17149" spans="1:5">
      <c r="A17149" s="1" t="s">
        <v>17152</v>
      </c>
      <c r="D17149">
        <v>42.688436000000003</v>
      </c>
      <c r="E17149">
        <v>-95.319027000000006</v>
      </c>
    </row>
    <row r="17150" spans="1:5">
      <c r="A17150" s="1" t="s">
        <v>17153</v>
      </c>
      <c r="D17150">
        <v>42.989593999999997</v>
      </c>
      <c r="E17150">
        <v>-95.985958999999994</v>
      </c>
    </row>
    <row r="17151" spans="1:5">
      <c r="A17151" s="1" t="s">
        <v>17154</v>
      </c>
      <c r="D17151">
        <v>42.374862999999998</v>
      </c>
      <c r="E17151">
        <v>-95.915341999999995</v>
      </c>
    </row>
    <row r="17152" spans="1:5">
      <c r="A17152" s="1" t="s">
        <v>17155</v>
      </c>
      <c r="D17152">
        <v>42.723602999999997</v>
      </c>
      <c r="E17152">
        <v>-95.418790999999999</v>
      </c>
    </row>
    <row r="17153" spans="1:5">
      <c r="A17153" s="1" t="s">
        <v>17156</v>
      </c>
      <c r="D17153">
        <v>42.320791999999997</v>
      </c>
      <c r="E17153">
        <v>-95.619612000000004</v>
      </c>
    </row>
    <row r="17154" spans="1:5">
      <c r="A17154" s="1" t="s">
        <v>17157</v>
      </c>
      <c r="D17154">
        <v>42.403948999999997</v>
      </c>
      <c r="E17154">
        <v>-96.187064000000007</v>
      </c>
    </row>
    <row r="17155" spans="1:5">
      <c r="A17155" s="1" t="s">
        <v>17158</v>
      </c>
      <c r="D17155">
        <v>42.810890999999998</v>
      </c>
      <c r="E17155">
        <v>-96.266830999999996</v>
      </c>
    </row>
    <row r="17156" spans="1:5">
      <c r="A17156" s="1" t="s">
        <v>17159</v>
      </c>
      <c r="D17156">
        <v>42.944356999999997</v>
      </c>
      <c r="E17156">
        <v>-95.551533000000006</v>
      </c>
    </row>
    <row r="17157" spans="1:5">
      <c r="A17157" s="1" t="s">
        <v>17160</v>
      </c>
      <c r="D17157">
        <v>42.086145999999999</v>
      </c>
      <c r="E17157">
        <v>-95.909503999999998</v>
      </c>
    </row>
    <row r="17158" spans="1:5">
      <c r="A17158" s="1" t="s">
        <v>17161</v>
      </c>
      <c r="D17158">
        <v>42.916316000000002</v>
      </c>
      <c r="E17158">
        <v>-96.514450999999994</v>
      </c>
    </row>
    <row r="17159" spans="1:5">
      <c r="A17159" s="1" t="s">
        <v>17162</v>
      </c>
      <c r="D17159">
        <v>42.744137000000002</v>
      </c>
      <c r="E17159">
        <v>-95.561848999999995</v>
      </c>
    </row>
    <row r="17160" spans="1:5">
      <c r="A17160" s="1" t="s">
        <v>17163</v>
      </c>
      <c r="D17160">
        <v>42.787640000000003</v>
      </c>
      <c r="E17160">
        <v>-95.707312999999999</v>
      </c>
    </row>
    <row r="17161" spans="1:5">
      <c r="A17161" s="1" t="s">
        <v>17164</v>
      </c>
      <c r="D17161">
        <v>42.471834000000001</v>
      </c>
      <c r="E17161">
        <v>-95.805254000000005</v>
      </c>
    </row>
    <row r="17162" spans="1:5">
      <c r="A17162" s="1" t="s">
        <v>17165</v>
      </c>
      <c r="D17162">
        <v>42.449660999999999</v>
      </c>
      <c r="E17162">
        <v>-95.680770999999993</v>
      </c>
    </row>
    <row r="17163" spans="1:5">
      <c r="A17163" s="1" t="s">
        <v>17166</v>
      </c>
      <c r="D17163">
        <v>42.276752000000002</v>
      </c>
      <c r="E17163">
        <v>-95.719859999999997</v>
      </c>
    </row>
    <row r="17164" spans="1:5">
      <c r="A17164" s="1" t="s">
        <v>17167</v>
      </c>
      <c r="D17164">
        <v>42.510109</v>
      </c>
      <c r="E17164">
        <v>-95.413546999999994</v>
      </c>
    </row>
    <row r="17165" spans="1:5">
      <c r="A17165" s="1" t="s">
        <v>17168</v>
      </c>
      <c r="D17165">
        <v>42.976982</v>
      </c>
      <c r="E17165">
        <v>-95.850026</v>
      </c>
    </row>
    <row r="17166" spans="1:5">
      <c r="A17166" s="1" t="s">
        <v>17169</v>
      </c>
      <c r="D17166">
        <v>43.018658000000002</v>
      </c>
      <c r="E17166">
        <v>-96.460403999999997</v>
      </c>
    </row>
    <row r="17167" spans="1:5">
      <c r="A17167" s="1" t="s">
        <v>17170</v>
      </c>
      <c r="D17167">
        <v>42.612141999999999</v>
      </c>
      <c r="E17167">
        <v>-96.262983000000006</v>
      </c>
    </row>
    <row r="17168" spans="1:5">
      <c r="A17168" s="1" t="s">
        <v>17171</v>
      </c>
      <c r="D17168">
        <v>42.497646000000003</v>
      </c>
      <c r="E17168">
        <v>-95.556106999999997</v>
      </c>
    </row>
    <row r="17169" spans="1:5">
      <c r="A17169" s="1" t="s">
        <v>17172</v>
      </c>
      <c r="D17169">
        <v>42.255549999999999</v>
      </c>
      <c r="E17169">
        <v>-96.068353000000002</v>
      </c>
    </row>
    <row r="17170" spans="1:5">
      <c r="A17170" s="1" t="s">
        <v>17173</v>
      </c>
      <c r="D17170">
        <v>42.960312999999999</v>
      </c>
      <c r="E17170">
        <v>-96.322232</v>
      </c>
    </row>
    <row r="17171" spans="1:5">
      <c r="A17171" s="1" t="s">
        <v>17174</v>
      </c>
      <c r="D17171">
        <v>42.596654999999998</v>
      </c>
      <c r="E17171">
        <v>-95.987639999999999</v>
      </c>
    </row>
    <row r="17172" spans="1:5">
      <c r="A17172" s="1" t="s">
        <v>17175</v>
      </c>
      <c r="D17172">
        <v>42.880549999999999</v>
      </c>
      <c r="E17172">
        <v>-95.537844000000007</v>
      </c>
    </row>
    <row r="17173" spans="1:5">
      <c r="A17173" s="1" t="s">
        <v>17176</v>
      </c>
      <c r="D17173">
        <v>42.497740999999998</v>
      </c>
      <c r="E17173">
        <v>-96.188321000000002</v>
      </c>
    </row>
    <row r="17174" spans="1:5">
      <c r="A17174" s="1" t="s">
        <v>17177</v>
      </c>
      <c r="D17174">
        <v>42.798546999999999</v>
      </c>
      <c r="E17174">
        <v>-96.186216999999999</v>
      </c>
    </row>
    <row r="17175" spans="1:5">
      <c r="A17175" s="1" t="s">
        <v>17178</v>
      </c>
      <c r="D17175">
        <v>42.912627999999998</v>
      </c>
      <c r="E17175">
        <v>-95.251445000000004</v>
      </c>
    </row>
    <row r="17176" spans="1:5">
      <c r="A17176" s="1" t="s">
        <v>17179</v>
      </c>
      <c r="D17176">
        <v>42.160753999999997</v>
      </c>
      <c r="E17176">
        <v>-95.789619999999999</v>
      </c>
    </row>
    <row r="17177" spans="1:5">
      <c r="A17177" s="1" t="s">
        <v>17180</v>
      </c>
      <c r="D17177">
        <v>42.778851000000003</v>
      </c>
      <c r="E17177">
        <v>-95.799368000000001</v>
      </c>
    </row>
    <row r="17178" spans="1:5">
      <c r="A17178" s="1" t="s">
        <v>17181</v>
      </c>
      <c r="D17178">
        <v>42.969720000000002</v>
      </c>
      <c r="E17178">
        <v>-96.189482999999996</v>
      </c>
    </row>
    <row r="17179" spans="1:5">
      <c r="A17179" s="1" t="s">
        <v>17182</v>
      </c>
      <c r="D17179">
        <v>42.826650999999998</v>
      </c>
      <c r="E17179">
        <v>-95.643123000000003</v>
      </c>
    </row>
    <row r="17180" spans="1:5">
      <c r="A17180" s="1" t="s">
        <v>17183</v>
      </c>
      <c r="D17180">
        <v>42.703190999999997</v>
      </c>
      <c r="E17180">
        <v>-96.316957000000002</v>
      </c>
    </row>
    <row r="17181" spans="1:5">
      <c r="A17181" s="1" t="s">
        <v>17184</v>
      </c>
      <c r="D17181">
        <v>42.449218000000002</v>
      </c>
      <c r="E17181">
        <v>-96.04956</v>
      </c>
    </row>
    <row r="17182" spans="1:5">
      <c r="A17182" s="1" t="s">
        <v>17185</v>
      </c>
      <c r="D17182">
        <v>42.036236000000002</v>
      </c>
      <c r="E17182">
        <v>-96.087048999999993</v>
      </c>
    </row>
    <row r="17183" spans="1:5">
      <c r="A17183" s="1" t="s">
        <v>17186</v>
      </c>
      <c r="D17183">
        <v>43.026082000000002</v>
      </c>
      <c r="E17183">
        <v>-96.077937000000006</v>
      </c>
    </row>
    <row r="17184" spans="1:5">
      <c r="A17184" s="1" t="s">
        <v>17187</v>
      </c>
      <c r="D17184">
        <v>42.306173999999999</v>
      </c>
      <c r="E17184">
        <v>-95.918121999999997</v>
      </c>
    </row>
    <row r="17185" spans="1:5">
      <c r="A17185" s="1" t="s">
        <v>17188</v>
      </c>
      <c r="D17185">
        <v>42.961834000000003</v>
      </c>
      <c r="E17185">
        <v>-95.678020000000004</v>
      </c>
    </row>
    <row r="17186" spans="1:5">
      <c r="A17186" s="1" t="s">
        <v>17189</v>
      </c>
      <c r="D17186">
        <v>42.942362000000003</v>
      </c>
      <c r="E17186">
        <v>-95.369540000000001</v>
      </c>
    </row>
    <row r="17187" spans="1:5">
      <c r="A17187" s="1" t="s">
        <v>17190</v>
      </c>
      <c r="D17187">
        <v>42.550952000000002</v>
      </c>
      <c r="E17187">
        <v>-95.841309999999993</v>
      </c>
    </row>
    <row r="17188" spans="1:5">
      <c r="A17188" s="1" t="s">
        <v>17191</v>
      </c>
      <c r="D17188">
        <v>42.629125000000002</v>
      </c>
      <c r="E17188">
        <v>-95.647492</v>
      </c>
    </row>
    <row r="17189" spans="1:5">
      <c r="A17189" s="1" t="s">
        <v>17192</v>
      </c>
      <c r="D17189">
        <v>42.793616</v>
      </c>
      <c r="E17189">
        <v>-95.945925000000003</v>
      </c>
    </row>
    <row r="17190" spans="1:5">
      <c r="A17190" s="1" t="s">
        <v>17193</v>
      </c>
      <c r="D17190">
        <v>42.206091000000001</v>
      </c>
      <c r="E17190">
        <v>-95.964960000000005</v>
      </c>
    </row>
    <row r="17191" spans="1:5">
      <c r="A17191" s="1" t="s">
        <v>17194</v>
      </c>
      <c r="D17191">
        <v>42.308233999999999</v>
      </c>
      <c r="E17191">
        <v>-96.265986999999996</v>
      </c>
    </row>
    <row r="17192" spans="1:5">
      <c r="A17192" s="1" t="s">
        <v>17195</v>
      </c>
      <c r="D17192">
        <v>42.495057000000003</v>
      </c>
      <c r="E17192">
        <v>-95.286547999999996</v>
      </c>
    </row>
    <row r="17193" spans="1:5">
      <c r="A17193" s="1" t="s">
        <v>17196</v>
      </c>
      <c r="D17193">
        <v>42.380125999999997</v>
      </c>
      <c r="E17193">
        <v>-96.316111000000006</v>
      </c>
    </row>
    <row r="17194" spans="1:5">
      <c r="A17194" s="1" t="s">
        <v>17197</v>
      </c>
      <c r="D17194">
        <v>42.221916</v>
      </c>
      <c r="E17194">
        <v>-96.261066</v>
      </c>
    </row>
    <row r="17195" spans="1:5">
      <c r="A17195" s="1" t="s">
        <v>17198</v>
      </c>
      <c r="D17195">
        <v>42.241292999999999</v>
      </c>
      <c r="E17195">
        <v>-95.956395999999998</v>
      </c>
    </row>
    <row r="17196" spans="1:5">
      <c r="A17196" s="1" t="s">
        <v>17199</v>
      </c>
      <c r="D17196">
        <v>42.973945000000001</v>
      </c>
      <c r="E17196">
        <v>-95.467314999999999</v>
      </c>
    </row>
    <row r="17197" spans="1:5">
      <c r="A17197" s="1" t="s">
        <v>17200</v>
      </c>
      <c r="D17197">
        <v>42.042383000000001</v>
      </c>
      <c r="E17197">
        <v>-95.684393</v>
      </c>
    </row>
    <row r="17198" spans="1:5">
      <c r="A17198" s="1" t="s">
        <v>17201</v>
      </c>
      <c r="D17198">
        <v>42.580725999999999</v>
      </c>
      <c r="E17198">
        <v>-95.718470999999994</v>
      </c>
    </row>
    <row r="17199" spans="1:5">
      <c r="A17199" s="1" t="s">
        <v>17202</v>
      </c>
      <c r="D17199">
        <v>42.697865</v>
      </c>
      <c r="E17199">
        <v>-96.534925999999999</v>
      </c>
    </row>
    <row r="17200" spans="1:5">
      <c r="A17200" s="1" t="s">
        <v>17203</v>
      </c>
      <c r="D17200">
        <v>42.139158999999999</v>
      </c>
      <c r="E17200">
        <v>-96.168317999999999</v>
      </c>
    </row>
    <row r="17201" spans="1:5">
      <c r="A17201" s="1" t="s">
        <v>17204</v>
      </c>
      <c r="D17201">
        <v>42.493687999999999</v>
      </c>
      <c r="E17201">
        <v>-96.394183999999996</v>
      </c>
    </row>
    <row r="17202" spans="1:5">
      <c r="A17202" s="1" t="s">
        <v>17205</v>
      </c>
      <c r="D17202">
        <v>42.517085999999999</v>
      </c>
      <c r="E17202">
        <v>-96.439937</v>
      </c>
    </row>
    <row r="17203" spans="1:5">
      <c r="A17203" s="1" t="s">
        <v>17206</v>
      </c>
      <c r="D17203">
        <v>42.536155999999998</v>
      </c>
      <c r="E17203">
        <v>-96.404679999999999</v>
      </c>
    </row>
    <row r="17204" spans="1:5">
      <c r="A17204" s="1" t="s">
        <v>17207</v>
      </c>
      <c r="D17204">
        <v>42.511940000000003</v>
      </c>
      <c r="E17204">
        <v>-96.352258000000006</v>
      </c>
    </row>
    <row r="17205" spans="1:5">
      <c r="A17205" s="1" t="s">
        <v>17208</v>
      </c>
      <c r="D17205">
        <v>42.463175</v>
      </c>
      <c r="E17205">
        <v>-96.312909000000005</v>
      </c>
    </row>
    <row r="17206" spans="1:5">
      <c r="A17206" s="1" t="s">
        <v>17209</v>
      </c>
      <c r="D17206">
        <v>42.565994000000003</v>
      </c>
      <c r="E17206">
        <v>-96.352523000000005</v>
      </c>
    </row>
    <row r="17207" spans="1:5">
      <c r="A17207" s="1" t="s">
        <v>17210</v>
      </c>
      <c r="D17207">
        <v>42.580902000000002</v>
      </c>
      <c r="E17207">
        <v>-96.475223</v>
      </c>
    </row>
    <row r="17208" spans="1:5">
      <c r="A17208" s="1" t="s">
        <v>17211</v>
      </c>
      <c r="D17208">
        <v>42.413553</v>
      </c>
      <c r="E17208">
        <v>-96.385435000000001</v>
      </c>
    </row>
    <row r="17209" spans="1:5">
      <c r="A17209" s="1" t="s">
        <v>17212</v>
      </c>
      <c r="D17209">
        <v>43.182318000000002</v>
      </c>
      <c r="E17209">
        <v>-95.865702999999996</v>
      </c>
    </row>
    <row r="17210" spans="1:5">
      <c r="A17210" s="1" t="s">
        <v>17213</v>
      </c>
      <c r="D17210">
        <v>43.360329999999998</v>
      </c>
      <c r="E17210">
        <v>-96.323632000000003</v>
      </c>
    </row>
    <row r="17211" spans="1:5">
      <c r="A17211" s="1" t="s">
        <v>17214</v>
      </c>
      <c r="D17211">
        <v>43.103129000000003</v>
      </c>
      <c r="E17211">
        <v>-95.742198999999999</v>
      </c>
    </row>
    <row r="17212" spans="1:5">
      <c r="A17212" s="1" t="s">
        <v>17215</v>
      </c>
      <c r="D17212">
        <v>43.308624999999999</v>
      </c>
      <c r="E17212">
        <v>-95.812663000000001</v>
      </c>
    </row>
    <row r="17213" spans="1:5">
      <c r="A17213" s="1" t="s">
        <v>17216</v>
      </c>
      <c r="D17213">
        <v>43.192205000000001</v>
      </c>
      <c r="E17213">
        <v>-96.019334999999998</v>
      </c>
    </row>
    <row r="17214" spans="1:5">
      <c r="A17214" s="1" t="s">
        <v>17217</v>
      </c>
      <c r="D17214">
        <v>43.294539</v>
      </c>
      <c r="E17214">
        <v>-96.218368999999996</v>
      </c>
    </row>
    <row r="17215" spans="1:5">
      <c r="A17215" s="1" t="s">
        <v>17218</v>
      </c>
      <c r="D17215">
        <v>43.336066000000002</v>
      </c>
      <c r="E17215">
        <v>-96.000764000000004</v>
      </c>
    </row>
    <row r="17216" spans="1:5">
      <c r="A17216" s="1" t="s">
        <v>17219</v>
      </c>
      <c r="D17216">
        <v>43.074387999999999</v>
      </c>
      <c r="E17216">
        <v>-95.892426999999998</v>
      </c>
    </row>
    <row r="17217" spans="1:5">
      <c r="A17217" s="1" t="s">
        <v>17220</v>
      </c>
      <c r="D17217">
        <v>43.203916999999997</v>
      </c>
      <c r="E17217">
        <v>-96.147480999999999</v>
      </c>
    </row>
    <row r="17218" spans="1:5">
      <c r="A17218" s="1" t="s">
        <v>17221</v>
      </c>
      <c r="D17218">
        <v>43.309361000000003</v>
      </c>
      <c r="E17218">
        <v>-96.458419000000006</v>
      </c>
    </row>
    <row r="17219" spans="1:5">
      <c r="A17219" s="1" t="s">
        <v>17222</v>
      </c>
      <c r="D17219">
        <v>43.451231999999997</v>
      </c>
      <c r="E17219">
        <v>-96.461749999999995</v>
      </c>
    </row>
    <row r="17220" spans="1:5">
      <c r="A17220" s="1" t="s">
        <v>17223</v>
      </c>
      <c r="D17220">
        <v>43.441122</v>
      </c>
      <c r="E17220">
        <v>-96.334856000000002</v>
      </c>
    </row>
    <row r="17221" spans="1:5">
      <c r="A17221" s="1" t="s">
        <v>17224</v>
      </c>
      <c r="D17221">
        <v>43.43974</v>
      </c>
      <c r="E17221">
        <v>-95.910459000000003</v>
      </c>
    </row>
    <row r="17222" spans="1:5">
      <c r="A17222" s="1" t="s">
        <v>17225</v>
      </c>
      <c r="D17222">
        <v>43.244782999999998</v>
      </c>
      <c r="E17222">
        <v>-95.935474999999997</v>
      </c>
    </row>
    <row r="17223" spans="1:5">
      <c r="A17223" s="1" t="s">
        <v>17226</v>
      </c>
      <c r="D17223">
        <v>43.074700999999997</v>
      </c>
      <c r="E17223">
        <v>-95.599947999999998</v>
      </c>
    </row>
    <row r="17224" spans="1:5">
      <c r="A17224" s="1" t="s">
        <v>17227</v>
      </c>
      <c r="D17224">
        <v>43.427962999999998</v>
      </c>
      <c r="E17224">
        <v>-96.168031999999997</v>
      </c>
    </row>
    <row r="17225" spans="1:5">
      <c r="A17225" s="1" t="s">
        <v>17228</v>
      </c>
      <c r="D17225">
        <v>43.193752000000003</v>
      </c>
      <c r="E17225">
        <v>-96.338127</v>
      </c>
    </row>
    <row r="17226" spans="1:5">
      <c r="A17226" s="1" t="s">
        <v>17229</v>
      </c>
      <c r="D17226">
        <v>43.205539999999999</v>
      </c>
      <c r="E17226">
        <v>-95.657878999999994</v>
      </c>
    </row>
    <row r="17227" spans="1:5">
      <c r="A17227" s="1" t="s">
        <v>17230</v>
      </c>
      <c r="D17227">
        <v>43.411231999999998</v>
      </c>
      <c r="E17227">
        <v>-95.726613999999998</v>
      </c>
    </row>
    <row r="17228" spans="1:5">
      <c r="A17228" s="1" t="s">
        <v>17231</v>
      </c>
      <c r="D17228">
        <v>43.090933</v>
      </c>
      <c r="E17228">
        <v>-96.205810999999997</v>
      </c>
    </row>
    <row r="17229" spans="1:5">
      <c r="A17229" s="1" t="s">
        <v>17232</v>
      </c>
      <c r="D17229">
        <v>43.153170000000003</v>
      </c>
      <c r="E17229">
        <v>-95.147654000000003</v>
      </c>
    </row>
    <row r="17230" spans="1:5">
      <c r="A17230" s="1" t="s">
        <v>17233</v>
      </c>
      <c r="D17230">
        <v>43.361072999999998</v>
      </c>
      <c r="E17230">
        <v>-95.127516999999997</v>
      </c>
    </row>
    <row r="17231" spans="1:5">
      <c r="A17231" s="1" t="s">
        <v>17234</v>
      </c>
      <c r="D17231">
        <v>43.129376000000001</v>
      </c>
      <c r="E17231">
        <v>-94.996651</v>
      </c>
    </row>
    <row r="17232" spans="1:5">
      <c r="A17232" s="1" t="s">
        <v>17235</v>
      </c>
      <c r="D17232">
        <v>43.403964999999999</v>
      </c>
      <c r="E17232">
        <v>-94.803685000000002</v>
      </c>
    </row>
    <row r="17233" spans="1:5">
      <c r="A17233" s="1" t="s">
        <v>17236</v>
      </c>
      <c r="D17233">
        <v>43.205365999999998</v>
      </c>
      <c r="E17233">
        <v>-95.318749999999994</v>
      </c>
    </row>
    <row r="17234" spans="1:5">
      <c r="A17234" s="1" t="s">
        <v>17237</v>
      </c>
      <c r="D17234">
        <v>43.014277</v>
      </c>
      <c r="E17234">
        <v>-95.038747999999998</v>
      </c>
    </row>
    <row r="17235" spans="1:5">
      <c r="A17235" s="1" t="s">
        <v>17238</v>
      </c>
      <c r="D17235">
        <v>43.247877000000003</v>
      </c>
      <c r="E17235">
        <v>-94.736879999999999</v>
      </c>
    </row>
    <row r="17236" spans="1:5">
      <c r="A17236" s="1" t="s">
        <v>17239</v>
      </c>
      <c r="D17236">
        <v>43.018509999999999</v>
      </c>
      <c r="E17236">
        <v>-95.106025000000002</v>
      </c>
    </row>
    <row r="17237" spans="1:5">
      <c r="A17237" s="1" t="s">
        <v>17240</v>
      </c>
      <c r="D17237">
        <v>43.407696999999999</v>
      </c>
      <c r="E17237">
        <v>-95.437472999999997</v>
      </c>
    </row>
    <row r="17238" spans="1:5">
      <c r="A17238" s="1" t="s">
        <v>17241</v>
      </c>
      <c r="D17238">
        <v>43.180463000000003</v>
      </c>
      <c r="E17238">
        <v>-95.459451000000001</v>
      </c>
    </row>
    <row r="17239" spans="1:5">
      <c r="A17239" s="1" t="s">
        <v>17242</v>
      </c>
      <c r="D17239">
        <v>43.422424999999997</v>
      </c>
      <c r="E17239">
        <v>-95.318450999999996</v>
      </c>
    </row>
    <row r="17240" spans="1:5">
      <c r="A17240" s="1" t="s">
        <v>17243</v>
      </c>
      <c r="D17240">
        <v>43.310963000000001</v>
      </c>
      <c r="E17240">
        <v>-95.600832999999994</v>
      </c>
    </row>
    <row r="17241" spans="1:5">
      <c r="A17241" s="1" t="s">
        <v>17244</v>
      </c>
      <c r="D17241">
        <v>43.315064</v>
      </c>
      <c r="E17241">
        <v>-95.183645999999996</v>
      </c>
    </row>
    <row r="17242" spans="1:5">
      <c r="A17242" s="1" t="s">
        <v>17245</v>
      </c>
      <c r="D17242">
        <v>43.410626000000001</v>
      </c>
      <c r="E17242">
        <v>-95.540813</v>
      </c>
    </row>
    <row r="17243" spans="1:5">
      <c r="A17243" s="1" t="s">
        <v>17246</v>
      </c>
      <c r="D17243">
        <v>43.388083999999999</v>
      </c>
      <c r="E17243">
        <v>-95.133240999999998</v>
      </c>
    </row>
    <row r="17244" spans="1:5">
      <c r="A17244" s="1" t="s">
        <v>17247</v>
      </c>
      <c r="D17244">
        <v>43.060774000000002</v>
      </c>
      <c r="E17244">
        <v>-95.280618000000004</v>
      </c>
    </row>
    <row r="17245" spans="1:5">
      <c r="A17245" s="1" t="s">
        <v>17248</v>
      </c>
      <c r="D17245">
        <v>43.131532</v>
      </c>
      <c r="E17245">
        <v>-94.899551000000002</v>
      </c>
    </row>
    <row r="17246" spans="1:5">
      <c r="A17246" s="1" t="s">
        <v>17249</v>
      </c>
      <c r="D17246">
        <v>43.443677999999998</v>
      </c>
      <c r="E17246">
        <v>-95.087052</v>
      </c>
    </row>
    <row r="17247" spans="1:5">
      <c r="A17247" s="1" t="s">
        <v>17250</v>
      </c>
      <c r="D17247">
        <v>43.433602999999998</v>
      </c>
      <c r="E17247">
        <v>-94.946731999999997</v>
      </c>
    </row>
    <row r="17248" spans="1:5">
      <c r="A17248" s="1" t="s">
        <v>17251</v>
      </c>
      <c r="D17248">
        <v>43.299551999999998</v>
      </c>
      <c r="E17248">
        <v>-94.965445000000003</v>
      </c>
    </row>
    <row r="17249" spans="1:5">
      <c r="A17249" s="1" t="s">
        <v>17252</v>
      </c>
      <c r="D17249">
        <v>43.309618999999998</v>
      </c>
      <c r="E17249">
        <v>-94.733283</v>
      </c>
    </row>
    <row r="17250" spans="1:5">
      <c r="A17250" s="1" t="s">
        <v>17253</v>
      </c>
      <c r="D17250">
        <v>42.960703000000002</v>
      </c>
      <c r="E17250">
        <v>-95.002954000000003</v>
      </c>
    </row>
    <row r="17251" spans="1:5">
      <c r="A17251" s="1" t="s">
        <v>17254</v>
      </c>
      <c r="D17251">
        <v>42.065660999999999</v>
      </c>
      <c r="E17251">
        <v>-94.869659999999996</v>
      </c>
    </row>
    <row r="17252" spans="1:5">
      <c r="A17252" s="1" t="s">
        <v>17255</v>
      </c>
      <c r="D17252">
        <v>42.082613000000002</v>
      </c>
      <c r="E17252">
        <v>-95.024113999999997</v>
      </c>
    </row>
    <row r="17253" spans="1:5">
      <c r="A17253" s="1" t="s">
        <v>17256</v>
      </c>
      <c r="D17253">
        <v>42.344842999999997</v>
      </c>
      <c r="E17253">
        <v>-95.351692999999997</v>
      </c>
    </row>
    <row r="17254" spans="1:5">
      <c r="A17254" s="1" t="s">
        <v>17257</v>
      </c>
      <c r="D17254">
        <v>42.266648000000004</v>
      </c>
      <c r="E17254">
        <v>-94.875328999999994</v>
      </c>
    </row>
    <row r="17255" spans="1:5">
      <c r="A17255" s="1" t="s">
        <v>17258</v>
      </c>
      <c r="D17255">
        <v>42.189157000000002</v>
      </c>
      <c r="E17255">
        <v>-95.024272999999994</v>
      </c>
    </row>
    <row r="17256" spans="1:5">
      <c r="A17256" s="1" t="s">
        <v>17259</v>
      </c>
      <c r="D17256">
        <v>42.088766999999997</v>
      </c>
      <c r="E17256">
        <v>-95.590402999999995</v>
      </c>
    </row>
    <row r="17257" spans="1:5">
      <c r="A17257" s="1" t="s">
        <v>17260</v>
      </c>
      <c r="D17257">
        <v>41.913328999999997</v>
      </c>
      <c r="E17257">
        <v>-94.812977000000004</v>
      </c>
    </row>
    <row r="17258" spans="1:5">
      <c r="A17258" s="1" t="s">
        <v>17261</v>
      </c>
      <c r="D17258">
        <v>42.113304999999997</v>
      </c>
      <c r="E17258">
        <v>-95.315427</v>
      </c>
    </row>
    <row r="17259" spans="1:5">
      <c r="A17259" s="1" t="s">
        <v>17262</v>
      </c>
      <c r="D17259">
        <v>42.027498000000001</v>
      </c>
      <c r="E17259">
        <v>-95.360635000000002</v>
      </c>
    </row>
    <row r="17260" spans="1:5">
      <c r="A17260" s="1" t="s">
        <v>17263</v>
      </c>
      <c r="D17260">
        <v>42.081884000000002</v>
      </c>
      <c r="E17260">
        <v>-94.696842000000004</v>
      </c>
    </row>
    <row r="17261" spans="1:5">
      <c r="A17261" s="1" t="s">
        <v>17264</v>
      </c>
      <c r="D17261">
        <v>42.004838999999997</v>
      </c>
      <c r="E17261">
        <v>-94.973117999999999</v>
      </c>
    </row>
    <row r="17262" spans="1:5">
      <c r="A17262" s="1" t="s">
        <v>17265</v>
      </c>
      <c r="D17262">
        <v>42.321415000000002</v>
      </c>
      <c r="E17262">
        <v>-95.462213000000006</v>
      </c>
    </row>
    <row r="17263" spans="1:5">
      <c r="A17263" s="1" t="s">
        <v>17266</v>
      </c>
      <c r="D17263">
        <v>41.775094000000003</v>
      </c>
      <c r="E17263">
        <v>-95.191827000000004</v>
      </c>
    </row>
    <row r="17264" spans="1:5">
      <c r="A17264" s="1" t="s">
        <v>17267</v>
      </c>
      <c r="D17264">
        <v>41.722093999999998</v>
      </c>
      <c r="E17264">
        <v>-95.195981000000003</v>
      </c>
    </row>
    <row r="17265" spans="1:5">
      <c r="A17265" s="1" t="s">
        <v>17268</v>
      </c>
      <c r="D17265">
        <v>42.205359000000001</v>
      </c>
      <c r="E17265">
        <v>-95.309788999999995</v>
      </c>
    </row>
    <row r="17266" spans="1:5">
      <c r="A17266" s="1" t="s">
        <v>17269</v>
      </c>
      <c r="D17266">
        <v>42.267823</v>
      </c>
      <c r="E17266">
        <v>-94.734406000000007</v>
      </c>
    </row>
    <row r="17267" spans="1:5">
      <c r="A17267" s="1" t="s">
        <v>17270</v>
      </c>
      <c r="D17267">
        <v>42.316397000000002</v>
      </c>
      <c r="E17267">
        <v>-95.020736999999997</v>
      </c>
    </row>
    <row r="17268" spans="1:5">
      <c r="A17268" s="1" t="s">
        <v>17271</v>
      </c>
      <c r="D17268">
        <v>42.184080000000002</v>
      </c>
      <c r="E17268">
        <v>-94.695158000000006</v>
      </c>
    </row>
    <row r="17269" spans="1:5">
      <c r="A17269" s="1" t="s">
        <v>17272</v>
      </c>
      <c r="D17269">
        <v>42.269722999999999</v>
      </c>
      <c r="E17269">
        <v>-94.547337999999996</v>
      </c>
    </row>
    <row r="17270" spans="1:5">
      <c r="A17270" s="1" t="s">
        <v>17273</v>
      </c>
      <c r="D17270">
        <v>41.871279000000001</v>
      </c>
      <c r="E17270">
        <v>-95.202731</v>
      </c>
    </row>
    <row r="17271" spans="1:5">
      <c r="A17271" s="1" t="s">
        <v>17274</v>
      </c>
      <c r="D17271">
        <v>41.911565000000003</v>
      </c>
      <c r="E17271">
        <v>-95.055142000000004</v>
      </c>
    </row>
    <row r="17272" spans="1:5">
      <c r="A17272" s="1" t="s">
        <v>17275</v>
      </c>
      <c r="D17272">
        <v>42.326374999999999</v>
      </c>
      <c r="E17272">
        <v>-95.235308000000003</v>
      </c>
    </row>
    <row r="17273" spans="1:5">
      <c r="A17273" s="1" t="s">
        <v>17276</v>
      </c>
      <c r="D17273">
        <v>42.045220999999998</v>
      </c>
      <c r="E17273">
        <v>-94.637957</v>
      </c>
    </row>
    <row r="17274" spans="1:5">
      <c r="A17274" s="1" t="s">
        <v>17277</v>
      </c>
      <c r="D17274">
        <v>42.176054999999998</v>
      </c>
      <c r="E17274">
        <v>-95.48536</v>
      </c>
    </row>
    <row r="17275" spans="1:5">
      <c r="A17275" s="1" t="s">
        <v>17278</v>
      </c>
      <c r="D17275">
        <v>42.014377000000003</v>
      </c>
      <c r="E17275">
        <v>-94.556522000000001</v>
      </c>
    </row>
    <row r="17276" spans="1:5">
      <c r="A17276" s="1" t="s">
        <v>17279</v>
      </c>
      <c r="D17276">
        <v>41.907465999999999</v>
      </c>
      <c r="E17276">
        <v>-94.912733000000003</v>
      </c>
    </row>
    <row r="17277" spans="1:5">
      <c r="A17277" s="1" t="s">
        <v>17280</v>
      </c>
      <c r="D17277">
        <v>42.091374000000002</v>
      </c>
      <c r="E17277">
        <v>-95.204848999999996</v>
      </c>
    </row>
    <row r="17278" spans="1:5">
      <c r="A17278" s="1" t="s">
        <v>17281</v>
      </c>
      <c r="D17278">
        <v>42.257168</v>
      </c>
      <c r="E17278">
        <v>-95.106731999999994</v>
      </c>
    </row>
    <row r="17279" spans="1:5">
      <c r="A17279" s="1" t="s">
        <v>17282</v>
      </c>
      <c r="D17279">
        <v>42.072659999999999</v>
      </c>
      <c r="E17279">
        <v>-95.117994999999993</v>
      </c>
    </row>
    <row r="17280" spans="1:5">
      <c r="A17280" s="1" t="s">
        <v>17283</v>
      </c>
      <c r="D17280">
        <v>41.227277000000001</v>
      </c>
      <c r="E17280">
        <v>-95.878439</v>
      </c>
    </row>
    <row r="17281" spans="1:5">
      <c r="A17281" s="1" t="s">
        <v>17284</v>
      </c>
      <c r="D17281">
        <v>41.223219999999998</v>
      </c>
      <c r="E17281">
        <v>-95.784481</v>
      </c>
    </row>
    <row r="17282" spans="1:5">
      <c r="A17282" s="1" t="s">
        <v>17285</v>
      </c>
      <c r="D17282">
        <v>41.288533000000001</v>
      </c>
      <c r="E17282">
        <v>-95.916871999999998</v>
      </c>
    </row>
    <row r="17283" spans="1:5">
      <c r="A17283" s="1" t="s">
        <v>17286</v>
      </c>
      <c r="D17283">
        <v>41.969541999999997</v>
      </c>
      <c r="E17283">
        <v>-95.461432000000002</v>
      </c>
    </row>
    <row r="17284" spans="1:5">
      <c r="A17284" s="1" t="s">
        <v>17287</v>
      </c>
      <c r="D17284">
        <v>41.485498999999997</v>
      </c>
      <c r="E17284">
        <v>-95.344679999999997</v>
      </c>
    </row>
    <row r="17285" spans="1:5">
      <c r="A17285" s="1" t="s">
        <v>17288</v>
      </c>
      <c r="D17285">
        <v>41.915210999999999</v>
      </c>
      <c r="E17285">
        <v>-96.067710000000005</v>
      </c>
    </row>
    <row r="17286" spans="1:5">
      <c r="A17286" s="1" t="s">
        <v>17289</v>
      </c>
      <c r="D17286">
        <v>41.233851999999999</v>
      </c>
      <c r="E17286">
        <v>-95.416285000000002</v>
      </c>
    </row>
    <row r="17287" spans="1:5">
      <c r="A17287" s="1" t="s">
        <v>17290</v>
      </c>
      <c r="D17287">
        <v>41.373890000000003</v>
      </c>
      <c r="E17287">
        <v>-95.871784000000005</v>
      </c>
    </row>
    <row r="17288" spans="1:5">
      <c r="A17288" s="1" t="s">
        <v>17291</v>
      </c>
      <c r="D17288">
        <v>41.839897000000001</v>
      </c>
      <c r="E17288">
        <v>-95.336506</v>
      </c>
    </row>
    <row r="17289" spans="1:5">
      <c r="A17289" s="1" t="s">
        <v>17292</v>
      </c>
      <c r="D17289">
        <v>41.909086000000002</v>
      </c>
      <c r="E17289">
        <v>-95.501098999999996</v>
      </c>
    </row>
    <row r="17290" spans="1:5">
      <c r="A17290" s="1" t="s">
        <v>17293</v>
      </c>
      <c r="D17290">
        <v>41.860475999999998</v>
      </c>
      <c r="E17290">
        <v>-95.643462999999997</v>
      </c>
    </row>
    <row r="17291" spans="1:5">
      <c r="A17291" s="1" t="s">
        <v>17294</v>
      </c>
      <c r="D17291">
        <v>41.787452000000002</v>
      </c>
      <c r="E17291">
        <v>-95.430485000000004</v>
      </c>
    </row>
    <row r="17292" spans="1:5">
      <c r="A17292" s="1" t="s">
        <v>17295</v>
      </c>
      <c r="D17292">
        <v>41.588684999999998</v>
      </c>
      <c r="E17292">
        <v>-95.087215999999998</v>
      </c>
    </row>
    <row r="17293" spans="1:5">
      <c r="A17293" s="1" t="s">
        <v>17296</v>
      </c>
      <c r="D17293">
        <v>41.137981000000003</v>
      </c>
      <c r="E17293">
        <v>-95.109116</v>
      </c>
    </row>
    <row r="17294" spans="1:5">
      <c r="A17294" s="1" t="s">
        <v>17297</v>
      </c>
      <c r="D17294">
        <v>41.039453999999999</v>
      </c>
      <c r="E17294">
        <v>-95.378172000000006</v>
      </c>
    </row>
    <row r="17295" spans="1:5">
      <c r="A17295" s="1" t="s">
        <v>17298</v>
      </c>
      <c r="D17295">
        <v>41.046593000000001</v>
      </c>
      <c r="E17295">
        <v>-95.714836000000005</v>
      </c>
    </row>
    <row r="17296" spans="1:5">
      <c r="A17296" s="1" t="s">
        <v>17299</v>
      </c>
      <c r="D17296">
        <v>41.226455000000001</v>
      </c>
      <c r="E17296">
        <v>-95.126688999999999</v>
      </c>
    </row>
    <row r="17297" spans="1:5">
      <c r="A17297" s="1" t="s">
        <v>17300</v>
      </c>
      <c r="D17297">
        <v>41.386619000000003</v>
      </c>
      <c r="E17297">
        <v>-95.362195</v>
      </c>
    </row>
    <row r="17298" spans="1:5">
      <c r="A17298" s="1" t="s">
        <v>17301</v>
      </c>
      <c r="D17298">
        <v>41.650131000000002</v>
      </c>
      <c r="E17298">
        <v>-95.297511</v>
      </c>
    </row>
    <row r="17299" spans="1:5">
      <c r="A17299" s="1" t="s">
        <v>17302</v>
      </c>
      <c r="D17299">
        <v>41.024264000000002</v>
      </c>
      <c r="E17299">
        <v>-95.498872000000006</v>
      </c>
    </row>
    <row r="17300" spans="1:5">
      <c r="A17300" s="1" t="s">
        <v>17303</v>
      </c>
      <c r="D17300">
        <v>41.139051000000002</v>
      </c>
      <c r="E17300">
        <v>-95.415921999999995</v>
      </c>
    </row>
    <row r="17301" spans="1:5">
      <c r="A17301" s="1" t="s">
        <v>17304</v>
      </c>
      <c r="D17301">
        <v>41.431516999999999</v>
      </c>
      <c r="E17301">
        <v>-95.849085000000002</v>
      </c>
    </row>
    <row r="17302" spans="1:5">
      <c r="A17302" s="1" t="s">
        <v>17305</v>
      </c>
      <c r="D17302">
        <v>41.656751999999997</v>
      </c>
      <c r="E17302">
        <v>-95.075930999999997</v>
      </c>
    </row>
    <row r="17303" spans="1:5">
      <c r="A17303" s="1" t="s">
        <v>17306</v>
      </c>
      <c r="D17303">
        <v>41.306434000000003</v>
      </c>
      <c r="E17303">
        <v>-95.114074000000002</v>
      </c>
    </row>
    <row r="17304" spans="1:5">
      <c r="A17304" s="1" t="s">
        <v>17307</v>
      </c>
      <c r="D17304">
        <v>41.8446</v>
      </c>
      <c r="E17304">
        <v>-96.030365000000003</v>
      </c>
    </row>
    <row r="17305" spans="1:5">
      <c r="A17305" s="1" t="s">
        <v>17308</v>
      </c>
      <c r="D17305">
        <v>41.637076999999998</v>
      </c>
      <c r="E17305">
        <v>-95.766074000000003</v>
      </c>
    </row>
    <row r="17306" spans="1:5">
      <c r="A17306" s="1" t="s">
        <v>17309</v>
      </c>
      <c r="D17306">
        <v>41.317937999999998</v>
      </c>
      <c r="E17306">
        <v>-95.636938999999998</v>
      </c>
    </row>
    <row r="17307" spans="1:5">
      <c r="A17307" s="1" t="s">
        <v>17310</v>
      </c>
      <c r="D17307">
        <v>41.185830000000003</v>
      </c>
      <c r="E17307">
        <v>-95.466707</v>
      </c>
    </row>
    <row r="17308" spans="1:5">
      <c r="A17308" s="1" t="s">
        <v>17311</v>
      </c>
      <c r="D17308">
        <v>41.692140999999999</v>
      </c>
      <c r="E17308">
        <v>-95.874194000000003</v>
      </c>
    </row>
    <row r="17309" spans="1:5">
      <c r="A17309" s="1" t="s">
        <v>17312</v>
      </c>
      <c r="D17309">
        <v>40.990819999999999</v>
      </c>
      <c r="E17309">
        <v>-95.587501000000003</v>
      </c>
    </row>
    <row r="17310" spans="1:5">
      <c r="A17310" s="1" t="s">
        <v>17313</v>
      </c>
      <c r="D17310">
        <v>41.490755999999998</v>
      </c>
      <c r="E17310">
        <v>-95.113518999999997</v>
      </c>
    </row>
    <row r="17311" spans="1:5">
      <c r="A17311" s="1" t="s">
        <v>17314</v>
      </c>
      <c r="D17311">
        <v>41.42445</v>
      </c>
      <c r="E17311">
        <v>-95.54616</v>
      </c>
    </row>
    <row r="17312" spans="1:5">
      <c r="A17312" s="1" t="s">
        <v>17315</v>
      </c>
      <c r="D17312">
        <v>41.147387999999999</v>
      </c>
      <c r="E17312">
        <v>-95.681849</v>
      </c>
    </row>
    <row r="17313" spans="1:5">
      <c r="A17313" s="1" t="s">
        <v>17316</v>
      </c>
      <c r="D17313">
        <v>41.560102000000001</v>
      </c>
      <c r="E17313">
        <v>-95.923061000000004</v>
      </c>
    </row>
    <row r="17314" spans="1:5">
      <c r="A17314" s="1" t="s">
        <v>17317</v>
      </c>
      <c r="D17314">
        <v>41.641708999999999</v>
      </c>
      <c r="E17314">
        <v>-96.029262000000003</v>
      </c>
    </row>
    <row r="17315" spans="1:5">
      <c r="A17315" s="1" t="s">
        <v>17318</v>
      </c>
      <c r="D17315">
        <v>41.731738</v>
      </c>
      <c r="E17315">
        <v>-95.997557</v>
      </c>
    </row>
    <row r="17316" spans="1:5">
      <c r="A17316" s="1" t="s">
        <v>17319</v>
      </c>
      <c r="D17316">
        <v>41.901690000000002</v>
      </c>
      <c r="E17316">
        <v>-95.870563000000004</v>
      </c>
    </row>
    <row r="17317" spans="1:5">
      <c r="A17317" s="1" t="s">
        <v>17320</v>
      </c>
      <c r="D17317">
        <v>41.466329999999999</v>
      </c>
      <c r="E17317">
        <v>-95.648897000000005</v>
      </c>
    </row>
    <row r="17318" spans="1:5">
      <c r="A17318" s="1" t="s">
        <v>17321</v>
      </c>
      <c r="D17318">
        <v>41.315294000000002</v>
      </c>
      <c r="E17318">
        <v>-95.399855000000002</v>
      </c>
    </row>
    <row r="17319" spans="1:5">
      <c r="A17319" s="1" t="s">
        <v>17322</v>
      </c>
      <c r="D17319">
        <v>41.007890000000003</v>
      </c>
      <c r="E17319">
        <v>-95.806190000000001</v>
      </c>
    </row>
    <row r="17320" spans="1:5">
      <c r="A17320" s="1" t="s">
        <v>17323</v>
      </c>
      <c r="D17320">
        <v>41.725073999999999</v>
      </c>
      <c r="E17320">
        <v>-95.493319999999997</v>
      </c>
    </row>
    <row r="17321" spans="1:5">
      <c r="A17321" s="1" t="s">
        <v>17324</v>
      </c>
      <c r="D17321">
        <v>41.570675000000001</v>
      </c>
      <c r="E17321">
        <v>-95.585584999999995</v>
      </c>
    </row>
    <row r="17322" spans="1:5">
      <c r="A17322" s="1" t="s">
        <v>17325</v>
      </c>
      <c r="D17322">
        <v>41.809587999999998</v>
      </c>
      <c r="E17322">
        <v>-95.922827999999996</v>
      </c>
    </row>
    <row r="17323" spans="1:5">
      <c r="A17323" s="1" t="s">
        <v>17326</v>
      </c>
      <c r="D17323">
        <v>41.642949000000002</v>
      </c>
      <c r="E17323">
        <v>-95.524428999999998</v>
      </c>
    </row>
    <row r="17324" spans="1:5">
      <c r="A17324" s="1" t="s">
        <v>17327</v>
      </c>
      <c r="D17324">
        <v>41.016021000000002</v>
      </c>
      <c r="E17324">
        <v>-95.230909999999994</v>
      </c>
    </row>
    <row r="17325" spans="1:5">
      <c r="A17325" s="1" t="s">
        <v>17328</v>
      </c>
      <c r="D17325">
        <v>41.527718999999998</v>
      </c>
      <c r="E17325">
        <v>-95.465468999999999</v>
      </c>
    </row>
    <row r="17326" spans="1:5">
      <c r="A17326" s="1" t="s">
        <v>17329</v>
      </c>
      <c r="D17326">
        <v>41.136915000000002</v>
      </c>
      <c r="E17326">
        <v>-95.606140999999994</v>
      </c>
    </row>
    <row r="17327" spans="1:5">
      <c r="A17327" s="1" t="s">
        <v>17330</v>
      </c>
      <c r="D17327">
        <v>41.993144000000001</v>
      </c>
      <c r="E17327">
        <v>-95.784280999999993</v>
      </c>
    </row>
    <row r="17328" spans="1:5">
      <c r="A17328" s="1" t="s">
        <v>17331</v>
      </c>
      <c r="D17328">
        <v>40.979559000000002</v>
      </c>
      <c r="E17328">
        <v>-95.097052000000005</v>
      </c>
    </row>
    <row r="17329" spans="1:5">
      <c r="A17329" s="1" t="s">
        <v>17332</v>
      </c>
      <c r="D17329">
        <v>41.240054000000001</v>
      </c>
      <c r="E17329">
        <v>-95.602157000000005</v>
      </c>
    </row>
    <row r="17330" spans="1:5">
      <c r="A17330" s="1" t="s">
        <v>17333</v>
      </c>
      <c r="D17330">
        <v>41.382876000000003</v>
      </c>
      <c r="E17330">
        <v>-95.714923999999996</v>
      </c>
    </row>
    <row r="17331" spans="1:5">
      <c r="A17331" s="1" t="s">
        <v>17334</v>
      </c>
      <c r="D17331">
        <v>41.463613000000002</v>
      </c>
      <c r="E17331">
        <v>-95.203767999999997</v>
      </c>
    </row>
    <row r="17332" spans="1:5">
      <c r="A17332" s="1" t="s">
        <v>17335</v>
      </c>
      <c r="D17332">
        <v>41.719355999999998</v>
      </c>
      <c r="E17332">
        <v>-95.394557000000006</v>
      </c>
    </row>
    <row r="17333" spans="1:5">
      <c r="A17333" s="1" t="s">
        <v>17336</v>
      </c>
      <c r="D17333">
        <v>41.761735000000002</v>
      </c>
      <c r="E17333">
        <v>-95.719132999999999</v>
      </c>
    </row>
    <row r="17334" spans="1:5">
      <c r="A17334" s="1" t="s">
        <v>17337</v>
      </c>
      <c r="D17334">
        <v>40.726129</v>
      </c>
      <c r="E17334">
        <v>-95.349564000000001</v>
      </c>
    </row>
    <row r="17335" spans="1:5">
      <c r="A17335" s="1" t="s">
        <v>17338</v>
      </c>
      <c r="D17335">
        <v>40.601018000000003</v>
      </c>
      <c r="E17335">
        <v>-95.191338000000002</v>
      </c>
    </row>
    <row r="17336" spans="1:5">
      <c r="A17336" s="1" t="s">
        <v>17339</v>
      </c>
      <c r="D17336">
        <v>40.591417999999997</v>
      </c>
      <c r="E17336">
        <v>-95.009998999999993</v>
      </c>
    </row>
    <row r="17337" spans="1:5">
      <c r="A17337" s="1" t="s">
        <v>17340</v>
      </c>
      <c r="D17337">
        <v>40.745690000000003</v>
      </c>
      <c r="E17337">
        <v>-95.047167000000002</v>
      </c>
    </row>
    <row r="17338" spans="1:5">
      <c r="A17338" s="1" t="s">
        <v>17341</v>
      </c>
      <c r="D17338">
        <v>40.667282</v>
      </c>
      <c r="E17338">
        <v>-95.232558999999995</v>
      </c>
    </row>
    <row r="17339" spans="1:5">
      <c r="A17339" s="1" t="s">
        <v>17342</v>
      </c>
      <c r="D17339">
        <v>40.624859999999998</v>
      </c>
      <c r="E17339">
        <v>-95.115683000000004</v>
      </c>
    </row>
    <row r="17340" spans="1:5">
      <c r="A17340" s="1" t="s">
        <v>17343</v>
      </c>
      <c r="D17340">
        <v>40.836198000000003</v>
      </c>
      <c r="E17340">
        <v>-95.279938999999999</v>
      </c>
    </row>
    <row r="17341" spans="1:5">
      <c r="A17341" s="1" t="s">
        <v>17344</v>
      </c>
      <c r="D17341">
        <v>40.720122000000003</v>
      </c>
      <c r="E17341">
        <v>-95.466403</v>
      </c>
    </row>
    <row r="17342" spans="1:5">
      <c r="A17342" s="1" t="s">
        <v>17345</v>
      </c>
      <c r="D17342">
        <v>40.623488000000002</v>
      </c>
      <c r="E17342">
        <v>-95.656222999999997</v>
      </c>
    </row>
    <row r="17343" spans="1:5">
      <c r="A17343" s="1" t="s">
        <v>17346</v>
      </c>
      <c r="D17343">
        <v>40.881892999999998</v>
      </c>
      <c r="E17343">
        <v>-95.432524000000001</v>
      </c>
    </row>
    <row r="17344" spans="1:5">
      <c r="A17344" s="1" t="s">
        <v>17347</v>
      </c>
      <c r="D17344">
        <v>40.747684999999997</v>
      </c>
      <c r="E17344">
        <v>-94.874448999999998</v>
      </c>
    </row>
    <row r="17345" spans="1:5">
      <c r="A17345" s="1" t="s">
        <v>17348</v>
      </c>
      <c r="D17345">
        <v>40.608873000000003</v>
      </c>
      <c r="E17345">
        <v>-95.319717999999995</v>
      </c>
    </row>
    <row r="17346" spans="1:5">
      <c r="A17346" s="1" t="s">
        <v>17349</v>
      </c>
      <c r="D17346">
        <v>40.739474999999999</v>
      </c>
      <c r="E17346">
        <v>-95.800397000000004</v>
      </c>
    </row>
    <row r="17347" spans="1:5">
      <c r="A17347" s="1" t="s">
        <v>17350</v>
      </c>
      <c r="D17347">
        <v>40.850406</v>
      </c>
      <c r="E17347">
        <v>-95.527040999999997</v>
      </c>
    </row>
    <row r="17348" spans="1:5">
      <c r="A17348" s="1" t="s">
        <v>17351</v>
      </c>
      <c r="D17348">
        <v>40.666384999999998</v>
      </c>
      <c r="E17348">
        <v>-95.542483000000004</v>
      </c>
    </row>
    <row r="17349" spans="1:5">
      <c r="A17349" s="1" t="s">
        <v>17352</v>
      </c>
      <c r="D17349">
        <v>40.772514999999999</v>
      </c>
      <c r="E17349">
        <v>-95.623137999999997</v>
      </c>
    </row>
    <row r="17350" spans="1:5">
      <c r="A17350" s="1" t="s">
        <v>17353</v>
      </c>
      <c r="D17350">
        <v>40.878427000000002</v>
      </c>
      <c r="E17350">
        <v>-95.682329999999993</v>
      </c>
    </row>
    <row r="17351" spans="1:5">
      <c r="A17351" s="1" t="s">
        <v>17354</v>
      </c>
      <c r="D17351">
        <v>40.834895000000003</v>
      </c>
      <c r="E17351">
        <v>-95.781582</v>
      </c>
    </row>
    <row r="17352" spans="1:5">
      <c r="A17352" s="1" t="s">
        <v>17355</v>
      </c>
      <c r="D17352">
        <v>40.734707999999998</v>
      </c>
      <c r="E17352">
        <v>-95.156343000000007</v>
      </c>
    </row>
    <row r="17353" spans="1:5">
      <c r="A17353" s="1" t="s">
        <v>17356</v>
      </c>
      <c r="D17353">
        <v>42.545527</v>
      </c>
      <c r="E17353">
        <v>-90.695841000000001</v>
      </c>
    </row>
    <row r="17354" spans="1:5">
      <c r="A17354" s="1" t="s">
        <v>17357</v>
      </c>
      <c r="D17354">
        <v>42.524783999999997</v>
      </c>
      <c r="E17354">
        <v>-90.773230999999996</v>
      </c>
    </row>
    <row r="17355" spans="1:5">
      <c r="A17355" s="1" t="s">
        <v>17358</v>
      </c>
      <c r="D17355">
        <v>42.430700999999999</v>
      </c>
      <c r="E17355">
        <v>-90.669681999999995</v>
      </c>
    </row>
    <row r="17356" spans="1:5">
      <c r="A17356" s="1" t="s">
        <v>17359</v>
      </c>
      <c r="D17356">
        <v>42.153258999999998</v>
      </c>
      <c r="E17356">
        <v>-90.591952000000006</v>
      </c>
    </row>
    <row r="17357" spans="1:5">
      <c r="A17357" s="1" t="s">
        <v>17360</v>
      </c>
      <c r="D17357">
        <v>42.252564</v>
      </c>
      <c r="E17357">
        <v>-90.486421000000007</v>
      </c>
    </row>
    <row r="17358" spans="1:5">
      <c r="A17358" s="1" t="s">
        <v>17361</v>
      </c>
      <c r="D17358">
        <v>42.289645999999998</v>
      </c>
      <c r="E17358">
        <v>-90.839534</v>
      </c>
    </row>
    <row r="17359" spans="1:5">
      <c r="A17359" s="1" t="s">
        <v>17362</v>
      </c>
      <c r="D17359">
        <v>42.279037000000002</v>
      </c>
      <c r="E17359">
        <v>-91.001216999999997</v>
      </c>
    </row>
    <row r="17360" spans="1:5">
      <c r="A17360" s="1" t="s">
        <v>17363</v>
      </c>
      <c r="D17360">
        <v>42.670738</v>
      </c>
      <c r="E17360">
        <v>-91.181213</v>
      </c>
    </row>
    <row r="17361" spans="1:5">
      <c r="A17361" s="1" t="s">
        <v>17364</v>
      </c>
      <c r="D17361">
        <v>41.967207999999999</v>
      </c>
      <c r="E17361">
        <v>-90.633724999999998</v>
      </c>
    </row>
    <row r="17362" spans="1:5">
      <c r="A17362" s="1" t="s">
        <v>17365</v>
      </c>
      <c r="D17362">
        <v>42.586686</v>
      </c>
      <c r="E17362">
        <v>-91.561476999999996</v>
      </c>
    </row>
    <row r="17363" spans="1:5">
      <c r="A17363" s="1" t="s">
        <v>17366</v>
      </c>
      <c r="D17363">
        <v>42.539164</v>
      </c>
      <c r="E17363">
        <v>-90.860977000000005</v>
      </c>
    </row>
    <row r="17364" spans="1:5">
      <c r="A17364" s="1" t="s">
        <v>17367</v>
      </c>
      <c r="D17364">
        <v>42.503666000000003</v>
      </c>
      <c r="E17364">
        <v>-91.141683999999998</v>
      </c>
    </row>
    <row r="17365" spans="1:5">
      <c r="A17365" s="1" t="s">
        <v>17368</v>
      </c>
      <c r="D17365">
        <v>42.505552999999999</v>
      </c>
      <c r="E17365">
        <v>-91.261385000000004</v>
      </c>
    </row>
    <row r="17366" spans="1:5">
      <c r="A17366" s="1" t="s">
        <v>17369</v>
      </c>
      <c r="D17366">
        <v>42.698093</v>
      </c>
      <c r="E17366">
        <v>-91.357515000000006</v>
      </c>
    </row>
    <row r="17367" spans="1:5">
      <c r="A17367" s="1" t="s">
        <v>17370</v>
      </c>
      <c r="D17367">
        <v>42.834004</v>
      </c>
      <c r="E17367">
        <v>-91.426288999999997</v>
      </c>
    </row>
    <row r="17368" spans="1:5">
      <c r="A17368" s="1" t="s">
        <v>17371</v>
      </c>
      <c r="D17368">
        <v>42.769019</v>
      </c>
      <c r="E17368">
        <v>-91.323505999999995</v>
      </c>
    </row>
    <row r="17369" spans="1:5">
      <c r="A17369" s="1" t="s">
        <v>17372</v>
      </c>
      <c r="D17369">
        <v>42.460825</v>
      </c>
      <c r="E17369">
        <v>-90.937540999999996</v>
      </c>
    </row>
    <row r="17370" spans="1:5">
      <c r="A17370" s="1" t="s">
        <v>17373</v>
      </c>
      <c r="D17370">
        <v>42.438355999999999</v>
      </c>
      <c r="E17370">
        <v>-91.013113000000004</v>
      </c>
    </row>
    <row r="17371" spans="1:5">
      <c r="A17371" s="1" t="s">
        <v>17374</v>
      </c>
      <c r="D17371">
        <v>42.969264000000003</v>
      </c>
      <c r="E17371">
        <v>-91.341819999999998</v>
      </c>
    </row>
    <row r="17372" spans="1:5">
      <c r="A17372" s="1" t="s">
        <v>17375</v>
      </c>
      <c r="D17372">
        <v>42.742125999999999</v>
      </c>
      <c r="E17372">
        <v>-91.257204000000002</v>
      </c>
    </row>
    <row r="17373" spans="1:5">
      <c r="A17373" s="1" t="s">
        <v>17376</v>
      </c>
      <c r="D17373">
        <v>42.885565</v>
      </c>
      <c r="E17373">
        <v>-91.199377999999996</v>
      </c>
    </row>
    <row r="17374" spans="1:5">
      <c r="A17374" s="1" t="s">
        <v>17377</v>
      </c>
      <c r="D17374">
        <v>42.604314000000002</v>
      </c>
      <c r="E17374">
        <v>-91.329899999999995</v>
      </c>
    </row>
    <row r="17375" spans="1:5">
      <c r="A17375" s="1" t="s">
        <v>17378</v>
      </c>
      <c r="D17375">
        <v>42.742443000000002</v>
      </c>
      <c r="E17375">
        <v>-91.116701000000006</v>
      </c>
    </row>
    <row r="17376" spans="1:5">
      <c r="A17376" s="1" t="s">
        <v>17379</v>
      </c>
      <c r="D17376">
        <v>42.611150000000002</v>
      </c>
      <c r="E17376">
        <v>-90.96105</v>
      </c>
    </row>
    <row r="17377" spans="1:5">
      <c r="A17377" s="1" t="s">
        <v>17380</v>
      </c>
      <c r="D17377">
        <v>42.305363999999997</v>
      </c>
      <c r="E17377">
        <v>-90.627110000000002</v>
      </c>
    </row>
    <row r="17378" spans="1:5">
      <c r="A17378" s="1" t="s">
        <v>17381</v>
      </c>
      <c r="D17378">
        <v>42.489480999999998</v>
      </c>
      <c r="E17378">
        <v>-91.455884999999995</v>
      </c>
    </row>
    <row r="17379" spans="1:5">
      <c r="A17379" s="1" t="s">
        <v>17382</v>
      </c>
      <c r="D17379">
        <v>42.106020000000001</v>
      </c>
      <c r="E17379">
        <v>-90.682755999999998</v>
      </c>
    </row>
    <row r="17380" spans="1:5">
      <c r="A17380" s="1" t="s">
        <v>17383</v>
      </c>
      <c r="D17380">
        <v>42.093573999999997</v>
      </c>
      <c r="E17380">
        <v>-90.310826000000006</v>
      </c>
    </row>
    <row r="17381" spans="1:5">
      <c r="A17381" s="1" t="s">
        <v>17384</v>
      </c>
      <c r="D17381">
        <v>42.593677999999997</v>
      </c>
      <c r="E17381">
        <v>-91.108654999999999</v>
      </c>
    </row>
    <row r="17382" spans="1:5">
      <c r="A17382" s="1" t="s">
        <v>17385</v>
      </c>
      <c r="D17382">
        <v>42.678325999999998</v>
      </c>
      <c r="E17382">
        <v>-90.951843999999994</v>
      </c>
    </row>
    <row r="17383" spans="1:5">
      <c r="A17383" s="1" t="s">
        <v>17386</v>
      </c>
      <c r="D17383">
        <v>42.422871999999998</v>
      </c>
      <c r="E17383">
        <v>-90.817178999999996</v>
      </c>
    </row>
    <row r="17384" spans="1:5">
      <c r="A17384" s="1" t="s">
        <v>17387</v>
      </c>
      <c r="D17384">
        <v>42.060515000000002</v>
      </c>
      <c r="E17384">
        <v>-90.430017000000007</v>
      </c>
    </row>
    <row r="17385" spans="1:5">
      <c r="A17385" s="1" t="s">
        <v>17388</v>
      </c>
      <c r="D17385">
        <v>42.078978999999997</v>
      </c>
      <c r="E17385">
        <v>-90.236812999999998</v>
      </c>
    </row>
    <row r="17386" spans="1:5">
      <c r="A17386" s="1" t="s">
        <v>17389</v>
      </c>
      <c r="D17386">
        <v>42.922013999999997</v>
      </c>
      <c r="E17386">
        <v>-91.377806000000007</v>
      </c>
    </row>
    <row r="17387" spans="1:5">
      <c r="A17387" s="1" t="s">
        <v>17390</v>
      </c>
      <c r="D17387">
        <v>42.618878000000002</v>
      </c>
      <c r="E17387">
        <v>-90.821669</v>
      </c>
    </row>
    <row r="17388" spans="1:5">
      <c r="A17388" s="1" t="s">
        <v>17391</v>
      </c>
      <c r="D17388">
        <v>42.110483000000002</v>
      </c>
      <c r="E17388">
        <v>-90.462429</v>
      </c>
    </row>
    <row r="17389" spans="1:5">
      <c r="A17389" s="1" t="s">
        <v>17392</v>
      </c>
      <c r="D17389">
        <v>42.699820000000003</v>
      </c>
      <c r="E17389">
        <v>-91.510149999999996</v>
      </c>
    </row>
    <row r="17390" spans="1:5">
      <c r="A17390" s="1" t="s">
        <v>17393</v>
      </c>
      <c r="D17390">
        <v>42.820999</v>
      </c>
      <c r="E17390">
        <v>-91.562517999999997</v>
      </c>
    </row>
    <row r="17391" spans="1:5">
      <c r="A17391" s="1" t="s">
        <v>17394</v>
      </c>
      <c r="D17391">
        <v>42.395826</v>
      </c>
      <c r="E17391">
        <v>-91.115713</v>
      </c>
    </row>
    <row r="17392" spans="1:5">
      <c r="A17392" s="1" t="s">
        <v>17395</v>
      </c>
      <c r="D17392">
        <v>42.285476000000003</v>
      </c>
      <c r="E17392">
        <v>-90.716233000000003</v>
      </c>
    </row>
    <row r="17393" spans="1:5">
      <c r="A17393" s="1" t="s">
        <v>17396</v>
      </c>
      <c r="D17393">
        <v>43.353425999999999</v>
      </c>
      <c r="E17393">
        <v>-91.766355000000004</v>
      </c>
    </row>
    <row r="17394" spans="1:5">
      <c r="A17394" s="1" t="s">
        <v>17397</v>
      </c>
      <c r="D17394">
        <v>43.211162000000002</v>
      </c>
      <c r="E17394">
        <v>-91.928137000000007</v>
      </c>
    </row>
    <row r="17395" spans="1:5">
      <c r="A17395" s="1" t="s">
        <v>17398</v>
      </c>
      <c r="D17395">
        <v>43.108907000000002</v>
      </c>
      <c r="E17395">
        <v>-91.660585999999995</v>
      </c>
    </row>
    <row r="17396" spans="1:5">
      <c r="A17396" s="1" t="s">
        <v>17399</v>
      </c>
      <c r="D17396">
        <v>43.469554000000002</v>
      </c>
      <c r="E17396">
        <v>-92.411225000000002</v>
      </c>
    </row>
    <row r="17397" spans="1:5">
      <c r="A17397" s="1" t="s">
        <v>17400</v>
      </c>
      <c r="D17397">
        <v>43.015824000000002</v>
      </c>
      <c r="E17397">
        <v>-91.663224999999997</v>
      </c>
    </row>
    <row r="17398" spans="1:5">
      <c r="A17398" s="1" t="s">
        <v>17401</v>
      </c>
      <c r="D17398">
        <v>43.374077</v>
      </c>
      <c r="E17398">
        <v>-92.111672999999996</v>
      </c>
    </row>
    <row r="17399" spans="1:5">
      <c r="A17399" s="1" t="s">
        <v>17402</v>
      </c>
      <c r="D17399">
        <v>43.445644000000001</v>
      </c>
      <c r="E17399">
        <v>-91.534571999999997</v>
      </c>
    </row>
    <row r="17400" spans="1:5">
      <c r="A17400" s="1" t="s">
        <v>17403</v>
      </c>
      <c r="D17400">
        <v>42.931147000000003</v>
      </c>
      <c r="E17400">
        <v>-91.640925999999993</v>
      </c>
    </row>
    <row r="17401" spans="1:5">
      <c r="A17401" s="1" t="s">
        <v>17404</v>
      </c>
      <c r="D17401">
        <v>42.826016000000003</v>
      </c>
      <c r="E17401">
        <v>-91.798288999999997</v>
      </c>
    </row>
    <row r="17402" spans="1:5">
      <c r="A17402" s="1" t="s">
        <v>17405</v>
      </c>
      <c r="D17402">
        <v>43.139153</v>
      </c>
      <c r="E17402">
        <v>-91.962361999999999</v>
      </c>
    </row>
    <row r="17403" spans="1:5">
      <c r="A17403" s="1" t="s">
        <v>17406</v>
      </c>
      <c r="D17403">
        <v>43.175922999999997</v>
      </c>
      <c r="E17403">
        <v>-91.206021000000007</v>
      </c>
    </row>
    <row r="17404" spans="1:5">
      <c r="A17404" s="1" t="s">
        <v>17407</v>
      </c>
      <c r="D17404">
        <v>42.957478999999999</v>
      </c>
      <c r="E17404">
        <v>-91.958473999999995</v>
      </c>
    </row>
    <row r="17405" spans="1:5">
      <c r="A17405" s="1" t="s">
        <v>17408</v>
      </c>
      <c r="D17405">
        <v>43.346404999999997</v>
      </c>
      <c r="E17405">
        <v>-91.264793999999995</v>
      </c>
    </row>
    <row r="17406" spans="1:5">
      <c r="A17406" s="1" t="s">
        <v>17409</v>
      </c>
      <c r="D17406">
        <v>43.117969000000002</v>
      </c>
      <c r="E17406">
        <v>-92.165245999999996</v>
      </c>
    </row>
    <row r="17407" spans="1:5">
      <c r="A17407" s="1" t="s">
        <v>17410</v>
      </c>
      <c r="D17407">
        <v>43.421657000000003</v>
      </c>
      <c r="E17407">
        <v>-92.288542000000007</v>
      </c>
    </row>
    <row r="17408" spans="1:5">
      <c r="A17408" s="1" t="s">
        <v>17411</v>
      </c>
      <c r="D17408">
        <v>43.052512</v>
      </c>
      <c r="E17408">
        <v>-91.462344999999999</v>
      </c>
    </row>
    <row r="17409" spans="1:5">
      <c r="A17409" s="1" t="s">
        <v>17412</v>
      </c>
      <c r="D17409">
        <v>43.021895000000001</v>
      </c>
      <c r="E17409">
        <v>-91.240308999999996</v>
      </c>
    </row>
    <row r="17410" spans="1:5">
      <c r="A17410" s="1" t="s">
        <v>17413</v>
      </c>
      <c r="D17410">
        <v>43.043301</v>
      </c>
      <c r="E17410">
        <v>-91.192426999999995</v>
      </c>
    </row>
    <row r="17411" spans="1:5">
      <c r="A17411" s="1" t="s">
        <v>17414</v>
      </c>
      <c r="D17411">
        <v>43.078775</v>
      </c>
      <c r="E17411">
        <v>-91.365594000000002</v>
      </c>
    </row>
    <row r="17412" spans="1:5">
      <c r="A17412" s="1" t="s">
        <v>17415</v>
      </c>
      <c r="D17412">
        <v>43.459653000000003</v>
      </c>
      <c r="E17412">
        <v>-91.351712000000006</v>
      </c>
    </row>
    <row r="17413" spans="1:5">
      <c r="A17413" s="1" t="s">
        <v>17416</v>
      </c>
      <c r="D17413">
        <v>43.129530000000003</v>
      </c>
      <c r="E17413">
        <v>-91.757125000000002</v>
      </c>
    </row>
    <row r="17414" spans="1:5">
      <c r="A17414" s="1" t="s">
        <v>17417</v>
      </c>
      <c r="D17414">
        <v>43.107543999999997</v>
      </c>
      <c r="E17414">
        <v>-91.551626999999996</v>
      </c>
    </row>
    <row r="17415" spans="1:5">
      <c r="A17415" s="1" t="s">
        <v>17418</v>
      </c>
      <c r="D17415">
        <v>43.219766</v>
      </c>
      <c r="E17415">
        <v>-92.103093999999999</v>
      </c>
    </row>
    <row r="17416" spans="1:5">
      <c r="A17416" s="1" t="s">
        <v>17419</v>
      </c>
      <c r="D17416">
        <v>42.854706</v>
      </c>
      <c r="E17416">
        <v>-91.906610999999998</v>
      </c>
    </row>
    <row r="17417" spans="1:5">
      <c r="A17417" s="1" t="s">
        <v>17420</v>
      </c>
      <c r="D17417">
        <v>43.308542000000003</v>
      </c>
      <c r="E17417">
        <v>-91.994304999999997</v>
      </c>
    </row>
    <row r="17418" spans="1:5">
      <c r="A17418" s="1" t="s">
        <v>17421</v>
      </c>
      <c r="D17418">
        <v>43.065843000000001</v>
      </c>
      <c r="E17418">
        <v>-91.93329</v>
      </c>
    </row>
    <row r="17419" spans="1:5">
      <c r="A17419" s="1" t="s">
        <v>17422</v>
      </c>
      <c r="D17419">
        <v>43.205472999999998</v>
      </c>
      <c r="E17419">
        <v>-91.952445999999995</v>
      </c>
    </row>
    <row r="17420" spans="1:5">
      <c r="A17420" s="1" t="s">
        <v>17423</v>
      </c>
      <c r="D17420">
        <v>42.860728999999999</v>
      </c>
      <c r="E17420">
        <v>-91.663084999999995</v>
      </c>
    </row>
    <row r="17421" spans="1:5">
      <c r="A17421" s="1" t="s">
        <v>17424</v>
      </c>
      <c r="D17421">
        <v>43.223874000000002</v>
      </c>
      <c r="E17421">
        <v>-91.305190999999994</v>
      </c>
    </row>
    <row r="17422" spans="1:5">
      <c r="A17422" s="1" t="s">
        <v>17425</v>
      </c>
      <c r="D17422">
        <v>43.068229000000002</v>
      </c>
      <c r="E17422">
        <v>-92.052942999999999</v>
      </c>
    </row>
    <row r="17423" spans="1:5">
      <c r="A17423" s="1" t="s">
        <v>17426</v>
      </c>
      <c r="D17423">
        <v>43.270780999999999</v>
      </c>
      <c r="E17423">
        <v>-91.484426999999997</v>
      </c>
    </row>
    <row r="17424" spans="1:5">
      <c r="A17424" s="1" t="s">
        <v>17427</v>
      </c>
      <c r="D17424">
        <v>42.993944999999997</v>
      </c>
      <c r="E17424">
        <v>-91.825624000000005</v>
      </c>
    </row>
    <row r="17425" spans="1:5">
      <c r="A17425" s="1" t="s">
        <v>17428</v>
      </c>
      <c r="D17425">
        <v>41.329659999999997</v>
      </c>
      <c r="E17425">
        <v>-91.547061999999997</v>
      </c>
    </row>
    <row r="17426" spans="1:5">
      <c r="A17426" s="1" t="s">
        <v>17429</v>
      </c>
      <c r="D17426">
        <v>42.159359000000002</v>
      </c>
      <c r="E17426">
        <v>-91.638281000000006</v>
      </c>
    </row>
    <row r="17427" spans="1:5">
      <c r="A17427" s="1" t="s">
        <v>17430</v>
      </c>
      <c r="D17427">
        <v>41.813856999999999</v>
      </c>
      <c r="E17427">
        <v>-91.891589999999994</v>
      </c>
    </row>
    <row r="17428" spans="1:5">
      <c r="A17428" s="1" t="s">
        <v>17431</v>
      </c>
      <c r="D17428">
        <v>42.119706999999998</v>
      </c>
      <c r="E17428">
        <v>-91.286241000000004</v>
      </c>
    </row>
    <row r="17429" spans="1:5">
      <c r="A17429" s="1" t="s">
        <v>17432</v>
      </c>
      <c r="D17429">
        <v>41.991579999999999</v>
      </c>
      <c r="E17429">
        <v>-91.885465999999994</v>
      </c>
    </row>
    <row r="17430" spans="1:5">
      <c r="A17430" s="1" t="s">
        <v>17433</v>
      </c>
      <c r="D17430">
        <v>42.095058000000002</v>
      </c>
      <c r="E17430">
        <v>-90.831680000000006</v>
      </c>
    </row>
    <row r="17431" spans="1:5">
      <c r="A17431" s="1" t="s">
        <v>17434</v>
      </c>
      <c r="D17431">
        <v>41.876781999999999</v>
      </c>
      <c r="E17431">
        <v>-92.256910000000005</v>
      </c>
    </row>
    <row r="17432" spans="1:5">
      <c r="A17432" s="1" t="s">
        <v>17435</v>
      </c>
      <c r="D17432">
        <v>41.908990000000003</v>
      </c>
      <c r="E17432">
        <v>-92.097533999999996</v>
      </c>
    </row>
    <row r="17433" spans="1:5">
      <c r="A17433" s="1" t="s">
        <v>17436</v>
      </c>
      <c r="D17433">
        <v>42.334017000000003</v>
      </c>
      <c r="E17433">
        <v>-91.992953</v>
      </c>
    </row>
    <row r="17434" spans="1:5">
      <c r="A17434" s="1" t="s">
        <v>17437</v>
      </c>
      <c r="D17434">
        <v>41.753889999999998</v>
      </c>
      <c r="E17434">
        <v>-92.449753000000001</v>
      </c>
    </row>
    <row r="17435" spans="1:5">
      <c r="A17435" s="1" t="s">
        <v>17438</v>
      </c>
      <c r="D17435">
        <v>42.108797000000003</v>
      </c>
      <c r="E17435">
        <v>-91.090272999999996</v>
      </c>
    </row>
    <row r="17436" spans="1:5">
      <c r="A17436" s="1" t="s">
        <v>17439</v>
      </c>
      <c r="D17436">
        <v>42.201852000000002</v>
      </c>
      <c r="E17436">
        <v>-91.759631999999996</v>
      </c>
    </row>
    <row r="17437" spans="1:5">
      <c r="A17437" s="1" t="s">
        <v>17440</v>
      </c>
      <c r="D17437">
        <v>42.187891</v>
      </c>
      <c r="E17437">
        <v>-91.509279000000006</v>
      </c>
    </row>
    <row r="17438" spans="1:5">
      <c r="A17438" s="1" t="s">
        <v>17441</v>
      </c>
      <c r="D17438">
        <v>41.913527000000002</v>
      </c>
      <c r="E17438">
        <v>-92.405287999999999</v>
      </c>
    </row>
    <row r="17439" spans="1:5">
      <c r="A17439" s="1" t="s">
        <v>17442</v>
      </c>
      <c r="D17439">
        <v>41.886493999999999</v>
      </c>
      <c r="E17439">
        <v>-91.039658000000003</v>
      </c>
    </row>
    <row r="17440" spans="1:5">
      <c r="A17440" s="1" t="s">
        <v>17443</v>
      </c>
      <c r="D17440">
        <v>42.079987000000003</v>
      </c>
      <c r="E17440">
        <v>-92.407882000000001</v>
      </c>
    </row>
    <row r="17441" spans="1:5">
      <c r="A17441" s="1" t="s">
        <v>17444</v>
      </c>
      <c r="D17441">
        <v>42.290275999999999</v>
      </c>
      <c r="E17441">
        <v>-91.533580999999998</v>
      </c>
    </row>
    <row r="17442" spans="1:5">
      <c r="A17442" s="1" t="s">
        <v>17445</v>
      </c>
      <c r="D17442">
        <v>42.237735000000001</v>
      </c>
      <c r="E17442">
        <v>-91.425836000000004</v>
      </c>
    </row>
    <row r="17443" spans="1:5">
      <c r="A17443" s="1" t="s">
        <v>17446</v>
      </c>
      <c r="D17443">
        <v>41.728234</v>
      </c>
      <c r="E17443">
        <v>-91.998368999999997</v>
      </c>
    </row>
    <row r="17444" spans="1:5">
      <c r="A17444" s="1" t="s">
        <v>17447</v>
      </c>
      <c r="D17444">
        <v>41.640929</v>
      </c>
      <c r="E17444">
        <v>-92.331699</v>
      </c>
    </row>
    <row r="17445" spans="1:5">
      <c r="A17445" s="1" t="s">
        <v>17448</v>
      </c>
      <c r="D17445">
        <v>41.576405000000001</v>
      </c>
      <c r="E17445">
        <v>-92.340649999999997</v>
      </c>
    </row>
    <row r="17446" spans="1:5">
      <c r="A17446" s="1" t="s">
        <v>17449</v>
      </c>
      <c r="D17446">
        <v>42.412579999999998</v>
      </c>
      <c r="E17446">
        <v>-91.324368000000007</v>
      </c>
    </row>
    <row r="17447" spans="1:5">
      <c r="A17447" s="1" t="s">
        <v>17450</v>
      </c>
      <c r="D17447">
        <v>42.165911000000001</v>
      </c>
      <c r="E17447">
        <v>-92.299761000000004</v>
      </c>
    </row>
    <row r="17448" spans="1:5">
      <c r="A17448" s="1" t="s">
        <v>17451</v>
      </c>
      <c r="D17448">
        <v>42.010821999999997</v>
      </c>
      <c r="E17448">
        <v>-92.326845000000006</v>
      </c>
    </row>
    <row r="17449" spans="1:5">
      <c r="A17449" s="1" t="s">
        <v>17452</v>
      </c>
      <c r="D17449">
        <v>41.894396999999998</v>
      </c>
      <c r="E17449">
        <v>-91.570227000000003</v>
      </c>
    </row>
    <row r="17450" spans="1:5">
      <c r="A17450" s="1" t="s">
        <v>17453</v>
      </c>
      <c r="D17450">
        <v>41.902290999999998</v>
      </c>
      <c r="E17450">
        <v>-91.788702999999998</v>
      </c>
    </row>
    <row r="17451" spans="1:5">
      <c r="A17451" s="1" t="s">
        <v>17454</v>
      </c>
      <c r="D17451">
        <v>42.144629000000002</v>
      </c>
      <c r="E17451">
        <v>-92.169234000000003</v>
      </c>
    </row>
    <row r="17452" spans="1:5">
      <c r="A17452" s="1" t="s">
        <v>17455</v>
      </c>
      <c r="D17452">
        <v>41.358831000000002</v>
      </c>
      <c r="E17452">
        <v>-92.058628999999996</v>
      </c>
    </row>
    <row r="17453" spans="1:5">
      <c r="A17453" s="1" t="s">
        <v>17456</v>
      </c>
      <c r="D17453">
        <v>41.804360000000003</v>
      </c>
      <c r="E17453">
        <v>-92.335802000000001</v>
      </c>
    </row>
    <row r="17454" spans="1:5">
      <c r="A17454" s="1" t="s">
        <v>17457</v>
      </c>
      <c r="D17454">
        <v>42.046737999999998</v>
      </c>
      <c r="E17454">
        <v>-91.686886000000001</v>
      </c>
    </row>
    <row r="17455" spans="1:5">
      <c r="A17455" s="1" t="s">
        <v>17458</v>
      </c>
      <c r="D17455">
        <v>41.578108999999998</v>
      </c>
      <c r="E17455">
        <v>-91.531887999999995</v>
      </c>
    </row>
    <row r="17456" spans="1:5">
      <c r="A17456" s="1" t="s">
        <v>17459</v>
      </c>
      <c r="D17456">
        <v>41.733404999999998</v>
      </c>
      <c r="E17456">
        <v>-91.876468000000003</v>
      </c>
    </row>
    <row r="17457" spans="1:5">
      <c r="A17457" s="1" t="s">
        <v>17460</v>
      </c>
      <c r="D17457">
        <v>42.344410000000003</v>
      </c>
      <c r="E17457">
        <v>-91.248665000000003</v>
      </c>
    </row>
    <row r="17458" spans="1:5">
      <c r="A17458" s="1" t="s">
        <v>17461</v>
      </c>
      <c r="D17458">
        <v>41.635103999999998</v>
      </c>
      <c r="E17458">
        <v>-91.500322999999995</v>
      </c>
    </row>
    <row r="17459" spans="1:5">
      <c r="A17459" s="1" t="s">
        <v>17462</v>
      </c>
      <c r="D17459">
        <v>41.697220999999999</v>
      </c>
      <c r="E17459">
        <v>-91.597452000000004</v>
      </c>
    </row>
    <row r="17460" spans="1:5">
      <c r="A17460" s="1" t="s">
        <v>17463</v>
      </c>
      <c r="D17460">
        <v>41.661879999999996</v>
      </c>
      <c r="E17460">
        <v>-91.545940000000002</v>
      </c>
    </row>
    <row r="17461" spans="1:5">
      <c r="A17461" s="1" t="s">
        <v>17464</v>
      </c>
      <c r="D17461">
        <v>41.672877999999997</v>
      </c>
      <c r="E17461">
        <v>-91.512105000000005</v>
      </c>
    </row>
    <row r="17462" spans="1:5">
      <c r="A17462" s="1" t="s">
        <v>17465</v>
      </c>
      <c r="D17462">
        <v>41.652312999999999</v>
      </c>
      <c r="E17462">
        <v>-91.570407000000003</v>
      </c>
    </row>
    <row r="17463" spans="1:5">
      <c r="A17463" s="1" t="s">
        <v>17466</v>
      </c>
      <c r="D17463">
        <v>41.518673999999997</v>
      </c>
      <c r="E17463">
        <v>-91.723290000000006</v>
      </c>
    </row>
    <row r="17464" spans="1:5">
      <c r="A17464" s="1" t="s">
        <v>17467</v>
      </c>
      <c r="D17464">
        <v>41.345771999999997</v>
      </c>
      <c r="E17464">
        <v>-91.935345999999996</v>
      </c>
    </row>
    <row r="17465" spans="1:5">
      <c r="A17465" s="1" t="s">
        <v>17468</v>
      </c>
      <c r="D17465">
        <v>42.014152000000003</v>
      </c>
      <c r="E17465">
        <v>-92.205426000000003</v>
      </c>
    </row>
    <row r="17466" spans="1:5">
      <c r="A17466" s="1" t="s">
        <v>17469</v>
      </c>
      <c r="D17466">
        <v>41.713614999999997</v>
      </c>
      <c r="E17466">
        <v>-92.210074000000006</v>
      </c>
    </row>
    <row r="17467" spans="1:5">
      <c r="A17467" s="1" t="s">
        <v>17470</v>
      </c>
      <c r="D17467">
        <v>41.895344999999999</v>
      </c>
      <c r="E17467">
        <v>-91.353375</v>
      </c>
    </row>
    <row r="17468" spans="1:5">
      <c r="A17468" s="1" t="s">
        <v>17471</v>
      </c>
      <c r="D17468">
        <v>41.952097999999999</v>
      </c>
      <c r="E17468">
        <v>-90.801179000000005</v>
      </c>
    </row>
    <row r="17469" spans="1:5">
      <c r="A17469" s="1" t="s">
        <v>17472</v>
      </c>
      <c r="D17469">
        <v>41.863616</v>
      </c>
      <c r="E17469">
        <v>-90.961247</v>
      </c>
    </row>
    <row r="17470" spans="1:5">
      <c r="A17470" s="1" t="s">
        <v>17473</v>
      </c>
      <c r="D17470">
        <v>41.920952999999997</v>
      </c>
      <c r="E17470">
        <v>-92.178222000000005</v>
      </c>
    </row>
    <row r="17471" spans="1:5">
      <c r="A17471" s="1" t="s">
        <v>17474</v>
      </c>
      <c r="D17471">
        <v>41.788471000000001</v>
      </c>
      <c r="E17471">
        <v>-92.082542000000004</v>
      </c>
    </row>
    <row r="17472" spans="1:5">
      <c r="A17472" s="1" t="s">
        <v>17475</v>
      </c>
      <c r="D17472">
        <v>42.065415000000002</v>
      </c>
      <c r="E17472">
        <v>-91.560852999999994</v>
      </c>
    </row>
    <row r="17473" spans="1:5">
      <c r="A17473" s="1" t="s">
        <v>17476</v>
      </c>
      <c r="D17473">
        <v>42.019196999999998</v>
      </c>
      <c r="E17473">
        <v>-91.339224999999999</v>
      </c>
    </row>
    <row r="17474" spans="1:5">
      <c r="A17474" s="1" t="s">
        <v>17477</v>
      </c>
      <c r="D17474">
        <v>41.887141</v>
      </c>
      <c r="E17474">
        <v>-91.254211999999995</v>
      </c>
    </row>
    <row r="17475" spans="1:5">
      <c r="A17475" s="1" t="s">
        <v>17478</v>
      </c>
      <c r="D17475">
        <v>41.793089999999999</v>
      </c>
      <c r="E17475">
        <v>-91.898760999999993</v>
      </c>
    </row>
    <row r="17476" spans="1:5">
      <c r="A17476" s="1" t="s">
        <v>17479</v>
      </c>
      <c r="D17476">
        <v>41.572338999999999</v>
      </c>
      <c r="E17476">
        <v>-92.158771000000002</v>
      </c>
    </row>
    <row r="17477" spans="1:5">
      <c r="A17477" s="1" t="s">
        <v>17480</v>
      </c>
      <c r="D17477">
        <v>42.131684</v>
      </c>
      <c r="E17477">
        <v>-90.888642000000004</v>
      </c>
    </row>
    <row r="17478" spans="1:5">
      <c r="A17478" s="1" t="s">
        <v>17481</v>
      </c>
      <c r="D17478">
        <v>42.220371999999998</v>
      </c>
      <c r="E17478">
        <v>-91.195363999999998</v>
      </c>
    </row>
    <row r="17479" spans="1:5">
      <c r="A17479" s="1" t="s">
        <v>17482</v>
      </c>
      <c r="D17479">
        <v>42.006028000000001</v>
      </c>
      <c r="E17479">
        <v>-91.245872000000006</v>
      </c>
    </row>
    <row r="17480" spans="1:5">
      <c r="A17480" s="1" t="s">
        <v>17483</v>
      </c>
      <c r="D17480">
        <v>42.257241</v>
      </c>
      <c r="E17480">
        <v>-92.096686000000005</v>
      </c>
    </row>
    <row r="17481" spans="1:5">
      <c r="A17481" s="1" t="s">
        <v>17484</v>
      </c>
      <c r="D17481">
        <v>41.935710999999998</v>
      </c>
      <c r="E17481">
        <v>-91.447890999999998</v>
      </c>
    </row>
    <row r="17482" spans="1:5">
      <c r="A17482" s="1" t="s">
        <v>17485</v>
      </c>
      <c r="D17482">
        <v>42.000912999999997</v>
      </c>
      <c r="E17482">
        <v>-91.970072000000002</v>
      </c>
    </row>
    <row r="17483" spans="1:5">
      <c r="A17483" s="1" t="s">
        <v>17486</v>
      </c>
      <c r="D17483">
        <v>41.545572999999997</v>
      </c>
      <c r="E17483">
        <v>-92.094821999999994</v>
      </c>
    </row>
    <row r="17484" spans="1:5">
      <c r="A17484" s="1" t="s">
        <v>17487</v>
      </c>
      <c r="D17484">
        <v>41.767116000000001</v>
      </c>
      <c r="E17484">
        <v>-91.634493000000006</v>
      </c>
    </row>
    <row r="17485" spans="1:5">
      <c r="A17485" s="1" t="s">
        <v>17488</v>
      </c>
      <c r="D17485">
        <v>41.889279999999999</v>
      </c>
      <c r="E17485">
        <v>-91.89273</v>
      </c>
    </row>
    <row r="17486" spans="1:5">
      <c r="A17486" s="1" t="s">
        <v>17489</v>
      </c>
      <c r="D17486">
        <v>41.99915</v>
      </c>
      <c r="E17486">
        <v>-91.148391000000004</v>
      </c>
    </row>
    <row r="17487" spans="1:5">
      <c r="A17487" s="1" t="s">
        <v>17490</v>
      </c>
      <c r="D17487">
        <v>42.147226000000003</v>
      </c>
      <c r="E17487">
        <v>-90.983227999999997</v>
      </c>
    </row>
    <row r="17488" spans="1:5">
      <c r="A17488" s="1" t="s">
        <v>17491</v>
      </c>
      <c r="D17488">
        <v>41.692717999999999</v>
      </c>
      <c r="E17488">
        <v>-91.762784999999994</v>
      </c>
    </row>
    <row r="17489" spans="1:5">
      <c r="A17489" s="1" t="s">
        <v>17492</v>
      </c>
      <c r="D17489">
        <v>41.983656000000003</v>
      </c>
      <c r="E17489">
        <v>-90.959012000000001</v>
      </c>
    </row>
    <row r="17490" spans="1:5">
      <c r="A17490" s="1" t="s">
        <v>17493</v>
      </c>
      <c r="D17490">
        <v>42.063907</v>
      </c>
      <c r="E17490">
        <v>-91.806140999999997</v>
      </c>
    </row>
    <row r="17491" spans="1:5">
      <c r="A17491" s="1" t="s">
        <v>17494</v>
      </c>
      <c r="D17491">
        <v>41.583907000000004</v>
      </c>
      <c r="E17491">
        <v>-91.925883999999996</v>
      </c>
    </row>
    <row r="17492" spans="1:5">
      <c r="A17492" s="1" t="s">
        <v>17495</v>
      </c>
      <c r="D17492">
        <v>42.390661000000001</v>
      </c>
      <c r="E17492">
        <v>-91.755825999999999</v>
      </c>
    </row>
    <row r="17493" spans="1:5">
      <c r="A17493" s="1" t="s">
        <v>17496</v>
      </c>
      <c r="D17493">
        <v>41.477136000000002</v>
      </c>
      <c r="E17493">
        <v>-91.582988999999998</v>
      </c>
    </row>
    <row r="17494" spans="1:5">
      <c r="A17494" s="1" t="s">
        <v>17497</v>
      </c>
      <c r="D17494">
        <v>42.071599999999997</v>
      </c>
      <c r="E17494">
        <v>-91.666092000000006</v>
      </c>
    </row>
    <row r="17495" spans="1:5">
      <c r="A17495" s="1" t="s">
        <v>17498</v>
      </c>
      <c r="D17495">
        <v>42.358240000000002</v>
      </c>
      <c r="E17495">
        <v>-91.855633999999995</v>
      </c>
    </row>
    <row r="17496" spans="1:5">
      <c r="A17496" s="1" t="s">
        <v>17499</v>
      </c>
      <c r="D17496">
        <v>42.349465000000002</v>
      </c>
      <c r="E17496">
        <v>-91.500491999999994</v>
      </c>
    </row>
    <row r="17497" spans="1:5">
      <c r="A17497" s="1" t="s">
        <v>17500</v>
      </c>
      <c r="D17497">
        <v>42.098613</v>
      </c>
      <c r="E17497">
        <v>-91.888293000000004</v>
      </c>
    </row>
    <row r="17498" spans="1:5">
      <c r="A17498" s="1" t="s">
        <v>17501</v>
      </c>
      <c r="D17498">
        <v>41.805878999999997</v>
      </c>
      <c r="E17498">
        <v>-91.492385999999996</v>
      </c>
    </row>
    <row r="17499" spans="1:5">
      <c r="A17499" s="1" t="s">
        <v>17502</v>
      </c>
      <c r="D17499">
        <v>41.740180000000002</v>
      </c>
      <c r="E17499">
        <v>-91.941109999999995</v>
      </c>
    </row>
    <row r="17500" spans="1:5">
      <c r="A17500" s="1" t="s">
        <v>17503</v>
      </c>
      <c r="D17500">
        <v>41.467961000000003</v>
      </c>
      <c r="E17500">
        <v>-92.053796000000006</v>
      </c>
    </row>
    <row r="17501" spans="1:5">
      <c r="A17501" s="1" t="s">
        <v>17504</v>
      </c>
      <c r="D17501">
        <v>42.070481000000001</v>
      </c>
      <c r="E17501">
        <v>-91.432421000000005</v>
      </c>
    </row>
    <row r="17502" spans="1:5">
      <c r="A17502" s="1" t="s">
        <v>17505</v>
      </c>
      <c r="D17502">
        <v>41.880203000000002</v>
      </c>
      <c r="E17502">
        <v>-91.142058000000006</v>
      </c>
    </row>
    <row r="17503" spans="1:5">
      <c r="A17503" s="1" t="s">
        <v>17506</v>
      </c>
      <c r="D17503">
        <v>41.817900000000002</v>
      </c>
      <c r="E17503">
        <v>-91.707500999999993</v>
      </c>
    </row>
    <row r="17504" spans="1:5">
      <c r="A17504" s="1" t="s">
        <v>17507</v>
      </c>
      <c r="D17504">
        <v>41.927943999999997</v>
      </c>
      <c r="E17504">
        <v>-92.587091000000001</v>
      </c>
    </row>
    <row r="17505" spans="1:5">
      <c r="A17505" s="1" t="s">
        <v>17508</v>
      </c>
      <c r="D17505">
        <v>41.705699000000003</v>
      </c>
      <c r="E17505">
        <v>-91.676623000000006</v>
      </c>
    </row>
    <row r="17506" spans="1:5">
      <c r="A17506" s="1" t="s">
        <v>17509</v>
      </c>
      <c r="D17506">
        <v>42.102854000000001</v>
      </c>
      <c r="E17506">
        <v>-91.726179000000002</v>
      </c>
    </row>
    <row r="17507" spans="1:5">
      <c r="A17507" s="1" t="s">
        <v>17510</v>
      </c>
      <c r="D17507">
        <v>42.057670999999999</v>
      </c>
      <c r="E17507">
        <v>-92.547483</v>
      </c>
    </row>
    <row r="17508" spans="1:5">
      <c r="A17508" s="1" t="s">
        <v>17511</v>
      </c>
      <c r="D17508">
        <v>42.245561000000002</v>
      </c>
      <c r="E17508">
        <v>-91.901471999999998</v>
      </c>
    </row>
    <row r="17509" spans="1:5">
      <c r="A17509" s="1" t="s">
        <v>17512</v>
      </c>
      <c r="D17509">
        <v>42.010027999999998</v>
      </c>
      <c r="E17509">
        <v>-92.080652999999998</v>
      </c>
    </row>
    <row r="17510" spans="1:5">
      <c r="A17510" s="1" t="s">
        <v>17513</v>
      </c>
      <c r="D17510">
        <v>41.712539999999997</v>
      </c>
      <c r="E17510">
        <v>-92.284492999999998</v>
      </c>
    </row>
    <row r="17511" spans="1:5">
      <c r="A17511" s="1" t="s">
        <v>17514</v>
      </c>
      <c r="D17511">
        <v>41.990136999999997</v>
      </c>
      <c r="E17511">
        <v>-92.381480999999994</v>
      </c>
    </row>
    <row r="17512" spans="1:5">
      <c r="A17512" s="1" t="s">
        <v>17515</v>
      </c>
      <c r="D17512">
        <v>42.174880999999999</v>
      </c>
      <c r="E17512">
        <v>-92.005990999999995</v>
      </c>
    </row>
    <row r="17513" spans="1:5">
      <c r="A17513" s="1" t="s">
        <v>17516</v>
      </c>
      <c r="D17513">
        <v>41.877930999999997</v>
      </c>
      <c r="E17513">
        <v>-91.831726000000003</v>
      </c>
    </row>
    <row r="17514" spans="1:5">
      <c r="A17514" s="1" t="s">
        <v>17517</v>
      </c>
      <c r="D17514">
        <v>42.288221</v>
      </c>
      <c r="E17514">
        <v>-91.774837000000005</v>
      </c>
    </row>
    <row r="17515" spans="1:5">
      <c r="A17515" s="1" t="s">
        <v>17518</v>
      </c>
      <c r="D17515">
        <v>41.299351999999999</v>
      </c>
      <c r="E17515">
        <v>-91.711487000000005</v>
      </c>
    </row>
    <row r="17516" spans="1:5">
      <c r="A17516" s="1" t="s">
        <v>17519</v>
      </c>
      <c r="D17516">
        <v>41.915981000000002</v>
      </c>
      <c r="E17516">
        <v>-91.987758999999997</v>
      </c>
    </row>
    <row r="17517" spans="1:5">
      <c r="A17517" s="1" t="s">
        <v>17520</v>
      </c>
      <c r="D17517">
        <v>41.460616999999999</v>
      </c>
      <c r="E17517">
        <v>-92.191832000000005</v>
      </c>
    </row>
    <row r="17518" spans="1:5">
      <c r="A17518" s="1" t="s">
        <v>17521</v>
      </c>
      <c r="D17518">
        <v>41.473717000000001</v>
      </c>
      <c r="E17518">
        <v>-91.845146999999997</v>
      </c>
    </row>
    <row r="17519" spans="1:5">
      <c r="A17519" s="1" t="s">
        <v>17522</v>
      </c>
      <c r="D17519">
        <v>41.691400000000002</v>
      </c>
      <c r="E17519">
        <v>-91.318432000000001</v>
      </c>
    </row>
    <row r="17520" spans="1:5">
      <c r="A17520" s="1" t="s">
        <v>17523</v>
      </c>
      <c r="D17520">
        <v>41.358505999999998</v>
      </c>
      <c r="E17520">
        <v>-91.807481999999993</v>
      </c>
    </row>
    <row r="17521" spans="1:5">
      <c r="A17521" s="1" t="s">
        <v>17524</v>
      </c>
      <c r="D17521">
        <v>41.649121999999998</v>
      </c>
      <c r="E17521">
        <v>-92.029852000000005</v>
      </c>
    </row>
    <row r="17522" spans="1:5">
      <c r="A17522" s="1" t="s">
        <v>17525</v>
      </c>
      <c r="D17522">
        <v>42.078991000000002</v>
      </c>
      <c r="E17522">
        <v>-90.983414999999994</v>
      </c>
    </row>
    <row r="17523" spans="1:5">
      <c r="A17523" s="1" t="s">
        <v>17526</v>
      </c>
      <c r="D17523">
        <v>41.975485999999997</v>
      </c>
      <c r="E17523">
        <v>-91.659171999999998</v>
      </c>
    </row>
    <row r="17524" spans="1:5">
      <c r="A17524" s="1" t="s">
        <v>17527</v>
      </c>
      <c r="D17524">
        <v>42.023172000000002</v>
      </c>
      <c r="E17524">
        <v>-91.659612999999993</v>
      </c>
    </row>
    <row r="17525" spans="1:5">
      <c r="A17525" s="1" t="s">
        <v>17528</v>
      </c>
      <c r="D17525">
        <v>41.965958999999998</v>
      </c>
      <c r="E17525">
        <v>-91.566053999999994</v>
      </c>
    </row>
    <row r="17526" spans="1:5">
      <c r="A17526" s="1" t="s">
        <v>17529</v>
      </c>
      <c r="D17526">
        <v>41.923056000000003</v>
      </c>
      <c r="E17526">
        <v>-91.698865999999995</v>
      </c>
    </row>
    <row r="17527" spans="1:5">
      <c r="A17527" s="1" t="s">
        <v>17530</v>
      </c>
      <c r="D17527">
        <v>41.983392000000002</v>
      </c>
      <c r="E17527">
        <v>-91.746229</v>
      </c>
    </row>
    <row r="17528" spans="1:5">
      <c r="A17528" s="1" t="s">
        <v>17531</v>
      </c>
      <c r="D17528">
        <v>42.053801999999997</v>
      </c>
      <c r="E17528">
        <v>-91.729225</v>
      </c>
    </row>
    <row r="17529" spans="1:5">
      <c r="A17529" s="1" t="s">
        <v>17532</v>
      </c>
      <c r="D17529">
        <v>41.035705</v>
      </c>
      <c r="E17529">
        <v>-92.431370000000001</v>
      </c>
    </row>
    <row r="17530" spans="1:5">
      <c r="A17530" s="1" t="s">
        <v>17533</v>
      </c>
      <c r="D17530">
        <v>40.993429999999996</v>
      </c>
      <c r="E17530">
        <v>-92.292790999999994</v>
      </c>
    </row>
    <row r="17531" spans="1:5">
      <c r="A17531" s="1" t="s">
        <v>17534</v>
      </c>
      <c r="D17531">
        <v>41.026364000000001</v>
      </c>
      <c r="E17531">
        <v>-92.815134999999998</v>
      </c>
    </row>
    <row r="17532" spans="1:5">
      <c r="A17532" s="1" t="s">
        <v>17535</v>
      </c>
      <c r="D17532">
        <v>41.021230000000003</v>
      </c>
      <c r="E17532">
        <v>-92.159364999999994</v>
      </c>
    </row>
    <row r="17533" spans="1:5">
      <c r="A17533" s="1" t="s">
        <v>17536</v>
      </c>
      <c r="D17533">
        <v>41.271951999999999</v>
      </c>
      <c r="E17533">
        <v>-92.681931000000006</v>
      </c>
    </row>
    <row r="17534" spans="1:5">
      <c r="A17534" s="1" t="s">
        <v>17537</v>
      </c>
      <c r="D17534">
        <v>40.862943999999999</v>
      </c>
      <c r="E17534">
        <v>-91.959571999999994</v>
      </c>
    </row>
    <row r="17535" spans="1:5">
      <c r="A17535" s="1" t="s">
        <v>17538</v>
      </c>
      <c r="D17535">
        <v>40.957465999999997</v>
      </c>
      <c r="E17535">
        <v>-92.608909999999995</v>
      </c>
    </row>
    <row r="17536" spans="1:5">
      <c r="A17536" s="1" t="s">
        <v>17539</v>
      </c>
      <c r="D17536">
        <v>40.734988000000001</v>
      </c>
      <c r="E17536">
        <v>-92.413618</v>
      </c>
    </row>
    <row r="17537" spans="1:5">
      <c r="A17537" s="1" t="s">
        <v>17540</v>
      </c>
      <c r="D17537">
        <v>41.15681</v>
      </c>
      <c r="E17537">
        <v>-91.823032999999995</v>
      </c>
    </row>
    <row r="17538" spans="1:5">
      <c r="A17538" s="1" t="s">
        <v>17541</v>
      </c>
      <c r="D17538">
        <v>40.61985</v>
      </c>
      <c r="E17538">
        <v>-92.056236999999996</v>
      </c>
    </row>
    <row r="17539" spans="1:5">
      <c r="A17539" s="1" t="s">
        <v>17542</v>
      </c>
      <c r="D17539">
        <v>41.201976999999999</v>
      </c>
      <c r="E17539">
        <v>-92.512669000000002</v>
      </c>
    </row>
    <row r="17540" spans="1:5">
      <c r="A17540" s="1" t="s">
        <v>17543</v>
      </c>
      <c r="D17540">
        <v>40.706642000000002</v>
      </c>
      <c r="E17540">
        <v>-92.912272000000002</v>
      </c>
    </row>
    <row r="17541" spans="1:5">
      <c r="A17541" s="1" t="s">
        <v>17544</v>
      </c>
      <c r="D17541">
        <v>41.085835000000003</v>
      </c>
      <c r="E17541">
        <v>-92.532981000000007</v>
      </c>
    </row>
    <row r="17542" spans="1:5">
      <c r="A17542" s="1" t="s">
        <v>17545</v>
      </c>
      <c r="D17542">
        <v>40.618642000000001</v>
      </c>
      <c r="E17542">
        <v>-92.943112999999997</v>
      </c>
    </row>
    <row r="17543" spans="1:5">
      <c r="A17543" s="1" t="s">
        <v>17546</v>
      </c>
      <c r="D17543">
        <v>41.313927</v>
      </c>
      <c r="E17543">
        <v>-92.356909000000002</v>
      </c>
    </row>
    <row r="17544" spans="1:5">
      <c r="A17544" s="1" t="s">
        <v>17547</v>
      </c>
      <c r="D17544">
        <v>40.824773</v>
      </c>
      <c r="E17544">
        <v>-92.109395000000006</v>
      </c>
    </row>
    <row r="17545" spans="1:5">
      <c r="A17545" s="1" t="s">
        <v>17548</v>
      </c>
      <c r="D17545">
        <v>40.827092999999998</v>
      </c>
      <c r="E17545">
        <v>-92.548748000000003</v>
      </c>
    </row>
    <row r="17546" spans="1:5">
      <c r="A17546" s="1" t="s">
        <v>17549</v>
      </c>
      <c r="D17546">
        <v>41.148432</v>
      </c>
      <c r="E17546">
        <v>-92.654928999999996</v>
      </c>
    </row>
    <row r="17547" spans="1:5">
      <c r="A17547" s="1" t="s">
        <v>17550</v>
      </c>
      <c r="D17547">
        <v>40.925319000000002</v>
      </c>
      <c r="E17547">
        <v>-92.227697000000006</v>
      </c>
    </row>
    <row r="17548" spans="1:5">
      <c r="A17548" s="1" t="s">
        <v>17551</v>
      </c>
      <c r="D17548">
        <v>40.644326</v>
      </c>
      <c r="E17548">
        <v>-92.816175000000001</v>
      </c>
    </row>
    <row r="17549" spans="1:5">
      <c r="A17549" s="1" t="s">
        <v>17552</v>
      </c>
      <c r="D17549">
        <v>41.0242</v>
      </c>
      <c r="E17549">
        <v>-91.927544999999995</v>
      </c>
    </row>
    <row r="17550" spans="1:5">
      <c r="A17550" s="1" t="s">
        <v>17553</v>
      </c>
      <c r="D17550">
        <v>41.022148000000001</v>
      </c>
      <c r="E17550">
        <v>-91.964772999999994</v>
      </c>
    </row>
    <row r="17551" spans="1:5">
      <c r="A17551" s="1" t="s">
        <v>17554</v>
      </c>
      <c r="D17551">
        <v>40.854846000000002</v>
      </c>
      <c r="E17551">
        <v>-92.249245999999999</v>
      </c>
    </row>
    <row r="17552" spans="1:5">
      <c r="A17552" s="1" t="s">
        <v>17555</v>
      </c>
      <c r="D17552">
        <v>41.220284999999997</v>
      </c>
      <c r="E17552">
        <v>-92.452262000000005</v>
      </c>
    </row>
    <row r="17553" spans="1:5">
      <c r="A17553" s="1" t="s">
        <v>17556</v>
      </c>
      <c r="D17553">
        <v>41.168346</v>
      </c>
      <c r="E17553">
        <v>-92.281811000000005</v>
      </c>
    </row>
    <row r="17554" spans="1:5">
      <c r="A17554" s="1" t="s">
        <v>17557</v>
      </c>
      <c r="D17554">
        <v>40.742078999999997</v>
      </c>
      <c r="E17554">
        <v>-91.934492000000006</v>
      </c>
    </row>
    <row r="17555" spans="1:5">
      <c r="A17555" s="1" t="s">
        <v>17558</v>
      </c>
      <c r="D17555">
        <v>41.147998999999999</v>
      </c>
      <c r="E17555">
        <v>-92.502542000000005</v>
      </c>
    </row>
    <row r="17556" spans="1:5">
      <c r="A17556" s="1" t="s">
        <v>17559</v>
      </c>
      <c r="D17556">
        <v>40.930334000000002</v>
      </c>
      <c r="E17556">
        <v>-92.077821999999998</v>
      </c>
    </row>
    <row r="17557" spans="1:5">
      <c r="A17557" s="1" t="s">
        <v>17560</v>
      </c>
      <c r="D17557">
        <v>40.983043000000002</v>
      </c>
      <c r="E17557">
        <v>-93.045561000000006</v>
      </c>
    </row>
    <row r="17558" spans="1:5">
      <c r="A17558" s="1" t="s">
        <v>17561</v>
      </c>
      <c r="D17558">
        <v>40.687410999999997</v>
      </c>
      <c r="E17558">
        <v>-92.146225000000001</v>
      </c>
    </row>
    <row r="17559" spans="1:5">
      <c r="A17559" s="1" t="s">
        <v>17562</v>
      </c>
      <c r="D17559">
        <v>40.882043000000003</v>
      </c>
      <c r="E17559">
        <v>-92.840609999999998</v>
      </c>
    </row>
    <row r="17560" spans="1:5">
      <c r="A17560" s="1" t="s">
        <v>17563</v>
      </c>
      <c r="D17560">
        <v>40.670490000000001</v>
      </c>
      <c r="E17560">
        <v>-92.688436999999993</v>
      </c>
    </row>
    <row r="17561" spans="1:5">
      <c r="A17561" s="1" t="s">
        <v>17564</v>
      </c>
      <c r="D17561">
        <v>40.627569000000001</v>
      </c>
      <c r="E17561">
        <v>-91.928849</v>
      </c>
    </row>
    <row r="17562" spans="1:5">
      <c r="A17562" s="1" t="s">
        <v>17565</v>
      </c>
      <c r="D17562">
        <v>40.806744999999999</v>
      </c>
      <c r="E17562">
        <v>-92.971933000000007</v>
      </c>
    </row>
    <row r="17563" spans="1:5">
      <c r="A17563" s="1" t="s">
        <v>17566</v>
      </c>
      <c r="D17563">
        <v>41.215153000000001</v>
      </c>
      <c r="E17563">
        <v>-92.109419000000003</v>
      </c>
    </row>
    <row r="17564" spans="1:5">
      <c r="A17564" s="1" t="s">
        <v>17567</v>
      </c>
      <c r="D17564">
        <v>41.272983000000004</v>
      </c>
      <c r="E17564">
        <v>-92.661641000000003</v>
      </c>
    </row>
    <row r="17565" spans="1:5">
      <c r="A17565" s="1" t="s">
        <v>17568</v>
      </c>
      <c r="D17565">
        <v>41.105218000000001</v>
      </c>
      <c r="E17565">
        <v>-92.090331000000006</v>
      </c>
    </row>
    <row r="17566" spans="1:5">
      <c r="A17566" s="1" t="s">
        <v>17569</v>
      </c>
      <c r="D17566">
        <v>40.801220000000001</v>
      </c>
      <c r="E17566">
        <v>-93.063948999999994</v>
      </c>
    </row>
    <row r="17567" spans="1:5">
      <c r="A17567" s="1" t="s">
        <v>17570</v>
      </c>
      <c r="D17567">
        <v>40.793886000000001</v>
      </c>
      <c r="E17567">
        <v>-93.148923999999994</v>
      </c>
    </row>
    <row r="17568" spans="1:5">
      <c r="A17568" s="1" t="s">
        <v>17571</v>
      </c>
      <c r="D17568">
        <v>40.63767</v>
      </c>
      <c r="E17568">
        <v>-92.248193000000001</v>
      </c>
    </row>
    <row r="17569" spans="1:5">
      <c r="A17569" s="1" t="s">
        <v>17572</v>
      </c>
      <c r="D17569">
        <v>41.193215000000002</v>
      </c>
      <c r="E17569">
        <v>-91.981001000000006</v>
      </c>
    </row>
    <row r="17570" spans="1:5">
      <c r="A17570" s="1" t="s">
        <v>17573</v>
      </c>
      <c r="D17570">
        <v>41.344968000000001</v>
      </c>
      <c r="E17570">
        <v>-92.461376999999999</v>
      </c>
    </row>
    <row r="17571" spans="1:5">
      <c r="A17571" s="1" t="s">
        <v>17574</v>
      </c>
      <c r="D17571">
        <v>40.865116</v>
      </c>
      <c r="E17571">
        <v>-92.170366999999999</v>
      </c>
    </row>
    <row r="17572" spans="1:5">
      <c r="A17572" s="1" t="s">
        <v>17575</v>
      </c>
      <c r="D17572">
        <v>40.660245000000003</v>
      </c>
      <c r="E17572">
        <v>-93.124964000000006</v>
      </c>
    </row>
    <row r="17573" spans="1:5">
      <c r="A17573" s="1" t="s">
        <v>17576</v>
      </c>
      <c r="D17573">
        <v>41.31664</v>
      </c>
      <c r="E17573">
        <v>-92.191372000000001</v>
      </c>
    </row>
    <row r="17574" spans="1:5">
      <c r="A17574" s="1" t="s">
        <v>17577</v>
      </c>
      <c r="D17574">
        <v>40.772292999999998</v>
      </c>
      <c r="E17574">
        <v>-92.746225999999993</v>
      </c>
    </row>
    <row r="17575" spans="1:5">
      <c r="A17575" s="1" t="s">
        <v>17578</v>
      </c>
      <c r="D17575">
        <v>40.836021000000002</v>
      </c>
      <c r="E17575">
        <v>-92.652405000000002</v>
      </c>
    </row>
    <row r="17576" spans="1:5">
      <c r="A17576" s="1" t="s">
        <v>17579</v>
      </c>
      <c r="D17576">
        <v>41.288629999999998</v>
      </c>
      <c r="E17576">
        <v>-92.614973000000006</v>
      </c>
    </row>
    <row r="17577" spans="1:5">
      <c r="A17577" s="1" t="s">
        <v>17580</v>
      </c>
      <c r="D17577">
        <v>40.856050000000003</v>
      </c>
      <c r="E17577">
        <v>-91.129750999999999</v>
      </c>
    </row>
    <row r="17578" spans="1:5">
      <c r="A17578" s="1" t="s">
        <v>17581</v>
      </c>
      <c r="D17578">
        <v>40.525345999999999</v>
      </c>
      <c r="E17578">
        <v>-91.565023999999994</v>
      </c>
    </row>
    <row r="17579" spans="1:5">
      <c r="A17579" s="1" t="s">
        <v>17582</v>
      </c>
      <c r="D17579">
        <v>40.697840999999997</v>
      </c>
      <c r="E17579">
        <v>-91.797218999999998</v>
      </c>
    </row>
    <row r="17580" spans="1:5">
      <c r="A17580" s="1" t="s">
        <v>17583</v>
      </c>
      <c r="D17580">
        <v>41.208542000000001</v>
      </c>
      <c r="E17580">
        <v>-91.533755999999997</v>
      </c>
    </row>
    <row r="17581" spans="1:5">
      <c r="A17581" s="1" t="s">
        <v>17584</v>
      </c>
      <c r="D17581">
        <v>40.863483000000002</v>
      </c>
      <c r="E17581">
        <v>-91.335673</v>
      </c>
    </row>
    <row r="17582" spans="1:5">
      <c r="A17582" s="1" t="s">
        <v>17585</v>
      </c>
      <c r="D17582">
        <v>40.736418999999998</v>
      </c>
      <c r="E17582">
        <v>-91.337722999999997</v>
      </c>
    </row>
    <row r="17583" spans="1:5">
      <c r="A17583" s="1" t="s">
        <v>17586</v>
      </c>
      <c r="D17583">
        <v>40.660784</v>
      </c>
      <c r="E17583">
        <v>-91.574197999999996</v>
      </c>
    </row>
    <row r="17584" spans="1:5">
      <c r="A17584" s="1" t="s">
        <v>17587</v>
      </c>
      <c r="D17584">
        <v>40.622833999999997</v>
      </c>
      <c r="E17584">
        <v>-91.726022999999998</v>
      </c>
    </row>
    <row r="17585" spans="1:5">
      <c r="A17585" s="1" t="s">
        <v>17588</v>
      </c>
      <c r="D17585">
        <v>40.666260000000001</v>
      </c>
      <c r="E17585">
        <v>-91.349158000000003</v>
      </c>
    </row>
    <row r="17586" spans="1:5">
      <c r="A17586" s="1" t="s">
        <v>17589</v>
      </c>
      <c r="D17586">
        <v>40.798743000000002</v>
      </c>
      <c r="E17586">
        <v>-91.711455000000001</v>
      </c>
    </row>
    <row r="17587" spans="1:5">
      <c r="A17587" s="1" t="s">
        <v>17590</v>
      </c>
      <c r="D17587">
        <v>40.431939</v>
      </c>
      <c r="E17587">
        <v>-91.444612000000006</v>
      </c>
    </row>
    <row r="17588" spans="1:5">
      <c r="A17588" s="1" t="s">
        <v>17591</v>
      </c>
      <c r="D17588">
        <v>40.995562</v>
      </c>
      <c r="E17588">
        <v>-91.758587000000006</v>
      </c>
    </row>
    <row r="17589" spans="1:5">
      <c r="A17589" s="1" t="s">
        <v>17592</v>
      </c>
      <c r="D17589">
        <v>41.017538999999999</v>
      </c>
      <c r="E17589">
        <v>-91.145961</v>
      </c>
    </row>
    <row r="17590" spans="1:5">
      <c r="A17590" s="1" t="s">
        <v>17593</v>
      </c>
      <c r="D17590">
        <v>40.801453000000002</v>
      </c>
      <c r="E17590">
        <v>-91.242327000000003</v>
      </c>
    </row>
    <row r="17591" spans="1:5">
      <c r="A17591" s="1" t="s">
        <v>17594</v>
      </c>
      <c r="D17591">
        <v>40.532710000000002</v>
      </c>
      <c r="E17591">
        <v>-91.460386999999997</v>
      </c>
    </row>
    <row r="17592" spans="1:5">
      <c r="A17592" s="1" t="s">
        <v>17595</v>
      </c>
      <c r="D17592">
        <v>41.101236999999998</v>
      </c>
      <c r="E17592">
        <v>-91.280466000000004</v>
      </c>
    </row>
    <row r="17593" spans="1:5">
      <c r="A17593" s="1" t="s">
        <v>17596</v>
      </c>
      <c r="D17593">
        <v>40.994548999999999</v>
      </c>
      <c r="E17593">
        <v>-91.585772000000006</v>
      </c>
    </row>
    <row r="17594" spans="1:5">
      <c r="A17594" s="1" t="s">
        <v>17597</v>
      </c>
      <c r="D17594">
        <v>41.039988000000001</v>
      </c>
      <c r="E17594">
        <v>-91.414975999999996</v>
      </c>
    </row>
    <row r="17595" spans="1:5">
      <c r="A17595" s="1" t="s">
        <v>17598</v>
      </c>
      <c r="D17595">
        <v>40.912216000000001</v>
      </c>
      <c r="E17595">
        <v>-91.404227000000006</v>
      </c>
    </row>
    <row r="17596" spans="1:5">
      <c r="A17596" s="1" t="s">
        <v>17599</v>
      </c>
      <c r="D17596">
        <v>41.056576</v>
      </c>
      <c r="E17596">
        <v>-90.998123000000007</v>
      </c>
    </row>
    <row r="17597" spans="1:5">
      <c r="A17597" s="1" t="s">
        <v>17600</v>
      </c>
      <c r="D17597">
        <v>41.135100999999999</v>
      </c>
      <c r="E17597">
        <v>-91.544657999999998</v>
      </c>
    </row>
    <row r="17598" spans="1:5">
      <c r="A17598" s="1" t="s">
        <v>17601</v>
      </c>
      <c r="D17598">
        <v>40.838566999999998</v>
      </c>
      <c r="E17598">
        <v>-91.612149000000002</v>
      </c>
    </row>
    <row r="17599" spans="1:5">
      <c r="A17599" s="1" t="s">
        <v>17602</v>
      </c>
      <c r="D17599">
        <v>40.951205000000002</v>
      </c>
      <c r="E17599">
        <v>-91.152034</v>
      </c>
    </row>
    <row r="17600" spans="1:5">
      <c r="A17600" s="1" t="s">
        <v>17603</v>
      </c>
      <c r="D17600">
        <v>40.864144000000003</v>
      </c>
      <c r="E17600">
        <v>-91.813728999999995</v>
      </c>
    </row>
    <row r="17601" spans="1:5">
      <c r="A17601" s="1" t="s">
        <v>17604</v>
      </c>
      <c r="D17601">
        <v>41.162930000000003</v>
      </c>
      <c r="E17601">
        <v>-91.153993</v>
      </c>
    </row>
    <row r="17602" spans="1:5">
      <c r="A17602" s="1" t="s">
        <v>17605</v>
      </c>
      <c r="D17602">
        <v>41.140701999999997</v>
      </c>
      <c r="E17602">
        <v>-91.671739000000002</v>
      </c>
    </row>
    <row r="17603" spans="1:5">
      <c r="A17603" s="1" t="s">
        <v>17606</v>
      </c>
      <c r="D17603">
        <v>40.847264000000003</v>
      </c>
      <c r="E17603">
        <v>-91.213914000000003</v>
      </c>
    </row>
    <row r="17604" spans="1:5">
      <c r="A17604" s="1" t="s">
        <v>17607</v>
      </c>
      <c r="D17604">
        <v>40.739814000000003</v>
      </c>
      <c r="E17604">
        <v>-91.455500000000001</v>
      </c>
    </row>
    <row r="17605" spans="1:5">
      <c r="A17605" s="1" t="s">
        <v>17608</v>
      </c>
      <c r="D17605">
        <v>40.767853000000002</v>
      </c>
      <c r="E17605">
        <v>-91.518808000000007</v>
      </c>
    </row>
    <row r="17606" spans="1:5">
      <c r="A17606" s="1" t="s">
        <v>17609</v>
      </c>
      <c r="D17606">
        <v>40.699404000000001</v>
      </c>
      <c r="E17606">
        <v>-91.229653999999996</v>
      </c>
    </row>
    <row r="17607" spans="1:5">
      <c r="A17607" s="1" t="s">
        <v>17610</v>
      </c>
      <c r="D17607">
        <v>41.129202999999997</v>
      </c>
      <c r="E17607">
        <v>-91.441022000000004</v>
      </c>
    </row>
    <row r="17608" spans="1:5">
      <c r="A17608" s="1" t="s">
        <v>17611</v>
      </c>
      <c r="D17608">
        <v>40.994596000000001</v>
      </c>
      <c r="E17608">
        <v>-91.299369999999996</v>
      </c>
    </row>
    <row r="17609" spans="1:5">
      <c r="A17609" s="1" t="s">
        <v>17612</v>
      </c>
      <c r="D17609">
        <v>41.981968000000002</v>
      </c>
      <c r="E17609">
        <v>-90.249116999999998</v>
      </c>
    </row>
    <row r="17610" spans="1:5">
      <c r="A17610" s="1" t="s">
        <v>17613</v>
      </c>
      <c r="D17610">
        <v>41.587724000000001</v>
      </c>
      <c r="E17610">
        <v>-91.173385999999994</v>
      </c>
    </row>
    <row r="17611" spans="1:5">
      <c r="A17611" s="1" t="s">
        <v>17614</v>
      </c>
      <c r="D17611">
        <v>41.756923</v>
      </c>
      <c r="E17611">
        <v>-90.959695999999994</v>
      </c>
    </row>
    <row r="17612" spans="1:5">
      <c r="A17612" s="1" t="s">
        <v>17615</v>
      </c>
      <c r="D17612">
        <v>41.570323999999999</v>
      </c>
      <c r="E17612">
        <v>-90.470130999999995</v>
      </c>
    </row>
    <row r="17613" spans="1:5">
      <c r="A17613" s="1" t="s">
        <v>17616</v>
      </c>
      <c r="D17613">
        <v>41.496324999999999</v>
      </c>
      <c r="E17613">
        <v>-90.780377999999999</v>
      </c>
    </row>
    <row r="17614" spans="1:5">
      <c r="A17614" s="1" t="s">
        <v>17617</v>
      </c>
      <c r="D17614">
        <v>41.954788000000001</v>
      </c>
      <c r="E17614">
        <v>-90.325940000000003</v>
      </c>
    </row>
    <row r="17615" spans="1:5">
      <c r="A17615" s="1" t="s">
        <v>17618</v>
      </c>
      <c r="D17615">
        <v>41.453890000000001</v>
      </c>
      <c r="E17615">
        <v>-90.742305999999999</v>
      </c>
    </row>
    <row r="17616" spans="1:5">
      <c r="A17616" s="1" t="s">
        <v>17619</v>
      </c>
      <c r="D17616">
        <v>41.800182999999997</v>
      </c>
      <c r="E17616">
        <v>-90.735691000000003</v>
      </c>
    </row>
    <row r="17617" spans="1:5">
      <c r="A17617" s="1" t="s">
        <v>17620</v>
      </c>
      <c r="D17617">
        <v>41.775669999999998</v>
      </c>
      <c r="E17617">
        <v>-90.335348999999994</v>
      </c>
    </row>
    <row r="17618" spans="1:5">
      <c r="A17618" s="1" t="s">
        <v>17621</v>
      </c>
      <c r="D17618">
        <v>41.966974999999998</v>
      </c>
      <c r="E17618">
        <v>-90.486425999999994</v>
      </c>
    </row>
    <row r="17619" spans="1:5">
      <c r="A17619" s="1" t="s">
        <v>17622</v>
      </c>
      <c r="D17619">
        <v>41.891044000000001</v>
      </c>
      <c r="E17619">
        <v>-90.253005000000002</v>
      </c>
    </row>
    <row r="17620" spans="1:5">
      <c r="A17620" s="1" t="s">
        <v>17623</v>
      </c>
      <c r="D17620">
        <v>41.259276999999997</v>
      </c>
      <c r="E17620">
        <v>-91.374611000000002</v>
      </c>
    </row>
    <row r="17621" spans="1:5">
      <c r="A17621" s="1" t="s">
        <v>17624</v>
      </c>
      <c r="D17621">
        <v>41.273662999999999</v>
      </c>
      <c r="E17621">
        <v>-91.378478999999999</v>
      </c>
    </row>
    <row r="17622" spans="1:5">
      <c r="A17622" s="1" t="s">
        <v>17625</v>
      </c>
      <c r="D17622">
        <v>41.373418000000001</v>
      </c>
      <c r="E17622">
        <v>-91.36748</v>
      </c>
    </row>
    <row r="17623" spans="1:5">
      <c r="A17623" s="1" t="s">
        <v>17626</v>
      </c>
      <c r="D17623">
        <v>41.838298999999999</v>
      </c>
      <c r="E17623">
        <v>-90.519654000000003</v>
      </c>
    </row>
    <row r="17624" spans="1:5">
      <c r="A17624" s="1" t="s">
        <v>17627</v>
      </c>
      <c r="D17624">
        <v>41.718601999999997</v>
      </c>
      <c r="E17624">
        <v>-90.766482999999994</v>
      </c>
    </row>
    <row r="17625" spans="1:5">
      <c r="A17625" s="1" t="s">
        <v>17628</v>
      </c>
      <c r="D17625">
        <v>41.716455000000003</v>
      </c>
      <c r="E17625">
        <v>-90.670392000000007</v>
      </c>
    </row>
    <row r="17626" spans="1:5">
      <c r="A17626" s="1" t="s">
        <v>17629</v>
      </c>
      <c r="D17626">
        <v>41.611052999999998</v>
      </c>
      <c r="E17626">
        <v>-90.905601000000004</v>
      </c>
    </row>
    <row r="17627" spans="1:5">
      <c r="A17627" s="1" t="s">
        <v>17630</v>
      </c>
      <c r="D17627">
        <v>41.665776000000001</v>
      </c>
      <c r="E17627">
        <v>-90.554924</v>
      </c>
    </row>
    <row r="17628" spans="1:5">
      <c r="A17628" s="1" t="s">
        <v>17631</v>
      </c>
      <c r="D17628">
        <v>41.34563</v>
      </c>
      <c r="E17628">
        <v>-91.130747</v>
      </c>
    </row>
    <row r="17629" spans="1:5">
      <c r="A17629" s="1" t="s">
        <v>17632</v>
      </c>
      <c r="D17629">
        <v>41.937024000000001</v>
      </c>
      <c r="E17629">
        <v>-90.397048999999996</v>
      </c>
    </row>
    <row r="17630" spans="1:5">
      <c r="A17630" s="1" t="s">
        <v>17633</v>
      </c>
      <c r="D17630">
        <v>41.836435000000002</v>
      </c>
      <c r="E17630">
        <v>-90.679784999999995</v>
      </c>
    </row>
    <row r="17631" spans="1:5">
      <c r="A17631" s="1" t="s">
        <v>17634</v>
      </c>
      <c r="D17631">
        <v>41.274726000000001</v>
      </c>
      <c r="E17631">
        <v>-91.191221999999996</v>
      </c>
    </row>
    <row r="17632" spans="1:5">
      <c r="A17632" s="1" t="s">
        <v>17635</v>
      </c>
      <c r="D17632">
        <v>41.628548000000002</v>
      </c>
      <c r="E17632">
        <v>-90.385928000000007</v>
      </c>
    </row>
    <row r="17633" spans="1:5">
      <c r="A17633" s="1" t="s">
        <v>17636</v>
      </c>
      <c r="D17633">
        <v>41.349702000000001</v>
      </c>
      <c r="E17633">
        <v>-91.227417000000003</v>
      </c>
    </row>
    <row r="17634" spans="1:5">
      <c r="A17634" s="1" t="s">
        <v>17637</v>
      </c>
      <c r="D17634">
        <v>41.479343</v>
      </c>
      <c r="E17634">
        <v>-91.434346000000005</v>
      </c>
    </row>
    <row r="17635" spans="1:5">
      <c r="A17635" s="1" t="s">
        <v>17638</v>
      </c>
      <c r="D17635">
        <v>41.729401000000003</v>
      </c>
      <c r="E17635">
        <v>-90.539114999999995</v>
      </c>
    </row>
    <row r="17636" spans="1:5">
      <c r="A17636" s="1" t="s">
        <v>17639</v>
      </c>
      <c r="D17636">
        <v>41.803854000000001</v>
      </c>
      <c r="E17636">
        <v>-90.379054999999994</v>
      </c>
    </row>
    <row r="17637" spans="1:5">
      <c r="A17637" s="1" t="s">
        <v>17640</v>
      </c>
      <c r="D17637">
        <v>41.745913999999999</v>
      </c>
      <c r="E17637">
        <v>-90.439599999999999</v>
      </c>
    </row>
    <row r="17638" spans="1:5">
      <c r="A17638" s="1" t="s">
        <v>17641</v>
      </c>
      <c r="D17638">
        <v>41.548654999999997</v>
      </c>
      <c r="E17638">
        <v>-91.086806999999993</v>
      </c>
    </row>
    <row r="17639" spans="1:5">
      <c r="A17639" s="1" t="s">
        <v>17642</v>
      </c>
      <c r="D17639">
        <v>41.439931000000001</v>
      </c>
      <c r="E17639">
        <v>-91.064259000000007</v>
      </c>
    </row>
    <row r="17640" spans="1:5">
      <c r="A17640" s="1" t="s">
        <v>17643</v>
      </c>
      <c r="D17640">
        <v>41.725473000000001</v>
      </c>
      <c r="E17640">
        <v>-90.871502000000007</v>
      </c>
    </row>
    <row r="17641" spans="1:5">
      <c r="A17641" s="1" t="s">
        <v>17644</v>
      </c>
      <c r="D17641">
        <v>41.467542999999999</v>
      </c>
      <c r="E17641">
        <v>-91.295421000000005</v>
      </c>
    </row>
    <row r="17642" spans="1:5">
      <c r="A17642" s="1" t="s">
        <v>17645</v>
      </c>
      <c r="D17642">
        <v>41.565852</v>
      </c>
      <c r="E17642">
        <v>-90.423456000000002</v>
      </c>
    </row>
    <row r="17643" spans="1:5">
      <c r="A17643" s="1" t="s">
        <v>17646</v>
      </c>
      <c r="D17643">
        <v>41.700679999999998</v>
      </c>
      <c r="E17643">
        <v>-90.386996999999994</v>
      </c>
    </row>
    <row r="17644" spans="1:5">
      <c r="A17644" s="1" t="s">
        <v>17647</v>
      </c>
      <c r="D17644">
        <v>41.605803999999999</v>
      </c>
      <c r="E17644">
        <v>-90.847234999999998</v>
      </c>
    </row>
    <row r="17645" spans="1:5">
      <c r="A17645" s="1" t="s">
        <v>17648</v>
      </c>
      <c r="D17645">
        <v>41.755260999999997</v>
      </c>
      <c r="E17645">
        <v>-91.143659</v>
      </c>
    </row>
    <row r="17646" spans="1:5">
      <c r="A17646" s="1" t="s">
        <v>17649</v>
      </c>
      <c r="D17646">
        <v>41.621540000000003</v>
      </c>
      <c r="E17646">
        <v>-90.752759999999995</v>
      </c>
    </row>
    <row r="17647" spans="1:5">
      <c r="A17647" s="1" t="s">
        <v>17650</v>
      </c>
      <c r="D17647">
        <v>41.906849000000001</v>
      </c>
      <c r="E17647">
        <v>-90.595121000000006</v>
      </c>
    </row>
    <row r="17648" spans="1:5">
      <c r="A17648" s="1" t="s">
        <v>17651</v>
      </c>
      <c r="D17648">
        <v>41.575263999999997</v>
      </c>
      <c r="E17648">
        <v>-91.268625999999998</v>
      </c>
    </row>
    <row r="17649" spans="1:5">
      <c r="A17649" s="1" t="s">
        <v>17652</v>
      </c>
      <c r="D17649">
        <v>41.854005999999998</v>
      </c>
      <c r="E17649">
        <v>-90.856109000000004</v>
      </c>
    </row>
    <row r="17650" spans="1:5">
      <c r="A17650" s="1" t="s">
        <v>17653</v>
      </c>
      <c r="D17650">
        <v>41.607816999999997</v>
      </c>
      <c r="E17650">
        <v>-90.989645999999993</v>
      </c>
    </row>
    <row r="17651" spans="1:5">
      <c r="A17651" s="1" t="s">
        <v>17654</v>
      </c>
      <c r="D17651">
        <v>41.521037999999997</v>
      </c>
      <c r="E17651">
        <v>-90.574849</v>
      </c>
    </row>
    <row r="17652" spans="1:5">
      <c r="A17652" s="1" t="s">
        <v>17655</v>
      </c>
      <c r="D17652">
        <v>41.494514000000002</v>
      </c>
      <c r="E17652">
        <v>-90.637186999999997</v>
      </c>
    </row>
    <row r="17653" spans="1:5">
      <c r="A17653" s="1" t="s">
        <v>17656</v>
      </c>
      <c r="D17653">
        <v>41.538947</v>
      </c>
      <c r="E17653">
        <v>-90.555976999999999</v>
      </c>
    </row>
    <row r="17654" spans="1:5">
      <c r="A17654" s="1" t="s">
        <v>17657</v>
      </c>
      <c r="D17654">
        <v>41.532457999999998</v>
      </c>
      <c r="E17654">
        <v>-90.681248999999994</v>
      </c>
    </row>
    <row r="17655" spans="1:5">
      <c r="A17655" s="1" t="s">
        <v>17658</v>
      </c>
      <c r="D17655">
        <v>41.589689</v>
      </c>
      <c r="E17655">
        <v>-90.625888000000003</v>
      </c>
    </row>
    <row r="17656" spans="1:5">
      <c r="A17656" s="1" t="s">
        <v>17659</v>
      </c>
      <c r="D17656">
        <v>41.610689999999998</v>
      </c>
      <c r="E17656">
        <v>-90.516842999999994</v>
      </c>
    </row>
    <row r="17657" spans="1:5">
      <c r="A17657" s="1" t="s">
        <v>17660</v>
      </c>
      <c r="D17657">
        <v>43.607877000000002</v>
      </c>
      <c r="E17657">
        <v>-88.055244999999999</v>
      </c>
    </row>
    <row r="17658" spans="1:5">
      <c r="A17658" s="1" t="s">
        <v>17661</v>
      </c>
      <c r="D17658">
        <v>43.463971999999998</v>
      </c>
      <c r="E17658">
        <v>-88.352057000000002</v>
      </c>
    </row>
    <row r="17659" spans="1:5">
      <c r="A17659" s="1" t="s">
        <v>17662</v>
      </c>
      <c r="D17659">
        <v>43.206569000000002</v>
      </c>
      <c r="E17659">
        <v>-88.509681999999998</v>
      </c>
    </row>
    <row r="17660" spans="1:5">
      <c r="A17660" s="1" t="s">
        <v>17663</v>
      </c>
      <c r="D17660">
        <v>43.497835000000002</v>
      </c>
      <c r="E17660">
        <v>-87.875646000000003</v>
      </c>
    </row>
    <row r="17661" spans="1:5">
      <c r="A17661" s="1" t="s">
        <v>17664</v>
      </c>
      <c r="D17661">
        <v>43.062401000000001</v>
      </c>
      <c r="E17661">
        <v>-88.098804000000001</v>
      </c>
    </row>
    <row r="17662" spans="1:5">
      <c r="A17662" s="1" t="s">
        <v>17665</v>
      </c>
      <c r="D17662">
        <v>43.620097999999999</v>
      </c>
      <c r="E17662">
        <v>-88.533555000000007</v>
      </c>
    </row>
    <row r="17663" spans="1:5">
      <c r="A17663" s="1" t="s">
        <v>17666</v>
      </c>
      <c r="D17663">
        <v>43.108448000000003</v>
      </c>
      <c r="E17663">
        <v>-88.072232</v>
      </c>
    </row>
    <row r="17664" spans="1:5">
      <c r="A17664" s="1" t="s">
        <v>17667</v>
      </c>
      <c r="D17664">
        <v>43.612533999999997</v>
      </c>
      <c r="E17664">
        <v>-88.272017000000005</v>
      </c>
    </row>
    <row r="17665" spans="1:5">
      <c r="A17665" s="1" t="s">
        <v>17668</v>
      </c>
      <c r="D17665">
        <v>43.659584000000002</v>
      </c>
      <c r="E17665">
        <v>-88.091389000000007</v>
      </c>
    </row>
    <row r="17666" spans="1:5">
      <c r="A17666" s="1" t="s">
        <v>17669</v>
      </c>
      <c r="D17666">
        <v>43.314731999999999</v>
      </c>
      <c r="E17666">
        <v>-88.034638999999999</v>
      </c>
    </row>
    <row r="17667" spans="1:5">
      <c r="A17667" s="1" t="s">
        <v>17670</v>
      </c>
      <c r="D17667">
        <v>43.565317999999998</v>
      </c>
      <c r="E17667">
        <v>-87.846917000000005</v>
      </c>
    </row>
    <row r="17668" spans="1:5">
      <c r="A17668" s="1" t="s">
        <v>17671</v>
      </c>
      <c r="D17668">
        <v>44.026076000000003</v>
      </c>
      <c r="E17668">
        <v>-88.176311999999996</v>
      </c>
    </row>
    <row r="17669" spans="1:5">
      <c r="A17669" s="1" t="s">
        <v>17672</v>
      </c>
      <c r="D17669">
        <v>43.907688999999998</v>
      </c>
      <c r="E17669">
        <v>-87.785999000000004</v>
      </c>
    </row>
    <row r="17670" spans="1:5">
      <c r="A17670" s="1" t="s">
        <v>17673</v>
      </c>
      <c r="D17670">
        <v>43.310687000000001</v>
      </c>
      <c r="E17670">
        <v>-88.714440999999994</v>
      </c>
    </row>
    <row r="17671" spans="1:5">
      <c r="A17671" s="1" t="s">
        <v>17674</v>
      </c>
      <c r="D17671">
        <v>43.201013000000003</v>
      </c>
      <c r="E17671">
        <v>-88.251366000000004</v>
      </c>
    </row>
    <row r="17672" spans="1:5">
      <c r="A17672" s="1" t="s">
        <v>17675</v>
      </c>
      <c r="D17672">
        <v>43.048155999999999</v>
      </c>
      <c r="E17672">
        <v>-88.390500000000003</v>
      </c>
    </row>
    <row r="17673" spans="1:5">
      <c r="A17673" s="1" t="s">
        <v>17676</v>
      </c>
      <c r="D17673">
        <v>43.697924999999998</v>
      </c>
      <c r="E17673">
        <v>-88.321723000000006</v>
      </c>
    </row>
    <row r="17674" spans="1:5">
      <c r="A17674" s="1" t="s">
        <v>17677</v>
      </c>
      <c r="D17674">
        <v>43.861776999999996</v>
      </c>
      <c r="E17674">
        <v>-88.011415</v>
      </c>
    </row>
    <row r="17675" spans="1:5">
      <c r="A17675" s="1" t="s">
        <v>17678</v>
      </c>
      <c r="D17675">
        <v>43.494647000000001</v>
      </c>
      <c r="E17675">
        <v>-88.009317999999993</v>
      </c>
    </row>
    <row r="17676" spans="1:5">
      <c r="A17676" s="1" t="s">
        <v>17679</v>
      </c>
      <c r="D17676">
        <v>43.232179000000002</v>
      </c>
      <c r="E17676">
        <v>-88.115799999999993</v>
      </c>
    </row>
    <row r="17677" spans="1:5">
      <c r="A17677" s="1" t="s">
        <v>17680</v>
      </c>
      <c r="D17677">
        <v>43.780437999999997</v>
      </c>
      <c r="E17677">
        <v>-88.106669999999994</v>
      </c>
    </row>
    <row r="17678" spans="1:5">
      <c r="A17678" s="1" t="s">
        <v>17681</v>
      </c>
      <c r="D17678">
        <v>43.333618999999999</v>
      </c>
      <c r="E17678">
        <v>-87.928315999999995</v>
      </c>
    </row>
    <row r="17679" spans="1:5">
      <c r="A17679" s="1" t="s">
        <v>17682</v>
      </c>
      <c r="D17679">
        <v>43.317984000000003</v>
      </c>
      <c r="E17679">
        <v>-88.372522000000004</v>
      </c>
    </row>
    <row r="17680" spans="1:5">
      <c r="A17680" s="1" t="s">
        <v>17683</v>
      </c>
      <c r="D17680">
        <v>43.146602999999999</v>
      </c>
      <c r="E17680">
        <v>-88.340999999999994</v>
      </c>
    </row>
    <row r="17681" spans="1:5">
      <c r="A17681" s="1" t="s">
        <v>17684</v>
      </c>
      <c r="D17681">
        <v>43.639144000000002</v>
      </c>
      <c r="E17681">
        <v>-87.915627999999998</v>
      </c>
    </row>
    <row r="17682" spans="1:5">
      <c r="A17682" s="1" t="s">
        <v>17685</v>
      </c>
      <c r="D17682">
        <v>43.449584999999999</v>
      </c>
      <c r="E17682">
        <v>-88.624791999999999</v>
      </c>
    </row>
    <row r="17683" spans="1:5">
      <c r="A17683" s="1" t="s">
        <v>17686</v>
      </c>
      <c r="D17683">
        <v>43.234938</v>
      </c>
      <c r="E17683">
        <v>-88.253996000000001</v>
      </c>
    </row>
    <row r="17684" spans="1:5">
      <c r="A17684" s="1" t="s">
        <v>17687</v>
      </c>
      <c r="D17684">
        <v>43.330168</v>
      </c>
      <c r="E17684">
        <v>-88.618784000000005</v>
      </c>
    </row>
    <row r="17685" spans="1:5">
      <c r="A17685" s="1" t="s">
        <v>17688</v>
      </c>
      <c r="D17685">
        <v>43.390641000000002</v>
      </c>
      <c r="E17685">
        <v>-88.546919000000003</v>
      </c>
    </row>
    <row r="17686" spans="1:5">
      <c r="A17686" s="1" t="s">
        <v>17689</v>
      </c>
      <c r="D17686">
        <v>43.179661000000003</v>
      </c>
      <c r="E17686">
        <v>-88.575045000000003</v>
      </c>
    </row>
    <row r="17687" spans="1:5">
      <c r="A17687" s="1" t="s">
        <v>17690</v>
      </c>
      <c r="D17687">
        <v>43.312140999999997</v>
      </c>
      <c r="E17687">
        <v>-88.163133999999999</v>
      </c>
    </row>
    <row r="17688" spans="1:5">
      <c r="A17688" s="1" t="s">
        <v>17691</v>
      </c>
      <c r="D17688">
        <v>43.084328999999997</v>
      </c>
      <c r="E17688">
        <v>-88.787651999999994</v>
      </c>
    </row>
    <row r="17689" spans="1:5">
      <c r="A17689" s="1" t="s">
        <v>17692</v>
      </c>
      <c r="D17689">
        <v>43.369846000000003</v>
      </c>
      <c r="E17689">
        <v>-88.713346999999999</v>
      </c>
    </row>
    <row r="17690" spans="1:5">
      <c r="A17690" s="1" t="s">
        <v>17693</v>
      </c>
      <c r="D17690">
        <v>43.526964999999997</v>
      </c>
      <c r="E17690">
        <v>-88.191027000000005</v>
      </c>
    </row>
    <row r="17691" spans="1:5">
      <c r="A17691" s="1" t="s">
        <v>17694</v>
      </c>
      <c r="D17691">
        <v>43.956873000000002</v>
      </c>
      <c r="E17691">
        <v>-87.972329000000002</v>
      </c>
    </row>
    <row r="17692" spans="1:5">
      <c r="A17692" s="1" t="s">
        <v>17695</v>
      </c>
      <c r="D17692">
        <v>43.742514</v>
      </c>
      <c r="E17692">
        <v>-87.782195000000002</v>
      </c>
    </row>
    <row r="17693" spans="1:5">
      <c r="A17693" s="1" t="s">
        <v>17696</v>
      </c>
      <c r="D17693">
        <v>43.058889000000001</v>
      </c>
      <c r="E17693">
        <v>-88.152519999999996</v>
      </c>
    </row>
    <row r="17694" spans="1:5">
      <c r="A17694" s="1" t="s">
        <v>17697</v>
      </c>
      <c r="D17694">
        <v>43.157240000000002</v>
      </c>
      <c r="E17694">
        <v>-88.158197999999999</v>
      </c>
    </row>
    <row r="17695" spans="1:5">
      <c r="A17695" s="1" t="s">
        <v>17698</v>
      </c>
      <c r="D17695">
        <v>43.257123</v>
      </c>
      <c r="E17695">
        <v>-88.630120000000005</v>
      </c>
    </row>
    <row r="17696" spans="1:5">
      <c r="A17696" s="1" t="s">
        <v>17699</v>
      </c>
      <c r="D17696">
        <v>43.573796999999999</v>
      </c>
      <c r="E17696">
        <v>-88.457153000000005</v>
      </c>
    </row>
    <row r="17697" spans="1:5">
      <c r="A17697" s="1" t="s">
        <v>17700</v>
      </c>
      <c r="D17697">
        <v>43.886116000000001</v>
      </c>
      <c r="E17697">
        <v>-88.288605000000004</v>
      </c>
    </row>
    <row r="17698" spans="1:5">
      <c r="A17698" s="1" t="s">
        <v>17701</v>
      </c>
      <c r="D17698">
        <v>43.510548999999997</v>
      </c>
      <c r="E17698">
        <v>-88.547353999999999</v>
      </c>
    </row>
    <row r="17699" spans="1:5">
      <c r="A17699" s="1" t="s">
        <v>17702</v>
      </c>
      <c r="D17699">
        <v>43.159410999999999</v>
      </c>
      <c r="E17699">
        <v>-88.121548000000004</v>
      </c>
    </row>
    <row r="17700" spans="1:5">
      <c r="A17700" s="1" t="s">
        <v>17703</v>
      </c>
      <c r="D17700">
        <v>43.794688999999998</v>
      </c>
      <c r="E17700">
        <v>-88.236793000000006</v>
      </c>
    </row>
    <row r="17701" spans="1:5">
      <c r="A17701" s="1" t="s">
        <v>17704</v>
      </c>
      <c r="D17701">
        <v>43.112352000000001</v>
      </c>
      <c r="E17701">
        <v>-88.411579000000003</v>
      </c>
    </row>
    <row r="17702" spans="1:5">
      <c r="A17702" s="1" t="s">
        <v>17705</v>
      </c>
      <c r="D17702">
        <v>43.288567</v>
      </c>
      <c r="E17702">
        <v>-88.525136000000003</v>
      </c>
    </row>
    <row r="17703" spans="1:5">
      <c r="A17703" s="1" t="s">
        <v>17706</v>
      </c>
      <c r="D17703">
        <v>43.945427000000002</v>
      </c>
      <c r="E17703">
        <v>-88.120654000000002</v>
      </c>
    </row>
    <row r="17704" spans="1:5">
      <c r="A17704" s="1" t="s">
        <v>17707</v>
      </c>
      <c r="D17704">
        <v>43.957650999999998</v>
      </c>
      <c r="E17704">
        <v>-87.790582999999998</v>
      </c>
    </row>
    <row r="17705" spans="1:5">
      <c r="A17705" s="1" t="s">
        <v>17708</v>
      </c>
      <c r="D17705">
        <v>43.679772</v>
      </c>
      <c r="E17705">
        <v>-88.571624999999997</v>
      </c>
    </row>
    <row r="17706" spans="1:5">
      <c r="A17706" s="1" t="s">
        <v>17709</v>
      </c>
      <c r="D17706">
        <v>43.112853000000001</v>
      </c>
      <c r="E17706">
        <v>-88.490036000000003</v>
      </c>
    </row>
    <row r="17707" spans="1:5">
      <c r="A17707" s="1" t="s">
        <v>17710</v>
      </c>
      <c r="D17707">
        <v>43.112665</v>
      </c>
      <c r="E17707">
        <v>-88.432986</v>
      </c>
    </row>
    <row r="17708" spans="1:5">
      <c r="A17708" s="1" t="s">
        <v>17711</v>
      </c>
      <c r="D17708">
        <v>43.620528</v>
      </c>
      <c r="E17708">
        <v>-87.806980999999993</v>
      </c>
    </row>
    <row r="17709" spans="1:5">
      <c r="A17709" s="1" t="s">
        <v>17712</v>
      </c>
      <c r="D17709">
        <v>43.081611000000002</v>
      </c>
      <c r="E17709">
        <v>-88.270874000000006</v>
      </c>
    </row>
    <row r="17710" spans="1:5">
      <c r="A17710" s="1" t="s">
        <v>17713</v>
      </c>
      <c r="D17710">
        <v>43.750858999999998</v>
      </c>
      <c r="E17710">
        <v>-87.988190000000003</v>
      </c>
    </row>
    <row r="17711" spans="1:5">
      <c r="A17711" s="1" t="s">
        <v>17714</v>
      </c>
      <c r="D17711">
        <v>43.419849999999997</v>
      </c>
      <c r="E17711">
        <v>-87.884514999999993</v>
      </c>
    </row>
    <row r="17712" spans="1:5">
      <c r="A17712" s="1" t="s">
        <v>17715</v>
      </c>
      <c r="D17712">
        <v>43.564515</v>
      </c>
      <c r="E17712">
        <v>-87.990969000000007</v>
      </c>
    </row>
    <row r="17713" spans="1:5">
      <c r="A17713" s="1" t="s">
        <v>17716</v>
      </c>
      <c r="D17713">
        <v>43.268402999999999</v>
      </c>
      <c r="E17713">
        <v>-88.207020999999997</v>
      </c>
    </row>
    <row r="17714" spans="1:5">
      <c r="A17714" s="1" t="s">
        <v>17717</v>
      </c>
      <c r="D17714">
        <v>43.317703000000002</v>
      </c>
      <c r="E17714">
        <v>-88.466212999999996</v>
      </c>
    </row>
    <row r="17715" spans="1:5">
      <c r="A17715" s="1" t="s">
        <v>17718</v>
      </c>
      <c r="D17715">
        <v>43.813685</v>
      </c>
      <c r="E17715">
        <v>-88.180166999999997</v>
      </c>
    </row>
    <row r="17716" spans="1:5">
      <c r="A17716" s="1" t="s">
        <v>17719</v>
      </c>
      <c r="D17716">
        <v>43.405726000000001</v>
      </c>
      <c r="E17716">
        <v>-87.986276000000004</v>
      </c>
    </row>
    <row r="17717" spans="1:5">
      <c r="A17717" s="1" t="s">
        <v>17720</v>
      </c>
      <c r="D17717">
        <v>43.710329000000002</v>
      </c>
      <c r="E17717">
        <v>-87.733075999999997</v>
      </c>
    </row>
    <row r="17718" spans="1:5">
      <c r="A17718" s="1" t="s">
        <v>17721</v>
      </c>
      <c r="D17718">
        <v>43.815995000000001</v>
      </c>
      <c r="E17718">
        <v>-87.764488</v>
      </c>
    </row>
    <row r="17719" spans="1:5">
      <c r="A17719" s="1" t="s">
        <v>17722</v>
      </c>
      <c r="D17719">
        <v>43.732838000000001</v>
      </c>
      <c r="E17719">
        <v>-87.855452</v>
      </c>
    </row>
    <row r="17720" spans="1:5">
      <c r="A17720" s="1" t="s">
        <v>17723</v>
      </c>
      <c r="D17720">
        <v>43.317599000000001</v>
      </c>
      <c r="E17720">
        <v>-88.271073000000001</v>
      </c>
    </row>
    <row r="17721" spans="1:5">
      <c r="A17721" s="1" t="s">
        <v>17724</v>
      </c>
      <c r="D17721">
        <v>44.070498999999998</v>
      </c>
      <c r="E17721">
        <v>-88.300912999999994</v>
      </c>
    </row>
    <row r="17722" spans="1:5">
      <c r="A17722" s="1" t="s">
        <v>17725</v>
      </c>
      <c r="D17722">
        <v>43.144635999999998</v>
      </c>
      <c r="E17722">
        <v>-88.233806000000001</v>
      </c>
    </row>
    <row r="17723" spans="1:5">
      <c r="A17723" s="1" t="s">
        <v>17726</v>
      </c>
      <c r="D17723">
        <v>43.462856000000002</v>
      </c>
      <c r="E17723">
        <v>-88.188952</v>
      </c>
    </row>
    <row r="17724" spans="1:5">
      <c r="A17724" s="1" t="s">
        <v>17727</v>
      </c>
      <c r="D17724">
        <v>43.499623999999997</v>
      </c>
      <c r="E17724">
        <v>-88.434562</v>
      </c>
    </row>
    <row r="17725" spans="1:5">
      <c r="A17725" s="1" t="s">
        <v>17728</v>
      </c>
      <c r="D17725">
        <v>43.214964000000002</v>
      </c>
      <c r="E17725">
        <v>-87.951217999999997</v>
      </c>
    </row>
    <row r="17726" spans="1:5">
      <c r="A17726" s="1" t="s">
        <v>17729</v>
      </c>
      <c r="D17726">
        <v>43.652873999999997</v>
      </c>
      <c r="E17726">
        <v>-87.947950000000006</v>
      </c>
    </row>
    <row r="17727" spans="1:5">
      <c r="A17727" s="1" t="s">
        <v>17730</v>
      </c>
      <c r="D17727">
        <v>43.143320000000003</v>
      </c>
      <c r="E17727">
        <v>-88.723068999999995</v>
      </c>
    </row>
    <row r="17728" spans="1:5">
      <c r="A17728" s="1" t="s">
        <v>17731</v>
      </c>
      <c r="D17728">
        <v>43.389629999999997</v>
      </c>
      <c r="E17728">
        <v>-88.158004000000005</v>
      </c>
    </row>
    <row r="17729" spans="1:5">
      <c r="A17729" s="1" t="s">
        <v>17732</v>
      </c>
      <c r="D17729">
        <v>43.242049000000002</v>
      </c>
      <c r="E17729">
        <v>-88.009822999999997</v>
      </c>
    </row>
    <row r="17730" spans="1:5">
      <c r="A17730" s="1" t="s">
        <v>17733</v>
      </c>
      <c r="D17730">
        <v>43.253742000000003</v>
      </c>
      <c r="E17730">
        <v>-88.710583999999997</v>
      </c>
    </row>
    <row r="17731" spans="1:5">
      <c r="A17731" s="1" t="s">
        <v>17734</v>
      </c>
      <c r="D17731">
        <v>42.881486000000002</v>
      </c>
      <c r="E17731">
        <v>-88.212532999999993</v>
      </c>
    </row>
    <row r="17732" spans="1:5">
      <c r="A17732" s="1" t="s">
        <v>17735</v>
      </c>
      <c r="D17732">
        <v>42.547457000000001</v>
      </c>
      <c r="E17732">
        <v>-88.039280000000005</v>
      </c>
    </row>
    <row r="17733" spans="1:5">
      <c r="A17733" s="1" t="s">
        <v>17736</v>
      </c>
      <c r="D17733">
        <v>42.663566000000003</v>
      </c>
      <c r="E17733">
        <v>-88.280268000000007</v>
      </c>
    </row>
    <row r="17734" spans="1:5">
      <c r="A17734" s="1" t="s">
        <v>17737</v>
      </c>
      <c r="D17734">
        <v>42.815148000000001</v>
      </c>
      <c r="E17734">
        <v>-87.942986000000005</v>
      </c>
    </row>
    <row r="17735" spans="1:5">
      <c r="A17735" s="1" t="s">
        <v>17738</v>
      </c>
      <c r="D17735">
        <v>42.950505</v>
      </c>
      <c r="E17735">
        <v>-87.860883000000001</v>
      </c>
    </row>
    <row r="17736" spans="1:5">
      <c r="A17736" s="1" t="s">
        <v>17739</v>
      </c>
      <c r="D17736">
        <v>42.596989999999998</v>
      </c>
      <c r="E17736">
        <v>-88.751804000000007</v>
      </c>
    </row>
    <row r="17737" spans="1:5">
      <c r="A17737" s="1" t="s">
        <v>17740</v>
      </c>
      <c r="D17737">
        <v>42.656602999999997</v>
      </c>
      <c r="E17737">
        <v>-88.668293000000006</v>
      </c>
    </row>
    <row r="17738" spans="1:5">
      <c r="A17738" s="1" t="s">
        <v>17741</v>
      </c>
      <c r="D17738">
        <v>42.962494999999997</v>
      </c>
      <c r="E17738">
        <v>-88.491539000000003</v>
      </c>
    </row>
    <row r="17739" spans="1:5">
      <c r="A17739" s="1" t="s">
        <v>17742</v>
      </c>
      <c r="D17739">
        <v>42.893090000000001</v>
      </c>
      <c r="E17739">
        <v>-88.485607999999999</v>
      </c>
    </row>
    <row r="17740" spans="1:5">
      <c r="A17740" s="1" t="s">
        <v>17743</v>
      </c>
      <c r="D17740">
        <v>42.802750000000003</v>
      </c>
      <c r="E17740">
        <v>-88.417463999999995</v>
      </c>
    </row>
    <row r="17741" spans="1:5">
      <c r="A17741" s="1" t="s">
        <v>17744</v>
      </c>
      <c r="D17741">
        <v>42.719664999999999</v>
      </c>
      <c r="E17741">
        <v>-88.534317000000001</v>
      </c>
    </row>
    <row r="17742" spans="1:5">
      <c r="A17742" s="1" t="s">
        <v>17745</v>
      </c>
      <c r="D17742">
        <v>43.047519999999999</v>
      </c>
      <c r="E17742">
        <v>-88.087029000000001</v>
      </c>
    </row>
    <row r="17743" spans="1:5">
      <c r="A17743" s="1" t="s">
        <v>17746</v>
      </c>
      <c r="D17743">
        <v>42.550038999999998</v>
      </c>
      <c r="E17743">
        <v>-88.554372000000001</v>
      </c>
    </row>
    <row r="17744" spans="1:5">
      <c r="A17744" s="1" t="s">
        <v>17747</v>
      </c>
      <c r="D17744">
        <v>42.794482000000002</v>
      </c>
      <c r="E17744">
        <v>-87.997743999999997</v>
      </c>
    </row>
    <row r="17745" spans="1:5">
      <c r="A17745" s="1" t="s">
        <v>17748</v>
      </c>
      <c r="D17745">
        <v>42.528809000000003</v>
      </c>
      <c r="E17745">
        <v>-88.334963999999999</v>
      </c>
    </row>
    <row r="17746" spans="1:5">
      <c r="A17746" s="1" t="s">
        <v>17749</v>
      </c>
      <c r="D17746">
        <v>42.939993000000001</v>
      </c>
      <c r="E17746">
        <v>-88.000856999999996</v>
      </c>
    </row>
    <row r="17747" spans="1:5">
      <c r="A17747" s="1" t="s">
        <v>17750</v>
      </c>
      <c r="D17747">
        <v>42.941231000000002</v>
      </c>
      <c r="E17747">
        <v>-88.049499999999995</v>
      </c>
    </row>
    <row r="17748" spans="1:5">
      <c r="A17748" s="1" t="s">
        <v>17751</v>
      </c>
      <c r="D17748">
        <v>42.883879</v>
      </c>
      <c r="E17748">
        <v>-88.011548000000005</v>
      </c>
    </row>
    <row r="17749" spans="1:5">
      <c r="A17749" s="1" t="s">
        <v>17752</v>
      </c>
      <c r="D17749">
        <v>43.007883</v>
      </c>
      <c r="E17749">
        <v>-88.669077999999999</v>
      </c>
    </row>
    <row r="17750" spans="1:5">
      <c r="A17750" s="1" t="s">
        <v>17753</v>
      </c>
      <c r="D17750">
        <v>42.685512000000003</v>
      </c>
      <c r="E17750">
        <v>-88.120796999999996</v>
      </c>
    </row>
    <row r="17751" spans="1:5">
      <c r="A17751" s="1" t="s">
        <v>17754</v>
      </c>
      <c r="D17751">
        <v>42.622309000000001</v>
      </c>
      <c r="E17751">
        <v>-87.828802999999994</v>
      </c>
    </row>
    <row r="17752" spans="1:5">
      <c r="A17752" s="1" t="s">
        <v>17755</v>
      </c>
      <c r="D17752">
        <v>42.521566</v>
      </c>
      <c r="E17752">
        <v>-88.029792</v>
      </c>
    </row>
    <row r="17753" spans="1:5">
      <c r="A17753" s="1" t="s">
        <v>17756</v>
      </c>
      <c r="D17753">
        <v>42.561312000000001</v>
      </c>
      <c r="E17753">
        <v>-87.829930000000004</v>
      </c>
    </row>
    <row r="17754" spans="1:5">
      <c r="A17754" s="1" t="s">
        <v>17757</v>
      </c>
      <c r="D17754">
        <v>42.622121999999997</v>
      </c>
      <c r="E17754">
        <v>-87.920178000000007</v>
      </c>
    </row>
    <row r="17755" spans="1:5">
      <c r="A17755" s="1" t="s">
        <v>17758</v>
      </c>
      <c r="D17755">
        <v>42.973705000000002</v>
      </c>
      <c r="E17755">
        <v>-88.155384999999995</v>
      </c>
    </row>
    <row r="17756" spans="1:5">
      <c r="A17756" s="1" t="s">
        <v>17759</v>
      </c>
      <c r="D17756">
        <v>42.565922</v>
      </c>
      <c r="E17756">
        <v>-88.457346000000001</v>
      </c>
    </row>
    <row r="17757" spans="1:5">
      <c r="A17757" s="1" t="s">
        <v>17760</v>
      </c>
      <c r="D17757">
        <v>42.878216999999999</v>
      </c>
      <c r="E17757">
        <v>-88.342540999999997</v>
      </c>
    </row>
    <row r="17758" spans="1:5">
      <c r="A17758" s="1" t="s">
        <v>17761</v>
      </c>
      <c r="D17758">
        <v>42.871355999999999</v>
      </c>
      <c r="E17758">
        <v>-88.134320000000002</v>
      </c>
    </row>
    <row r="17759" spans="1:5">
      <c r="A17759" s="1" t="s">
        <v>17762</v>
      </c>
      <c r="D17759">
        <v>42.974778999999998</v>
      </c>
      <c r="E17759">
        <v>-88.098607000000001</v>
      </c>
    </row>
    <row r="17760" spans="1:5">
      <c r="A17760" s="1" t="s">
        <v>17763</v>
      </c>
      <c r="D17760">
        <v>42.934471000000002</v>
      </c>
      <c r="E17760">
        <v>-88.407088999999999</v>
      </c>
    </row>
    <row r="17761" spans="1:5">
      <c r="A17761" s="1" t="s">
        <v>17764</v>
      </c>
      <c r="D17761">
        <v>42.878692999999998</v>
      </c>
      <c r="E17761">
        <v>-87.898675999999995</v>
      </c>
    </row>
    <row r="17762" spans="1:5">
      <c r="A17762" s="1" t="s">
        <v>17765</v>
      </c>
      <c r="D17762">
        <v>42.889875000000004</v>
      </c>
      <c r="E17762">
        <v>-88.588845000000006</v>
      </c>
    </row>
    <row r="17763" spans="1:5">
      <c r="A17763" s="1" t="s">
        <v>17766</v>
      </c>
      <c r="D17763">
        <v>42.524590000000003</v>
      </c>
      <c r="E17763">
        <v>-87.885754000000006</v>
      </c>
    </row>
    <row r="17764" spans="1:5">
      <c r="A17764" s="1" t="s">
        <v>17767</v>
      </c>
      <c r="D17764">
        <v>42.740698000000002</v>
      </c>
      <c r="E17764">
        <v>-88.226016999999999</v>
      </c>
    </row>
    <row r="17765" spans="1:5">
      <c r="A17765" s="1" t="s">
        <v>17768</v>
      </c>
      <c r="D17765">
        <v>42.575071999999999</v>
      </c>
      <c r="E17765">
        <v>-88.135698000000005</v>
      </c>
    </row>
    <row r="17766" spans="1:5">
      <c r="A17766" s="1" t="s">
        <v>17769</v>
      </c>
      <c r="D17766">
        <v>42.550857999999998</v>
      </c>
      <c r="E17766">
        <v>-88.153898999999996</v>
      </c>
    </row>
    <row r="17767" spans="1:5">
      <c r="A17767" s="1" t="s">
        <v>17770</v>
      </c>
      <c r="D17767">
        <v>42.911997999999997</v>
      </c>
      <c r="E17767">
        <v>-87.859663999999995</v>
      </c>
    </row>
    <row r="17768" spans="1:5">
      <c r="A17768" s="1" t="s">
        <v>17771</v>
      </c>
      <c r="D17768">
        <v>42.704394999999998</v>
      </c>
      <c r="E17768">
        <v>-87.933959000000002</v>
      </c>
    </row>
    <row r="17769" spans="1:5">
      <c r="A17769" s="1" t="s">
        <v>17772</v>
      </c>
      <c r="D17769">
        <v>43.029544999999999</v>
      </c>
      <c r="E17769">
        <v>-88.596788000000004</v>
      </c>
    </row>
    <row r="17770" spans="1:5">
      <c r="A17770" s="1" t="s">
        <v>17773</v>
      </c>
      <c r="D17770">
        <v>42.513801000000001</v>
      </c>
      <c r="E17770">
        <v>-88.130588000000003</v>
      </c>
    </row>
    <row r="17771" spans="1:5">
      <c r="A17771" s="1" t="s">
        <v>17774</v>
      </c>
      <c r="D17771">
        <v>42.512708000000003</v>
      </c>
      <c r="E17771">
        <v>-88.243031999999999</v>
      </c>
    </row>
    <row r="17772" spans="1:5">
      <c r="A17772" s="1" t="s">
        <v>17775</v>
      </c>
      <c r="D17772">
        <v>42.702390999999999</v>
      </c>
      <c r="E17772">
        <v>-88.041279000000003</v>
      </c>
    </row>
    <row r="17773" spans="1:5">
      <c r="A17773" s="1" t="s">
        <v>17776</v>
      </c>
      <c r="D17773">
        <v>43.005837</v>
      </c>
      <c r="E17773">
        <v>-88.370356999999998</v>
      </c>
    </row>
    <row r="17774" spans="1:5">
      <c r="A17774" s="1" t="s">
        <v>17777</v>
      </c>
      <c r="D17774">
        <v>42.526280999999997</v>
      </c>
      <c r="E17774">
        <v>-88.605537999999996</v>
      </c>
    </row>
    <row r="17775" spans="1:5">
      <c r="A17775" s="1" t="s">
        <v>17778</v>
      </c>
      <c r="D17775">
        <v>42.798205000000003</v>
      </c>
      <c r="E17775">
        <v>-88.194451000000001</v>
      </c>
    </row>
    <row r="17776" spans="1:5">
      <c r="A17776" s="1" t="s">
        <v>17779</v>
      </c>
      <c r="D17776">
        <v>43.022154999999998</v>
      </c>
      <c r="E17776">
        <v>-88.204676000000006</v>
      </c>
    </row>
    <row r="17777" spans="1:5">
      <c r="A17777" s="1" t="s">
        <v>17780</v>
      </c>
      <c r="D17777">
        <v>43.026974000000003</v>
      </c>
      <c r="E17777">
        <v>-88.295254999999997</v>
      </c>
    </row>
    <row r="17778" spans="1:5">
      <c r="A17778" s="1" t="s">
        <v>17781</v>
      </c>
      <c r="D17778">
        <v>42.944063999999997</v>
      </c>
      <c r="E17778">
        <v>-88.290974000000006</v>
      </c>
    </row>
    <row r="17779" spans="1:5">
      <c r="A17779" s="1" t="s">
        <v>17782</v>
      </c>
      <c r="D17779">
        <v>42.807774000000002</v>
      </c>
      <c r="E17779">
        <v>-88.736204000000001</v>
      </c>
    </row>
    <row r="17780" spans="1:5">
      <c r="A17780" s="1" t="s">
        <v>17783</v>
      </c>
      <c r="D17780">
        <v>42.588160000000002</v>
      </c>
      <c r="E17780">
        <v>-88.553366999999994</v>
      </c>
    </row>
    <row r="17781" spans="1:5">
      <c r="A17781" s="1" t="s">
        <v>17784</v>
      </c>
      <c r="D17781">
        <v>42.502751000000004</v>
      </c>
      <c r="E17781">
        <v>-88.183702999999994</v>
      </c>
    </row>
    <row r="17782" spans="1:5">
      <c r="A17782" s="1" t="s">
        <v>17785</v>
      </c>
      <c r="D17782">
        <v>42.513992999999999</v>
      </c>
      <c r="E17782">
        <v>-88.490181000000007</v>
      </c>
    </row>
    <row r="17783" spans="1:5">
      <c r="A17783" s="1" t="s">
        <v>17786</v>
      </c>
      <c r="D17783">
        <v>43.049579999999999</v>
      </c>
      <c r="E17783">
        <v>-87.892517999999995</v>
      </c>
    </row>
    <row r="17784" spans="1:5">
      <c r="A17784" s="1" t="s">
        <v>17787</v>
      </c>
      <c r="D17784">
        <v>43.038097</v>
      </c>
      <c r="E17784">
        <v>-87.916734000000005</v>
      </c>
    </row>
    <row r="17785" spans="1:5">
      <c r="A17785" s="1" t="s">
        <v>17788</v>
      </c>
      <c r="D17785">
        <v>43.018586999999997</v>
      </c>
      <c r="E17785">
        <v>-87.926052999999996</v>
      </c>
    </row>
    <row r="17786" spans="1:5">
      <c r="A17786" s="1" t="s">
        <v>17789</v>
      </c>
      <c r="D17786">
        <v>43.053466</v>
      </c>
      <c r="E17786">
        <v>-87.933794000000006</v>
      </c>
    </row>
    <row r="17787" spans="1:5">
      <c r="A17787" s="1" t="s">
        <v>17790</v>
      </c>
      <c r="D17787">
        <v>43.075132000000004</v>
      </c>
      <c r="E17787">
        <v>-87.933695999999998</v>
      </c>
    </row>
    <row r="17788" spans="1:5">
      <c r="A17788" s="1" t="s">
        <v>17791</v>
      </c>
      <c r="D17788">
        <v>42.975096999999998</v>
      </c>
      <c r="E17788">
        <v>-87.898899999999998</v>
      </c>
    </row>
    <row r="17789" spans="1:5">
      <c r="A17789" s="1" t="s">
        <v>17792</v>
      </c>
      <c r="D17789">
        <v>43.047030999999997</v>
      </c>
      <c r="E17789">
        <v>-87.967166000000006</v>
      </c>
    </row>
    <row r="17790" spans="1:5">
      <c r="A17790" s="1" t="s">
        <v>17793</v>
      </c>
      <c r="D17790">
        <v>43.127783999999998</v>
      </c>
      <c r="E17790">
        <v>-87.949477000000002</v>
      </c>
    </row>
    <row r="17791" spans="1:5">
      <c r="A17791" s="1" t="s">
        <v>17794</v>
      </c>
      <c r="D17791">
        <v>43.068840999999999</v>
      </c>
      <c r="E17791">
        <v>-87.973765</v>
      </c>
    </row>
    <row r="17792" spans="1:5">
      <c r="A17792" s="1" t="s">
        <v>17795</v>
      </c>
      <c r="D17792">
        <v>43.082414</v>
      </c>
      <c r="E17792">
        <v>-87.881444000000002</v>
      </c>
    </row>
    <row r="17793" spans="1:5">
      <c r="A17793" s="1" t="s">
        <v>17796</v>
      </c>
      <c r="D17793">
        <v>43.073856999999997</v>
      </c>
      <c r="E17793">
        <v>-87.908603999999997</v>
      </c>
    </row>
    <row r="17794" spans="1:5">
      <c r="A17794" s="1" t="s">
        <v>17797</v>
      </c>
      <c r="D17794">
        <v>43.048808000000001</v>
      </c>
      <c r="E17794">
        <v>-88.001518000000004</v>
      </c>
    </row>
    <row r="17795" spans="1:5">
      <c r="A17795" s="1" t="s">
        <v>17798</v>
      </c>
      <c r="D17795">
        <v>43.020327999999999</v>
      </c>
      <c r="E17795">
        <v>-88.012866000000002</v>
      </c>
    </row>
    <row r="17796" spans="1:5">
      <c r="A17796" s="1" t="s">
        <v>17799</v>
      </c>
      <c r="D17796">
        <v>42.999273000000002</v>
      </c>
      <c r="E17796">
        <v>-87.943017999999995</v>
      </c>
    </row>
    <row r="17797" spans="1:5">
      <c r="A17797" s="1" t="s">
        <v>17800</v>
      </c>
      <c r="D17797">
        <v>43.086390000000002</v>
      </c>
      <c r="E17797">
        <v>-87.976384999999993</v>
      </c>
    </row>
    <row r="17798" spans="1:5">
      <c r="A17798" s="1" t="s">
        <v>17801</v>
      </c>
      <c r="D17798">
        <v>43.158225000000002</v>
      </c>
      <c r="E17798">
        <v>-87.913230999999996</v>
      </c>
    </row>
    <row r="17799" spans="1:5">
      <c r="A17799" s="1" t="s">
        <v>17802</v>
      </c>
      <c r="D17799">
        <v>43.113720000000001</v>
      </c>
      <c r="E17799">
        <v>-87.992980000000003</v>
      </c>
    </row>
    <row r="17800" spans="1:5">
      <c r="A17800" s="1" t="s">
        <v>17803</v>
      </c>
      <c r="D17800">
        <v>42.995181000000002</v>
      </c>
      <c r="E17800">
        <v>-87.993688000000006</v>
      </c>
    </row>
    <row r="17801" spans="1:5">
      <c r="A17801" s="1" t="s">
        <v>17804</v>
      </c>
      <c r="D17801">
        <v>42.965195999999999</v>
      </c>
      <c r="E17801">
        <v>-87.991358000000005</v>
      </c>
    </row>
    <row r="17802" spans="1:5">
      <c r="A17802" s="1" t="s">
        <v>17805</v>
      </c>
      <c r="D17802">
        <v>42.953915000000002</v>
      </c>
      <c r="E17802">
        <v>-87.944496999999998</v>
      </c>
    </row>
    <row r="17803" spans="1:5">
      <c r="A17803" s="1" t="s">
        <v>17806</v>
      </c>
      <c r="D17803">
        <v>43.083208999999997</v>
      </c>
      <c r="E17803">
        <v>-88.034938999999994</v>
      </c>
    </row>
    <row r="17804" spans="1:5">
      <c r="A17804" s="1" t="s">
        <v>17807</v>
      </c>
      <c r="D17804">
        <v>43.163454999999999</v>
      </c>
      <c r="E17804">
        <v>-87.990495999999993</v>
      </c>
    </row>
    <row r="17805" spans="1:5">
      <c r="A17805" s="1" t="s">
        <v>17808</v>
      </c>
      <c r="D17805">
        <v>43.163330000000002</v>
      </c>
      <c r="E17805">
        <v>-88.039698999999999</v>
      </c>
    </row>
    <row r="17806" spans="1:5">
      <c r="A17806" s="1" t="s">
        <v>17809</v>
      </c>
      <c r="D17806">
        <v>43.115139999999997</v>
      </c>
      <c r="E17806">
        <v>-88.042966000000007</v>
      </c>
    </row>
    <row r="17807" spans="1:5">
      <c r="A17807" s="1" t="s">
        <v>17810</v>
      </c>
      <c r="D17807">
        <v>43.050631000000003</v>
      </c>
      <c r="E17807">
        <v>-88.043160999999998</v>
      </c>
    </row>
    <row r="17808" spans="1:5">
      <c r="A17808" s="1" t="s">
        <v>17811</v>
      </c>
      <c r="D17808">
        <v>42.995814000000003</v>
      </c>
      <c r="E17808">
        <v>-88.042017000000001</v>
      </c>
    </row>
    <row r="17809" spans="1:5">
      <c r="A17809" s="1" t="s">
        <v>17812</v>
      </c>
      <c r="D17809">
        <v>42.969045999999999</v>
      </c>
      <c r="E17809">
        <v>-88.043223999999995</v>
      </c>
    </row>
    <row r="17810" spans="1:5">
      <c r="A17810" s="1" t="s">
        <v>17813</v>
      </c>
      <c r="D17810">
        <v>43.036924999999997</v>
      </c>
      <c r="E17810">
        <v>-87.933840000000004</v>
      </c>
    </row>
    <row r="17811" spans="1:5">
      <c r="A17811" s="1" t="s">
        <v>17814</v>
      </c>
      <c r="D17811">
        <v>42.973106999999999</v>
      </c>
      <c r="E17811">
        <v>-87.867895000000004</v>
      </c>
    </row>
    <row r="17812" spans="1:5">
      <c r="A17812" s="1" t="s">
        <v>17815</v>
      </c>
      <c r="D17812">
        <v>43.022478</v>
      </c>
      <c r="E17812">
        <v>-87.976072000000002</v>
      </c>
    </row>
    <row r="17813" spans="1:5">
      <c r="A17813" s="1" t="s">
        <v>17816</v>
      </c>
      <c r="D17813">
        <v>42.795887999999998</v>
      </c>
      <c r="E17813">
        <v>-87.816531999999995</v>
      </c>
    </row>
    <row r="17814" spans="1:5">
      <c r="A17814" s="1" t="s">
        <v>17817</v>
      </c>
      <c r="D17814">
        <v>42.684170999999999</v>
      </c>
      <c r="E17814">
        <v>-87.815533000000002</v>
      </c>
    </row>
    <row r="17815" spans="1:5">
      <c r="A17815" s="1" t="s">
        <v>17818</v>
      </c>
      <c r="D17815">
        <v>42.754053999999996</v>
      </c>
      <c r="E17815">
        <v>-87.811290999999997</v>
      </c>
    </row>
    <row r="17816" spans="1:5">
      <c r="A17816" s="1" t="s">
        <v>17819</v>
      </c>
      <c r="D17816">
        <v>42.726917999999998</v>
      </c>
      <c r="E17816">
        <v>-87.830174999999997</v>
      </c>
    </row>
    <row r="17817" spans="1:5">
      <c r="A17817" s="1" t="s">
        <v>17820</v>
      </c>
      <c r="D17817">
        <v>42.734535999999999</v>
      </c>
      <c r="E17817">
        <v>-87.864892999999995</v>
      </c>
    </row>
    <row r="17818" spans="1:5">
      <c r="A17818" s="1" t="s">
        <v>17821</v>
      </c>
      <c r="D17818">
        <v>42.606209999999997</v>
      </c>
      <c r="E17818">
        <v>-89.065499000000003</v>
      </c>
    </row>
    <row r="17819" spans="1:5">
      <c r="A17819" s="1" t="s">
        <v>17822</v>
      </c>
      <c r="D17819">
        <v>42.730406000000002</v>
      </c>
      <c r="E17819">
        <v>-89.438068999999999</v>
      </c>
    </row>
    <row r="17820" spans="1:5">
      <c r="A17820" s="1" t="s">
        <v>17823</v>
      </c>
      <c r="D17820">
        <v>43.142975999999997</v>
      </c>
      <c r="E17820">
        <v>-89.957507000000007</v>
      </c>
    </row>
    <row r="17821" spans="1:5">
      <c r="A17821" s="1" t="s">
        <v>17824</v>
      </c>
      <c r="D17821">
        <v>42.703516</v>
      </c>
      <c r="E17821">
        <v>-89.860348999999999</v>
      </c>
    </row>
    <row r="17822" spans="1:5">
      <c r="A17822" s="1" t="s">
        <v>17825</v>
      </c>
      <c r="D17822">
        <v>42.661073999999999</v>
      </c>
      <c r="E17822">
        <v>-88.820897000000002</v>
      </c>
    </row>
    <row r="17823" spans="1:5">
      <c r="A17823" s="1" t="s">
        <v>17826</v>
      </c>
      <c r="D17823">
        <v>43.164825999999998</v>
      </c>
      <c r="E17823">
        <v>-90.286428999999998</v>
      </c>
    </row>
    <row r="17824" spans="1:5">
      <c r="A17824" s="1" t="s">
        <v>17827</v>
      </c>
      <c r="D17824">
        <v>42.984271</v>
      </c>
      <c r="E17824">
        <v>-89.914024999999995</v>
      </c>
    </row>
    <row r="17825" spans="1:5">
      <c r="A17825" s="1" t="s">
        <v>17828</v>
      </c>
      <c r="D17825">
        <v>42.866188000000001</v>
      </c>
      <c r="E17825">
        <v>-89.575581999999997</v>
      </c>
    </row>
    <row r="17826" spans="1:5">
      <c r="A17826" s="1" t="s">
        <v>17829</v>
      </c>
      <c r="D17826">
        <v>42.745356000000001</v>
      </c>
      <c r="E17826">
        <v>-90.305238000000003</v>
      </c>
    </row>
    <row r="17827" spans="1:5">
      <c r="A17827" s="1" t="s">
        <v>17830</v>
      </c>
      <c r="D17827">
        <v>42.554243</v>
      </c>
      <c r="E17827">
        <v>-89.094534999999993</v>
      </c>
    </row>
    <row r="17828" spans="1:5">
      <c r="A17828" s="1" t="s">
        <v>17831</v>
      </c>
      <c r="D17828">
        <v>43.115003999999999</v>
      </c>
      <c r="E17828">
        <v>-89.739338000000004</v>
      </c>
    </row>
    <row r="17829" spans="1:5">
      <c r="A17829" s="1" t="s">
        <v>17832</v>
      </c>
      <c r="D17829">
        <v>42.796950000000002</v>
      </c>
      <c r="E17829">
        <v>-89.873529000000005</v>
      </c>
    </row>
    <row r="17830" spans="1:5">
      <c r="A17830" s="1" t="s">
        <v>17833</v>
      </c>
      <c r="D17830">
        <v>43.056983000000002</v>
      </c>
      <c r="E17830">
        <v>-89.832329000000001</v>
      </c>
    </row>
    <row r="17831" spans="1:5">
      <c r="A17831" s="1" t="s">
        <v>17834</v>
      </c>
      <c r="D17831">
        <v>43.240988999999999</v>
      </c>
      <c r="E17831">
        <v>-90.595129999999997</v>
      </c>
    </row>
    <row r="17832" spans="1:5">
      <c r="A17832" s="1" t="s">
        <v>17835</v>
      </c>
      <c r="D17832">
        <v>42.596822000000003</v>
      </c>
      <c r="E17832">
        <v>-89.352735999999993</v>
      </c>
    </row>
    <row r="17833" spans="1:5">
      <c r="A17833" s="1" t="s">
        <v>17836</v>
      </c>
      <c r="D17833">
        <v>42.838104999999999</v>
      </c>
      <c r="E17833">
        <v>-89.400301999999996</v>
      </c>
    </row>
    <row r="17834" spans="1:5">
      <c r="A17834" s="1" t="s">
        <v>17837</v>
      </c>
      <c r="D17834">
        <v>42.556908999999997</v>
      </c>
      <c r="E17834">
        <v>-89.78349</v>
      </c>
    </row>
    <row r="17835" spans="1:5">
      <c r="A17835" s="1" t="s">
        <v>17838</v>
      </c>
      <c r="D17835">
        <v>42.984408999999999</v>
      </c>
      <c r="E17835">
        <v>-89.028839000000005</v>
      </c>
    </row>
    <row r="17836" spans="1:5">
      <c r="A17836" s="1" t="s">
        <v>17839</v>
      </c>
      <c r="D17836">
        <v>42.544535000000003</v>
      </c>
      <c r="E17836">
        <v>-88.858655999999996</v>
      </c>
    </row>
    <row r="17837" spans="1:5">
      <c r="A17837" s="1" t="s">
        <v>17840</v>
      </c>
      <c r="D17837">
        <v>42.974097</v>
      </c>
      <c r="E17837">
        <v>-90.343643</v>
      </c>
    </row>
    <row r="17838" spans="1:5">
      <c r="A17838" s="1" t="s">
        <v>17841</v>
      </c>
      <c r="D17838">
        <v>43.051357000000003</v>
      </c>
      <c r="E17838">
        <v>-89.192256999999998</v>
      </c>
    </row>
    <row r="17839" spans="1:5">
      <c r="A17839" s="1" t="s">
        <v>17842</v>
      </c>
      <c r="D17839">
        <v>43.118299999999998</v>
      </c>
      <c r="E17839">
        <v>-89.638013999999998</v>
      </c>
    </row>
    <row r="17840" spans="1:5">
      <c r="A17840" s="1" t="s">
        <v>17843</v>
      </c>
      <c r="D17840">
        <v>43.242558000000002</v>
      </c>
      <c r="E17840">
        <v>-89.514690000000002</v>
      </c>
    </row>
    <row r="17841" spans="1:5">
      <c r="A17841" s="1" t="s">
        <v>17844</v>
      </c>
      <c r="D17841">
        <v>42.693829000000001</v>
      </c>
      <c r="E17841">
        <v>-90.105884000000003</v>
      </c>
    </row>
    <row r="17842" spans="1:5">
      <c r="A17842" s="1" t="s">
        <v>17845</v>
      </c>
      <c r="D17842">
        <v>43.062187999999999</v>
      </c>
      <c r="E17842">
        <v>-89.102427000000006</v>
      </c>
    </row>
    <row r="17843" spans="1:5">
      <c r="A17843" s="1" t="s">
        <v>17846</v>
      </c>
      <c r="D17843">
        <v>43.249738999999998</v>
      </c>
      <c r="E17843">
        <v>-89.326712999999998</v>
      </c>
    </row>
    <row r="17844" spans="1:5">
      <c r="A17844" s="1" t="s">
        <v>17847</v>
      </c>
      <c r="D17844">
        <v>42.996819000000002</v>
      </c>
      <c r="E17844">
        <v>-90.162322000000003</v>
      </c>
    </row>
    <row r="17845" spans="1:5">
      <c r="A17845" s="1" t="s">
        <v>17848</v>
      </c>
      <c r="D17845">
        <v>42.860823000000003</v>
      </c>
      <c r="E17845">
        <v>-89.093310000000002</v>
      </c>
    </row>
    <row r="17846" spans="1:5">
      <c r="A17846" s="1" t="s">
        <v>17849</v>
      </c>
      <c r="D17846">
        <v>42.761232999999997</v>
      </c>
      <c r="E17846">
        <v>-89.267861999999994</v>
      </c>
    </row>
    <row r="17847" spans="1:5">
      <c r="A17847" s="1" t="s">
        <v>17850</v>
      </c>
      <c r="D17847">
        <v>42.672395000000002</v>
      </c>
      <c r="E17847">
        <v>-89.210505999999995</v>
      </c>
    </row>
    <row r="17848" spans="1:5">
      <c r="A17848" s="1" t="s">
        <v>17851</v>
      </c>
      <c r="D17848">
        <v>42.920050000000003</v>
      </c>
      <c r="E17848">
        <v>-88.857132000000007</v>
      </c>
    </row>
    <row r="17849" spans="1:5">
      <c r="A17849" s="1" t="s">
        <v>17852</v>
      </c>
      <c r="D17849">
        <v>43.229261999999999</v>
      </c>
      <c r="E17849">
        <v>-90.284914999999998</v>
      </c>
    </row>
    <row r="17850" spans="1:5">
      <c r="A17850" s="1" t="s">
        <v>17853</v>
      </c>
      <c r="D17850">
        <v>42.566144000000001</v>
      </c>
      <c r="E17850">
        <v>-90.029371999999995</v>
      </c>
    </row>
    <row r="17851" spans="1:5">
      <c r="A17851" s="1" t="s">
        <v>17854</v>
      </c>
      <c r="D17851">
        <v>43.057568000000003</v>
      </c>
      <c r="E17851">
        <v>-90.345460000000003</v>
      </c>
    </row>
    <row r="17852" spans="1:5">
      <c r="A17852" s="1" t="s">
        <v>17855</v>
      </c>
      <c r="D17852">
        <v>42.877560000000003</v>
      </c>
      <c r="E17852">
        <v>-89.905663000000004</v>
      </c>
    </row>
    <row r="17853" spans="1:5">
      <c r="A17853" s="1" t="s">
        <v>17856</v>
      </c>
      <c r="D17853">
        <v>42.738734999999998</v>
      </c>
      <c r="E17853">
        <v>-89.040223999999995</v>
      </c>
    </row>
    <row r="17854" spans="1:5">
      <c r="A17854" s="1" t="s">
        <v>17857</v>
      </c>
      <c r="D17854">
        <v>42.652244000000003</v>
      </c>
      <c r="E17854">
        <v>-88.948166000000001</v>
      </c>
    </row>
    <row r="17855" spans="1:5">
      <c r="A17855" s="1" t="s">
        <v>17858</v>
      </c>
      <c r="D17855">
        <v>42.682985000000002</v>
      </c>
      <c r="E17855">
        <v>-89.124673000000001</v>
      </c>
    </row>
    <row r="17856" spans="1:5">
      <c r="A17856" s="1" t="s">
        <v>17859</v>
      </c>
      <c r="D17856">
        <v>42.984484999999999</v>
      </c>
      <c r="E17856">
        <v>-88.765584000000004</v>
      </c>
    </row>
    <row r="17857" spans="1:5">
      <c r="A17857" s="1" t="s">
        <v>17860</v>
      </c>
      <c r="D17857">
        <v>42.552841999999998</v>
      </c>
      <c r="E17857">
        <v>-89.493930000000006</v>
      </c>
    </row>
    <row r="17858" spans="1:5">
      <c r="A17858" s="1" t="s">
        <v>17861</v>
      </c>
      <c r="D17858">
        <v>43.081814999999999</v>
      </c>
      <c r="E17858">
        <v>-88.915649999999999</v>
      </c>
    </row>
    <row r="17859" spans="1:5">
      <c r="A17859" s="1" t="s">
        <v>17862</v>
      </c>
      <c r="D17859">
        <v>42.907837000000001</v>
      </c>
      <c r="E17859">
        <v>-90.302171999999999</v>
      </c>
    </row>
    <row r="17860" spans="1:5">
      <c r="A17860" s="1" t="s">
        <v>17863</v>
      </c>
      <c r="D17860">
        <v>42.908693999999997</v>
      </c>
      <c r="E17860">
        <v>-90.440667000000005</v>
      </c>
    </row>
    <row r="17861" spans="1:5">
      <c r="A17861" s="1" t="s">
        <v>17864</v>
      </c>
      <c r="D17861">
        <v>43.320154000000002</v>
      </c>
      <c r="E17861">
        <v>-89.555784000000003</v>
      </c>
    </row>
    <row r="17862" spans="1:5">
      <c r="A17862" s="1" t="s">
        <v>17865</v>
      </c>
      <c r="D17862">
        <v>43.238115000000001</v>
      </c>
      <c r="E17862">
        <v>-90.245514999999997</v>
      </c>
    </row>
    <row r="17863" spans="1:5">
      <c r="A17863" s="1" t="s">
        <v>17866</v>
      </c>
      <c r="D17863">
        <v>43.338949</v>
      </c>
      <c r="E17863">
        <v>-88.797661000000005</v>
      </c>
    </row>
    <row r="17864" spans="1:5">
      <c r="A17864" s="1" t="s">
        <v>17867</v>
      </c>
      <c r="D17864">
        <v>42.997141999999997</v>
      </c>
      <c r="E17864">
        <v>-89.275487999999996</v>
      </c>
    </row>
    <row r="17865" spans="1:5">
      <c r="A17865" s="1" t="s">
        <v>17868</v>
      </c>
      <c r="D17865">
        <v>43.165573000000002</v>
      </c>
      <c r="E17865">
        <v>-89.081901000000002</v>
      </c>
    </row>
    <row r="17866" spans="1:5">
      <c r="A17866" s="1" t="s">
        <v>17869</v>
      </c>
      <c r="D17866">
        <v>43.192255000000003</v>
      </c>
      <c r="E17866">
        <v>-89.737666000000004</v>
      </c>
    </row>
    <row r="17867" spans="1:5">
      <c r="A17867" s="1" t="s">
        <v>17870</v>
      </c>
      <c r="D17867">
        <v>43.394939999999998</v>
      </c>
      <c r="E17867">
        <v>-89.638619000000006</v>
      </c>
    </row>
    <row r="17868" spans="1:5">
      <c r="A17868" s="1" t="s">
        <v>17871</v>
      </c>
      <c r="D17868">
        <v>43.115952</v>
      </c>
      <c r="E17868">
        <v>-89.543473000000006</v>
      </c>
    </row>
    <row r="17869" spans="1:5">
      <c r="A17869" s="1" t="s">
        <v>17872</v>
      </c>
      <c r="D17869">
        <v>42.795191000000003</v>
      </c>
      <c r="E17869">
        <v>-88.929676000000001</v>
      </c>
    </row>
    <row r="17870" spans="1:5">
      <c r="A17870" s="1" t="s">
        <v>17873</v>
      </c>
      <c r="D17870">
        <v>42.833362999999999</v>
      </c>
      <c r="E17870">
        <v>-90.165771000000007</v>
      </c>
    </row>
    <row r="17871" spans="1:5">
      <c r="A17871" s="1" t="s">
        <v>17874</v>
      </c>
      <c r="D17871">
        <v>42.607782</v>
      </c>
      <c r="E17871">
        <v>-89.649857999999995</v>
      </c>
    </row>
    <row r="17872" spans="1:5">
      <c r="A17872" s="1" t="s">
        <v>17875</v>
      </c>
      <c r="D17872">
        <v>42.988985999999997</v>
      </c>
      <c r="E17872">
        <v>-90.438936999999996</v>
      </c>
    </row>
    <row r="17873" spans="1:5">
      <c r="A17873" s="1" t="s">
        <v>17876</v>
      </c>
      <c r="D17873">
        <v>42.731054</v>
      </c>
      <c r="E17873">
        <v>-89.619579999999999</v>
      </c>
    </row>
    <row r="17874" spans="1:5">
      <c r="A17874" s="1" t="s">
        <v>17877</v>
      </c>
      <c r="D17874">
        <v>43.278019</v>
      </c>
      <c r="E17874">
        <v>-89.353268</v>
      </c>
    </row>
    <row r="17875" spans="1:5">
      <c r="A17875" s="1" t="s">
        <v>17878</v>
      </c>
      <c r="D17875">
        <v>42.961407999999999</v>
      </c>
      <c r="E17875">
        <v>-89.733956000000006</v>
      </c>
    </row>
    <row r="17876" spans="1:5">
      <c r="A17876" s="1" t="s">
        <v>17879</v>
      </c>
      <c r="D17876">
        <v>43.187505000000002</v>
      </c>
      <c r="E17876">
        <v>-90.459136000000001</v>
      </c>
    </row>
    <row r="17877" spans="1:5">
      <c r="A17877" s="1" t="s">
        <v>17880</v>
      </c>
      <c r="D17877">
        <v>42.816516</v>
      </c>
      <c r="E17877">
        <v>-89.650170000000003</v>
      </c>
    </row>
    <row r="17878" spans="1:5">
      <c r="A17878" s="1" t="s">
        <v>17881</v>
      </c>
      <c r="D17878">
        <v>42.933062999999997</v>
      </c>
      <c r="E17878">
        <v>-89.390551000000002</v>
      </c>
    </row>
    <row r="17879" spans="1:5">
      <c r="A17879" s="1" t="s">
        <v>17882</v>
      </c>
      <c r="D17879">
        <v>42.625737999999998</v>
      </c>
      <c r="E17879">
        <v>-89.233211999999995</v>
      </c>
    </row>
    <row r="17880" spans="1:5">
      <c r="A17880" s="1" t="s">
        <v>17883</v>
      </c>
      <c r="D17880">
        <v>43.311608</v>
      </c>
      <c r="E17880">
        <v>-90.064349000000007</v>
      </c>
    </row>
    <row r="17881" spans="1:5">
      <c r="A17881" s="1" t="s">
        <v>17884</v>
      </c>
      <c r="D17881">
        <v>43.327449999999999</v>
      </c>
      <c r="E17881">
        <v>-89.775533999999993</v>
      </c>
    </row>
    <row r="17882" spans="1:5">
      <c r="A17882" s="1" t="s">
        <v>17885</v>
      </c>
      <c r="D17882">
        <v>43.295980999999998</v>
      </c>
      <c r="E17882">
        <v>-88.867734999999996</v>
      </c>
    </row>
    <row r="17883" spans="1:5">
      <c r="A17883" s="1" t="s">
        <v>17886</v>
      </c>
      <c r="D17883">
        <v>42.859813000000003</v>
      </c>
      <c r="E17883">
        <v>-90.378040999999996</v>
      </c>
    </row>
    <row r="17884" spans="1:5">
      <c r="A17884" s="1" t="s">
        <v>17887</v>
      </c>
      <c r="D17884">
        <v>43.372459999999997</v>
      </c>
      <c r="E17884">
        <v>-90.414095000000003</v>
      </c>
    </row>
    <row r="17885" spans="1:5">
      <c r="A17885" s="1" t="s">
        <v>17888</v>
      </c>
      <c r="D17885">
        <v>43.018374000000001</v>
      </c>
      <c r="E17885">
        <v>-89.978797</v>
      </c>
    </row>
    <row r="17886" spans="1:5">
      <c r="A17886" s="1" t="s">
        <v>17889</v>
      </c>
      <c r="D17886">
        <v>43.250531000000002</v>
      </c>
      <c r="E17886">
        <v>-89.804479999999998</v>
      </c>
    </row>
    <row r="17887" spans="1:5">
      <c r="A17887" s="1" t="s">
        <v>17890</v>
      </c>
      <c r="D17887">
        <v>42.529623999999998</v>
      </c>
      <c r="E17887">
        <v>-88.715607000000006</v>
      </c>
    </row>
    <row r="17888" spans="1:5">
      <c r="A17888" s="1" t="s">
        <v>17891</v>
      </c>
      <c r="D17888">
        <v>42.573099999999997</v>
      </c>
      <c r="E17888">
        <v>-90.226681999999997</v>
      </c>
    </row>
    <row r="17889" spans="1:5">
      <c r="A17889" s="1" t="s">
        <v>17892</v>
      </c>
      <c r="D17889">
        <v>42.580306999999998</v>
      </c>
      <c r="E17889">
        <v>-89.904145</v>
      </c>
    </row>
    <row r="17890" spans="1:5">
      <c r="A17890" s="1" t="s">
        <v>17893</v>
      </c>
      <c r="D17890">
        <v>43.193739000000001</v>
      </c>
      <c r="E17890">
        <v>-90.086262000000005</v>
      </c>
    </row>
    <row r="17891" spans="1:5">
      <c r="A17891" s="1" t="s">
        <v>17894</v>
      </c>
      <c r="D17891">
        <v>42.924554999999998</v>
      </c>
      <c r="E17891">
        <v>-89.212885</v>
      </c>
    </row>
    <row r="17892" spans="1:5">
      <c r="A17892" s="1" t="s">
        <v>17895</v>
      </c>
      <c r="D17892">
        <v>43.200234999999999</v>
      </c>
      <c r="E17892">
        <v>-89.205195000000003</v>
      </c>
    </row>
    <row r="17893" spans="1:5">
      <c r="A17893" s="1" t="s">
        <v>17896</v>
      </c>
      <c r="D17893">
        <v>42.985197999999997</v>
      </c>
      <c r="E17893">
        <v>-89.579336999999995</v>
      </c>
    </row>
    <row r="17894" spans="1:5">
      <c r="A17894" s="1" t="s">
        <v>17897</v>
      </c>
      <c r="D17894">
        <v>43.190776999999997</v>
      </c>
      <c r="E17894">
        <v>-88.973848000000004</v>
      </c>
    </row>
    <row r="17895" spans="1:5">
      <c r="A17895" s="1" t="s">
        <v>17898</v>
      </c>
      <c r="D17895">
        <v>43.183433999999998</v>
      </c>
      <c r="E17895">
        <v>-89.457307</v>
      </c>
    </row>
    <row r="17896" spans="1:5">
      <c r="A17896" s="1" t="s">
        <v>17899</v>
      </c>
      <c r="D17896">
        <v>43.210489000000003</v>
      </c>
      <c r="E17896">
        <v>-89.332515999999998</v>
      </c>
    </row>
    <row r="17897" spans="1:5">
      <c r="A17897" s="1" t="s">
        <v>17900</v>
      </c>
      <c r="D17897">
        <v>42.647308000000002</v>
      </c>
      <c r="E17897">
        <v>-89.857206000000005</v>
      </c>
    </row>
    <row r="17898" spans="1:5">
      <c r="A17898" s="1" t="s">
        <v>17901</v>
      </c>
      <c r="D17898">
        <v>43.060926000000002</v>
      </c>
      <c r="E17898">
        <v>-88.230636000000004</v>
      </c>
    </row>
    <row r="17899" spans="1:5">
      <c r="A17899" s="1" t="s">
        <v>17902</v>
      </c>
      <c r="D17899">
        <v>43.079607000000003</v>
      </c>
      <c r="E17899">
        <v>-89.378422999999998</v>
      </c>
    </row>
    <row r="17900" spans="1:5">
      <c r="A17900" s="1" t="s">
        <v>17903</v>
      </c>
      <c r="D17900">
        <v>43.135832000000001</v>
      </c>
      <c r="E17900">
        <v>-89.347480000000004</v>
      </c>
    </row>
    <row r="17901" spans="1:5">
      <c r="A17901" s="1" t="s">
        <v>17904</v>
      </c>
      <c r="D17901">
        <v>43.074013999999998</v>
      </c>
      <c r="E17901">
        <v>-89.460509000000002</v>
      </c>
    </row>
    <row r="17902" spans="1:5">
      <c r="A17902" s="1" t="s">
        <v>17905</v>
      </c>
      <c r="D17902">
        <v>43.074271000000003</v>
      </c>
      <c r="E17902">
        <v>-89.409300000000002</v>
      </c>
    </row>
    <row r="17903" spans="1:5">
      <c r="A17903" s="1" t="s">
        <v>17906</v>
      </c>
      <c r="D17903">
        <v>43.011403000000001</v>
      </c>
      <c r="E17903">
        <v>-89.409329999999997</v>
      </c>
    </row>
    <row r="17904" spans="1:5">
      <c r="A17904" s="1" t="s">
        <v>17907</v>
      </c>
      <c r="D17904">
        <v>43.036054</v>
      </c>
      <c r="E17904">
        <v>-89.386887000000002</v>
      </c>
    </row>
    <row r="17905" spans="1:5">
      <c r="A17905" s="1" t="s">
        <v>17908</v>
      </c>
      <c r="D17905">
        <v>43.100347999999997</v>
      </c>
      <c r="E17905">
        <v>-89.311965999999998</v>
      </c>
    </row>
    <row r="17906" spans="1:5">
      <c r="A17906" s="1" t="s">
        <v>17909</v>
      </c>
      <c r="D17906">
        <v>43.068489999999997</v>
      </c>
      <c r="E17906">
        <v>-89.401707999999999</v>
      </c>
    </row>
    <row r="17907" spans="1:5">
      <c r="A17907" s="1" t="s">
        <v>17910</v>
      </c>
      <c r="D17907">
        <v>43.065162999999998</v>
      </c>
      <c r="E17907">
        <v>-89.313783000000001</v>
      </c>
    </row>
    <row r="17908" spans="1:5">
      <c r="A17908" s="1" t="s">
        <v>17911</v>
      </c>
      <c r="D17908">
        <v>43.067686000000002</v>
      </c>
      <c r="E17908">
        <v>-89.521056000000002</v>
      </c>
    </row>
    <row r="17909" spans="1:5">
      <c r="A17909" s="1" t="s">
        <v>17912</v>
      </c>
      <c r="D17909">
        <v>43.097019000000003</v>
      </c>
      <c r="E17909">
        <v>-89.274602000000002</v>
      </c>
    </row>
    <row r="17910" spans="1:5">
      <c r="A17910" s="1" t="s">
        <v>17913</v>
      </c>
      <c r="D17910">
        <v>43.045313</v>
      </c>
      <c r="E17910">
        <v>-89.515377999999998</v>
      </c>
    </row>
    <row r="17911" spans="1:5">
      <c r="A17911" s="1" t="s">
        <v>17914</v>
      </c>
      <c r="D17911">
        <v>43.069763999999999</v>
      </c>
      <c r="E17911">
        <v>-89.422533999999999</v>
      </c>
    </row>
    <row r="17912" spans="1:5">
      <c r="A17912" s="1" t="s">
        <v>17915</v>
      </c>
      <c r="D17912">
        <v>43.077554999999997</v>
      </c>
      <c r="E17912">
        <v>-89.430639999999997</v>
      </c>
    </row>
    <row r="17913" spans="1:5">
      <c r="A17913" s="1" t="s">
        <v>17916</v>
      </c>
      <c r="D17913">
        <v>42.924833</v>
      </c>
      <c r="E17913">
        <v>-91.074560000000005</v>
      </c>
    </row>
    <row r="17914" spans="1:5">
      <c r="A17914" s="1" t="s">
        <v>17917</v>
      </c>
      <c r="D17914">
        <v>42.805790000000002</v>
      </c>
      <c r="E17914">
        <v>-90.888563000000005</v>
      </c>
    </row>
    <row r="17915" spans="1:5">
      <c r="A17915" s="1" t="s">
        <v>17918</v>
      </c>
      <c r="D17915">
        <v>42.559485000000002</v>
      </c>
      <c r="E17915">
        <v>-90.35369</v>
      </c>
    </row>
    <row r="17916" spans="1:5">
      <c r="A17916" s="1" t="s">
        <v>17919</v>
      </c>
      <c r="D17916">
        <v>42.874929999999999</v>
      </c>
      <c r="E17916">
        <v>-90.907815999999997</v>
      </c>
    </row>
    <row r="17917" spans="1:5">
      <c r="A17917" s="1" t="s">
        <v>17920</v>
      </c>
      <c r="D17917">
        <v>43.143298000000001</v>
      </c>
      <c r="E17917">
        <v>-90.686926999999997</v>
      </c>
    </row>
    <row r="17918" spans="1:5">
      <c r="A17918" s="1" t="s">
        <v>17921</v>
      </c>
      <c r="D17918">
        <v>42.729852000000001</v>
      </c>
      <c r="E17918">
        <v>-90.919844999999995</v>
      </c>
    </row>
    <row r="17919" spans="1:5">
      <c r="A17919" s="1" t="s">
        <v>17922</v>
      </c>
      <c r="D17919">
        <v>42.616835000000002</v>
      </c>
      <c r="E17919">
        <v>-90.472701000000001</v>
      </c>
    </row>
    <row r="17920" spans="1:5">
      <c r="A17920" s="1" t="s">
        <v>17923</v>
      </c>
      <c r="D17920">
        <v>42.626114000000001</v>
      </c>
      <c r="E17920">
        <v>-90.593069999999997</v>
      </c>
    </row>
    <row r="17921" spans="1:5">
      <c r="A17921" s="1" t="s">
        <v>17924</v>
      </c>
      <c r="D17921">
        <v>42.993755</v>
      </c>
      <c r="E17921">
        <v>-90.633646999999996</v>
      </c>
    </row>
    <row r="17922" spans="1:5">
      <c r="A17922" s="1" t="s">
        <v>17925</v>
      </c>
      <c r="D17922">
        <v>42.820785000000001</v>
      </c>
      <c r="E17922">
        <v>-91.001945000000006</v>
      </c>
    </row>
    <row r="17923" spans="1:5">
      <c r="A17923" s="1" t="s">
        <v>17926</v>
      </c>
      <c r="D17923">
        <v>42.537951999999997</v>
      </c>
      <c r="E17923">
        <v>-90.506798000000003</v>
      </c>
    </row>
    <row r="17924" spans="1:5">
      <c r="A17924" s="1" t="s">
        <v>17927</v>
      </c>
      <c r="D17924">
        <v>42.844234</v>
      </c>
      <c r="E17924">
        <v>-90.721222999999995</v>
      </c>
    </row>
    <row r="17925" spans="1:5">
      <c r="A17925" s="1" t="s">
        <v>17928</v>
      </c>
      <c r="D17925">
        <v>42.978841000000003</v>
      </c>
      <c r="E17925">
        <v>-90.854389999999995</v>
      </c>
    </row>
    <row r="17926" spans="1:5">
      <c r="A17926" s="1" t="s">
        <v>17929</v>
      </c>
      <c r="D17926">
        <v>42.945089000000003</v>
      </c>
      <c r="E17926">
        <v>-90.967673000000005</v>
      </c>
    </row>
    <row r="17927" spans="1:5">
      <c r="A17927" s="1" t="s">
        <v>17930</v>
      </c>
      <c r="D17927">
        <v>42.745699999999999</v>
      </c>
      <c r="E17927">
        <v>-90.492321000000004</v>
      </c>
    </row>
    <row r="17928" spans="1:5">
      <c r="A17928" s="1" t="s">
        <v>17931</v>
      </c>
      <c r="D17928">
        <v>42.699772000000003</v>
      </c>
      <c r="E17928">
        <v>-90.701468000000006</v>
      </c>
    </row>
    <row r="17929" spans="1:5">
      <c r="A17929" s="1" t="s">
        <v>17932</v>
      </c>
      <c r="D17929">
        <v>43.049075999999999</v>
      </c>
      <c r="E17929">
        <v>-91.057333999999997</v>
      </c>
    </row>
    <row r="17930" spans="1:5">
      <c r="A17930" s="1" t="s">
        <v>17933</v>
      </c>
      <c r="D17930">
        <v>42.918225999999997</v>
      </c>
      <c r="E17930">
        <v>-90.590592000000001</v>
      </c>
    </row>
    <row r="17931" spans="1:5">
      <c r="A17931" s="1" t="s">
        <v>17934</v>
      </c>
      <c r="D17931">
        <v>43.113726</v>
      </c>
      <c r="E17931">
        <v>-90.924755000000005</v>
      </c>
    </row>
    <row r="17932" spans="1:5">
      <c r="A17932" s="1" t="s">
        <v>17935</v>
      </c>
      <c r="D17932">
        <v>43.045864999999999</v>
      </c>
      <c r="E17932">
        <v>-90.820473000000007</v>
      </c>
    </row>
    <row r="17933" spans="1:5">
      <c r="A17933" s="1" t="s">
        <v>17936</v>
      </c>
      <c r="D17933">
        <v>43.560907</v>
      </c>
      <c r="E17933">
        <v>-89.483147000000002</v>
      </c>
    </row>
    <row r="17934" spans="1:5">
      <c r="A17934" s="1" t="s">
        <v>17937</v>
      </c>
      <c r="D17934">
        <v>43.886678000000003</v>
      </c>
      <c r="E17934">
        <v>-89.807748000000004</v>
      </c>
    </row>
    <row r="17935" spans="1:5">
      <c r="A17935" s="1" t="s">
        <v>17938</v>
      </c>
      <c r="D17935">
        <v>43.325817999999998</v>
      </c>
      <c r="E17935">
        <v>-89.367502999999999</v>
      </c>
    </row>
    <row r="17936" spans="1:5">
      <c r="A17936" s="1" t="s">
        <v>17939</v>
      </c>
      <c r="D17936">
        <v>43.492773</v>
      </c>
      <c r="E17936">
        <v>-89.728729999999999</v>
      </c>
    </row>
    <row r="17937" spans="1:5">
      <c r="A17937" s="1" t="s">
        <v>17940</v>
      </c>
      <c r="D17937">
        <v>43.456479000000002</v>
      </c>
      <c r="E17937">
        <v>-88.854169999999996</v>
      </c>
    </row>
    <row r="17938" spans="1:5">
      <c r="A17938" s="1" t="s">
        <v>17941</v>
      </c>
      <c r="D17938">
        <v>43.733860999999997</v>
      </c>
      <c r="E17938">
        <v>-88.776014000000004</v>
      </c>
    </row>
    <row r="17939" spans="1:5">
      <c r="A17939" s="1" t="s">
        <v>17942</v>
      </c>
      <c r="D17939">
        <v>43.666201999999998</v>
      </c>
      <c r="E17939">
        <v>-89.595157999999998</v>
      </c>
    </row>
    <row r="17940" spans="1:5">
      <c r="A17940" s="1" t="s">
        <v>17943</v>
      </c>
      <c r="D17940">
        <v>43.52093</v>
      </c>
      <c r="E17940">
        <v>-88.715147000000002</v>
      </c>
    </row>
    <row r="17941" spans="1:5">
      <c r="A17941" s="1" t="s">
        <v>17944</v>
      </c>
      <c r="D17941">
        <v>43.574139000000002</v>
      </c>
      <c r="E17941">
        <v>-89.138362999999998</v>
      </c>
    </row>
    <row r="17942" spans="1:5">
      <c r="A17942" s="1" t="s">
        <v>17945</v>
      </c>
      <c r="D17942">
        <v>43.483410999999997</v>
      </c>
      <c r="E17942">
        <v>-90.261729000000003</v>
      </c>
    </row>
    <row r="17943" spans="1:5">
      <c r="A17943" s="1" t="s">
        <v>17946</v>
      </c>
      <c r="D17943">
        <v>43.326703000000002</v>
      </c>
      <c r="E17943">
        <v>-89.057147999999998</v>
      </c>
    </row>
    <row r="17944" spans="1:5">
      <c r="A17944" s="1" t="s">
        <v>17947</v>
      </c>
      <c r="D17944">
        <v>43.666882000000001</v>
      </c>
      <c r="E17944">
        <v>-89.222838999999993</v>
      </c>
    </row>
    <row r="17945" spans="1:5">
      <c r="A17945" s="1" t="s">
        <v>17948</v>
      </c>
      <c r="D17945">
        <v>43.427083000000003</v>
      </c>
      <c r="E17945">
        <v>-89.156609000000003</v>
      </c>
    </row>
    <row r="17946" spans="1:5">
      <c r="A17946" s="1" t="s">
        <v>17949</v>
      </c>
      <c r="D17946">
        <v>43.751410999999997</v>
      </c>
      <c r="E17946">
        <v>-90.283595000000005</v>
      </c>
    </row>
    <row r="17947" spans="1:5">
      <c r="A17947" s="1" t="s">
        <v>17950</v>
      </c>
      <c r="D17947">
        <v>43.691693000000001</v>
      </c>
      <c r="E17947">
        <v>-89.486834000000002</v>
      </c>
    </row>
    <row r="17948" spans="1:5">
      <c r="A17948" s="1" t="s">
        <v>17951</v>
      </c>
      <c r="D17948">
        <v>43.743386000000001</v>
      </c>
      <c r="E17948">
        <v>-88.861422000000005</v>
      </c>
    </row>
    <row r="17949" spans="1:5">
      <c r="A17949" s="1" t="s">
        <v>17952</v>
      </c>
      <c r="D17949">
        <v>43.422362</v>
      </c>
      <c r="E17949">
        <v>-89.055328000000003</v>
      </c>
    </row>
    <row r="17950" spans="1:5">
      <c r="A17950" s="1" t="s">
        <v>17953</v>
      </c>
      <c r="D17950">
        <v>43.584046000000001</v>
      </c>
      <c r="E17950">
        <v>-88.875214</v>
      </c>
    </row>
    <row r="17951" spans="1:5">
      <c r="A17951" s="1" t="s">
        <v>17954</v>
      </c>
      <c r="D17951">
        <v>43.988247999999999</v>
      </c>
      <c r="E17951">
        <v>-89.820217999999997</v>
      </c>
    </row>
    <row r="17952" spans="1:5">
      <c r="A17952" s="1" t="s">
        <v>17955</v>
      </c>
      <c r="D17952">
        <v>43.587631999999999</v>
      </c>
      <c r="E17952">
        <v>-89.065550000000002</v>
      </c>
    </row>
    <row r="17953" spans="1:5">
      <c r="A17953" s="1" t="s">
        <v>17956</v>
      </c>
      <c r="D17953">
        <v>43.868893</v>
      </c>
      <c r="E17953">
        <v>-89.707306000000003</v>
      </c>
    </row>
    <row r="17954" spans="1:5">
      <c r="A17954" s="1" t="s">
        <v>17957</v>
      </c>
      <c r="D17954">
        <v>43.386884999999999</v>
      </c>
      <c r="E17954">
        <v>-90.145424000000006</v>
      </c>
    </row>
    <row r="17955" spans="1:5">
      <c r="A17955" s="1" t="s">
        <v>17958</v>
      </c>
      <c r="D17955">
        <v>43.690429000000002</v>
      </c>
      <c r="E17955">
        <v>-89.130645999999999</v>
      </c>
    </row>
    <row r="17956" spans="1:5">
      <c r="A17956" s="1" t="s">
        <v>17959</v>
      </c>
      <c r="D17956">
        <v>43.570023999999997</v>
      </c>
      <c r="E17956">
        <v>-90.161049000000006</v>
      </c>
    </row>
    <row r="17957" spans="1:5">
      <c r="A17957" s="1" t="s">
        <v>17960</v>
      </c>
      <c r="D17957">
        <v>43.386819000000003</v>
      </c>
      <c r="E17957">
        <v>-90.035253999999995</v>
      </c>
    </row>
    <row r="17958" spans="1:5">
      <c r="A17958" s="1" t="s">
        <v>17961</v>
      </c>
      <c r="D17958">
        <v>43.685918000000001</v>
      </c>
      <c r="E17958">
        <v>-89.928669999999997</v>
      </c>
    </row>
    <row r="17959" spans="1:5">
      <c r="A17959" s="1" t="s">
        <v>17962</v>
      </c>
      <c r="D17959">
        <v>43.712449999999997</v>
      </c>
      <c r="E17959">
        <v>-89.020818000000006</v>
      </c>
    </row>
    <row r="17960" spans="1:5">
      <c r="A17960" s="1" t="s">
        <v>17963</v>
      </c>
      <c r="D17960">
        <v>43.746775</v>
      </c>
      <c r="E17960">
        <v>-89.139955</v>
      </c>
    </row>
    <row r="17961" spans="1:5">
      <c r="A17961" s="1" t="s">
        <v>17964</v>
      </c>
      <c r="D17961">
        <v>43.776558999999999</v>
      </c>
      <c r="E17961">
        <v>-90.040249000000003</v>
      </c>
    </row>
    <row r="17962" spans="1:5">
      <c r="A17962" s="1" t="s">
        <v>17965</v>
      </c>
      <c r="D17962">
        <v>43.783318000000001</v>
      </c>
      <c r="E17962">
        <v>-89.336302000000003</v>
      </c>
    </row>
    <row r="17963" spans="1:5">
      <c r="A17963" s="1" t="s">
        <v>17966</v>
      </c>
      <c r="D17963">
        <v>43.901156</v>
      </c>
      <c r="E17963">
        <v>-90.137798000000004</v>
      </c>
    </row>
    <row r="17964" spans="1:5">
      <c r="A17964" s="1" t="s">
        <v>17967</v>
      </c>
      <c r="D17964">
        <v>43.387929999999997</v>
      </c>
      <c r="E17964">
        <v>-89.876247000000006</v>
      </c>
    </row>
    <row r="17965" spans="1:5">
      <c r="A17965" s="1" t="s">
        <v>17968</v>
      </c>
      <c r="D17965">
        <v>43.783202000000003</v>
      </c>
      <c r="E17965">
        <v>-89.597367000000006</v>
      </c>
    </row>
    <row r="17966" spans="1:5">
      <c r="A17966" s="1" t="s">
        <v>17969</v>
      </c>
      <c r="D17966">
        <v>43.772537</v>
      </c>
      <c r="E17966">
        <v>-89.468292000000005</v>
      </c>
    </row>
    <row r="17967" spans="1:5">
      <c r="A17967" s="1" t="s">
        <v>17970</v>
      </c>
      <c r="D17967">
        <v>43.551540000000003</v>
      </c>
      <c r="E17967">
        <v>-89.313911000000004</v>
      </c>
    </row>
    <row r="17968" spans="1:5">
      <c r="A17968" s="1" t="s">
        <v>17971</v>
      </c>
      <c r="D17968">
        <v>43.406613999999998</v>
      </c>
      <c r="E17968">
        <v>-89.416629999999998</v>
      </c>
    </row>
    <row r="17969" spans="1:5">
      <c r="A17969" s="1" t="s">
        <v>17972</v>
      </c>
      <c r="D17969">
        <v>43.542019000000003</v>
      </c>
      <c r="E17969">
        <v>-89.017566000000002</v>
      </c>
    </row>
    <row r="17970" spans="1:5">
      <c r="A17970" s="1" t="s">
        <v>17973</v>
      </c>
      <c r="D17970">
        <v>43.533501999999999</v>
      </c>
      <c r="E17970">
        <v>-89.999635999999995</v>
      </c>
    </row>
    <row r="17971" spans="1:5">
      <c r="A17971" s="1" t="s">
        <v>17974</v>
      </c>
      <c r="D17971">
        <v>43.426085999999998</v>
      </c>
      <c r="E17971">
        <v>-89.235375000000005</v>
      </c>
    </row>
    <row r="17972" spans="1:5">
      <c r="A17972" s="1" t="s">
        <v>17975</v>
      </c>
      <c r="D17972">
        <v>43.457619000000001</v>
      </c>
      <c r="E17972">
        <v>-89.927554999999998</v>
      </c>
    </row>
    <row r="17973" spans="1:5">
      <c r="A17973" s="1" t="s">
        <v>17976</v>
      </c>
      <c r="D17973">
        <v>43.639467000000003</v>
      </c>
      <c r="E17973">
        <v>-88.743297999999996</v>
      </c>
    </row>
    <row r="17974" spans="1:5">
      <c r="A17974" s="1" t="s">
        <v>17977</v>
      </c>
      <c r="D17974">
        <v>43.912582</v>
      </c>
      <c r="E17974">
        <v>-89.512501999999998</v>
      </c>
    </row>
    <row r="17975" spans="1:5">
      <c r="A17975" s="1" t="s">
        <v>17978</v>
      </c>
      <c r="D17975">
        <v>43.671422</v>
      </c>
      <c r="E17975">
        <v>-89.748133999999993</v>
      </c>
    </row>
    <row r="17976" spans="1:5">
      <c r="A17976" s="1" t="s">
        <v>17979</v>
      </c>
      <c r="D17976">
        <v>43.646132000000001</v>
      </c>
      <c r="E17976">
        <v>-90.227834000000001</v>
      </c>
    </row>
    <row r="17977" spans="1:5">
      <c r="A17977" s="1" t="s">
        <v>17980</v>
      </c>
      <c r="D17977">
        <v>43.493239000000003</v>
      </c>
      <c r="E17977">
        <v>-89.301834999999997</v>
      </c>
    </row>
    <row r="17978" spans="1:5">
      <c r="A17978" s="1" t="s">
        <v>17981</v>
      </c>
      <c r="D17978">
        <v>45.334330000000001</v>
      </c>
      <c r="E17978">
        <v>-92.386606999999998</v>
      </c>
    </row>
    <row r="17979" spans="1:5">
      <c r="A17979" s="1" t="s">
        <v>17982</v>
      </c>
      <c r="D17979">
        <v>44.963016000000003</v>
      </c>
      <c r="E17979">
        <v>-92.369527000000005</v>
      </c>
    </row>
    <row r="17980" spans="1:5">
      <c r="A17980" s="1" t="s">
        <v>17983</v>
      </c>
      <c r="D17980">
        <v>44.794471999999999</v>
      </c>
      <c r="E17980">
        <v>-92.445729</v>
      </c>
    </row>
    <row r="17981" spans="1:5">
      <c r="A17981" s="1" t="s">
        <v>17984</v>
      </c>
      <c r="D17981">
        <v>45.302219999999998</v>
      </c>
      <c r="E17981">
        <v>-92.125176999999994</v>
      </c>
    </row>
    <row r="17982" spans="1:5">
      <c r="A17982" s="1" t="s">
        <v>17985</v>
      </c>
      <c r="D17982">
        <v>45.236119000000002</v>
      </c>
      <c r="E17982">
        <v>-92.227501000000004</v>
      </c>
    </row>
    <row r="17983" spans="1:5">
      <c r="A17983" s="1" t="s">
        <v>17986</v>
      </c>
      <c r="D17983">
        <v>45.590696999999999</v>
      </c>
      <c r="E17983">
        <v>-92.646688999999995</v>
      </c>
    </row>
    <row r="17984" spans="1:5">
      <c r="A17984" s="1" t="s">
        <v>17987</v>
      </c>
      <c r="D17984">
        <v>45.190328999999998</v>
      </c>
      <c r="E17984">
        <v>-92.352940000000004</v>
      </c>
    </row>
    <row r="17985" spans="1:5">
      <c r="A17985" s="1" t="s">
        <v>17988</v>
      </c>
      <c r="D17985">
        <v>45.352521000000003</v>
      </c>
      <c r="E17985">
        <v>-92.577819000000005</v>
      </c>
    </row>
    <row r="17986" spans="1:5">
      <c r="A17986" s="1" t="s">
        <v>17989</v>
      </c>
      <c r="D17986">
        <v>44.734316</v>
      </c>
      <c r="E17986">
        <v>-92.465629000000007</v>
      </c>
    </row>
    <row r="17987" spans="1:5">
      <c r="A17987" s="1" t="s">
        <v>17990</v>
      </c>
      <c r="D17987">
        <v>44.718291999999998</v>
      </c>
      <c r="E17987">
        <v>-92.464706000000007</v>
      </c>
    </row>
    <row r="17988" spans="1:5">
      <c r="A17988" s="1" t="s">
        <v>17991</v>
      </c>
      <c r="D17988">
        <v>45.082949999999997</v>
      </c>
      <c r="E17988">
        <v>-92.228166000000002</v>
      </c>
    </row>
    <row r="17989" spans="1:5">
      <c r="A17989" s="1" t="s">
        <v>17992</v>
      </c>
      <c r="D17989">
        <v>44.646867</v>
      </c>
      <c r="E17989">
        <v>-92.567508000000004</v>
      </c>
    </row>
    <row r="17990" spans="1:5">
      <c r="A17990" s="1" t="s">
        <v>17993</v>
      </c>
      <c r="D17990">
        <v>44.970815000000002</v>
      </c>
      <c r="E17990">
        <v>-92.453163000000004</v>
      </c>
    </row>
    <row r="17991" spans="1:5">
      <c r="A17991" s="1" t="s">
        <v>17994</v>
      </c>
      <c r="D17991">
        <v>44.981214000000001</v>
      </c>
      <c r="E17991">
        <v>-92.694784999999996</v>
      </c>
    </row>
    <row r="17992" spans="1:5">
      <c r="A17992" s="1" t="s">
        <v>17995</v>
      </c>
      <c r="D17992">
        <v>45.120013999999998</v>
      </c>
      <c r="E17992">
        <v>-92.519795000000002</v>
      </c>
    </row>
    <row r="17993" spans="1:5">
      <c r="A17993" s="1" t="s">
        <v>17996</v>
      </c>
      <c r="D17993">
        <v>45.274845999999997</v>
      </c>
      <c r="E17993">
        <v>-92.641761000000002</v>
      </c>
    </row>
    <row r="17994" spans="1:5">
      <c r="A17994" s="1" t="s">
        <v>17997</v>
      </c>
      <c r="D17994">
        <v>44.734183000000002</v>
      </c>
      <c r="E17994">
        <v>-92.706306999999995</v>
      </c>
    </row>
    <row r="17995" spans="1:5">
      <c r="A17995" s="1" t="s">
        <v>17998</v>
      </c>
      <c r="D17995">
        <v>44.847472000000003</v>
      </c>
      <c r="E17995">
        <v>-92.606876999999997</v>
      </c>
    </row>
    <row r="17996" spans="1:5">
      <c r="A17996" s="1" t="s">
        <v>17999</v>
      </c>
      <c r="D17996">
        <v>44.981771999999999</v>
      </c>
      <c r="E17996">
        <v>-92.554736000000005</v>
      </c>
    </row>
    <row r="17997" spans="1:5">
      <c r="A17997" s="1" t="s">
        <v>18000</v>
      </c>
      <c r="D17997">
        <v>45.5017</v>
      </c>
      <c r="E17997">
        <v>-92.640732999999997</v>
      </c>
    </row>
    <row r="17998" spans="1:5">
      <c r="A17998" s="1" t="s">
        <v>18001</v>
      </c>
      <c r="D17998">
        <v>45.143751000000002</v>
      </c>
      <c r="E17998">
        <v>-92.680357999999998</v>
      </c>
    </row>
    <row r="17999" spans="1:5">
      <c r="A17999" s="1" t="s">
        <v>18002</v>
      </c>
      <c r="D17999">
        <v>45.227595000000001</v>
      </c>
      <c r="E17999">
        <v>-92.534604999999999</v>
      </c>
    </row>
    <row r="18000" spans="1:5">
      <c r="A18000" s="1" t="s">
        <v>18003</v>
      </c>
      <c r="D18000">
        <v>44.919365999999997</v>
      </c>
      <c r="E18000">
        <v>-92.192828000000006</v>
      </c>
    </row>
    <row r="18001" spans="1:5">
      <c r="A18001" s="1" t="s">
        <v>18004</v>
      </c>
      <c r="D18001">
        <v>44.954968000000001</v>
      </c>
      <c r="E18001">
        <v>-92.283412999999996</v>
      </c>
    </row>
    <row r="18002" spans="1:5">
      <c r="A18002" s="1" t="s">
        <v>18005</v>
      </c>
      <c r="D18002">
        <v>45.068038999999999</v>
      </c>
      <c r="E18002">
        <v>-92.749365999999995</v>
      </c>
    </row>
    <row r="18003" spans="1:5">
      <c r="A18003" s="1" t="s">
        <v>18006</v>
      </c>
      <c r="D18003">
        <v>44.785784999999997</v>
      </c>
      <c r="E18003">
        <v>-88.075081999999995</v>
      </c>
    </row>
    <row r="18004" spans="1:5">
      <c r="A18004" s="1" t="s">
        <v>18007</v>
      </c>
      <c r="D18004">
        <v>45.501305000000002</v>
      </c>
      <c r="E18004">
        <v>-87.976928999999998</v>
      </c>
    </row>
    <row r="18005" spans="1:5">
      <c r="A18005" s="1" t="s">
        <v>18008</v>
      </c>
      <c r="D18005">
        <v>45.636879999999998</v>
      </c>
      <c r="E18005">
        <v>-88.516295999999997</v>
      </c>
    </row>
    <row r="18006" spans="1:5">
      <c r="A18006" s="1" t="s">
        <v>18009</v>
      </c>
      <c r="D18006">
        <v>45.448419999999999</v>
      </c>
      <c r="E18006">
        <v>-88.283213000000003</v>
      </c>
    </row>
    <row r="18007" spans="1:5">
      <c r="A18007" s="1" t="s">
        <v>18010</v>
      </c>
      <c r="D18007">
        <v>44.485461999999998</v>
      </c>
      <c r="E18007">
        <v>-88.456587999999996</v>
      </c>
    </row>
    <row r="18008" spans="1:5">
      <c r="A18008" s="1" t="s">
        <v>18011</v>
      </c>
      <c r="D18008">
        <v>44.700662999999999</v>
      </c>
      <c r="E18008">
        <v>-88.456941999999998</v>
      </c>
    </row>
    <row r="18009" spans="1:5">
      <c r="A18009" s="1" t="s">
        <v>18012</v>
      </c>
      <c r="D18009">
        <v>44.187688999999999</v>
      </c>
      <c r="E18009">
        <v>-88.075126999999995</v>
      </c>
    </row>
    <row r="18010" spans="1:5">
      <c r="A18010" s="1" t="s">
        <v>18013</v>
      </c>
      <c r="D18010">
        <v>44.812102000000003</v>
      </c>
      <c r="E18010">
        <v>-88.380018000000007</v>
      </c>
    </row>
    <row r="18011" spans="1:5">
      <c r="A18011" s="1" t="s">
        <v>18014</v>
      </c>
      <c r="D18011">
        <v>45.054741</v>
      </c>
      <c r="E18011">
        <v>-88.054587999999995</v>
      </c>
    </row>
    <row r="18012" spans="1:5">
      <c r="A18012" s="1" t="s">
        <v>18015</v>
      </c>
      <c r="D18012">
        <v>44.261994999999999</v>
      </c>
      <c r="E18012">
        <v>-88.309533999999999</v>
      </c>
    </row>
    <row r="18013" spans="1:5">
      <c r="A18013" s="1" t="s">
        <v>18016</v>
      </c>
      <c r="D18013">
        <v>45.245413999999997</v>
      </c>
      <c r="E18013">
        <v>-88.108863999999997</v>
      </c>
    </row>
    <row r="18014" spans="1:5">
      <c r="A18014" s="1" t="s">
        <v>18017</v>
      </c>
      <c r="D18014">
        <v>44.397967000000001</v>
      </c>
      <c r="E18014">
        <v>-88.09639</v>
      </c>
    </row>
    <row r="18015" spans="1:5">
      <c r="A18015" s="1" t="s">
        <v>18018</v>
      </c>
      <c r="D18015">
        <v>45.607458999999999</v>
      </c>
      <c r="E18015">
        <v>-88.159732000000005</v>
      </c>
    </row>
    <row r="18016" spans="1:5">
      <c r="A18016" s="1" t="s">
        <v>18019</v>
      </c>
      <c r="D18016">
        <v>45.76932</v>
      </c>
      <c r="E18016">
        <v>-88.682491999999996</v>
      </c>
    </row>
    <row r="18017" spans="1:5">
      <c r="A18017" s="1" t="s">
        <v>18020</v>
      </c>
      <c r="D18017">
        <v>45.865637999999997</v>
      </c>
      <c r="E18017">
        <v>-88.326971</v>
      </c>
    </row>
    <row r="18018" spans="1:5">
      <c r="A18018" s="1" t="s">
        <v>18021</v>
      </c>
      <c r="D18018">
        <v>44.210985000000001</v>
      </c>
      <c r="E18018">
        <v>-88.142645000000002</v>
      </c>
    </row>
    <row r="18019" spans="1:5">
      <c r="A18019" s="1" t="s">
        <v>18022</v>
      </c>
      <c r="D18019">
        <v>44.908023</v>
      </c>
      <c r="E18019">
        <v>-88.345232999999993</v>
      </c>
    </row>
    <row r="18020" spans="1:5">
      <c r="A18020" s="1" t="s">
        <v>18023</v>
      </c>
      <c r="D18020">
        <v>45.579138</v>
      </c>
      <c r="E18020">
        <v>-88.401622000000003</v>
      </c>
    </row>
    <row r="18021" spans="1:5">
      <c r="A18021" s="1" t="s">
        <v>18024</v>
      </c>
      <c r="D18021">
        <v>44.291905</v>
      </c>
      <c r="E18021">
        <v>-88.050723000000005</v>
      </c>
    </row>
    <row r="18022" spans="1:5">
      <c r="A18022" s="1" t="s">
        <v>18025</v>
      </c>
      <c r="D18022">
        <v>44.796394999999997</v>
      </c>
      <c r="E18022">
        <v>-88.269602000000006</v>
      </c>
    </row>
    <row r="18023" spans="1:5">
      <c r="A18023" s="1" t="s">
        <v>18026</v>
      </c>
      <c r="D18023">
        <v>44.878776000000002</v>
      </c>
      <c r="E18023">
        <v>-88.811089999999993</v>
      </c>
    </row>
    <row r="18024" spans="1:5">
      <c r="A18024" s="1" t="s">
        <v>18027</v>
      </c>
      <c r="D18024">
        <v>44.13158</v>
      </c>
      <c r="E18024">
        <v>-88.194198</v>
      </c>
    </row>
    <row r="18025" spans="1:5">
      <c r="A18025" s="1" t="s">
        <v>18028</v>
      </c>
      <c r="D18025">
        <v>44.311017</v>
      </c>
      <c r="E18025">
        <v>-88.244078999999999</v>
      </c>
    </row>
    <row r="18026" spans="1:5">
      <c r="A18026" s="1" t="s">
        <v>18029</v>
      </c>
      <c r="D18026">
        <v>44.927379000000002</v>
      </c>
      <c r="E18026">
        <v>-88.607935999999995</v>
      </c>
    </row>
    <row r="18027" spans="1:5">
      <c r="A18027" s="1" t="s">
        <v>18030</v>
      </c>
      <c r="D18027">
        <v>44.268219000000002</v>
      </c>
      <c r="E18027">
        <v>-88.338534999999993</v>
      </c>
    </row>
    <row r="18028" spans="1:5">
      <c r="A18028" s="1" t="s">
        <v>18031</v>
      </c>
      <c r="D18028">
        <v>44.756813000000001</v>
      </c>
      <c r="E18028">
        <v>-88.255011999999994</v>
      </c>
    </row>
    <row r="18029" spans="1:5">
      <c r="A18029" s="1" t="s">
        <v>18032</v>
      </c>
      <c r="D18029">
        <v>45.333606000000003</v>
      </c>
      <c r="E18029">
        <v>-88.409689</v>
      </c>
    </row>
    <row r="18030" spans="1:5">
      <c r="A18030" s="1" t="s">
        <v>18033</v>
      </c>
      <c r="D18030">
        <v>44.956843999999997</v>
      </c>
      <c r="E18030">
        <v>-88.075505000000007</v>
      </c>
    </row>
    <row r="18031" spans="1:5">
      <c r="A18031" s="1" t="s">
        <v>18034</v>
      </c>
      <c r="D18031">
        <v>44.288432999999998</v>
      </c>
      <c r="E18031">
        <v>-88.310552000000001</v>
      </c>
    </row>
    <row r="18032" spans="1:5">
      <c r="A18032" s="1" t="s">
        <v>18035</v>
      </c>
      <c r="D18032">
        <v>44.728583999999998</v>
      </c>
      <c r="E18032">
        <v>-87.998317999999998</v>
      </c>
    </row>
    <row r="18033" spans="1:5">
      <c r="A18033" s="1" t="s">
        <v>18036</v>
      </c>
      <c r="D18033">
        <v>45.076169</v>
      </c>
      <c r="E18033">
        <v>-87.698832999999993</v>
      </c>
    </row>
    <row r="18034" spans="1:5">
      <c r="A18034" s="1" t="s">
        <v>18037</v>
      </c>
      <c r="D18034">
        <v>45.196531</v>
      </c>
      <c r="E18034">
        <v>-88.462445000000002</v>
      </c>
    </row>
    <row r="18035" spans="1:5">
      <c r="A18035" s="1" t="s">
        <v>18038</v>
      </c>
      <c r="D18035">
        <v>44.997641000000002</v>
      </c>
      <c r="E18035">
        <v>-88.853757999999999</v>
      </c>
    </row>
    <row r="18036" spans="1:5">
      <c r="A18036" s="1" t="s">
        <v>18039</v>
      </c>
      <c r="D18036">
        <v>45.725441000000004</v>
      </c>
      <c r="E18036">
        <v>-87.988217000000006</v>
      </c>
    </row>
    <row r="18037" spans="1:5">
      <c r="A18037" s="1" t="s">
        <v>18040</v>
      </c>
      <c r="D18037">
        <v>44.898069</v>
      </c>
      <c r="E18037">
        <v>-87.91574</v>
      </c>
    </row>
    <row r="18038" spans="1:5">
      <c r="A18038" s="1" t="s">
        <v>18041</v>
      </c>
      <c r="D18038">
        <v>44.873690000000003</v>
      </c>
      <c r="E18038">
        <v>-88.182068000000001</v>
      </c>
    </row>
    <row r="18039" spans="1:5">
      <c r="A18039" s="1" t="s">
        <v>18042</v>
      </c>
      <c r="D18039">
        <v>44.527495000000002</v>
      </c>
      <c r="E18039">
        <v>-88.200547999999998</v>
      </c>
    </row>
    <row r="18040" spans="1:5">
      <c r="A18040" s="1" t="s">
        <v>18043</v>
      </c>
      <c r="D18040">
        <v>45.628708000000003</v>
      </c>
      <c r="E18040">
        <v>-88.024458999999993</v>
      </c>
    </row>
    <row r="18041" spans="1:5">
      <c r="A18041" s="1" t="s">
        <v>18044</v>
      </c>
      <c r="D18041">
        <v>45.040574999999997</v>
      </c>
      <c r="E18041">
        <v>-87.821437000000003</v>
      </c>
    </row>
    <row r="18042" spans="1:5">
      <c r="A18042" s="1" t="s">
        <v>18045</v>
      </c>
      <c r="D18042">
        <v>45.193354999999997</v>
      </c>
      <c r="E18042">
        <v>-87.838848999999996</v>
      </c>
    </row>
    <row r="18043" spans="1:5">
      <c r="A18043" s="1" t="s">
        <v>18046</v>
      </c>
      <c r="D18043">
        <v>44.118481000000003</v>
      </c>
      <c r="E18043">
        <v>-88.101703999999998</v>
      </c>
    </row>
    <row r="18044" spans="1:5">
      <c r="A18044" s="1" t="s">
        <v>18047</v>
      </c>
      <c r="D18044">
        <v>45.122213000000002</v>
      </c>
      <c r="E18044">
        <v>-88.162415999999993</v>
      </c>
    </row>
    <row r="18045" spans="1:5">
      <c r="A18045" s="1" t="s">
        <v>18048</v>
      </c>
      <c r="D18045">
        <v>44.66254</v>
      </c>
      <c r="E18045">
        <v>-88.270904000000002</v>
      </c>
    </row>
    <row r="18046" spans="1:5">
      <c r="A18046" s="1" t="s">
        <v>18049</v>
      </c>
      <c r="D18046">
        <v>44.516624999999998</v>
      </c>
      <c r="E18046">
        <v>-88.322021000000007</v>
      </c>
    </row>
    <row r="18047" spans="1:5">
      <c r="A18047" s="1" t="s">
        <v>18050</v>
      </c>
      <c r="D18047">
        <v>44.778796999999997</v>
      </c>
      <c r="E18047">
        <v>-88.634549000000007</v>
      </c>
    </row>
    <row r="18048" spans="1:5">
      <c r="A18048" s="1" t="s">
        <v>18051</v>
      </c>
      <c r="D18048">
        <v>44.176685999999997</v>
      </c>
      <c r="E18048">
        <v>-88.280738999999997</v>
      </c>
    </row>
    <row r="18049" spans="1:5">
      <c r="A18049" s="1" t="s">
        <v>18052</v>
      </c>
      <c r="D18049">
        <v>44.536096000000001</v>
      </c>
      <c r="E18049">
        <v>-88.576930000000004</v>
      </c>
    </row>
    <row r="18050" spans="1:5">
      <c r="A18050" s="1" t="s">
        <v>18053</v>
      </c>
      <c r="D18050">
        <v>44.715231000000003</v>
      </c>
      <c r="E18050">
        <v>-88.096472000000006</v>
      </c>
    </row>
    <row r="18051" spans="1:5">
      <c r="A18051" s="1" t="s">
        <v>18054</v>
      </c>
      <c r="D18051">
        <v>44.639280999999997</v>
      </c>
      <c r="E18051">
        <v>-88.030636000000001</v>
      </c>
    </row>
    <row r="18052" spans="1:5">
      <c r="A18052" s="1" t="s">
        <v>18055</v>
      </c>
      <c r="D18052">
        <v>45.036912000000001</v>
      </c>
      <c r="E18052">
        <v>-88.424392999999995</v>
      </c>
    </row>
    <row r="18053" spans="1:5">
      <c r="A18053" s="1" t="s">
        <v>18056</v>
      </c>
      <c r="D18053">
        <v>45.314602000000001</v>
      </c>
      <c r="E18053">
        <v>-88.618325999999996</v>
      </c>
    </row>
    <row r="18054" spans="1:5">
      <c r="A18054" s="1" t="s">
        <v>18057</v>
      </c>
      <c r="D18054">
        <v>45.396619000000001</v>
      </c>
      <c r="E18054">
        <v>-87.893793000000002</v>
      </c>
    </row>
    <row r="18055" spans="1:5">
      <c r="A18055" s="1" t="s">
        <v>18058</v>
      </c>
      <c r="D18055">
        <v>44.325727999999998</v>
      </c>
      <c r="E18055">
        <v>-88.175794999999994</v>
      </c>
    </row>
    <row r="18056" spans="1:5">
      <c r="A18056" s="1" t="s">
        <v>18059</v>
      </c>
      <c r="D18056">
        <v>44.624327000000001</v>
      </c>
      <c r="E18056">
        <v>-87.495678999999996</v>
      </c>
    </row>
    <row r="18057" spans="1:5">
      <c r="A18057" s="1" t="s">
        <v>18060</v>
      </c>
      <c r="D18057">
        <v>45.087307000000003</v>
      </c>
      <c r="E18057">
        <v>-87.140061000000003</v>
      </c>
    </row>
    <row r="18058" spans="1:5">
      <c r="A18058" s="1" t="s">
        <v>18061</v>
      </c>
      <c r="D18058">
        <v>44.755474</v>
      </c>
      <c r="E18058">
        <v>-87.605317999999997</v>
      </c>
    </row>
    <row r="18059" spans="1:5">
      <c r="A18059" s="1" t="s">
        <v>18062</v>
      </c>
      <c r="D18059">
        <v>44.596201999999998</v>
      </c>
      <c r="E18059">
        <v>-87.632423000000003</v>
      </c>
    </row>
    <row r="18060" spans="1:5">
      <c r="A18060" s="1" t="s">
        <v>18063</v>
      </c>
      <c r="D18060">
        <v>44.087626999999998</v>
      </c>
      <c r="E18060">
        <v>-87.989005000000006</v>
      </c>
    </row>
    <row r="18061" spans="1:5">
      <c r="A18061" s="1" t="s">
        <v>18064</v>
      </c>
      <c r="D18061">
        <v>44.363565000000001</v>
      </c>
      <c r="E18061">
        <v>-87.799594999999997</v>
      </c>
    </row>
    <row r="18062" spans="1:5">
      <c r="A18062" s="1" t="s">
        <v>18065</v>
      </c>
      <c r="D18062">
        <v>45.017946000000002</v>
      </c>
      <c r="E18062">
        <v>-87.270393999999996</v>
      </c>
    </row>
    <row r="18063" spans="1:5">
      <c r="A18063" s="1" t="s">
        <v>18066</v>
      </c>
      <c r="D18063">
        <v>45.246246999999997</v>
      </c>
      <c r="E18063">
        <v>-87.035915000000003</v>
      </c>
    </row>
    <row r="18064" spans="1:5">
      <c r="A18064" s="1" t="s">
        <v>18067</v>
      </c>
      <c r="D18064">
        <v>45.160359</v>
      </c>
      <c r="E18064">
        <v>-87.166369000000003</v>
      </c>
    </row>
    <row r="18065" spans="1:5">
      <c r="A18065" s="1" t="s">
        <v>18068</v>
      </c>
      <c r="D18065">
        <v>45.109774999999999</v>
      </c>
      <c r="E18065">
        <v>-87.209029000000001</v>
      </c>
    </row>
    <row r="18066" spans="1:5">
      <c r="A18066" s="1" t="s">
        <v>18069</v>
      </c>
      <c r="D18066">
        <v>44.695162000000003</v>
      </c>
      <c r="E18066">
        <v>-87.528227999999999</v>
      </c>
    </row>
    <row r="18067" spans="1:5">
      <c r="A18067" s="1" t="s">
        <v>18070</v>
      </c>
      <c r="D18067">
        <v>44.197535999999999</v>
      </c>
      <c r="E18067">
        <v>-87.713023000000007</v>
      </c>
    </row>
    <row r="18068" spans="1:5">
      <c r="A18068" s="1" t="s">
        <v>18071</v>
      </c>
      <c r="D18068">
        <v>44.438597999999999</v>
      </c>
      <c r="E18068">
        <v>-87.569911000000005</v>
      </c>
    </row>
    <row r="18069" spans="1:5">
      <c r="A18069" s="1" t="s">
        <v>18072</v>
      </c>
      <c r="D18069">
        <v>44.551965000000003</v>
      </c>
      <c r="E18069">
        <v>-87.720271999999994</v>
      </c>
    </row>
    <row r="18070" spans="1:5">
      <c r="A18070" s="1" t="s">
        <v>18073</v>
      </c>
      <c r="D18070">
        <v>44.101804999999999</v>
      </c>
      <c r="E18070">
        <v>-87.722804999999994</v>
      </c>
    </row>
    <row r="18071" spans="1:5">
      <c r="A18071" s="1" t="s">
        <v>18074</v>
      </c>
      <c r="D18071">
        <v>44.280771000000001</v>
      </c>
      <c r="E18071">
        <v>-87.810796999999994</v>
      </c>
    </row>
    <row r="18072" spans="1:5">
      <c r="A18072" s="1" t="s">
        <v>18075</v>
      </c>
      <c r="D18072">
        <v>44.278160999999997</v>
      </c>
      <c r="E18072">
        <v>-87.650283999999999</v>
      </c>
    </row>
    <row r="18073" spans="1:5">
      <c r="A18073" s="1" t="s">
        <v>18076</v>
      </c>
      <c r="D18073">
        <v>44.560060999999997</v>
      </c>
      <c r="E18073">
        <v>-87.815517</v>
      </c>
    </row>
    <row r="18074" spans="1:5">
      <c r="A18074" s="1" t="s">
        <v>18077</v>
      </c>
      <c r="D18074">
        <v>44.159838999999998</v>
      </c>
      <c r="E18074">
        <v>-87.915040000000005</v>
      </c>
    </row>
    <row r="18075" spans="1:5">
      <c r="A18075" s="1" t="s">
        <v>18078</v>
      </c>
      <c r="D18075">
        <v>44.007345000000001</v>
      </c>
      <c r="E18075">
        <v>-87.924786999999995</v>
      </c>
    </row>
    <row r="18076" spans="1:5">
      <c r="A18076" s="1" t="s">
        <v>18079</v>
      </c>
      <c r="D18076">
        <v>45.181963000000003</v>
      </c>
      <c r="E18076">
        <v>-87.101510000000005</v>
      </c>
    </row>
    <row r="18077" spans="1:5">
      <c r="A18077" s="1" t="s">
        <v>18080</v>
      </c>
      <c r="D18077">
        <v>44.840887000000002</v>
      </c>
      <c r="E18077">
        <v>-87.372793000000001</v>
      </c>
    </row>
    <row r="18078" spans="1:5">
      <c r="A18078" s="1" t="s">
        <v>18081</v>
      </c>
      <c r="D18078">
        <v>44.215871</v>
      </c>
      <c r="E18078">
        <v>-87.594706000000002</v>
      </c>
    </row>
    <row r="18079" spans="1:5">
      <c r="A18079" s="1" t="s">
        <v>18082</v>
      </c>
      <c r="D18079">
        <v>44.030923999999999</v>
      </c>
      <c r="E18079">
        <v>-87.898060999999998</v>
      </c>
    </row>
    <row r="18080" spans="1:5">
      <c r="A18080" s="1" t="s">
        <v>18083</v>
      </c>
      <c r="D18080">
        <v>45.373209000000003</v>
      </c>
      <c r="E18080">
        <v>-86.899373999999995</v>
      </c>
    </row>
    <row r="18081" spans="1:5">
      <c r="A18081" s="1" t="s">
        <v>18084</v>
      </c>
      <c r="D18081">
        <v>44.199973</v>
      </c>
      <c r="E18081">
        <v>-87.790094999999994</v>
      </c>
    </row>
    <row r="18082" spans="1:5">
      <c r="A18082" s="1" t="s">
        <v>18085</v>
      </c>
      <c r="D18082">
        <v>44.480778000000001</v>
      </c>
      <c r="E18082">
        <v>-88.016063000000003</v>
      </c>
    </row>
    <row r="18083" spans="1:5">
      <c r="A18083" s="1" t="s">
        <v>18086</v>
      </c>
      <c r="D18083">
        <v>44.507652999999998</v>
      </c>
      <c r="E18083">
        <v>-87.976827999999998</v>
      </c>
    </row>
    <row r="18084" spans="1:5">
      <c r="A18084" s="1" t="s">
        <v>18087</v>
      </c>
      <c r="D18084">
        <v>44.538066000000001</v>
      </c>
      <c r="E18084">
        <v>-88.048764000000006</v>
      </c>
    </row>
    <row r="18085" spans="1:5">
      <c r="A18085" s="1" t="s">
        <v>18088</v>
      </c>
      <c r="D18085">
        <v>44.492789999999999</v>
      </c>
      <c r="E18085">
        <v>-88.067301</v>
      </c>
    </row>
    <row r="18086" spans="1:5">
      <c r="A18086" s="1" t="s">
        <v>18089</v>
      </c>
      <c r="D18086">
        <v>44.470427999999998</v>
      </c>
      <c r="E18086">
        <v>-88.036638999999994</v>
      </c>
    </row>
    <row r="18087" spans="1:5">
      <c r="A18087" s="1" t="s">
        <v>18090</v>
      </c>
      <c r="D18087">
        <v>44.480319000000001</v>
      </c>
      <c r="E18087">
        <v>-87.892082000000002</v>
      </c>
    </row>
    <row r="18088" spans="1:5">
      <c r="A18088" s="1" t="s">
        <v>18091</v>
      </c>
      <c r="D18088">
        <v>44.583773000000001</v>
      </c>
      <c r="E18088">
        <v>-88.115037000000001</v>
      </c>
    </row>
    <row r="18089" spans="1:5">
      <c r="A18089" s="1" t="s">
        <v>18092</v>
      </c>
      <c r="D18089">
        <v>44.963303000000003</v>
      </c>
      <c r="E18089">
        <v>-89.704051000000007</v>
      </c>
    </row>
    <row r="18090" spans="1:5">
      <c r="A18090" s="1" t="s">
        <v>18093</v>
      </c>
      <c r="D18090">
        <v>45.018504999999998</v>
      </c>
      <c r="E18090">
        <v>-89.525116999999995</v>
      </c>
    </row>
    <row r="18091" spans="1:5">
      <c r="A18091" s="1" t="s">
        <v>18094</v>
      </c>
      <c r="D18091">
        <v>44.967529999999996</v>
      </c>
      <c r="E18091">
        <v>-90.282268000000002</v>
      </c>
    </row>
    <row r="18092" spans="1:5">
      <c r="A18092" s="1" t="s">
        <v>18095</v>
      </c>
      <c r="D18092">
        <v>44.412216999999998</v>
      </c>
      <c r="E18092">
        <v>-89.304929999999999</v>
      </c>
    </row>
    <row r="18093" spans="1:5">
      <c r="A18093" s="1" t="s">
        <v>18096</v>
      </c>
      <c r="D18093">
        <v>44.532193999999997</v>
      </c>
      <c r="E18093">
        <v>-89.281768999999997</v>
      </c>
    </row>
    <row r="18094" spans="1:5">
      <c r="A18094" s="1" t="s">
        <v>18097</v>
      </c>
      <c r="D18094">
        <v>45.025581000000003</v>
      </c>
      <c r="E18094">
        <v>-89.323997000000006</v>
      </c>
    </row>
    <row r="18095" spans="1:5">
      <c r="A18095" s="1" t="s">
        <v>18098</v>
      </c>
      <c r="D18095">
        <v>45.122180999999998</v>
      </c>
      <c r="E18095">
        <v>-89.170872000000003</v>
      </c>
    </row>
    <row r="18096" spans="1:5">
      <c r="A18096" s="1" t="s">
        <v>18099</v>
      </c>
      <c r="D18096">
        <v>44.542290999999999</v>
      </c>
      <c r="E18096">
        <v>-90.030598999999995</v>
      </c>
    </row>
    <row r="18097" spans="1:5">
      <c r="A18097" s="1" t="s">
        <v>18100</v>
      </c>
      <c r="D18097">
        <v>45.062559999999998</v>
      </c>
      <c r="E18097">
        <v>-90.033417999999998</v>
      </c>
    </row>
    <row r="18098" spans="1:5">
      <c r="A18098" s="1" t="s">
        <v>18101</v>
      </c>
      <c r="D18098">
        <v>44.663265000000003</v>
      </c>
      <c r="E18098">
        <v>-89.974225000000004</v>
      </c>
    </row>
    <row r="18099" spans="1:5">
      <c r="A18099" s="1" t="s">
        <v>18102</v>
      </c>
      <c r="D18099">
        <v>44.273240000000001</v>
      </c>
      <c r="E18099">
        <v>-90.130098000000004</v>
      </c>
    </row>
    <row r="18100" spans="1:5">
      <c r="A18100" s="1" t="s">
        <v>18103</v>
      </c>
      <c r="D18100">
        <v>44.959673000000002</v>
      </c>
      <c r="E18100">
        <v>-89.176856999999998</v>
      </c>
    </row>
    <row r="18101" spans="1:5">
      <c r="A18101" s="1" t="s">
        <v>18104</v>
      </c>
      <c r="D18101">
        <v>44.884118000000001</v>
      </c>
      <c r="E18101">
        <v>-88.948419999999999</v>
      </c>
    </row>
    <row r="18102" spans="1:5">
      <c r="A18102" s="1" t="s">
        <v>18105</v>
      </c>
      <c r="D18102">
        <v>45.026152000000003</v>
      </c>
      <c r="E18102">
        <v>-89.655293</v>
      </c>
    </row>
    <row r="18103" spans="1:5">
      <c r="A18103" s="1" t="s">
        <v>18106</v>
      </c>
      <c r="D18103">
        <v>45.220560999999996</v>
      </c>
      <c r="E18103">
        <v>-88.940222000000006</v>
      </c>
    </row>
    <row r="18104" spans="1:5">
      <c r="A18104" s="1" t="s">
        <v>18107</v>
      </c>
      <c r="D18104">
        <v>44.610076999999997</v>
      </c>
      <c r="E18104">
        <v>-90.350683000000004</v>
      </c>
    </row>
    <row r="18105" spans="1:5">
      <c r="A18105" s="1" t="s">
        <v>18108</v>
      </c>
      <c r="D18105">
        <v>44.895190999999997</v>
      </c>
      <c r="E18105">
        <v>-90.288689000000005</v>
      </c>
    </row>
    <row r="18106" spans="1:5">
      <c r="A18106" s="1" t="s">
        <v>18109</v>
      </c>
      <c r="D18106">
        <v>44.985892999999997</v>
      </c>
      <c r="E18106">
        <v>-90.457500999999993</v>
      </c>
    </row>
    <row r="18107" spans="1:5">
      <c r="A18107" s="1" t="s">
        <v>18110</v>
      </c>
      <c r="D18107">
        <v>44.585281999999999</v>
      </c>
      <c r="E18107">
        <v>-89.421676000000005</v>
      </c>
    </row>
    <row r="18108" spans="1:5">
      <c r="A18108" s="1" t="s">
        <v>18111</v>
      </c>
      <c r="D18108">
        <v>45.286662</v>
      </c>
      <c r="E18108">
        <v>-89.192334000000002</v>
      </c>
    </row>
    <row r="18109" spans="1:5">
      <c r="A18109" s="1" t="s">
        <v>18112</v>
      </c>
      <c r="D18109">
        <v>45.006782000000001</v>
      </c>
      <c r="E18109">
        <v>-90.341082999999998</v>
      </c>
    </row>
    <row r="18110" spans="1:5">
      <c r="A18110" s="1" t="s">
        <v>18113</v>
      </c>
      <c r="D18110">
        <v>44.907468999999999</v>
      </c>
      <c r="E18110">
        <v>-90.009789999999995</v>
      </c>
    </row>
    <row r="18111" spans="1:5">
      <c r="A18111" s="1" t="s">
        <v>18114</v>
      </c>
      <c r="D18111">
        <v>44.817219000000001</v>
      </c>
      <c r="E18111">
        <v>-89.258343999999994</v>
      </c>
    </row>
    <row r="18112" spans="1:5">
      <c r="A18112" s="1" t="s">
        <v>18115</v>
      </c>
      <c r="D18112">
        <v>45.421165999999999</v>
      </c>
      <c r="E18112">
        <v>-89.135713999999993</v>
      </c>
    </row>
    <row r="18113" spans="1:5">
      <c r="A18113" s="1" t="s">
        <v>18116</v>
      </c>
      <c r="D18113">
        <v>45.147626000000002</v>
      </c>
      <c r="E18113">
        <v>-88.873266999999998</v>
      </c>
    </row>
    <row r="18114" spans="1:5">
      <c r="A18114" s="1" t="s">
        <v>18117</v>
      </c>
      <c r="D18114">
        <v>45.202063000000003</v>
      </c>
      <c r="E18114">
        <v>-90.791985999999994</v>
      </c>
    </row>
    <row r="18115" spans="1:5">
      <c r="A18115" s="1" t="s">
        <v>18118</v>
      </c>
      <c r="D18115">
        <v>45.360467999999997</v>
      </c>
      <c r="E18115">
        <v>-89.438197000000002</v>
      </c>
    </row>
    <row r="18116" spans="1:5">
      <c r="A18116" s="1" t="s">
        <v>18119</v>
      </c>
      <c r="D18116">
        <v>44.534562999999999</v>
      </c>
      <c r="E18116">
        <v>-90.427161999999996</v>
      </c>
    </row>
    <row r="18117" spans="1:5">
      <c r="A18117" s="1" t="s">
        <v>18120</v>
      </c>
      <c r="D18117">
        <v>44.777208000000002</v>
      </c>
      <c r="E18117">
        <v>-90.629136000000003</v>
      </c>
    </row>
    <row r="18118" spans="1:5">
      <c r="A18118" s="1" t="s">
        <v>18121</v>
      </c>
      <c r="D18118">
        <v>44.811219999999999</v>
      </c>
      <c r="E18118">
        <v>-89.383375000000001</v>
      </c>
    </row>
    <row r="18119" spans="1:5">
      <c r="A18119" s="1" t="s">
        <v>18122</v>
      </c>
      <c r="D18119">
        <v>44.642501000000003</v>
      </c>
      <c r="E18119">
        <v>-90.104814000000005</v>
      </c>
    </row>
    <row r="18120" spans="1:5">
      <c r="A18120" s="1" t="s">
        <v>18123</v>
      </c>
      <c r="D18120">
        <v>45.358854000000001</v>
      </c>
      <c r="E18120">
        <v>-89.65898</v>
      </c>
    </row>
    <row r="18121" spans="1:5">
      <c r="A18121" s="1" t="s">
        <v>18124</v>
      </c>
      <c r="D18121">
        <v>44.608922</v>
      </c>
      <c r="E18121">
        <v>-89.751724999999993</v>
      </c>
    </row>
    <row r="18122" spans="1:5">
      <c r="A18122" s="1" t="s">
        <v>18125</v>
      </c>
      <c r="D18122">
        <v>44.747785</v>
      </c>
      <c r="E18122">
        <v>-90.466410999999994</v>
      </c>
    </row>
    <row r="18123" spans="1:5">
      <c r="A18123" s="1" t="s">
        <v>18126</v>
      </c>
      <c r="D18123">
        <v>45.085987000000003</v>
      </c>
      <c r="E18123">
        <v>-90.747259</v>
      </c>
    </row>
    <row r="18124" spans="1:5">
      <c r="A18124" s="1" t="s">
        <v>18127</v>
      </c>
      <c r="D18124">
        <v>44.933287</v>
      </c>
      <c r="E18124">
        <v>-89.830213000000001</v>
      </c>
    </row>
    <row r="18125" spans="1:5">
      <c r="A18125" s="1" t="s">
        <v>18128</v>
      </c>
      <c r="D18125">
        <v>44.638423000000003</v>
      </c>
      <c r="E18125">
        <v>-90.208363000000006</v>
      </c>
    </row>
    <row r="18126" spans="1:5">
      <c r="A18126" s="1" t="s">
        <v>18129</v>
      </c>
      <c r="D18126">
        <v>45.004314999999998</v>
      </c>
      <c r="E18126">
        <v>-89.040649999999999</v>
      </c>
    </row>
    <row r="18127" spans="1:5">
      <c r="A18127" s="1" t="s">
        <v>18130</v>
      </c>
      <c r="D18127">
        <v>45.197389999999999</v>
      </c>
      <c r="E18127">
        <v>-90.407651000000001</v>
      </c>
    </row>
    <row r="18128" spans="1:5">
      <c r="A18128" s="1" t="s">
        <v>18131</v>
      </c>
      <c r="D18128">
        <v>45.217728999999999</v>
      </c>
      <c r="E18128">
        <v>-89.793643000000003</v>
      </c>
    </row>
    <row r="18129" spans="1:5">
      <c r="A18129" s="1" t="s">
        <v>18132</v>
      </c>
      <c r="D18129">
        <v>44.606715000000001</v>
      </c>
      <c r="E18129">
        <v>-89.882881999999995</v>
      </c>
    </row>
    <row r="18130" spans="1:5">
      <c r="A18130" s="1" t="s">
        <v>18133</v>
      </c>
      <c r="D18130">
        <v>44.766821</v>
      </c>
      <c r="E18130">
        <v>-89.684473999999994</v>
      </c>
    </row>
    <row r="18131" spans="1:5">
      <c r="A18131" s="1" t="s">
        <v>18134</v>
      </c>
      <c r="D18131">
        <v>44.544395999999999</v>
      </c>
      <c r="E18131">
        <v>-90.632780999999994</v>
      </c>
    </row>
    <row r="18132" spans="1:5">
      <c r="A18132" s="1" t="s">
        <v>18135</v>
      </c>
      <c r="D18132">
        <v>44.214083000000002</v>
      </c>
      <c r="E18132">
        <v>-89.900132999999997</v>
      </c>
    </row>
    <row r="18133" spans="1:5">
      <c r="A18133" s="1" t="s">
        <v>18136</v>
      </c>
      <c r="D18133">
        <v>44.497118</v>
      </c>
      <c r="E18133">
        <v>-89.306141999999994</v>
      </c>
    </row>
    <row r="18134" spans="1:5">
      <c r="A18134" s="1" t="s">
        <v>18137</v>
      </c>
      <c r="D18134">
        <v>45.412581000000003</v>
      </c>
      <c r="E18134">
        <v>-90.237356000000005</v>
      </c>
    </row>
    <row r="18135" spans="1:5">
      <c r="A18135" s="1" t="s">
        <v>18138</v>
      </c>
      <c r="D18135">
        <v>44.938713999999997</v>
      </c>
      <c r="E18135">
        <v>-90.543295000000001</v>
      </c>
    </row>
    <row r="18136" spans="1:5">
      <c r="A18136" s="1" t="s">
        <v>18139</v>
      </c>
      <c r="D18136">
        <v>45.392001999999998</v>
      </c>
      <c r="E18136">
        <v>-89.007392999999993</v>
      </c>
    </row>
    <row r="18137" spans="1:5">
      <c r="A18137" s="1" t="s">
        <v>18140</v>
      </c>
      <c r="D18137">
        <v>45.502566999999999</v>
      </c>
      <c r="E18137">
        <v>-89.219108000000006</v>
      </c>
    </row>
    <row r="18138" spans="1:5">
      <c r="A18138" s="1" t="s">
        <v>18141</v>
      </c>
      <c r="D18138">
        <v>45.383296000000001</v>
      </c>
      <c r="E18138">
        <v>-88.891216999999997</v>
      </c>
    </row>
    <row r="18139" spans="1:5">
      <c r="A18139" s="1" t="s">
        <v>18142</v>
      </c>
      <c r="D18139">
        <v>44.379589000000003</v>
      </c>
      <c r="E18139">
        <v>-90.306335000000004</v>
      </c>
    </row>
    <row r="18140" spans="1:5">
      <c r="A18140" s="1" t="s">
        <v>18143</v>
      </c>
      <c r="D18140">
        <v>44.413919</v>
      </c>
      <c r="E18140">
        <v>-89.538900999999996</v>
      </c>
    </row>
    <row r="18141" spans="1:5">
      <c r="A18141" s="1" t="s">
        <v>18144</v>
      </c>
      <c r="D18141">
        <v>44.345148999999999</v>
      </c>
      <c r="E18141">
        <v>-89.874087000000003</v>
      </c>
    </row>
    <row r="18142" spans="1:5">
      <c r="A18142" s="1" t="s">
        <v>18145</v>
      </c>
      <c r="D18142">
        <v>45.286613000000003</v>
      </c>
      <c r="E18142">
        <v>-90.141512000000006</v>
      </c>
    </row>
    <row r="18143" spans="1:5">
      <c r="A18143" s="1" t="s">
        <v>18146</v>
      </c>
      <c r="D18143">
        <v>44.930719000000003</v>
      </c>
      <c r="E18143">
        <v>-89.424316000000005</v>
      </c>
    </row>
    <row r="18144" spans="1:5">
      <c r="A18144" s="1" t="s">
        <v>18147</v>
      </c>
      <c r="D18144">
        <v>44.650644999999997</v>
      </c>
      <c r="E18144">
        <v>-89.352367999999998</v>
      </c>
    </row>
    <row r="18145" spans="1:5">
      <c r="A18145" s="1" t="s">
        <v>18148</v>
      </c>
      <c r="D18145">
        <v>44.873714</v>
      </c>
      <c r="E18145">
        <v>-89.619749999999996</v>
      </c>
    </row>
    <row r="18146" spans="1:5">
      <c r="A18146" s="1" t="s">
        <v>18149</v>
      </c>
      <c r="D18146">
        <v>44.484608999999999</v>
      </c>
      <c r="E18146">
        <v>-89.793126000000001</v>
      </c>
    </row>
    <row r="18147" spans="1:5">
      <c r="A18147" s="1" t="s">
        <v>18150</v>
      </c>
      <c r="D18147">
        <v>44.889960000000002</v>
      </c>
      <c r="E18147">
        <v>-89.520724999999999</v>
      </c>
    </row>
    <row r="18148" spans="1:5">
      <c r="A18148" s="1" t="s">
        <v>18151</v>
      </c>
      <c r="D18148">
        <v>44.750610999999999</v>
      </c>
      <c r="E18148">
        <v>-90.331988999999993</v>
      </c>
    </row>
    <row r="18149" spans="1:5">
      <c r="A18149" s="1" t="s">
        <v>18152</v>
      </c>
      <c r="D18149">
        <v>45.054310000000001</v>
      </c>
      <c r="E18149">
        <v>-90.269289000000001</v>
      </c>
    </row>
    <row r="18150" spans="1:5">
      <c r="A18150" s="1" t="s">
        <v>18153</v>
      </c>
      <c r="D18150">
        <v>44.510663999999998</v>
      </c>
      <c r="E18150">
        <v>-89.638254000000003</v>
      </c>
    </row>
    <row r="18151" spans="1:5">
      <c r="A18151" s="1" t="s">
        <v>18154</v>
      </c>
      <c r="D18151">
        <v>44.546919000000003</v>
      </c>
      <c r="E18151">
        <v>-89.525424000000001</v>
      </c>
    </row>
    <row r="18152" spans="1:5">
      <c r="A18152" s="1" t="s">
        <v>18155</v>
      </c>
      <c r="D18152">
        <v>44.799824000000001</v>
      </c>
      <c r="E18152">
        <v>-90.078596000000005</v>
      </c>
    </row>
    <row r="18153" spans="1:5">
      <c r="A18153" s="1" t="s">
        <v>18156</v>
      </c>
      <c r="D18153">
        <v>45.410997000000002</v>
      </c>
      <c r="E18153">
        <v>-89.231170000000006</v>
      </c>
    </row>
    <row r="18154" spans="1:5">
      <c r="A18154" s="1" t="s">
        <v>18157</v>
      </c>
      <c r="D18154">
        <v>44.718048000000003</v>
      </c>
      <c r="E18154">
        <v>-89.045226999999997</v>
      </c>
    </row>
    <row r="18155" spans="1:5">
      <c r="A18155" s="1" t="s">
        <v>18158</v>
      </c>
      <c r="D18155">
        <v>45.514167</v>
      </c>
      <c r="E18155">
        <v>-89.775120999999999</v>
      </c>
    </row>
    <row r="18156" spans="1:5">
      <c r="A18156" s="1" t="s">
        <v>18159</v>
      </c>
      <c r="D18156">
        <v>44.840395999999998</v>
      </c>
      <c r="E18156">
        <v>-90.333122000000003</v>
      </c>
    </row>
    <row r="18157" spans="1:5">
      <c r="A18157" s="1" t="s">
        <v>18160</v>
      </c>
      <c r="D18157">
        <v>44.460777</v>
      </c>
      <c r="E18157">
        <v>-90.003986999999995</v>
      </c>
    </row>
    <row r="18158" spans="1:5">
      <c r="A18158" s="1" t="s">
        <v>18161</v>
      </c>
      <c r="D18158">
        <v>45.343390999999997</v>
      </c>
      <c r="E18158">
        <v>-90.392334000000005</v>
      </c>
    </row>
    <row r="18159" spans="1:5">
      <c r="A18159" s="1" t="s">
        <v>18162</v>
      </c>
      <c r="D18159">
        <v>45.227463</v>
      </c>
      <c r="E18159">
        <v>-88.748992999999999</v>
      </c>
    </row>
    <row r="18160" spans="1:5">
      <c r="A18160" s="1" t="s">
        <v>18163</v>
      </c>
      <c r="D18160">
        <v>44.696759999999998</v>
      </c>
      <c r="E18160">
        <v>-90.810720000000003</v>
      </c>
    </row>
    <row r="18161" spans="1:5">
      <c r="A18161" s="1" t="s">
        <v>18164</v>
      </c>
      <c r="D18161">
        <v>44.340806999999998</v>
      </c>
      <c r="E18161">
        <v>-89.735011</v>
      </c>
    </row>
    <row r="18162" spans="1:5">
      <c r="A18162" s="1" t="s">
        <v>18165</v>
      </c>
      <c r="D18162">
        <v>44.378213000000002</v>
      </c>
      <c r="E18162">
        <v>-89.964060000000003</v>
      </c>
    </row>
    <row r="18163" spans="1:5">
      <c r="A18163" s="1" t="s">
        <v>18166</v>
      </c>
      <c r="D18163">
        <v>45.035111999999998</v>
      </c>
      <c r="E18163">
        <v>-90.629022000000006</v>
      </c>
    </row>
    <row r="18164" spans="1:5">
      <c r="A18164" s="1" t="s">
        <v>18167</v>
      </c>
      <c r="D18164">
        <v>44.789831</v>
      </c>
      <c r="E18164">
        <v>-89.176405000000003</v>
      </c>
    </row>
    <row r="18165" spans="1:5">
      <c r="A18165" s="1" t="s">
        <v>18168</v>
      </c>
      <c r="D18165">
        <v>45.657615</v>
      </c>
      <c r="E18165">
        <v>-89.349238999999997</v>
      </c>
    </row>
    <row r="18166" spans="1:5">
      <c r="A18166" s="1" t="s">
        <v>18169</v>
      </c>
      <c r="D18166">
        <v>45.737476000000001</v>
      </c>
      <c r="E18166">
        <v>-88.823136000000005</v>
      </c>
    </row>
    <row r="18167" spans="1:5">
      <c r="A18167" s="1" t="s">
        <v>18170</v>
      </c>
      <c r="D18167">
        <v>46.091151000000004</v>
      </c>
      <c r="E18167">
        <v>-89.659025</v>
      </c>
    </row>
    <row r="18168" spans="1:5">
      <c r="A18168" s="1" t="s">
        <v>18171</v>
      </c>
      <c r="D18168">
        <v>45.578372000000002</v>
      </c>
      <c r="E18168">
        <v>-90.141255000000001</v>
      </c>
    </row>
    <row r="18169" spans="1:5">
      <c r="A18169" s="1" t="s">
        <v>18172</v>
      </c>
      <c r="D18169">
        <v>46.041777000000003</v>
      </c>
      <c r="E18169">
        <v>-90.473291000000003</v>
      </c>
    </row>
    <row r="18170" spans="1:5">
      <c r="A18170" s="1" t="s">
        <v>18173</v>
      </c>
      <c r="D18170">
        <v>45.512602999999999</v>
      </c>
      <c r="E18170">
        <v>-90.491097999999994</v>
      </c>
    </row>
    <row r="18171" spans="1:5">
      <c r="A18171" s="1" t="s">
        <v>18174</v>
      </c>
      <c r="D18171">
        <v>46.145916999999997</v>
      </c>
      <c r="E18171">
        <v>-90.930676000000005</v>
      </c>
    </row>
    <row r="18172" spans="1:5">
      <c r="A18172" s="1" t="s">
        <v>18175</v>
      </c>
      <c r="D18172">
        <v>46.050772000000002</v>
      </c>
      <c r="E18172">
        <v>-89.262738999999996</v>
      </c>
    </row>
    <row r="18173" spans="1:5">
      <c r="A18173" s="1" t="s">
        <v>18176</v>
      </c>
      <c r="D18173">
        <v>45.536653999999999</v>
      </c>
      <c r="E18173">
        <v>-88.903792999999993</v>
      </c>
    </row>
    <row r="18174" spans="1:5">
      <c r="A18174" s="1" t="s">
        <v>18177</v>
      </c>
      <c r="D18174">
        <v>45.936714000000002</v>
      </c>
      <c r="E18174">
        <v>-89.291347999999999</v>
      </c>
    </row>
    <row r="18175" spans="1:5">
      <c r="A18175" s="1" t="s">
        <v>18178</v>
      </c>
      <c r="D18175">
        <v>45.832645999999997</v>
      </c>
      <c r="E18175">
        <v>-90.347050999999993</v>
      </c>
    </row>
    <row r="18176" spans="1:5">
      <c r="A18176" s="1" t="s">
        <v>18179</v>
      </c>
      <c r="D18176">
        <v>46.423282999999998</v>
      </c>
      <c r="E18176">
        <v>-90.219836000000001</v>
      </c>
    </row>
    <row r="18177" spans="1:5">
      <c r="A18177" s="1" t="s">
        <v>18180</v>
      </c>
      <c r="D18177">
        <v>45.529271000000001</v>
      </c>
      <c r="E18177">
        <v>-90.85718</v>
      </c>
    </row>
    <row r="18178" spans="1:5">
      <c r="A18178" s="1" t="s">
        <v>18181</v>
      </c>
      <c r="D18178">
        <v>46.125897999999999</v>
      </c>
      <c r="E18178">
        <v>-90.685678999999993</v>
      </c>
    </row>
    <row r="18179" spans="1:5">
      <c r="A18179" s="1" t="s">
        <v>18182</v>
      </c>
      <c r="D18179">
        <v>45.677711000000002</v>
      </c>
      <c r="E18179">
        <v>-89.667164999999997</v>
      </c>
    </row>
    <row r="18180" spans="1:5">
      <c r="A18180" s="1" t="s">
        <v>18183</v>
      </c>
      <c r="D18180">
        <v>45.533993000000002</v>
      </c>
      <c r="E18180">
        <v>-90.741634000000005</v>
      </c>
    </row>
    <row r="18181" spans="1:5">
      <c r="A18181" s="1" t="s">
        <v>18184</v>
      </c>
      <c r="D18181">
        <v>45.752822999999999</v>
      </c>
      <c r="E18181">
        <v>-89.774652000000003</v>
      </c>
    </row>
    <row r="18182" spans="1:5">
      <c r="A18182" s="1" t="s">
        <v>18185</v>
      </c>
      <c r="D18182">
        <v>46.347714000000003</v>
      </c>
      <c r="E18182">
        <v>-90.228091000000006</v>
      </c>
    </row>
    <row r="18183" spans="1:5">
      <c r="A18183" s="1" t="s">
        <v>18186</v>
      </c>
      <c r="D18183">
        <v>46.305729999999997</v>
      </c>
      <c r="E18183">
        <v>-90.354573000000002</v>
      </c>
    </row>
    <row r="18184" spans="1:5">
      <c r="A18184" s="1" t="s">
        <v>18187</v>
      </c>
      <c r="D18184">
        <v>45.528838</v>
      </c>
      <c r="E18184">
        <v>-90.603559000000004</v>
      </c>
    </row>
    <row r="18185" spans="1:5">
      <c r="A18185" s="1" t="s">
        <v>18188</v>
      </c>
      <c r="D18185">
        <v>45.970064000000001</v>
      </c>
      <c r="E18185">
        <v>-89.911918999999997</v>
      </c>
    </row>
    <row r="18186" spans="1:5">
      <c r="A18186" s="1" t="s">
        <v>18189</v>
      </c>
      <c r="D18186">
        <v>45.81335</v>
      </c>
      <c r="E18186">
        <v>-89.562139999999999</v>
      </c>
    </row>
    <row r="18187" spans="1:5">
      <c r="A18187" s="1" t="s">
        <v>18190</v>
      </c>
      <c r="D18187">
        <v>46.154791000000003</v>
      </c>
      <c r="E18187">
        <v>-89.372737999999998</v>
      </c>
    </row>
    <row r="18188" spans="1:5">
      <c r="A18188" s="1" t="s">
        <v>18191</v>
      </c>
      <c r="D18188">
        <v>45.556441999999997</v>
      </c>
      <c r="E18188">
        <v>-88.619066000000004</v>
      </c>
    </row>
    <row r="18189" spans="1:5">
      <c r="A18189" s="1" t="s">
        <v>18192</v>
      </c>
      <c r="D18189">
        <v>45.920296999999998</v>
      </c>
      <c r="E18189">
        <v>-88.715509999999995</v>
      </c>
    </row>
    <row r="18190" spans="1:5">
      <c r="A18190" s="1" t="s">
        <v>18193</v>
      </c>
      <c r="D18190">
        <v>46.139558000000001</v>
      </c>
      <c r="E18190">
        <v>-89.841873000000007</v>
      </c>
    </row>
    <row r="18191" spans="1:5">
      <c r="A18191" s="1" t="s">
        <v>18194</v>
      </c>
      <c r="D18191">
        <v>46.299672000000001</v>
      </c>
      <c r="E18191">
        <v>-90.694721000000001</v>
      </c>
    </row>
    <row r="18192" spans="1:5">
      <c r="A18192" s="1" t="s">
        <v>18195</v>
      </c>
      <c r="D18192">
        <v>46.211590000000001</v>
      </c>
      <c r="E18192">
        <v>-90.106170000000006</v>
      </c>
    </row>
    <row r="18193" spans="1:5">
      <c r="A18193" s="1" t="s">
        <v>18196</v>
      </c>
      <c r="D18193">
        <v>45.865997999999998</v>
      </c>
      <c r="E18193">
        <v>-89.831728999999996</v>
      </c>
    </row>
    <row r="18194" spans="1:5">
      <c r="A18194" s="1" t="s">
        <v>18197</v>
      </c>
      <c r="D18194">
        <v>46.361753999999998</v>
      </c>
      <c r="E18194">
        <v>-90.276702999999998</v>
      </c>
    </row>
    <row r="18195" spans="1:5">
      <c r="A18195" s="1" t="s">
        <v>18198</v>
      </c>
      <c r="D18195">
        <v>45.939245</v>
      </c>
      <c r="E18195">
        <v>-90.316609999999997</v>
      </c>
    </row>
    <row r="18196" spans="1:5">
      <c r="A18196" s="1" t="s">
        <v>18199</v>
      </c>
      <c r="D18196">
        <v>46.053432000000001</v>
      </c>
      <c r="E18196">
        <v>-89.049261999999999</v>
      </c>
    </row>
    <row r="18197" spans="1:5">
      <c r="A18197" s="1" t="s">
        <v>18200</v>
      </c>
      <c r="D18197">
        <v>45.705649000000001</v>
      </c>
      <c r="E18197">
        <v>-90.404774000000003</v>
      </c>
    </row>
    <row r="18198" spans="1:5">
      <c r="A18198" s="1" t="s">
        <v>18201</v>
      </c>
      <c r="D18198">
        <v>45.535217000000003</v>
      </c>
      <c r="E18198">
        <v>-90.298218000000006</v>
      </c>
    </row>
    <row r="18199" spans="1:5">
      <c r="A18199" s="1" t="s">
        <v>18202</v>
      </c>
      <c r="D18199">
        <v>46.211775000000003</v>
      </c>
      <c r="E18199">
        <v>-89.747843000000003</v>
      </c>
    </row>
    <row r="18200" spans="1:5">
      <c r="A18200" s="1" t="s">
        <v>18203</v>
      </c>
      <c r="D18200">
        <v>45.925125000000001</v>
      </c>
      <c r="E18200">
        <v>-89.499381999999997</v>
      </c>
    </row>
    <row r="18201" spans="1:5">
      <c r="A18201" s="1" t="s">
        <v>18204</v>
      </c>
      <c r="D18201">
        <v>46.495207999999998</v>
      </c>
      <c r="E18201">
        <v>-90.491230000000002</v>
      </c>
    </row>
    <row r="18202" spans="1:5">
      <c r="A18202" s="1" t="s">
        <v>18205</v>
      </c>
      <c r="D18202">
        <v>46.036676999999997</v>
      </c>
      <c r="E18202">
        <v>-89.552305000000004</v>
      </c>
    </row>
    <row r="18203" spans="1:5">
      <c r="A18203" s="1" t="s">
        <v>18206</v>
      </c>
      <c r="D18203">
        <v>46.097544999999997</v>
      </c>
      <c r="E18203">
        <v>-89.513401000000002</v>
      </c>
    </row>
    <row r="18204" spans="1:5">
      <c r="A18204" s="1" t="s">
        <v>18207</v>
      </c>
      <c r="D18204">
        <v>45.802653999999997</v>
      </c>
      <c r="E18204">
        <v>-89.079344000000006</v>
      </c>
    </row>
    <row r="18205" spans="1:5">
      <c r="A18205" s="1" t="s">
        <v>18208</v>
      </c>
      <c r="D18205">
        <v>45.460161999999997</v>
      </c>
      <c r="E18205">
        <v>-90.970547999999994</v>
      </c>
    </row>
    <row r="18206" spans="1:5">
      <c r="A18206" s="1" t="s">
        <v>18209</v>
      </c>
      <c r="D18206">
        <v>45.604132</v>
      </c>
      <c r="E18206">
        <v>-89.961428999999995</v>
      </c>
    </row>
    <row r="18207" spans="1:5">
      <c r="A18207" s="1" t="s">
        <v>18210</v>
      </c>
      <c r="D18207">
        <v>46.284827999999997</v>
      </c>
      <c r="E18207">
        <v>-90.465513000000001</v>
      </c>
    </row>
    <row r="18208" spans="1:5">
      <c r="A18208" s="1" t="s">
        <v>18211</v>
      </c>
      <c r="D18208">
        <v>45.420138999999999</v>
      </c>
      <c r="E18208">
        <v>-88.601253</v>
      </c>
    </row>
    <row r="18209" spans="1:5">
      <c r="A18209" s="1" t="s">
        <v>18212</v>
      </c>
      <c r="D18209">
        <v>45.965395000000001</v>
      </c>
      <c r="E18209">
        <v>-89.638538999999994</v>
      </c>
    </row>
    <row r="18210" spans="1:5">
      <c r="A18210" s="1" t="s">
        <v>18213</v>
      </c>
      <c r="D18210">
        <v>43.806243000000002</v>
      </c>
      <c r="E18210">
        <v>-91.140631999999997</v>
      </c>
    </row>
    <row r="18211" spans="1:5">
      <c r="A18211" s="1" t="s">
        <v>18214</v>
      </c>
      <c r="D18211">
        <v>43.856762000000003</v>
      </c>
      <c r="E18211">
        <v>-91.241934999999998</v>
      </c>
    </row>
    <row r="18212" spans="1:5">
      <c r="A18212" s="1" t="s">
        <v>18215</v>
      </c>
      <c r="D18212">
        <v>44.365116999999998</v>
      </c>
      <c r="E18212">
        <v>-91.831714000000005</v>
      </c>
    </row>
    <row r="18213" spans="1:5">
      <c r="A18213" s="1" t="s">
        <v>18216</v>
      </c>
      <c r="D18213">
        <v>44.447710000000001</v>
      </c>
      <c r="E18213">
        <v>-90.952173999999999</v>
      </c>
    </row>
    <row r="18214" spans="1:5">
      <c r="A18214" s="1" t="s">
        <v>18217</v>
      </c>
      <c r="D18214">
        <v>44.249550999999997</v>
      </c>
      <c r="E18214">
        <v>-91.501346999999996</v>
      </c>
    </row>
    <row r="18215" spans="1:5">
      <c r="A18215" s="1" t="s">
        <v>18218</v>
      </c>
      <c r="D18215">
        <v>44.075584999999997</v>
      </c>
      <c r="E18215">
        <v>-89.923743999999999</v>
      </c>
    </row>
    <row r="18216" spans="1:5">
      <c r="A18216" s="1" t="s">
        <v>18219</v>
      </c>
      <c r="D18216">
        <v>43.904941000000001</v>
      </c>
      <c r="E18216">
        <v>-90.952842000000004</v>
      </c>
    </row>
    <row r="18217" spans="1:5">
      <c r="A18217" s="1" t="s">
        <v>18220</v>
      </c>
      <c r="D18217">
        <v>44.260469999999998</v>
      </c>
      <c r="E18217">
        <v>-90.813311999999996</v>
      </c>
    </row>
    <row r="18218" spans="1:5">
      <c r="A18218" s="1" t="s">
        <v>18221</v>
      </c>
      <c r="D18218">
        <v>44.300848999999999</v>
      </c>
      <c r="E18218">
        <v>-91.223558999999995</v>
      </c>
    </row>
    <row r="18219" spans="1:5">
      <c r="A18219" s="1" t="s">
        <v>18222</v>
      </c>
      <c r="D18219">
        <v>43.963628999999997</v>
      </c>
      <c r="E18219">
        <v>-90.285854</v>
      </c>
    </row>
    <row r="18220" spans="1:5">
      <c r="A18220" s="1" t="s">
        <v>18223</v>
      </c>
      <c r="D18220">
        <v>43.7575</v>
      </c>
      <c r="E18220">
        <v>-90.774231</v>
      </c>
    </row>
    <row r="18221" spans="1:5">
      <c r="A18221" s="1" t="s">
        <v>18224</v>
      </c>
      <c r="D18221">
        <v>43.656295</v>
      </c>
      <c r="E18221">
        <v>-91.080951999999996</v>
      </c>
    </row>
    <row r="18222" spans="1:5">
      <c r="A18222" s="1" t="s">
        <v>18225</v>
      </c>
      <c r="D18222">
        <v>44.273358000000002</v>
      </c>
      <c r="E18222">
        <v>-91.773881000000003</v>
      </c>
    </row>
    <row r="18223" spans="1:5">
      <c r="A18223" s="1" t="s">
        <v>18226</v>
      </c>
      <c r="D18223">
        <v>43.732987999999999</v>
      </c>
      <c r="E18223">
        <v>-91.006259</v>
      </c>
    </row>
    <row r="18224" spans="1:5">
      <c r="A18224" s="1" t="s">
        <v>18227</v>
      </c>
      <c r="D18224">
        <v>43.461506</v>
      </c>
      <c r="E18224">
        <v>-91.131141</v>
      </c>
    </row>
    <row r="18225" spans="1:5">
      <c r="A18225" s="1" t="s">
        <v>18228</v>
      </c>
      <c r="D18225">
        <v>44.133417999999999</v>
      </c>
      <c r="E18225">
        <v>-91.525002999999998</v>
      </c>
    </row>
    <row r="18226" spans="1:5">
      <c r="A18226" s="1" t="s">
        <v>18229</v>
      </c>
      <c r="D18226">
        <v>43.219645999999997</v>
      </c>
      <c r="E18226">
        <v>-91.054036999999994</v>
      </c>
    </row>
    <row r="18227" spans="1:5">
      <c r="A18227" s="1" t="s">
        <v>18230</v>
      </c>
      <c r="D18227">
        <v>44.171453999999997</v>
      </c>
      <c r="E18227">
        <v>-91.226764000000003</v>
      </c>
    </row>
    <row r="18228" spans="1:5">
      <c r="A18228" s="1" t="s">
        <v>18231</v>
      </c>
      <c r="D18228">
        <v>43.372993999999998</v>
      </c>
      <c r="E18228">
        <v>-91.026177000000004</v>
      </c>
    </row>
    <row r="18229" spans="1:5">
      <c r="A18229" s="1" t="s">
        <v>18232</v>
      </c>
      <c r="D18229">
        <v>44.174053999999998</v>
      </c>
      <c r="E18229">
        <v>-91.639340000000004</v>
      </c>
    </row>
    <row r="18230" spans="1:5">
      <c r="A18230" s="1" t="s">
        <v>18233</v>
      </c>
      <c r="D18230">
        <v>44.122712999999997</v>
      </c>
      <c r="E18230">
        <v>-91.372889999999998</v>
      </c>
    </row>
    <row r="18231" spans="1:5">
      <c r="A18231" s="1" t="s">
        <v>18234</v>
      </c>
      <c r="D18231">
        <v>43.285012000000002</v>
      </c>
      <c r="E18231">
        <v>-90.830887000000004</v>
      </c>
    </row>
    <row r="18232" spans="1:5">
      <c r="A18232" s="1" t="s">
        <v>18235</v>
      </c>
      <c r="D18232">
        <v>43.568795999999999</v>
      </c>
      <c r="E18232">
        <v>-91.146538000000007</v>
      </c>
    </row>
    <row r="18233" spans="1:5">
      <c r="A18233" s="1" t="s">
        <v>18236</v>
      </c>
      <c r="D18233">
        <v>43.581696000000001</v>
      </c>
      <c r="E18233">
        <v>-90.422386000000003</v>
      </c>
    </row>
    <row r="18234" spans="1:5">
      <c r="A18234" s="1" t="s">
        <v>18237</v>
      </c>
      <c r="D18234">
        <v>44.402903999999999</v>
      </c>
      <c r="E18234">
        <v>-91.045552000000001</v>
      </c>
    </row>
    <row r="18235" spans="1:5">
      <c r="A18235" s="1" t="s">
        <v>18238</v>
      </c>
      <c r="D18235">
        <v>44.003163999999998</v>
      </c>
      <c r="E18235">
        <v>-91.223952999999995</v>
      </c>
    </row>
    <row r="18236" spans="1:5">
      <c r="A18236" s="1" t="s">
        <v>18239</v>
      </c>
      <c r="D18236">
        <v>43.878729</v>
      </c>
      <c r="E18236">
        <v>-90.270214999999993</v>
      </c>
    </row>
    <row r="18237" spans="1:5">
      <c r="A18237" s="1" t="s">
        <v>18240</v>
      </c>
      <c r="D18237">
        <v>43.800046000000002</v>
      </c>
      <c r="E18237">
        <v>-90.404193000000006</v>
      </c>
    </row>
    <row r="18238" spans="1:5">
      <c r="A18238" s="1" t="s">
        <v>18241</v>
      </c>
      <c r="D18238">
        <v>43.601953000000002</v>
      </c>
      <c r="E18238">
        <v>-90.637797000000006</v>
      </c>
    </row>
    <row r="18239" spans="1:5">
      <c r="A18239" s="1" t="s">
        <v>18242</v>
      </c>
      <c r="D18239">
        <v>44.270653000000003</v>
      </c>
      <c r="E18239">
        <v>-90.330093000000005</v>
      </c>
    </row>
    <row r="18240" spans="1:5">
      <c r="A18240" s="1" t="s">
        <v>18243</v>
      </c>
      <c r="D18240">
        <v>44.152059999999999</v>
      </c>
      <c r="E18240">
        <v>-91.045008999999993</v>
      </c>
    </row>
    <row r="18241" spans="1:5">
      <c r="A18241" s="1" t="s">
        <v>18244</v>
      </c>
      <c r="D18241">
        <v>44.186970000000002</v>
      </c>
      <c r="E18241">
        <v>-90.638180000000006</v>
      </c>
    </row>
    <row r="18242" spans="1:5">
      <c r="A18242" s="1" t="s">
        <v>18245</v>
      </c>
      <c r="D18242">
        <v>44.036084000000002</v>
      </c>
      <c r="E18242">
        <v>-91.063407999999995</v>
      </c>
    </row>
    <row r="18243" spans="1:5">
      <c r="A18243" s="1" t="s">
        <v>18246</v>
      </c>
      <c r="D18243">
        <v>43.321145000000001</v>
      </c>
      <c r="E18243">
        <v>-90.932642000000001</v>
      </c>
    </row>
    <row r="18244" spans="1:5">
      <c r="A18244" s="1" t="s">
        <v>18247</v>
      </c>
      <c r="D18244">
        <v>44.113798000000003</v>
      </c>
      <c r="E18244">
        <v>-90.098059000000006</v>
      </c>
    </row>
    <row r="18245" spans="1:5">
      <c r="A18245" s="1" t="s">
        <v>18248</v>
      </c>
      <c r="D18245">
        <v>43.829433000000002</v>
      </c>
      <c r="E18245">
        <v>-90.652585999999999</v>
      </c>
    </row>
    <row r="18246" spans="1:5">
      <c r="A18246" s="1" t="s">
        <v>18249</v>
      </c>
      <c r="D18246">
        <v>43.910342999999997</v>
      </c>
      <c r="E18246">
        <v>-91.227022000000005</v>
      </c>
    </row>
    <row r="18247" spans="1:5">
      <c r="A18247" s="1" t="s">
        <v>18250</v>
      </c>
      <c r="D18247">
        <v>43.723630999999997</v>
      </c>
      <c r="E18247">
        <v>-90.573137000000003</v>
      </c>
    </row>
    <row r="18248" spans="1:5">
      <c r="A18248" s="1" t="s">
        <v>18251</v>
      </c>
      <c r="D18248">
        <v>43.460478000000002</v>
      </c>
      <c r="E18248">
        <v>-90.762275000000002</v>
      </c>
    </row>
    <row r="18249" spans="1:5">
      <c r="A18249" s="1" t="s">
        <v>18252</v>
      </c>
      <c r="D18249">
        <v>43.816085999999999</v>
      </c>
      <c r="E18249">
        <v>-90.901433999999995</v>
      </c>
    </row>
    <row r="18250" spans="1:5">
      <c r="A18250" s="1" t="s">
        <v>18253</v>
      </c>
      <c r="D18250">
        <v>43.269652999999998</v>
      </c>
      <c r="E18250">
        <v>-90.964017999999996</v>
      </c>
    </row>
    <row r="18251" spans="1:5">
      <c r="A18251" s="1" t="s">
        <v>18254</v>
      </c>
      <c r="D18251">
        <v>43.371015</v>
      </c>
      <c r="E18251">
        <v>-90.759096</v>
      </c>
    </row>
    <row r="18252" spans="1:5">
      <c r="A18252" s="1" t="s">
        <v>18255</v>
      </c>
      <c r="D18252">
        <v>43.990087000000003</v>
      </c>
      <c r="E18252">
        <v>-90.803190000000001</v>
      </c>
    </row>
    <row r="18253" spans="1:5">
      <c r="A18253" s="1" t="s">
        <v>18256</v>
      </c>
      <c r="D18253">
        <v>43.188043999999998</v>
      </c>
      <c r="E18253">
        <v>-90.895886000000004</v>
      </c>
    </row>
    <row r="18254" spans="1:5">
      <c r="A18254" s="1" t="s">
        <v>18257</v>
      </c>
      <c r="D18254">
        <v>43.682130000000001</v>
      </c>
      <c r="E18254">
        <v>-91.168090000000007</v>
      </c>
    </row>
    <row r="18255" spans="1:5">
      <c r="A18255" s="1" t="s">
        <v>18258</v>
      </c>
      <c r="D18255">
        <v>44.299070999999998</v>
      </c>
      <c r="E18255">
        <v>-91.114784999999998</v>
      </c>
    </row>
    <row r="18256" spans="1:5">
      <c r="A18256" s="1" t="s">
        <v>18259</v>
      </c>
      <c r="D18256">
        <v>43.982543999999997</v>
      </c>
      <c r="E18256">
        <v>-90.494405</v>
      </c>
    </row>
    <row r="18257" spans="1:5">
      <c r="A18257" s="1" t="s">
        <v>18260</v>
      </c>
      <c r="D18257">
        <v>44.057603</v>
      </c>
      <c r="E18257">
        <v>-91.467827999999997</v>
      </c>
    </row>
    <row r="18258" spans="1:5">
      <c r="A18258" s="1" t="s">
        <v>18261</v>
      </c>
      <c r="D18258">
        <v>43.488329999999998</v>
      </c>
      <c r="E18258">
        <v>-90.642904000000001</v>
      </c>
    </row>
    <row r="18259" spans="1:5">
      <c r="A18259" s="1" t="s">
        <v>18262</v>
      </c>
      <c r="D18259">
        <v>43.531970999999999</v>
      </c>
      <c r="E18259">
        <v>-90.928685000000002</v>
      </c>
    </row>
    <row r="18260" spans="1:5">
      <c r="A18260" s="1" t="s">
        <v>18263</v>
      </c>
      <c r="D18260">
        <v>44.170133</v>
      </c>
      <c r="E18260">
        <v>-90.449668000000003</v>
      </c>
    </row>
    <row r="18261" spans="1:5">
      <c r="A18261" s="1" t="s">
        <v>18264</v>
      </c>
      <c r="D18261">
        <v>43.663803000000001</v>
      </c>
      <c r="E18261">
        <v>-90.859988999999999</v>
      </c>
    </row>
    <row r="18262" spans="1:5">
      <c r="A18262" s="1" t="s">
        <v>18265</v>
      </c>
      <c r="D18262">
        <v>43.911169000000001</v>
      </c>
      <c r="E18262">
        <v>-91.083945</v>
      </c>
    </row>
    <row r="18263" spans="1:5">
      <c r="A18263" s="1" t="s">
        <v>18266</v>
      </c>
      <c r="D18263">
        <v>43.837369000000002</v>
      </c>
      <c r="E18263">
        <v>-90.485849000000002</v>
      </c>
    </row>
    <row r="18264" spans="1:5">
      <c r="A18264" s="1" t="s">
        <v>18267</v>
      </c>
      <c r="D18264">
        <v>44.751984</v>
      </c>
      <c r="E18264">
        <v>-91.514998000000006</v>
      </c>
    </row>
    <row r="18265" spans="1:5">
      <c r="A18265" s="1" t="s">
        <v>18268</v>
      </c>
      <c r="D18265">
        <v>44.834611000000002</v>
      </c>
      <c r="E18265">
        <v>-91.520448000000002</v>
      </c>
    </row>
    <row r="18266" spans="1:5">
      <c r="A18266" s="1" t="s">
        <v>18269</v>
      </c>
      <c r="D18266">
        <v>44.804141999999999</v>
      </c>
      <c r="E18266">
        <v>-91.435751999999994</v>
      </c>
    </row>
    <row r="18267" spans="1:5">
      <c r="A18267" s="1" t="s">
        <v>18270</v>
      </c>
      <c r="D18267">
        <v>44.633744</v>
      </c>
      <c r="E18267">
        <v>-92.082730999999995</v>
      </c>
    </row>
    <row r="18268" spans="1:5">
      <c r="A18268" s="1" t="s">
        <v>18271</v>
      </c>
      <c r="D18268">
        <v>44.711812000000002</v>
      </c>
      <c r="E18268">
        <v>-91.096002999999996</v>
      </c>
    </row>
    <row r="18269" spans="1:5">
      <c r="A18269" s="1" t="s">
        <v>18272</v>
      </c>
      <c r="D18269">
        <v>44.610585999999998</v>
      </c>
      <c r="E18269">
        <v>-92.419425000000004</v>
      </c>
    </row>
    <row r="18270" spans="1:5">
      <c r="A18270" s="1" t="s">
        <v>18273</v>
      </c>
      <c r="D18270">
        <v>45.105046999999999</v>
      </c>
      <c r="E18270">
        <v>-91.48648</v>
      </c>
    </row>
    <row r="18271" spans="1:5">
      <c r="A18271" s="1" t="s">
        <v>18274</v>
      </c>
      <c r="D18271">
        <v>45.073194000000001</v>
      </c>
      <c r="E18271">
        <v>-91.990915000000001</v>
      </c>
    </row>
    <row r="18272" spans="1:5">
      <c r="A18272" s="1" t="s">
        <v>18275</v>
      </c>
      <c r="D18272">
        <v>44.937235000000001</v>
      </c>
      <c r="E18272">
        <v>-91.025903999999997</v>
      </c>
    </row>
    <row r="18273" spans="1:5">
      <c r="A18273" s="1" t="s">
        <v>18276</v>
      </c>
      <c r="D18273">
        <v>44.953952999999998</v>
      </c>
      <c r="E18273">
        <v>-91.159107000000006</v>
      </c>
    </row>
    <row r="18274" spans="1:5">
      <c r="A18274" s="1" t="s">
        <v>18277</v>
      </c>
      <c r="D18274">
        <v>45.308106000000002</v>
      </c>
      <c r="E18274">
        <v>-91.637825000000007</v>
      </c>
    </row>
    <row r="18275" spans="1:5">
      <c r="A18275" s="1" t="s">
        <v>18278</v>
      </c>
      <c r="D18275">
        <v>44.946356000000002</v>
      </c>
      <c r="E18275">
        <v>-91.394524000000004</v>
      </c>
    </row>
    <row r="18276" spans="1:5">
      <c r="A18276" s="1" t="s">
        <v>18279</v>
      </c>
      <c r="D18276">
        <v>45.018518</v>
      </c>
      <c r="E18276">
        <v>-91.719607999999994</v>
      </c>
    </row>
    <row r="18277" spans="1:5">
      <c r="A18277" s="1" t="s">
        <v>18280</v>
      </c>
      <c r="D18277">
        <v>45.349837000000001</v>
      </c>
      <c r="E18277">
        <v>-91.090397999999993</v>
      </c>
    </row>
    <row r="18278" spans="1:5">
      <c r="A18278" s="1" t="s">
        <v>18281</v>
      </c>
      <c r="D18278">
        <v>45.144629999999999</v>
      </c>
      <c r="E18278">
        <v>-91.170488000000006</v>
      </c>
    </row>
    <row r="18279" spans="1:5">
      <c r="A18279" s="1" t="s">
        <v>18282</v>
      </c>
      <c r="D18279">
        <v>45.278660000000002</v>
      </c>
      <c r="E18279">
        <v>-91.850182000000004</v>
      </c>
    </row>
    <row r="18280" spans="1:5">
      <c r="A18280" s="1" t="s">
        <v>18283</v>
      </c>
      <c r="D18280">
        <v>45.098740999999997</v>
      </c>
      <c r="E18280">
        <v>-92.125755999999996</v>
      </c>
    </row>
    <row r="18281" spans="1:5">
      <c r="A18281" s="1" t="s">
        <v>18284</v>
      </c>
      <c r="D18281">
        <v>44.598579000000001</v>
      </c>
      <c r="E18281">
        <v>-91.906496000000004</v>
      </c>
    </row>
    <row r="18282" spans="1:5">
      <c r="A18282" s="1" t="s">
        <v>18285</v>
      </c>
      <c r="D18282">
        <v>44.718409999999999</v>
      </c>
      <c r="E18282">
        <v>-91.981626000000006</v>
      </c>
    </row>
    <row r="18283" spans="1:5">
      <c r="A18283" s="1" t="s">
        <v>18286</v>
      </c>
      <c r="D18283">
        <v>44.588222999999999</v>
      </c>
      <c r="E18283">
        <v>-91.488722999999993</v>
      </c>
    </row>
    <row r="18284" spans="1:5">
      <c r="A18284" s="1" t="s">
        <v>18287</v>
      </c>
      <c r="D18284">
        <v>44.859783</v>
      </c>
      <c r="E18284">
        <v>-91.701161999999997</v>
      </c>
    </row>
    <row r="18285" spans="1:5">
      <c r="A18285" s="1" t="s">
        <v>18288</v>
      </c>
      <c r="D18285">
        <v>44.751437000000003</v>
      </c>
      <c r="E18285">
        <v>-92.166807000000006</v>
      </c>
    </row>
    <row r="18286" spans="1:5">
      <c r="A18286" s="1" t="s">
        <v>18289</v>
      </c>
      <c r="D18286">
        <v>44.620339000000001</v>
      </c>
      <c r="E18286">
        <v>-90.974605999999994</v>
      </c>
    </row>
    <row r="18287" spans="1:5">
      <c r="A18287" s="1" t="s">
        <v>18290</v>
      </c>
      <c r="D18287">
        <v>44.766438999999998</v>
      </c>
      <c r="E18287">
        <v>-91.267022999999995</v>
      </c>
    </row>
    <row r="18288" spans="1:5">
      <c r="A18288" s="1" t="s">
        <v>18291</v>
      </c>
      <c r="D18288">
        <v>45.251131999999998</v>
      </c>
      <c r="E18288">
        <v>-91.123401000000001</v>
      </c>
    </row>
    <row r="18289" spans="1:5">
      <c r="A18289" s="1" t="s">
        <v>18292</v>
      </c>
      <c r="D18289">
        <v>44.553241</v>
      </c>
      <c r="E18289">
        <v>-90.880055999999996</v>
      </c>
    </row>
    <row r="18290" spans="1:5">
      <c r="A18290" s="1" t="s">
        <v>18293</v>
      </c>
      <c r="D18290">
        <v>44.401401</v>
      </c>
      <c r="E18290">
        <v>-91.512110000000007</v>
      </c>
    </row>
    <row r="18291" spans="1:5">
      <c r="A18291" s="1" t="s">
        <v>18294</v>
      </c>
      <c r="D18291">
        <v>45.075082999999999</v>
      </c>
      <c r="E18291">
        <v>-91.263019999999997</v>
      </c>
    </row>
    <row r="18292" spans="1:5">
      <c r="A18292" s="1" t="s">
        <v>18295</v>
      </c>
      <c r="D18292">
        <v>44.948045</v>
      </c>
      <c r="E18292">
        <v>-92.107163999999997</v>
      </c>
    </row>
    <row r="18293" spans="1:5">
      <c r="A18293" s="1" t="s">
        <v>18296</v>
      </c>
      <c r="D18293">
        <v>44.613788999999997</v>
      </c>
      <c r="E18293">
        <v>-92.294549000000004</v>
      </c>
    </row>
    <row r="18294" spans="1:5">
      <c r="A18294" s="1" t="s">
        <v>18297</v>
      </c>
      <c r="D18294">
        <v>44.850670000000001</v>
      </c>
      <c r="E18294">
        <v>-91.931557999999995</v>
      </c>
    </row>
    <row r="18295" spans="1:5">
      <c r="A18295" s="1" t="s">
        <v>18298</v>
      </c>
      <c r="D18295">
        <v>44.427159000000003</v>
      </c>
      <c r="E18295">
        <v>-90.753321</v>
      </c>
    </row>
    <row r="18296" spans="1:5">
      <c r="A18296" s="1" t="s">
        <v>18299</v>
      </c>
      <c r="D18296">
        <v>44.575764999999997</v>
      </c>
      <c r="E18296">
        <v>-91.681291999999999</v>
      </c>
    </row>
    <row r="18297" spans="1:5">
      <c r="A18297" s="1" t="s">
        <v>18300</v>
      </c>
      <c r="D18297">
        <v>44.468071000000002</v>
      </c>
      <c r="E18297">
        <v>-91.939604000000003</v>
      </c>
    </row>
    <row r="18298" spans="1:5">
      <c r="A18298" s="1" t="s">
        <v>18301</v>
      </c>
      <c r="D18298">
        <v>45.237197000000002</v>
      </c>
      <c r="E18298">
        <v>-91.522349000000006</v>
      </c>
    </row>
    <row r="18299" spans="1:5">
      <c r="A18299" s="1" t="s">
        <v>18302</v>
      </c>
      <c r="D18299">
        <v>44.557918000000001</v>
      </c>
      <c r="E18299">
        <v>-91.216521999999998</v>
      </c>
    </row>
    <row r="18300" spans="1:5">
      <c r="A18300" s="1" t="s">
        <v>18303</v>
      </c>
      <c r="D18300">
        <v>44.489082000000003</v>
      </c>
      <c r="E18300">
        <v>-92.129260000000002</v>
      </c>
    </row>
    <row r="18301" spans="1:5">
      <c r="A18301" s="1" t="s">
        <v>18304</v>
      </c>
      <c r="D18301">
        <v>44.424038000000003</v>
      </c>
      <c r="E18301">
        <v>-91.206370000000007</v>
      </c>
    </row>
    <row r="18302" spans="1:5">
      <c r="A18302" s="1" t="s">
        <v>18305</v>
      </c>
      <c r="D18302">
        <v>44.623235999999999</v>
      </c>
      <c r="E18302">
        <v>-92.178299999999993</v>
      </c>
    </row>
    <row r="18303" spans="1:5">
      <c r="A18303" s="1" t="s">
        <v>18306</v>
      </c>
      <c r="D18303">
        <v>45.246163000000003</v>
      </c>
      <c r="E18303">
        <v>-91.993100999999996</v>
      </c>
    </row>
    <row r="18304" spans="1:5">
      <c r="A18304" s="1" t="s">
        <v>18307</v>
      </c>
      <c r="D18304">
        <v>45.179864000000002</v>
      </c>
      <c r="E18304">
        <v>-91.881737000000001</v>
      </c>
    </row>
    <row r="18305" spans="1:5">
      <c r="A18305" s="1" t="s">
        <v>18308</v>
      </c>
      <c r="D18305">
        <v>45.169133000000002</v>
      </c>
      <c r="E18305">
        <v>-91.685590000000005</v>
      </c>
    </row>
    <row r="18306" spans="1:5">
      <c r="A18306" s="1" t="s">
        <v>18309</v>
      </c>
      <c r="D18306">
        <v>45.340713000000001</v>
      </c>
      <c r="E18306">
        <v>-90.858046999999999</v>
      </c>
    </row>
    <row r="18307" spans="1:5">
      <c r="A18307" s="1" t="s">
        <v>18310</v>
      </c>
      <c r="D18307">
        <v>44.823835000000003</v>
      </c>
      <c r="E18307">
        <v>-92.267998000000006</v>
      </c>
    </row>
    <row r="18308" spans="1:5">
      <c r="A18308" s="1" t="s">
        <v>18311</v>
      </c>
      <c r="D18308">
        <v>44.956918999999999</v>
      </c>
      <c r="E18308">
        <v>-90.930188000000001</v>
      </c>
    </row>
    <row r="18309" spans="1:5">
      <c r="A18309" s="1" t="s">
        <v>18312</v>
      </c>
      <c r="D18309">
        <v>44.528229000000003</v>
      </c>
      <c r="E18309">
        <v>-92.239711999999997</v>
      </c>
    </row>
    <row r="18310" spans="1:5">
      <c r="A18310" s="1" t="s">
        <v>18313</v>
      </c>
      <c r="D18310">
        <v>44.548558</v>
      </c>
      <c r="E18310">
        <v>-91.371910999999997</v>
      </c>
    </row>
    <row r="18311" spans="1:5">
      <c r="A18311" s="1" t="s">
        <v>18314</v>
      </c>
      <c r="D18311">
        <v>44.936959999999999</v>
      </c>
      <c r="E18311">
        <v>-90.812535999999994</v>
      </c>
    </row>
    <row r="18312" spans="1:5">
      <c r="A18312" s="1" t="s">
        <v>18315</v>
      </c>
      <c r="D18312">
        <v>45.100596000000003</v>
      </c>
      <c r="E18312">
        <v>-91.881707000000006</v>
      </c>
    </row>
    <row r="18313" spans="1:5">
      <c r="A18313" s="1" t="s">
        <v>18316</v>
      </c>
      <c r="D18313">
        <v>44.390016000000003</v>
      </c>
      <c r="E18313">
        <v>-91.296400000000006</v>
      </c>
    </row>
    <row r="18314" spans="1:5">
      <c r="A18314" s="1" t="s">
        <v>18317</v>
      </c>
      <c r="D18314">
        <v>45.878861000000001</v>
      </c>
      <c r="E18314">
        <v>-91.942767000000003</v>
      </c>
    </row>
    <row r="18315" spans="1:5">
      <c r="A18315" s="1" t="s">
        <v>18318</v>
      </c>
      <c r="D18315">
        <v>45.412069000000002</v>
      </c>
      <c r="E18315">
        <v>-92.023589999999999</v>
      </c>
    </row>
    <row r="18316" spans="1:5">
      <c r="A18316" s="1" t="s">
        <v>18319</v>
      </c>
      <c r="D18316">
        <v>46.552416000000001</v>
      </c>
      <c r="E18316">
        <v>-90.870137999999997</v>
      </c>
    </row>
    <row r="18317" spans="1:5">
      <c r="A18317" s="1" t="s">
        <v>18320</v>
      </c>
      <c r="D18317">
        <v>45.457084999999999</v>
      </c>
      <c r="E18317">
        <v>-92.374414999999999</v>
      </c>
    </row>
    <row r="18318" spans="1:5">
      <c r="A18318" s="1" t="s">
        <v>18321</v>
      </c>
      <c r="D18318">
        <v>45.392467000000003</v>
      </c>
      <c r="E18318">
        <v>-91.882621999999998</v>
      </c>
    </row>
    <row r="18319" spans="1:5">
      <c r="A18319" s="1" t="s">
        <v>18322</v>
      </c>
      <c r="D18319">
        <v>45.652939000000003</v>
      </c>
      <c r="E18319">
        <v>-92.044813000000005</v>
      </c>
    </row>
    <row r="18320" spans="1:5">
      <c r="A18320" s="1" t="s">
        <v>18323</v>
      </c>
      <c r="D18320">
        <v>46.863245999999997</v>
      </c>
      <c r="E18320">
        <v>-90.901161000000002</v>
      </c>
    </row>
    <row r="18321" spans="1:5">
      <c r="A18321" s="1" t="s">
        <v>18324</v>
      </c>
      <c r="D18321">
        <v>45.669699999999999</v>
      </c>
      <c r="E18321">
        <v>-91.546546000000006</v>
      </c>
    </row>
    <row r="18322" spans="1:5">
      <c r="A18322" s="1" t="s">
        <v>18325</v>
      </c>
      <c r="D18322">
        <v>45.486919</v>
      </c>
      <c r="E18322">
        <v>-91.305290999999997</v>
      </c>
    </row>
    <row r="18323" spans="1:5">
      <c r="A18323" s="1" t="s">
        <v>18326</v>
      </c>
      <c r="D18323">
        <v>46.572526000000003</v>
      </c>
      <c r="E18323">
        <v>-91.565044</v>
      </c>
    </row>
    <row r="18324" spans="1:5">
      <c r="A18324" s="1" t="s">
        <v>18327</v>
      </c>
      <c r="D18324">
        <v>46.216959000000003</v>
      </c>
      <c r="E18324">
        <v>-91.166167999999999</v>
      </c>
    </row>
    <row r="18325" spans="1:5">
      <c r="A18325" s="1" t="s">
        <v>18328</v>
      </c>
      <c r="D18325">
        <v>45.400936999999999</v>
      </c>
      <c r="E18325">
        <v>-91.694412999999997</v>
      </c>
    </row>
    <row r="18326" spans="1:5">
      <c r="A18326" s="1" t="s">
        <v>18329</v>
      </c>
      <c r="D18326">
        <v>45.484715000000001</v>
      </c>
      <c r="E18326">
        <v>-92.539886999999993</v>
      </c>
    </row>
    <row r="18327" spans="1:5">
      <c r="A18327" s="1" t="s">
        <v>18330</v>
      </c>
      <c r="D18327">
        <v>45.495241</v>
      </c>
      <c r="E18327">
        <v>-92.159668999999994</v>
      </c>
    </row>
    <row r="18328" spans="1:5">
      <c r="A18328" s="1" t="s">
        <v>18331</v>
      </c>
      <c r="D18328">
        <v>46.788280999999998</v>
      </c>
      <c r="E18328">
        <v>-91.096740999999994</v>
      </c>
    </row>
    <row r="18329" spans="1:5">
      <c r="A18329" s="1" t="s">
        <v>18332</v>
      </c>
      <c r="D18329">
        <v>45.840986000000001</v>
      </c>
      <c r="E18329">
        <v>-91.294247999999996</v>
      </c>
    </row>
    <row r="18330" spans="1:5">
      <c r="A18330" s="1" t="s">
        <v>18333</v>
      </c>
      <c r="D18330">
        <v>45.566648999999998</v>
      </c>
      <c r="E18330">
        <v>-92.047244000000006</v>
      </c>
    </row>
    <row r="18331" spans="1:5">
      <c r="A18331" s="1" t="s">
        <v>18334</v>
      </c>
      <c r="D18331">
        <v>46.106014000000002</v>
      </c>
      <c r="E18331">
        <v>-92.225683000000004</v>
      </c>
    </row>
    <row r="18332" spans="1:5">
      <c r="A18332" s="1" t="s">
        <v>18335</v>
      </c>
      <c r="D18332">
        <v>46.319287000000003</v>
      </c>
      <c r="E18332">
        <v>-91.343440999999999</v>
      </c>
    </row>
    <row r="18333" spans="1:5">
      <c r="A18333" s="1" t="s">
        <v>18336</v>
      </c>
      <c r="D18333">
        <v>45.691600999999999</v>
      </c>
      <c r="E18333">
        <v>-91.247085999999996</v>
      </c>
    </row>
    <row r="18334" spans="1:5">
      <c r="A18334" s="1" t="s">
        <v>18337</v>
      </c>
      <c r="D18334">
        <v>46.454438000000003</v>
      </c>
      <c r="E18334">
        <v>-92.195041000000003</v>
      </c>
    </row>
    <row r="18335" spans="1:5">
      <c r="A18335" s="1" t="s">
        <v>18338</v>
      </c>
      <c r="D18335">
        <v>45.674284</v>
      </c>
      <c r="E18335">
        <v>-92.357709</v>
      </c>
    </row>
    <row r="18336" spans="1:5">
      <c r="A18336" s="1" t="s">
        <v>18339</v>
      </c>
      <c r="D18336">
        <v>46.258710999999998</v>
      </c>
      <c r="E18336">
        <v>-91.818892000000005</v>
      </c>
    </row>
    <row r="18337" spans="1:5">
      <c r="A18337" s="1" t="s">
        <v>18340</v>
      </c>
      <c r="D18337">
        <v>46.361576999999997</v>
      </c>
      <c r="E18337">
        <v>-91.139982000000003</v>
      </c>
    </row>
    <row r="18338" spans="1:5">
      <c r="A18338" s="1" t="s">
        <v>18341</v>
      </c>
      <c r="D18338">
        <v>45.751261999999997</v>
      </c>
      <c r="E18338">
        <v>-92.692383000000007</v>
      </c>
    </row>
    <row r="18339" spans="1:5">
      <c r="A18339" s="1" t="s">
        <v>18342</v>
      </c>
      <c r="D18339">
        <v>45.606622999999999</v>
      </c>
      <c r="E18339">
        <v>-91.778631000000004</v>
      </c>
    </row>
    <row r="18340" spans="1:5">
      <c r="A18340" s="1" t="s">
        <v>18343</v>
      </c>
      <c r="D18340">
        <v>46.505367</v>
      </c>
      <c r="E18340">
        <v>-91.854667000000006</v>
      </c>
    </row>
    <row r="18341" spans="1:5">
      <c r="A18341" s="1" t="s">
        <v>18344</v>
      </c>
      <c r="D18341">
        <v>46.023603999999999</v>
      </c>
      <c r="E18341">
        <v>-91.293026999999995</v>
      </c>
    </row>
    <row r="18342" spans="1:5">
      <c r="A18342" s="1" t="s">
        <v>18345</v>
      </c>
      <c r="D18342">
        <v>46.804783999999998</v>
      </c>
      <c r="E18342">
        <v>-91.233187999999998</v>
      </c>
    </row>
    <row r="18343" spans="1:5">
      <c r="A18343" s="1" t="s">
        <v>18346</v>
      </c>
      <c r="D18343">
        <v>45.797327000000003</v>
      </c>
      <c r="E18343">
        <v>-92.193787</v>
      </c>
    </row>
    <row r="18344" spans="1:5">
      <c r="A18344" s="1" t="s">
        <v>18347</v>
      </c>
      <c r="D18344">
        <v>46.378315999999998</v>
      </c>
      <c r="E18344">
        <v>-90.720237999999995</v>
      </c>
    </row>
    <row r="18345" spans="1:5">
      <c r="A18345" s="1" t="s">
        <v>18348</v>
      </c>
      <c r="D18345">
        <v>46.579326000000002</v>
      </c>
      <c r="E18345">
        <v>-91.399850000000001</v>
      </c>
    </row>
    <row r="18346" spans="1:5">
      <c r="A18346" s="1" t="s">
        <v>18349</v>
      </c>
      <c r="D18346">
        <v>45.516038999999999</v>
      </c>
      <c r="E18346">
        <v>-91.103821999999994</v>
      </c>
    </row>
    <row r="18347" spans="1:5">
      <c r="A18347" s="1" t="s">
        <v>18350</v>
      </c>
      <c r="D18347">
        <v>46.481096999999998</v>
      </c>
      <c r="E18347">
        <v>-91.725407000000004</v>
      </c>
    </row>
    <row r="18348" spans="1:5">
      <c r="A18348" s="1" t="s">
        <v>18351</v>
      </c>
      <c r="D18348">
        <v>46.940645000000004</v>
      </c>
      <c r="E18348">
        <v>-90.570830000000001</v>
      </c>
    </row>
    <row r="18349" spans="1:5">
      <c r="A18349" s="1" t="s">
        <v>18352</v>
      </c>
      <c r="D18349">
        <v>45.568114000000001</v>
      </c>
      <c r="E18349">
        <v>-92.450205999999994</v>
      </c>
    </row>
    <row r="18350" spans="1:5">
      <c r="A18350" s="1" t="s">
        <v>18353</v>
      </c>
      <c r="D18350">
        <v>46.650379999999998</v>
      </c>
      <c r="E18350">
        <v>-91.667167000000006</v>
      </c>
    </row>
    <row r="18351" spans="1:5">
      <c r="A18351" s="1" t="s">
        <v>18354</v>
      </c>
      <c r="D18351">
        <v>46.382631000000003</v>
      </c>
      <c r="E18351">
        <v>-90.827520000000007</v>
      </c>
    </row>
    <row r="18352" spans="1:5">
      <c r="A18352" s="1" t="s">
        <v>18355</v>
      </c>
      <c r="D18352">
        <v>46.442746999999997</v>
      </c>
      <c r="E18352">
        <v>-91.129309000000006</v>
      </c>
    </row>
    <row r="18353" spans="1:5">
      <c r="A18353" s="1" t="s">
        <v>18356</v>
      </c>
      <c r="D18353">
        <v>45.596234000000003</v>
      </c>
      <c r="E18353">
        <v>-91.605637000000002</v>
      </c>
    </row>
    <row r="18354" spans="1:5">
      <c r="A18354" s="1" t="s">
        <v>18357</v>
      </c>
      <c r="D18354">
        <v>45.519382</v>
      </c>
      <c r="E18354">
        <v>-92.457843999999994</v>
      </c>
    </row>
    <row r="18355" spans="1:5">
      <c r="A18355" s="1" t="s">
        <v>18358</v>
      </c>
      <c r="D18355">
        <v>46.122998000000003</v>
      </c>
      <c r="E18355">
        <v>-91.803657000000001</v>
      </c>
    </row>
    <row r="18356" spans="1:5">
      <c r="A18356" s="1" t="s">
        <v>18359</v>
      </c>
      <c r="D18356">
        <v>46.614970999999997</v>
      </c>
      <c r="E18356">
        <v>-90.656677999999999</v>
      </c>
    </row>
    <row r="18357" spans="1:5">
      <c r="A18357" s="1" t="s">
        <v>18360</v>
      </c>
      <c r="D18357">
        <v>45.778700999999998</v>
      </c>
      <c r="E18357">
        <v>-91.142381</v>
      </c>
    </row>
    <row r="18358" spans="1:5">
      <c r="A18358" s="1" t="s">
        <v>18361</v>
      </c>
      <c r="D18358">
        <v>46.613354000000001</v>
      </c>
      <c r="E18358">
        <v>-91.790631000000005</v>
      </c>
    </row>
    <row r="18359" spans="1:5">
      <c r="A18359" s="1" t="s">
        <v>18362</v>
      </c>
      <c r="D18359">
        <v>46.739716999999999</v>
      </c>
      <c r="E18359">
        <v>-91.374990999999994</v>
      </c>
    </row>
    <row r="18360" spans="1:5">
      <c r="A18360" s="1" t="s">
        <v>18363</v>
      </c>
      <c r="D18360">
        <v>45.821700999999997</v>
      </c>
      <c r="E18360">
        <v>-91.203120999999996</v>
      </c>
    </row>
    <row r="18361" spans="1:5">
      <c r="A18361" s="1" t="s">
        <v>18364</v>
      </c>
      <c r="D18361">
        <v>45.525658</v>
      </c>
      <c r="E18361">
        <v>-91.707667000000001</v>
      </c>
    </row>
    <row r="18362" spans="1:5">
      <c r="A18362" s="1" t="s">
        <v>18365</v>
      </c>
      <c r="D18362">
        <v>45.70926</v>
      </c>
      <c r="E18362">
        <v>-91.775272999999999</v>
      </c>
    </row>
    <row r="18363" spans="1:5">
      <c r="A18363" s="1" t="s">
        <v>18366</v>
      </c>
      <c r="D18363">
        <v>45.749634</v>
      </c>
      <c r="E18363">
        <v>-92.002022999999994</v>
      </c>
    </row>
    <row r="18364" spans="1:5">
      <c r="A18364" s="1" t="s">
        <v>18367</v>
      </c>
      <c r="D18364">
        <v>45.777070000000002</v>
      </c>
      <c r="E18364">
        <v>-92.401714999999996</v>
      </c>
    </row>
    <row r="18365" spans="1:5">
      <c r="A18365" s="1" t="s">
        <v>18368</v>
      </c>
      <c r="D18365">
        <v>46.346344999999999</v>
      </c>
      <c r="E18365">
        <v>-91.702229000000003</v>
      </c>
    </row>
    <row r="18366" spans="1:5">
      <c r="A18366" s="1" t="s">
        <v>18369</v>
      </c>
      <c r="D18366">
        <v>46.565542000000001</v>
      </c>
      <c r="E18366">
        <v>-91.942807000000002</v>
      </c>
    </row>
    <row r="18367" spans="1:5">
      <c r="A18367" s="1" t="s">
        <v>18370</v>
      </c>
      <c r="D18367">
        <v>45.965643</v>
      </c>
      <c r="E18367">
        <v>-91.692216999999999</v>
      </c>
    </row>
    <row r="18368" spans="1:5">
      <c r="A18368" s="1" t="s">
        <v>18371</v>
      </c>
      <c r="D18368">
        <v>45.836041999999999</v>
      </c>
      <c r="E18368">
        <v>-91.493512999999993</v>
      </c>
    </row>
    <row r="18369" spans="1:5">
      <c r="A18369" s="1" t="s">
        <v>18372</v>
      </c>
      <c r="D18369">
        <v>46.590873999999999</v>
      </c>
      <c r="E18369">
        <v>-92.128309999999999</v>
      </c>
    </row>
    <row r="18370" spans="1:5">
      <c r="A18370" s="1" t="s">
        <v>18373</v>
      </c>
      <c r="D18370">
        <v>45.974806999999998</v>
      </c>
      <c r="E18370">
        <v>-91.866892000000007</v>
      </c>
    </row>
    <row r="18371" spans="1:5">
      <c r="A18371" s="1" t="s">
        <v>18374</v>
      </c>
      <c r="D18371">
        <v>45.415112999999998</v>
      </c>
      <c r="E18371">
        <v>-92.170107000000002</v>
      </c>
    </row>
    <row r="18372" spans="1:5">
      <c r="A18372" s="1" t="s">
        <v>18375</v>
      </c>
      <c r="D18372">
        <v>46.699590000000001</v>
      </c>
      <c r="E18372">
        <v>-90.964838999999998</v>
      </c>
    </row>
    <row r="18373" spans="1:5">
      <c r="A18373" s="1" t="s">
        <v>18376</v>
      </c>
      <c r="D18373">
        <v>45.878684</v>
      </c>
      <c r="E18373">
        <v>-92.325978000000006</v>
      </c>
    </row>
    <row r="18374" spans="1:5">
      <c r="A18374" s="1" t="s">
        <v>18377</v>
      </c>
      <c r="D18374">
        <v>45.449432000000002</v>
      </c>
      <c r="E18374">
        <v>-91.460759999999993</v>
      </c>
    </row>
    <row r="18375" spans="1:5">
      <c r="A18375" s="1" t="s">
        <v>18378</v>
      </c>
      <c r="D18375">
        <v>45.817172999999997</v>
      </c>
      <c r="E18375">
        <v>-90.881747000000004</v>
      </c>
    </row>
    <row r="18376" spans="1:5">
      <c r="A18376" s="1" t="s">
        <v>18379</v>
      </c>
      <c r="D18376">
        <v>44.062759</v>
      </c>
      <c r="E18376">
        <v>-88.535773000000006</v>
      </c>
    </row>
    <row r="18377" spans="1:5">
      <c r="A18377" s="1" t="s">
        <v>18380</v>
      </c>
      <c r="D18377">
        <v>43.946894999999998</v>
      </c>
      <c r="E18377">
        <v>-88.540284999999997</v>
      </c>
    </row>
    <row r="18378" spans="1:5">
      <c r="A18378" s="1" t="s">
        <v>18381</v>
      </c>
      <c r="D18378">
        <v>44.023400000000002</v>
      </c>
      <c r="E18378">
        <v>-88.623839000000004</v>
      </c>
    </row>
    <row r="18379" spans="1:5">
      <c r="A18379" s="1" t="s">
        <v>18382</v>
      </c>
      <c r="D18379">
        <v>44.280704</v>
      </c>
      <c r="E18379">
        <v>-89.367403999999993</v>
      </c>
    </row>
    <row r="18380" spans="1:5">
      <c r="A18380" s="1" t="s">
        <v>18383</v>
      </c>
      <c r="D18380">
        <v>44.281533000000003</v>
      </c>
      <c r="E18380">
        <v>-88.381003000000007</v>
      </c>
    </row>
    <row r="18381" spans="1:5">
      <c r="A18381" s="1" t="s">
        <v>18384</v>
      </c>
      <c r="D18381">
        <v>44.335996000000002</v>
      </c>
      <c r="E18381">
        <v>-88.399969999999996</v>
      </c>
    </row>
    <row r="18382" spans="1:5">
      <c r="A18382" s="1" t="s">
        <v>18385</v>
      </c>
      <c r="D18382">
        <v>44.251711999999998</v>
      </c>
      <c r="E18382">
        <v>-88.547865000000002</v>
      </c>
    </row>
    <row r="18383" spans="1:5">
      <c r="A18383" s="1" t="s">
        <v>18386</v>
      </c>
      <c r="D18383">
        <v>44.243350999999997</v>
      </c>
      <c r="E18383">
        <v>-88.355903999999995</v>
      </c>
    </row>
    <row r="18384" spans="1:5">
      <c r="A18384" s="1" t="s">
        <v>18387</v>
      </c>
      <c r="D18384">
        <v>44.29522</v>
      </c>
      <c r="E18384">
        <v>-89.559173000000001</v>
      </c>
    </row>
    <row r="18385" spans="1:5">
      <c r="A18385" s="1" t="s">
        <v>18388</v>
      </c>
      <c r="D18385">
        <v>44.544820999999999</v>
      </c>
      <c r="E18385">
        <v>-88.762140000000002</v>
      </c>
    </row>
    <row r="18386" spans="1:5">
      <c r="A18386" s="1" t="s">
        <v>18389</v>
      </c>
      <c r="D18386">
        <v>43.997757</v>
      </c>
      <c r="E18386">
        <v>-88.966831999999997</v>
      </c>
    </row>
    <row r="18387" spans="1:5">
      <c r="A18387" s="1" t="s">
        <v>18390</v>
      </c>
      <c r="D18387">
        <v>44.103127999999998</v>
      </c>
      <c r="E18387">
        <v>-88.654369000000003</v>
      </c>
    </row>
    <row r="18388" spans="1:5">
      <c r="A18388" s="1" t="s">
        <v>18391</v>
      </c>
      <c r="D18388">
        <v>44.752702999999997</v>
      </c>
      <c r="E18388">
        <v>-88.879208000000006</v>
      </c>
    </row>
    <row r="18389" spans="1:5">
      <c r="A18389" s="1" t="s">
        <v>18392</v>
      </c>
      <c r="D18389">
        <v>44.636591000000003</v>
      </c>
      <c r="E18389">
        <v>-88.739379</v>
      </c>
    </row>
    <row r="18390" spans="1:5">
      <c r="A18390" s="1" t="s">
        <v>18393</v>
      </c>
      <c r="D18390">
        <v>44.032640000000001</v>
      </c>
      <c r="E18390">
        <v>-89.554799000000003</v>
      </c>
    </row>
    <row r="18391" spans="1:5">
      <c r="A18391" s="1" t="s">
        <v>18394</v>
      </c>
      <c r="D18391">
        <v>44.274504999999998</v>
      </c>
      <c r="E18391">
        <v>-88.679131999999996</v>
      </c>
    </row>
    <row r="18392" spans="1:5">
      <c r="A18392" s="1" t="s">
        <v>18395</v>
      </c>
      <c r="D18392">
        <v>43.832003</v>
      </c>
      <c r="E18392">
        <v>-88.590967000000006</v>
      </c>
    </row>
    <row r="18393" spans="1:5">
      <c r="A18393" s="1" t="s">
        <v>18396</v>
      </c>
      <c r="D18393">
        <v>44.670484000000002</v>
      </c>
      <c r="E18393">
        <v>-88.703188999999995</v>
      </c>
    </row>
    <row r="18394" spans="1:5">
      <c r="A18394" s="1" t="s">
        <v>18397</v>
      </c>
      <c r="D18394">
        <v>44.002969</v>
      </c>
      <c r="E18394">
        <v>-88.839264999999997</v>
      </c>
    </row>
    <row r="18395" spans="1:5">
      <c r="A18395" s="1" t="s">
        <v>18398</v>
      </c>
      <c r="D18395">
        <v>43.77366</v>
      </c>
      <c r="E18395">
        <v>-88.436781999999994</v>
      </c>
    </row>
    <row r="18396" spans="1:5">
      <c r="A18396" s="1" t="s">
        <v>18399</v>
      </c>
      <c r="D18396">
        <v>43.828418999999997</v>
      </c>
      <c r="E18396">
        <v>-88.513788000000005</v>
      </c>
    </row>
    <row r="18397" spans="1:5">
      <c r="A18397" s="1" t="s">
        <v>18400</v>
      </c>
      <c r="D18397">
        <v>44.220370000000003</v>
      </c>
      <c r="E18397">
        <v>-88.842561000000003</v>
      </c>
    </row>
    <row r="18398" spans="1:5">
      <c r="A18398" s="1" t="s">
        <v>18401</v>
      </c>
      <c r="D18398">
        <v>43.844703000000003</v>
      </c>
      <c r="E18398">
        <v>-88.992881999999994</v>
      </c>
    </row>
    <row r="18399" spans="1:5">
      <c r="A18399" s="1" t="s">
        <v>18402</v>
      </c>
      <c r="D18399">
        <v>44.294108000000001</v>
      </c>
      <c r="E18399">
        <v>-88.547362000000007</v>
      </c>
    </row>
    <row r="18400" spans="1:5">
      <c r="A18400" s="1" t="s">
        <v>18403</v>
      </c>
      <c r="D18400">
        <v>44.132814000000003</v>
      </c>
      <c r="E18400">
        <v>-89.590410000000006</v>
      </c>
    </row>
    <row r="18401" spans="1:5">
      <c r="A18401" s="1" t="s">
        <v>18404</v>
      </c>
      <c r="D18401">
        <v>44.324686999999997</v>
      </c>
      <c r="E18401">
        <v>-88.626957000000004</v>
      </c>
    </row>
    <row r="18402" spans="1:5">
      <c r="A18402" s="1" t="s">
        <v>18405</v>
      </c>
      <c r="D18402">
        <v>44.568635999999998</v>
      </c>
      <c r="E18402">
        <v>-89.136825999999999</v>
      </c>
    </row>
    <row r="18403" spans="1:5">
      <c r="A18403" s="1" t="s">
        <v>18406</v>
      </c>
      <c r="D18403">
        <v>44.336604999999999</v>
      </c>
      <c r="E18403">
        <v>-89.144400000000005</v>
      </c>
    </row>
    <row r="18404" spans="1:5">
      <c r="A18404" s="1" t="s">
        <v>18407</v>
      </c>
      <c r="D18404">
        <v>44.203594000000002</v>
      </c>
      <c r="E18404">
        <v>-88.698749000000007</v>
      </c>
    </row>
    <row r="18405" spans="1:5">
      <c r="A18405" s="1" t="s">
        <v>18408</v>
      </c>
      <c r="D18405">
        <v>44.780628</v>
      </c>
      <c r="E18405">
        <v>-88.872844999999998</v>
      </c>
    </row>
    <row r="18406" spans="1:5">
      <c r="A18406" s="1" t="s">
        <v>18409</v>
      </c>
      <c r="D18406">
        <v>44.483987999999997</v>
      </c>
      <c r="E18406">
        <v>-88.915485000000004</v>
      </c>
    </row>
    <row r="18407" spans="1:5">
      <c r="A18407" s="1" t="s">
        <v>18410</v>
      </c>
      <c r="D18407">
        <v>44.657215000000001</v>
      </c>
      <c r="E18407">
        <v>-88.918083999999993</v>
      </c>
    </row>
    <row r="18408" spans="1:5">
      <c r="A18408" s="1" t="s">
        <v>18411</v>
      </c>
      <c r="D18408">
        <v>44.201039999999999</v>
      </c>
      <c r="E18408">
        <v>-88.329483999999994</v>
      </c>
    </row>
    <row r="18409" spans="1:5">
      <c r="A18409" s="1" t="s">
        <v>18412</v>
      </c>
      <c r="D18409">
        <v>44.182336999999997</v>
      </c>
      <c r="E18409">
        <v>-88.527647000000002</v>
      </c>
    </row>
    <row r="18410" spans="1:5">
      <c r="A18410" s="1" t="s">
        <v>18413</v>
      </c>
      <c r="D18410">
        <v>43.941907999999998</v>
      </c>
      <c r="E18410">
        <v>-89.219066999999995</v>
      </c>
    </row>
    <row r="18411" spans="1:5">
      <c r="A18411" s="1" t="s">
        <v>18414</v>
      </c>
      <c r="D18411">
        <v>44.410204</v>
      </c>
      <c r="E18411">
        <v>-88.761688000000007</v>
      </c>
    </row>
    <row r="18412" spans="1:5">
      <c r="A18412" s="1" t="s">
        <v>18415</v>
      </c>
      <c r="D18412">
        <v>44.486187999999999</v>
      </c>
      <c r="E18412">
        <v>-89.030970999999994</v>
      </c>
    </row>
    <row r="18413" spans="1:5">
      <c r="A18413" s="1" t="s">
        <v>18416</v>
      </c>
      <c r="D18413">
        <v>44.044155000000003</v>
      </c>
      <c r="E18413">
        <v>-88.779167000000001</v>
      </c>
    </row>
    <row r="18414" spans="1:5">
      <c r="A18414" s="1" t="s">
        <v>18417</v>
      </c>
      <c r="D18414">
        <v>43.921644000000001</v>
      </c>
      <c r="E18414">
        <v>-88.717018999999993</v>
      </c>
    </row>
    <row r="18415" spans="1:5">
      <c r="A18415" s="1" t="s">
        <v>18418</v>
      </c>
      <c r="D18415">
        <v>44.167973000000003</v>
      </c>
      <c r="E18415">
        <v>-89.043886999999998</v>
      </c>
    </row>
    <row r="18416" spans="1:5">
      <c r="A18416" s="1" t="s">
        <v>18419</v>
      </c>
      <c r="D18416">
        <v>44.210101999999999</v>
      </c>
      <c r="E18416">
        <v>-89.504779999999997</v>
      </c>
    </row>
    <row r="18417" spans="1:5">
      <c r="A18417" s="1" t="s">
        <v>18420</v>
      </c>
      <c r="D18417">
        <v>44.126739999999998</v>
      </c>
      <c r="E18417">
        <v>-88.975791999999998</v>
      </c>
    </row>
    <row r="18418" spans="1:5">
      <c r="A18418" s="1" t="s">
        <v>18421</v>
      </c>
      <c r="D18418">
        <v>43.84693</v>
      </c>
      <c r="E18418">
        <v>-89.136064000000005</v>
      </c>
    </row>
    <row r="18419" spans="1:5">
      <c r="A18419" s="1" t="s">
        <v>18422</v>
      </c>
      <c r="D18419">
        <v>44.072763000000002</v>
      </c>
      <c r="E18419">
        <v>-89.098173000000003</v>
      </c>
    </row>
    <row r="18420" spans="1:5">
      <c r="A18420" s="1" t="s">
        <v>18423</v>
      </c>
      <c r="D18420">
        <v>43.857689999999998</v>
      </c>
      <c r="E18420">
        <v>-88.827762000000007</v>
      </c>
    </row>
    <row r="18421" spans="1:5">
      <c r="A18421" s="1" t="s">
        <v>18424</v>
      </c>
      <c r="D18421">
        <v>43.787590999999999</v>
      </c>
      <c r="E18421">
        <v>-88.663488000000001</v>
      </c>
    </row>
    <row r="18422" spans="1:5">
      <c r="A18422" s="1" t="s">
        <v>18425</v>
      </c>
      <c r="D18422">
        <v>44.461176000000002</v>
      </c>
      <c r="E18422">
        <v>-89.171211</v>
      </c>
    </row>
    <row r="18423" spans="1:5">
      <c r="A18423" s="1" t="s">
        <v>18426</v>
      </c>
      <c r="D18423">
        <v>43.872534999999999</v>
      </c>
      <c r="E18423">
        <v>-88.536399000000003</v>
      </c>
    </row>
    <row r="18424" spans="1:5">
      <c r="A18424" s="1" t="s">
        <v>18427</v>
      </c>
      <c r="D18424">
        <v>43.983584</v>
      </c>
      <c r="E18424">
        <v>-88.767286999999996</v>
      </c>
    </row>
    <row r="18425" spans="1:5">
      <c r="A18425" s="1" t="s">
        <v>18428</v>
      </c>
      <c r="D18425">
        <v>44.322662999999999</v>
      </c>
      <c r="E18425">
        <v>-89.131504000000007</v>
      </c>
    </row>
    <row r="18426" spans="1:5">
      <c r="A18426" s="1" t="s">
        <v>18429</v>
      </c>
      <c r="D18426">
        <v>44.072747999999997</v>
      </c>
      <c r="E18426">
        <v>-89.290881999999996</v>
      </c>
    </row>
    <row r="18427" spans="1:5">
      <c r="A18427" s="1" t="s">
        <v>18430</v>
      </c>
      <c r="D18427">
        <v>44.319336</v>
      </c>
      <c r="E18427">
        <v>-88.933068000000006</v>
      </c>
    </row>
    <row r="18428" spans="1:5">
      <c r="A18428" s="1" t="s">
        <v>18431</v>
      </c>
      <c r="D18428">
        <v>44.190565999999997</v>
      </c>
      <c r="E18428">
        <v>-89.223456999999996</v>
      </c>
    </row>
    <row r="18429" spans="1:5">
      <c r="A18429" s="1" t="s">
        <v>18432</v>
      </c>
      <c r="D18429">
        <v>44.075066</v>
      </c>
      <c r="E18429">
        <v>-88.518468999999996</v>
      </c>
    </row>
    <row r="18430" spans="1:5">
      <c r="A18430" s="1" t="s">
        <v>18433</v>
      </c>
      <c r="D18430">
        <v>44.123302000000002</v>
      </c>
      <c r="E18430">
        <v>-88.749905999999996</v>
      </c>
    </row>
    <row r="18431" spans="1:5">
      <c r="A18431" s="1" t="s">
        <v>18434</v>
      </c>
      <c r="D18431">
        <v>44.898775999999998</v>
      </c>
      <c r="E18431">
        <v>-92.819108</v>
      </c>
    </row>
    <row r="18432" spans="1:5">
      <c r="A18432" s="1" t="s">
        <v>18435</v>
      </c>
      <c r="D18432">
        <v>45.007475999999997</v>
      </c>
      <c r="E18432">
        <v>-92.779064000000005</v>
      </c>
    </row>
    <row r="18433" spans="1:5">
      <c r="A18433" s="1" t="s">
        <v>18436</v>
      </c>
      <c r="D18433">
        <v>45.396107000000001</v>
      </c>
      <c r="E18433">
        <v>-93.218463999999997</v>
      </c>
    </row>
    <row r="18434" spans="1:5">
      <c r="A18434" s="1" t="s">
        <v>18437</v>
      </c>
      <c r="D18434">
        <v>45.738266000000003</v>
      </c>
      <c r="E18434">
        <v>-93.198938999999996</v>
      </c>
    </row>
    <row r="18435" spans="1:5">
      <c r="A18435" s="1" t="s">
        <v>18438</v>
      </c>
      <c r="D18435">
        <v>45.971304000000003</v>
      </c>
      <c r="E18435">
        <v>-93.117819999999995</v>
      </c>
    </row>
    <row r="18436" spans="1:5">
      <c r="A18436" s="1" t="s">
        <v>18439</v>
      </c>
      <c r="D18436">
        <v>45.569488</v>
      </c>
      <c r="E18436">
        <v>-93.276632000000006</v>
      </c>
    </row>
    <row r="18437" spans="1:5">
      <c r="A18437" s="1" t="s">
        <v>18440</v>
      </c>
      <c r="D18437">
        <v>44.483873000000003</v>
      </c>
      <c r="E18437">
        <v>-92.865155999999999</v>
      </c>
    </row>
    <row r="18438" spans="1:5">
      <c r="A18438" s="1" t="s">
        <v>18441</v>
      </c>
      <c r="D18438">
        <v>45.340739999999997</v>
      </c>
      <c r="E18438">
        <v>-93.253313000000006</v>
      </c>
    </row>
    <row r="18439" spans="1:5">
      <c r="A18439" s="1" t="s">
        <v>18442</v>
      </c>
      <c r="D18439">
        <v>45.437981000000001</v>
      </c>
      <c r="E18439">
        <v>-92.788353999999998</v>
      </c>
    </row>
    <row r="18440" spans="1:5">
      <c r="A18440" s="1" t="s">
        <v>18443</v>
      </c>
      <c r="D18440">
        <v>45.338628</v>
      </c>
      <c r="E18440">
        <v>-92.904838999999996</v>
      </c>
    </row>
    <row r="18441" spans="1:5">
      <c r="A18441" s="1" t="s">
        <v>18444</v>
      </c>
      <c r="D18441">
        <v>45.161825999999998</v>
      </c>
      <c r="E18441">
        <v>-93.127996999999993</v>
      </c>
    </row>
    <row r="18442" spans="1:5">
      <c r="A18442" s="1" t="s">
        <v>18445</v>
      </c>
      <c r="D18442">
        <v>44.817691000000003</v>
      </c>
      <c r="E18442">
        <v>-92.934622000000005</v>
      </c>
    </row>
    <row r="18443" spans="1:5">
      <c r="A18443" s="1" t="s">
        <v>18446</v>
      </c>
      <c r="D18443">
        <v>45.672308999999998</v>
      </c>
      <c r="E18443">
        <v>-93.436363999999998</v>
      </c>
    </row>
    <row r="18444" spans="1:5">
      <c r="A18444" s="1" t="s">
        <v>18447</v>
      </c>
      <c r="D18444">
        <v>44.423971999999999</v>
      </c>
      <c r="E18444">
        <v>-92.996174999999994</v>
      </c>
    </row>
    <row r="18445" spans="1:5">
      <c r="A18445" s="1" t="s">
        <v>18448</v>
      </c>
      <c r="D18445">
        <v>44.419113000000003</v>
      </c>
      <c r="E18445">
        <v>-93.248223999999993</v>
      </c>
    </row>
    <row r="18446" spans="1:5">
      <c r="A18446" s="1" t="s">
        <v>18449</v>
      </c>
      <c r="D18446">
        <v>44.575406999999998</v>
      </c>
      <c r="E18446">
        <v>-93.371285</v>
      </c>
    </row>
    <row r="18447" spans="1:5">
      <c r="A18447" s="1" t="s">
        <v>18450</v>
      </c>
      <c r="D18447">
        <v>44.299725000000002</v>
      </c>
      <c r="E18447">
        <v>-93.277221999999995</v>
      </c>
    </row>
    <row r="18448" spans="1:5">
      <c r="A18448" s="1" t="s">
        <v>18451</v>
      </c>
      <c r="D18448">
        <v>44.627068999999999</v>
      </c>
      <c r="E18448">
        <v>-93.124971000000002</v>
      </c>
    </row>
    <row r="18449" spans="1:5">
      <c r="A18449" s="1" t="s">
        <v>18452</v>
      </c>
      <c r="D18449">
        <v>45.263233999999997</v>
      </c>
      <c r="E18449">
        <v>-93.022024000000002</v>
      </c>
    </row>
    <row r="18450" spans="1:5">
      <c r="A18450" s="1" t="s">
        <v>18453</v>
      </c>
      <c r="D18450">
        <v>44.535111000000001</v>
      </c>
      <c r="E18450">
        <v>-92.346007999999998</v>
      </c>
    </row>
    <row r="18451" spans="1:5">
      <c r="A18451" s="1" t="s">
        <v>18454</v>
      </c>
      <c r="D18451">
        <v>44.406342000000002</v>
      </c>
      <c r="E18451">
        <v>-92.609391000000002</v>
      </c>
    </row>
    <row r="18452" spans="1:5">
      <c r="A18452" s="1" t="s">
        <v>18455</v>
      </c>
      <c r="D18452">
        <v>45.638337</v>
      </c>
      <c r="E18452">
        <v>-93.198358999999996</v>
      </c>
    </row>
    <row r="18453" spans="1:5">
      <c r="A18453" s="1" t="s">
        <v>18456</v>
      </c>
      <c r="D18453">
        <v>45.834885</v>
      </c>
      <c r="E18453">
        <v>-93.089715999999996</v>
      </c>
    </row>
    <row r="18454" spans="1:5">
      <c r="A18454" s="1" t="s">
        <v>18457</v>
      </c>
      <c r="D18454">
        <v>44.612516999999997</v>
      </c>
      <c r="E18454">
        <v>-92.962163000000004</v>
      </c>
    </row>
    <row r="18455" spans="1:5">
      <c r="A18455" s="1" t="s">
        <v>18458</v>
      </c>
      <c r="D18455">
        <v>45.586266999999999</v>
      </c>
      <c r="E18455">
        <v>-92.988</v>
      </c>
    </row>
    <row r="18456" spans="1:5">
      <c r="A18456" s="1" t="s">
        <v>18459</v>
      </c>
      <c r="D18456">
        <v>44.713191999999999</v>
      </c>
      <c r="E18456">
        <v>-92.862253999999993</v>
      </c>
    </row>
    <row r="18457" spans="1:5">
      <c r="A18457" s="1" t="s">
        <v>18460</v>
      </c>
      <c r="D18457">
        <v>45.871215999999997</v>
      </c>
      <c r="E18457">
        <v>-93.119642999999996</v>
      </c>
    </row>
    <row r="18458" spans="1:5">
      <c r="A18458" s="1" t="s">
        <v>18461</v>
      </c>
      <c r="D18458">
        <v>46.038859000000002</v>
      </c>
      <c r="E18458">
        <v>-92.785172000000003</v>
      </c>
    </row>
    <row r="18459" spans="1:5">
      <c r="A18459" s="1" t="s">
        <v>18462</v>
      </c>
      <c r="D18459">
        <v>45.174140999999999</v>
      </c>
      <c r="E18459">
        <v>-92.980842999999993</v>
      </c>
    </row>
    <row r="18460" spans="1:5">
      <c r="A18460" s="1" t="s">
        <v>18463</v>
      </c>
      <c r="D18460">
        <v>45.466135000000001</v>
      </c>
      <c r="E18460">
        <v>-93.280187999999995</v>
      </c>
    </row>
    <row r="18461" spans="1:5">
      <c r="A18461" s="1" t="s">
        <v>18464</v>
      </c>
      <c r="D18461">
        <v>44.394193000000001</v>
      </c>
      <c r="E18461">
        <v>-92.320188000000002</v>
      </c>
    </row>
    <row r="18462" spans="1:5">
      <c r="A18462" s="1" t="s">
        <v>18465</v>
      </c>
      <c r="D18462">
        <v>44.987847000000002</v>
      </c>
      <c r="E18462">
        <v>-92.909654000000003</v>
      </c>
    </row>
    <row r="18463" spans="1:5">
      <c r="A18463" s="1" t="s">
        <v>18466</v>
      </c>
      <c r="D18463">
        <v>44.940575000000003</v>
      </c>
      <c r="E18463">
        <v>-92.768850999999998</v>
      </c>
    </row>
    <row r="18464" spans="1:5">
      <c r="A18464" s="1" t="s">
        <v>18467</v>
      </c>
      <c r="D18464">
        <v>44.642145999999997</v>
      </c>
      <c r="E18464">
        <v>-93.276446000000007</v>
      </c>
    </row>
    <row r="18465" spans="1:5">
      <c r="A18465" s="1" t="s">
        <v>18468</v>
      </c>
      <c r="D18465">
        <v>45.395322999999998</v>
      </c>
      <c r="E18465">
        <v>-92.835008999999999</v>
      </c>
    </row>
    <row r="18466" spans="1:5">
      <c r="A18466" s="1" t="s">
        <v>18469</v>
      </c>
      <c r="D18466">
        <v>44.441783999999998</v>
      </c>
      <c r="E18466">
        <v>-93.424673999999996</v>
      </c>
    </row>
    <row r="18467" spans="1:5">
      <c r="A18467" s="1" t="s">
        <v>18470</v>
      </c>
      <c r="D18467">
        <v>45.200429</v>
      </c>
      <c r="E18467">
        <v>-92.820729</v>
      </c>
    </row>
    <row r="18468" spans="1:5">
      <c r="A18468" s="1" t="s">
        <v>18471</v>
      </c>
      <c r="D18468">
        <v>44.176279000000001</v>
      </c>
      <c r="E18468">
        <v>-93.230761999999999</v>
      </c>
    </row>
    <row r="18469" spans="1:5">
      <c r="A18469" s="1" t="s">
        <v>18472</v>
      </c>
      <c r="D18469">
        <v>45.928891999999998</v>
      </c>
      <c r="E18469">
        <v>-93.303115000000005</v>
      </c>
    </row>
    <row r="18470" spans="1:5">
      <c r="A18470" s="1" t="s">
        <v>18473</v>
      </c>
      <c r="D18470">
        <v>44.231015999999997</v>
      </c>
      <c r="E18470">
        <v>-93.443661000000006</v>
      </c>
    </row>
    <row r="18471" spans="1:5">
      <c r="A18471" s="1" t="s">
        <v>18474</v>
      </c>
      <c r="D18471">
        <v>44.346522</v>
      </c>
      <c r="E18471">
        <v>-93.061351000000002</v>
      </c>
    </row>
    <row r="18472" spans="1:5">
      <c r="A18472" s="1" t="s">
        <v>18475</v>
      </c>
      <c r="D18472">
        <v>44.570078000000002</v>
      </c>
      <c r="E18472">
        <v>-93.350301999999999</v>
      </c>
    </row>
    <row r="18473" spans="1:5">
      <c r="A18473" s="1" t="s">
        <v>18476</v>
      </c>
      <c r="D18473">
        <v>44.874398999999997</v>
      </c>
      <c r="E18473">
        <v>-92.998647000000005</v>
      </c>
    </row>
    <row r="18474" spans="1:5">
      <c r="A18474" s="1" t="s">
        <v>18477</v>
      </c>
      <c r="D18474">
        <v>45.508583000000002</v>
      </c>
      <c r="E18474">
        <v>-92.953884000000002</v>
      </c>
    </row>
    <row r="18475" spans="1:5">
      <c r="A18475" s="1" t="s">
        <v>18478</v>
      </c>
      <c r="D18475">
        <v>44.470457000000003</v>
      </c>
      <c r="E18475">
        <v>-93.176124999999999</v>
      </c>
    </row>
    <row r="18476" spans="1:5">
      <c r="A18476" s="1" t="s">
        <v>18479</v>
      </c>
      <c r="D18476">
        <v>44.059125999999999</v>
      </c>
      <c r="E18476">
        <v>-93.223482000000004</v>
      </c>
    </row>
    <row r="18477" spans="1:5">
      <c r="A18477" s="1" t="s">
        <v>18480</v>
      </c>
      <c r="D18477">
        <v>45.838574000000001</v>
      </c>
      <c r="E18477">
        <v>-92.902897999999993</v>
      </c>
    </row>
    <row r="18478" spans="1:5">
      <c r="A18478" s="1" t="s">
        <v>18481</v>
      </c>
      <c r="D18478">
        <v>44.550722</v>
      </c>
      <c r="E18478">
        <v>-93.024935999999997</v>
      </c>
    </row>
    <row r="18479" spans="1:5">
      <c r="A18479" s="1" t="s">
        <v>18482</v>
      </c>
      <c r="D18479">
        <v>44.511927</v>
      </c>
      <c r="E18479">
        <v>-92.539225000000002</v>
      </c>
    </row>
    <row r="18480" spans="1:5">
      <c r="A18480" s="1" t="s">
        <v>18483</v>
      </c>
      <c r="D18480">
        <v>44.735478000000001</v>
      </c>
      <c r="E18480">
        <v>-93.062774000000005</v>
      </c>
    </row>
    <row r="18481" spans="1:5">
      <c r="A18481" s="1" t="s">
        <v>18484</v>
      </c>
      <c r="D18481">
        <v>45.690699000000002</v>
      </c>
      <c r="E18481">
        <v>-92.966668999999996</v>
      </c>
    </row>
    <row r="18482" spans="1:5">
      <c r="A18482" s="1" t="s">
        <v>18485</v>
      </c>
      <c r="D18482">
        <v>45.410032000000001</v>
      </c>
      <c r="E18482">
        <v>-93.386984999999996</v>
      </c>
    </row>
    <row r="18483" spans="1:5">
      <c r="A18483" s="1" t="s">
        <v>18486</v>
      </c>
      <c r="D18483">
        <v>44.821362000000001</v>
      </c>
      <c r="E18483">
        <v>-92.998379999999997</v>
      </c>
    </row>
    <row r="18484" spans="1:5">
      <c r="A18484" s="1" t="s">
        <v>18487</v>
      </c>
      <c r="D18484">
        <v>46.047573999999997</v>
      </c>
      <c r="E18484">
        <v>-92.478059999999999</v>
      </c>
    </row>
    <row r="18485" spans="1:5">
      <c r="A18485" s="1" t="s">
        <v>18488</v>
      </c>
      <c r="D18485">
        <v>45.272533000000003</v>
      </c>
      <c r="E18485">
        <v>-92.814870999999997</v>
      </c>
    </row>
    <row r="18486" spans="1:5">
      <c r="A18486" s="1" t="s">
        <v>18489</v>
      </c>
      <c r="D18486">
        <v>45.387777999999997</v>
      </c>
      <c r="E18486">
        <v>-92.720049000000003</v>
      </c>
    </row>
    <row r="18487" spans="1:5">
      <c r="A18487" s="1" t="s">
        <v>18490</v>
      </c>
      <c r="D18487">
        <v>44.888027000000001</v>
      </c>
      <c r="E18487">
        <v>-93.040497000000002</v>
      </c>
    </row>
    <row r="18488" spans="1:5">
      <c r="A18488" s="1" t="s">
        <v>18491</v>
      </c>
      <c r="D18488">
        <v>44.836066000000002</v>
      </c>
      <c r="E18488">
        <v>-93.032173999999998</v>
      </c>
    </row>
    <row r="18489" spans="1:5">
      <c r="A18489" s="1" t="s">
        <v>18492</v>
      </c>
      <c r="D18489">
        <v>44.818309999999997</v>
      </c>
      <c r="E18489">
        <v>-93.067374000000001</v>
      </c>
    </row>
    <row r="18490" spans="1:5">
      <c r="A18490" s="1" t="s">
        <v>18493</v>
      </c>
      <c r="D18490">
        <v>45.419466999999997</v>
      </c>
      <c r="E18490">
        <v>-93.035392999999999</v>
      </c>
    </row>
    <row r="18491" spans="1:5">
      <c r="A18491" s="1" t="s">
        <v>18494</v>
      </c>
      <c r="D18491">
        <v>45.666420000000002</v>
      </c>
      <c r="E18491">
        <v>-93.222224999999995</v>
      </c>
    </row>
    <row r="18492" spans="1:5">
      <c r="A18492" s="1" t="s">
        <v>18495</v>
      </c>
      <c r="D18492">
        <v>45.073127999999997</v>
      </c>
      <c r="E18492">
        <v>-92.839696000000004</v>
      </c>
    </row>
    <row r="18493" spans="1:5">
      <c r="A18493" s="1" t="s">
        <v>18496</v>
      </c>
      <c r="D18493">
        <v>45.462591000000003</v>
      </c>
      <c r="E18493">
        <v>-92.716224999999994</v>
      </c>
    </row>
    <row r="18494" spans="1:5">
      <c r="A18494" s="1" t="s">
        <v>18497</v>
      </c>
      <c r="D18494">
        <v>44.669691</v>
      </c>
      <c r="E18494">
        <v>-92.963425999999998</v>
      </c>
    </row>
    <row r="18495" spans="1:5">
      <c r="A18495" s="1" t="s">
        <v>18498</v>
      </c>
      <c r="D18495">
        <v>44.248538000000003</v>
      </c>
      <c r="E18495">
        <v>-93.394902000000002</v>
      </c>
    </row>
    <row r="18496" spans="1:5">
      <c r="A18496" s="1" t="s">
        <v>18499</v>
      </c>
      <c r="D18496">
        <v>44.523586000000002</v>
      </c>
      <c r="E18496">
        <v>-93.383454999999998</v>
      </c>
    </row>
    <row r="18497" spans="1:5">
      <c r="A18497" s="1" t="s">
        <v>18500</v>
      </c>
      <c r="D18497">
        <v>44.583779</v>
      </c>
      <c r="E18497">
        <v>-92.716415999999995</v>
      </c>
    </row>
    <row r="18498" spans="1:5">
      <c r="A18498" s="1" t="s">
        <v>18501</v>
      </c>
      <c r="D18498">
        <v>45.053730999999999</v>
      </c>
      <c r="E18498">
        <v>-92.957987000000003</v>
      </c>
    </row>
    <row r="18499" spans="1:5">
      <c r="A18499" s="1" t="s">
        <v>18502</v>
      </c>
      <c r="D18499">
        <v>45.343136000000001</v>
      </c>
      <c r="E18499">
        <v>-93.086100999999999</v>
      </c>
    </row>
    <row r="18500" spans="1:5">
      <c r="A18500" s="1" t="s">
        <v>18503</v>
      </c>
      <c r="D18500">
        <v>44.951483000000003</v>
      </c>
      <c r="E18500">
        <v>-93.090648999999999</v>
      </c>
    </row>
    <row r="18501" spans="1:5">
      <c r="A18501" s="1" t="s">
        <v>18504</v>
      </c>
      <c r="D18501">
        <v>44.931901000000003</v>
      </c>
      <c r="E18501">
        <v>-93.121290999999999</v>
      </c>
    </row>
    <row r="18502" spans="1:5">
      <c r="A18502" s="1" t="s">
        <v>18505</v>
      </c>
      <c r="D18502">
        <v>44.964258000000001</v>
      </c>
      <c r="E18502">
        <v>-93.122626999999994</v>
      </c>
    </row>
    <row r="18503" spans="1:5">
      <c r="A18503" s="1" t="s">
        <v>18506</v>
      </c>
      <c r="D18503">
        <v>44.953893999999998</v>
      </c>
      <c r="E18503">
        <v>-93.164445999999998</v>
      </c>
    </row>
    <row r="18504" spans="1:5">
      <c r="A18504" s="1" t="s">
        <v>18507</v>
      </c>
      <c r="D18504">
        <v>44.937179999999998</v>
      </c>
      <c r="E18504">
        <v>-93.168278999999998</v>
      </c>
    </row>
    <row r="18505" spans="1:5">
      <c r="A18505" s="1" t="s">
        <v>18508</v>
      </c>
      <c r="D18505">
        <v>44.963546999999998</v>
      </c>
      <c r="E18505">
        <v>-93.049521999999996</v>
      </c>
    </row>
    <row r="18506" spans="1:5">
      <c r="A18506" s="1" t="s">
        <v>18509</v>
      </c>
      <c r="D18506">
        <v>44.931069999999998</v>
      </c>
      <c r="E18506">
        <v>-93.079172</v>
      </c>
    </row>
    <row r="18507" spans="1:5">
      <c r="A18507" s="1" t="s">
        <v>18510</v>
      </c>
      <c r="D18507">
        <v>44.982322000000003</v>
      </c>
      <c r="E18507">
        <v>-93.174656999999996</v>
      </c>
    </row>
    <row r="18508" spans="1:5">
      <c r="A18508" s="1" t="s">
        <v>18511</v>
      </c>
      <c r="D18508">
        <v>45.014550999999997</v>
      </c>
      <c r="E18508">
        <v>-93.025535000000005</v>
      </c>
    </row>
    <row r="18509" spans="1:5">
      <c r="A18509" s="1" t="s">
        <v>18512</v>
      </c>
      <c r="D18509">
        <v>45.089911999999998</v>
      </c>
      <c r="E18509">
        <v>-93.005988000000002</v>
      </c>
    </row>
    <row r="18510" spans="1:5">
      <c r="A18510" s="1" t="s">
        <v>18513</v>
      </c>
      <c r="D18510">
        <v>44.878413999999999</v>
      </c>
      <c r="E18510">
        <v>-93.196389999999994</v>
      </c>
    </row>
    <row r="18511" spans="1:5">
      <c r="A18511" s="1" t="s">
        <v>18514</v>
      </c>
      <c r="D18511">
        <v>45.080506</v>
      </c>
      <c r="E18511">
        <v>-93.192057000000005</v>
      </c>
    </row>
    <row r="18512" spans="1:5">
      <c r="A18512" s="1" t="s">
        <v>18515</v>
      </c>
      <c r="D18512">
        <v>45.012196000000003</v>
      </c>
      <c r="E18512">
        <v>-93.151185999999996</v>
      </c>
    </row>
    <row r="18513" spans="1:5">
      <c r="A18513" s="1" t="s">
        <v>18516</v>
      </c>
      <c r="D18513">
        <v>44.96669</v>
      </c>
      <c r="E18513">
        <v>-93.195071999999996</v>
      </c>
    </row>
    <row r="18514" spans="1:5">
      <c r="A18514" s="1" t="s">
        <v>18517</v>
      </c>
      <c r="D18514">
        <v>45.067903000000001</v>
      </c>
      <c r="E18514">
        <v>-92.953440999999998</v>
      </c>
    </row>
    <row r="18515" spans="1:5">
      <c r="A18515" s="1" t="s">
        <v>18518</v>
      </c>
      <c r="D18515">
        <v>44.910719</v>
      </c>
      <c r="E18515">
        <v>-93.169580999999994</v>
      </c>
    </row>
    <row r="18516" spans="1:5">
      <c r="A18516" s="1" t="s">
        <v>18519</v>
      </c>
      <c r="D18516">
        <v>45.003562000000002</v>
      </c>
      <c r="E18516">
        <v>-93.091279999999998</v>
      </c>
    </row>
    <row r="18517" spans="1:5">
      <c r="A18517" s="1" t="s">
        <v>18520</v>
      </c>
      <c r="D18517">
        <v>44.894314999999999</v>
      </c>
      <c r="E18517">
        <v>-93.100947000000005</v>
      </c>
    </row>
    <row r="18518" spans="1:5">
      <c r="A18518" s="1" t="s">
        <v>18521</v>
      </c>
      <c r="D18518">
        <v>44.937421000000001</v>
      </c>
      <c r="E18518">
        <v>-93.007401999999999</v>
      </c>
    </row>
    <row r="18519" spans="1:5">
      <c r="A18519" s="1" t="s">
        <v>18522</v>
      </c>
      <c r="D18519">
        <v>44.874983999999998</v>
      </c>
      <c r="E18519">
        <v>-93.152092999999994</v>
      </c>
    </row>
    <row r="18520" spans="1:5">
      <c r="A18520" s="1" t="s">
        <v>18523</v>
      </c>
      <c r="D18520">
        <v>44.846541000000002</v>
      </c>
      <c r="E18520">
        <v>-93.154934999999995</v>
      </c>
    </row>
    <row r="18521" spans="1:5">
      <c r="A18521" s="1" t="s">
        <v>18524</v>
      </c>
      <c r="D18521">
        <v>44.806811000000003</v>
      </c>
      <c r="E18521">
        <v>-93.201497000000003</v>
      </c>
    </row>
    <row r="18522" spans="1:5">
      <c r="A18522" s="1" t="s">
        <v>18525</v>
      </c>
      <c r="D18522">
        <v>44.808933000000003</v>
      </c>
      <c r="E18522">
        <v>-93.138448999999994</v>
      </c>
    </row>
    <row r="18523" spans="1:5">
      <c r="A18523" s="1" t="s">
        <v>18526</v>
      </c>
      <c r="D18523">
        <v>44.745300999999998</v>
      </c>
      <c r="E18523">
        <v>-93.199413000000007</v>
      </c>
    </row>
    <row r="18524" spans="1:5">
      <c r="A18524" s="1" t="s">
        <v>18527</v>
      </c>
      <c r="D18524">
        <v>44.918030999999999</v>
      </c>
      <c r="E18524">
        <v>-92.938276999999999</v>
      </c>
    </row>
    <row r="18525" spans="1:5">
      <c r="A18525" s="1" t="s">
        <v>18528</v>
      </c>
      <c r="D18525">
        <v>45.084449999999997</v>
      </c>
      <c r="E18525">
        <v>-93.132817000000003</v>
      </c>
    </row>
    <row r="18526" spans="1:5">
      <c r="A18526" s="1" t="s">
        <v>18529</v>
      </c>
      <c r="D18526">
        <v>45.083907000000004</v>
      </c>
      <c r="E18526">
        <v>-93.080233000000007</v>
      </c>
    </row>
    <row r="18527" spans="1:5">
      <c r="A18527" s="1" t="s">
        <v>18530</v>
      </c>
      <c r="D18527">
        <v>44.987546000000002</v>
      </c>
      <c r="E18527">
        <v>-92.963553000000005</v>
      </c>
    </row>
    <row r="18528" spans="1:5">
      <c r="A18528" s="1" t="s">
        <v>18531</v>
      </c>
      <c r="D18528">
        <v>44.883474</v>
      </c>
      <c r="E18528">
        <v>-92.892768000000004</v>
      </c>
    </row>
    <row r="18529" spans="1:5">
      <c r="A18529" s="1" t="s">
        <v>18532</v>
      </c>
      <c r="D18529">
        <v>44.973301999999997</v>
      </c>
      <c r="E18529">
        <v>-93.082409999999996</v>
      </c>
    </row>
    <row r="18530" spans="1:5">
      <c r="A18530" s="1" t="s">
        <v>18533</v>
      </c>
      <c r="D18530">
        <v>44.886617999999999</v>
      </c>
      <c r="E18530">
        <v>-93.165458000000001</v>
      </c>
    </row>
    <row r="18531" spans="1:5">
      <c r="A18531" s="1" t="s">
        <v>18534</v>
      </c>
      <c r="D18531">
        <v>44.956026000000001</v>
      </c>
      <c r="E18531">
        <v>-93.082679999999996</v>
      </c>
    </row>
    <row r="18532" spans="1:5">
      <c r="A18532" s="1" t="s">
        <v>18535</v>
      </c>
      <c r="D18532">
        <v>45.248559</v>
      </c>
      <c r="E18532">
        <v>-93.659819999999996</v>
      </c>
    </row>
    <row r="18533" spans="1:5">
      <c r="A18533" s="1" t="s">
        <v>18536</v>
      </c>
      <c r="D18533">
        <v>45.246521999999999</v>
      </c>
      <c r="E18533">
        <v>-94.117132999999995</v>
      </c>
    </row>
    <row r="18534" spans="1:5">
      <c r="A18534" s="1" t="s">
        <v>18537</v>
      </c>
      <c r="D18534">
        <v>45.288412000000001</v>
      </c>
      <c r="E18534">
        <v>-93.431528999999998</v>
      </c>
    </row>
    <row r="18535" spans="1:5">
      <c r="A18535" s="1" t="s">
        <v>18538</v>
      </c>
      <c r="D18535">
        <v>45.247605</v>
      </c>
      <c r="E18535">
        <v>-93.275036</v>
      </c>
    </row>
    <row r="18536" spans="1:5">
      <c r="A18536" s="1" t="s">
        <v>18539</v>
      </c>
      <c r="D18536">
        <v>44.956384</v>
      </c>
      <c r="E18536">
        <v>-93.428158999999994</v>
      </c>
    </row>
    <row r="18537" spans="1:5">
      <c r="A18537" s="1" t="s">
        <v>18540</v>
      </c>
      <c r="D18537">
        <v>44.730944000000001</v>
      </c>
      <c r="E18537">
        <v>-93.291381000000001</v>
      </c>
    </row>
    <row r="18538" spans="1:5">
      <c r="A18538" s="1" t="s">
        <v>18541</v>
      </c>
      <c r="D18538">
        <v>44.599705999999998</v>
      </c>
      <c r="E18538">
        <v>-94.111215999999999</v>
      </c>
    </row>
    <row r="18539" spans="1:5">
      <c r="A18539" s="1" t="s">
        <v>18542</v>
      </c>
      <c r="D18539">
        <v>45.441395</v>
      </c>
      <c r="E18539">
        <v>-93.832031000000001</v>
      </c>
    </row>
    <row r="18540" spans="1:5">
      <c r="A18540" s="1" t="s">
        <v>18543</v>
      </c>
      <c r="D18540">
        <v>45.377727999999998</v>
      </c>
      <c r="E18540">
        <v>-93.744336000000004</v>
      </c>
    </row>
    <row r="18541" spans="1:5">
      <c r="A18541" s="1" t="s">
        <v>18544</v>
      </c>
      <c r="D18541">
        <v>44.759115999999999</v>
      </c>
      <c r="E18541">
        <v>-94.880758999999998</v>
      </c>
    </row>
    <row r="18542" spans="1:5">
      <c r="A18542" s="1" t="s">
        <v>18545</v>
      </c>
      <c r="D18542">
        <v>45.106403</v>
      </c>
      <c r="E18542">
        <v>-93.497028999999998</v>
      </c>
    </row>
    <row r="18543" spans="1:5">
      <c r="A18543" s="1" t="s">
        <v>18546</v>
      </c>
      <c r="D18543">
        <v>44.706339999999997</v>
      </c>
      <c r="E18543">
        <v>-94.351290000000006</v>
      </c>
    </row>
    <row r="18544" spans="1:5">
      <c r="A18544" s="1" t="s">
        <v>18547</v>
      </c>
      <c r="D18544">
        <v>45.174664</v>
      </c>
      <c r="E18544">
        <v>-93.851455000000001</v>
      </c>
    </row>
    <row r="18545" spans="1:5">
      <c r="A18545" s="1" t="s">
        <v>18548</v>
      </c>
      <c r="D18545">
        <v>44.779020000000003</v>
      </c>
      <c r="E18545">
        <v>-94.589725000000001</v>
      </c>
    </row>
    <row r="18546" spans="1:5">
      <c r="A18546" s="1" t="s">
        <v>18549</v>
      </c>
      <c r="D18546">
        <v>44.721096000000003</v>
      </c>
      <c r="E18546">
        <v>-93.688973000000004</v>
      </c>
    </row>
    <row r="18547" spans="1:5">
      <c r="A18547" s="1" t="s">
        <v>18550</v>
      </c>
      <c r="D18547">
        <v>45.172932000000003</v>
      </c>
      <c r="E18547">
        <v>-93.386829000000006</v>
      </c>
    </row>
    <row r="18548" spans="1:5">
      <c r="A18548" s="1" t="s">
        <v>18551</v>
      </c>
      <c r="D18548">
        <v>44.858704000000003</v>
      </c>
      <c r="E18548">
        <v>-93.550208999999995</v>
      </c>
    </row>
    <row r="18549" spans="1:5">
      <c r="A18549" s="1" t="s">
        <v>18552</v>
      </c>
      <c r="D18549">
        <v>44.810786999999998</v>
      </c>
      <c r="E18549">
        <v>-93.636251999999999</v>
      </c>
    </row>
    <row r="18550" spans="1:5">
      <c r="A18550" s="1" t="s">
        <v>18553</v>
      </c>
      <c r="D18550">
        <v>45.475265999999998</v>
      </c>
      <c r="E18550">
        <v>-93.943855999999997</v>
      </c>
    </row>
    <row r="18551" spans="1:5">
      <c r="A18551" s="1" t="s">
        <v>18554</v>
      </c>
      <c r="D18551">
        <v>45.396331000000004</v>
      </c>
      <c r="E18551">
        <v>-94.086051999999995</v>
      </c>
    </row>
    <row r="18552" spans="1:5">
      <c r="A18552" s="1" t="s">
        <v>18555</v>
      </c>
      <c r="D18552">
        <v>45.087567999999997</v>
      </c>
      <c r="E18552">
        <v>-94.19314</v>
      </c>
    </row>
    <row r="18553" spans="1:5">
      <c r="A18553" s="1" t="s">
        <v>18556</v>
      </c>
      <c r="D18553">
        <v>44.771886000000002</v>
      </c>
      <c r="E18553">
        <v>-93.787124000000006</v>
      </c>
    </row>
    <row r="18554" spans="1:5">
      <c r="A18554" s="1" t="s">
        <v>18557</v>
      </c>
      <c r="D18554">
        <v>45.052585999999998</v>
      </c>
      <c r="E18554">
        <v>-94.418194</v>
      </c>
    </row>
    <row r="18555" spans="1:5">
      <c r="A18555" s="1" t="s">
        <v>18558</v>
      </c>
      <c r="D18555">
        <v>45.084868</v>
      </c>
      <c r="E18555">
        <v>-94.316956000000005</v>
      </c>
    </row>
    <row r="18556" spans="1:5">
      <c r="A18556" s="1" t="s">
        <v>18559</v>
      </c>
      <c r="D18556">
        <v>45.195734999999999</v>
      </c>
      <c r="E18556">
        <v>-93.475802000000002</v>
      </c>
    </row>
    <row r="18557" spans="1:5">
      <c r="A18557" s="1" t="s">
        <v>18560</v>
      </c>
      <c r="D18557">
        <v>45.033416000000003</v>
      </c>
      <c r="E18557">
        <v>-93.813687000000002</v>
      </c>
    </row>
    <row r="18558" spans="1:5">
      <c r="A18558" s="1" t="s">
        <v>18561</v>
      </c>
      <c r="D18558">
        <v>45.304541999999998</v>
      </c>
      <c r="E18558">
        <v>-94.558937</v>
      </c>
    </row>
    <row r="18559" spans="1:5">
      <c r="A18559" s="1" t="s">
        <v>18562</v>
      </c>
      <c r="D18559">
        <v>45.334167999999998</v>
      </c>
      <c r="E18559">
        <v>-93.568216000000007</v>
      </c>
    </row>
    <row r="18560" spans="1:5">
      <c r="A18560" s="1" t="s">
        <v>18563</v>
      </c>
      <c r="D18560">
        <v>44.895663999999996</v>
      </c>
      <c r="E18560">
        <v>-93.607648999999995</v>
      </c>
    </row>
    <row r="18561" spans="1:5">
      <c r="A18561" s="1" t="s">
        <v>18564</v>
      </c>
      <c r="D18561">
        <v>44.520417000000002</v>
      </c>
      <c r="E18561">
        <v>-94.699494000000001</v>
      </c>
    </row>
    <row r="18562" spans="1:5">
      <c r="A18562" s="1" t="s">
        <v>18565</v>
      </c>
      <c r="D18562">
        <v>44.562955000000002</v>
      </c>
      <c r="E18562">
        <v>-94.860630999999998</v>
      </c>
    </row>
    <row r="18563" spans="1:5">
      <c r="A18563" s="1" t="s">
        <v>18566</v>
      </c>
      <c r="D18563">
        <v>44.535651000000001</v>
      </c>
      <c r="E18563">
        <v>-94.188415000000006</v>
      </c>
    </row>
    <row r="18564" spans="1:5">
      <c r="A18564" s="1" t="s">
        <v>18567</v>
      </c>
      <c r="D18564">
        <v>44.531100000000002</v>
      </c>
      <c r="E18564">
        <v>-94.553135999999995</v>
      </c>
    </row>
    <row r="18565" spans="1:5">
      <c r="A18565" s="1" t="s">
        <v>18568</v>
      </c>
      <c r="D18565">
        <v>44.777186</v>
      </c>
      <c r="E18565">
        <v>-94.198931000000002</v>
      </c>
    </row>
    <row r="18566" spans="1:5">
      <c r="A18566" s="1" t="s">
        <v>18569</v>
      </c>
      <c r="D18566">
        <v>44.778472000000001</v>
      </c>
      <c r="E18566">
        <v>-93.272268999999994</v>
      </c>
    </row>
    <row r="18567" spans="1:5">
      <c r="A18567" s="1" t="s">
        <v>18570</v>
      </c>
      <c r="D18567">
        <v>44.669519999999999</v>
      </c>
      <c r="E18567">
        <v>-93.995771000000005</v>
      </c>
    </row>
    <row r="18568" spans="1:5">
      <c r="A18568" s="1" t="s">
        <v>18571</v>
      </c>
      <c r="D18568">
        <v>44.723427999999998</v>
      </c>
      <c r="E18568">
        <v>-93.956959999999995</v>
      </c>
    </row>
    <row r="18569" spans="1:5">
      <c r="A18569" s="1" t="s">
        <v>18572</v>
      </c>
      <c r="D18569">
        <v>45.078263</v>
      </c>
      <c r="E18569">
        <v>-93.572118000000003</v>
      </c>
    </row>
    <row r="18570" spans="1:5">
      <c r="A18570" s="1" t="s">
        <v>18573</v>
      </c>
      <c r="D18570">
        <v>45.157755000000002</v>
      </c>
      <c r="E18570">
        <v>-93.662750000000003</v>
      </c>
    </row>
    <row r="18571" spans="1:5">
      <c r="A18571" s="1" t="s">
        <v>18574</v>
      </c>
      <c r="D18571">
        <v>44.742919999999998</v>
      </c>
      <c r="E18571">
        <v>-94.739001999999999</v>
      </c>
    </row>
    <row r="18572" spans="1:5">
      <c r="A18572" s="1" t="s">
        <v>18575</v>
      </c>
      <c r="D18572">
        <v>44.914372</v>
      </c>
      <c r="E18572">
        <v>-93.416253999999995</v>
      </c>
    </row>
    <row r="18573" spans="1:5">
      <c r="A18573" s="1" t="s">
        <v>18576</v>
      </c>
      <c r="D18573">
        <v>44.863838000000001</v>
      </c>
      <c r="E18573">
        <v>-93.430008000000001</v>
      </c>
    </row>
    <row r="18574" spans="1:5">
      <c r="A18574" s="1" t="s">
        <v>18577</v>
      </c>
      <c r="D18574">
        <v>44.915441999999999</v>
      </c>
      <c r="E18574">
        <v>-93.484430000000003</v>
      </c>
    </row>
    <row r="18575" spans="1:5">
      <c r="A18575" s="1" t="s">
        <v>18578</v>
      </c>
      <c r="D18575">
        <v>44.880805000000002</v>
      </c>
      <c r="E18575">
        <v>-93.482007999999993</v>
      </c>
    </row>
    <row r="18576" spans="1:5">
      <c r="A18576" s="1" t="s">
        <v>18579</v>
      </c>
      <c r="D18576">
        <v>44.827986000000003</v>
      </c>
      <c r="E18576">
        <v>-93.462382000000005</v>
      </c>
    </row>
    <row r="18577" spans="1:5">
      <c r="A18577" s="1" t="s">
        <v>18580</v>
      </c>
      <c r="D18577">
        <v>45.058647000000001</v>
      </c>
      <c r="E18577">
        <v>-94.074539000000001</v>
      </c>
    </row>
    <row r="18578" spans="1:5">
      <c r="A18578" s="1" t="s">
        <v>18581</v>
      </c>
      <c r="D18578">
        <v>44.900627</v>
      </c>
      <c r="E18578">
        <v>-94.391367000000002</v>
      </c>
    </row>
    <row r="18579" spans="1:5">
      <c r="A18579" s="1" t="s">
        <v>18582</v>
      </c>
      <c r="D18579">
        <v>44.651474999999998</v>
      </c>
      <c r="E18579">
        <v>-93.592607999999998</v>
      </c>
    </row>
    <row r="18580" spans="1:5">
      <c r="A18580" s="1" t="s">
        <v>18583</v>
      </c>
      <c r="D18580">
        <v>45.329093999999998</v>
      </c>
      <c r="E18580">
        <v>-94.324616000000006</v>
      </c>
    </row>
    <row r="18581" spans="1:5">
      <c r="A18581" s="1" t="s">
        <v>18584</v>
      </c>
      <c r="D18581">
        <v>44.880437999999998</v>
      </c>
      <c r="E18581">
        <v>-94.061413999999999</v>
      </c>
    </row>
    <row r="18582" spans="1:5">
      <c r="A18582" s="1" t="s">
        <v>18585</v>
      </c>
      <c r="D18582">
        <v>45.101747000000003</v>
      </c>
      <c r="E18582">
        <v>-94.539278999999993</v>
      </c>
    </row>
    <row r="18583" spans="1:5">
      <c r="A18583" s="1" t="s">
        <v>18586</v>
      </c>
      <c r="D18583">
        <v>44.994244999999999</v>
      </c>
      <c r="E18583">
        <v>-93.589619999999996</v>
      </c>
    </row>
    <row r="18584" spans="1:5">
      <c r="A18584" s="1" t="s">
        <v>18587</v>
      </c>
      <c r="D18584">
        <v>45.103721999999998</v>
      </c>
      <c r="E18584">
        <v>-93.674217999999996</v>
      </c>
    </row>
    <row r="18585" spans="1:5">
      <c r="A18585" s="1" t="s">
        <v>18588</v>
      </c>
      <c r="D18585">
        <v>45.253055000000003</v>
      </c>
      <c r="E18585">
        <v>-93.991525999999993</v>
      </c>
    </row>
    <row r="18586" spans="1:5">
      <c r="A18586" s="1" t="s">
        <v>18589</v>
      </c>
      <c r="D18586">
        <v>45.007347000000003</v>
      </c>
      <c r="E18586">
        <v>-93.692612999999994</v>
      </c>
    </row>
    <row r="18587" spans="1:5">
      <c r="A18587" s="1" t="s">
        <v>18590</v>
      </c>
      <c r="D18587">
        <v>44.915959999999998</v>
      </c>
      <c r="E18587">
        <v>-93.919645000000003</v>
      </c>
    </row>
    <row r="18588" spans="1:5">
      <c r="A18588" s="1" t="s">
        <v>18591</v>
      </c>
      <c r="D18588">
        <v>45.292068999999998</v>
      </c>
      <c r="E18588">
        <v>-93.838807000000003</v>
      </c>
    </row>
    <row r="18589" spans="1:5">
      <c r="A18589" s="1" t="s">
        <v>18592</v>
      </c>
      <c r="D18589">
        <v>45.037820000000004</v>
      </c>
      <c r="E18589">
        <v>-93.918139999999994</v>
      </c>
    </row>
    <row r="18590" spans="1:5">
      <c r="A18590" s="1" t="s">
        <v>18593</v>
      </c>
      <c r="D18590">
        <v>44.936990000000002</v>
      </c>
      <c r="E18590">
        <v>-93.677797999999996</v>
      </c>
    </row>
    <row r="18591" spans="1:5">
      <c r="A18591" s="1" t="s">
        <v>18594</v>
      </c>
      <c r="D18591">
        <v>44.672649999999997</v>
      </c>
      <c r="E18591">
        <v>-94.232061000000002</v>
      </c>
    </row>
    <row r="18592" spans="1:5">
      <c r="A18592" s="1" t="s">
        <v>18595</v>
      </c>
      <c r="D18592">
        <v>44.895242000000003</v>
      </c>
      <c r="E18592">
        <v>-93.976027999999999</v>
      </c>
    </row>
    <row r="18593" spans="1:5">
      <c r="A18593" s="1" t="s">
        <v>18596</v>
      </c>
      <c r="D18593">
        <v>44.740062999999999</v>
      </c>
      <c r="E18593">
        <v>-93.899747000000005</v>
      </c>
    </row>
    <row r="18594" spans="1:5">
      <c r="A18594" s="1" t="s">
        <v>18597</v>
      </c>
      <c r="D18594">
        <v>45.127450000000003</v>
      </c>
      <c r="E18594">
        <v>-93.445395000000005</v>
      </c>
    </row>
    <row r="18595" spans="1:5">
      <c r="A18595" s="1" t="s">
        <v>18598</v>
      </c>
      <c r="D18595">
        <v>44.777197999999999</v>
      </c>
      <c r="E18595">
        <v>-94.036783999999997</v>
      </c>
    </row>
    <row r="18596" spans="1:5">
      <c r="A18596" s="1" t="s">
        <v>18599</v>
      </c>
      <c r="D18596">
        <v>45.578639000000003</v>
      </c>
      <c r="E18596">
        <v>-93.592061999999999</v>
      </c>
    </row>
    <row r="18597" spans="1:5">
      <c r="A18597" s="1" t="s">
        <v>18600</v>
      </c>
      <c r="D18597">
        <v>44.682386999999999</v>
      </c>
      <c r="E18597">
        <v>-93.413588000000004</v>
      </c>
    </row>
    <row r="18598" spans="1:5">
      <c r="A18598" s="1" t="s">
        <v>18601</v>
      </c>
      <c r="D18598">
        <v>45.088208000000002</v>
      </c>
      <c r="E18598">
        <v>-93.721590000000006</v>
      </c>
    </row>
    <row r="18599" spans="1:5">
      <c r="A18599" s="1" t="s">
        <v>18602</v>
      </c>
      <c r="D18599">
        <v>45.175547000000002</v>
      </c>
      <c r="E18599">
        <v>-93.575531999999995</v>
      </c>
    </row>
    <row r="18600" spans="1:5">
      <c r="A18600" s="1" t="s">
        <v>18603</v>
      </c>
      <c r="D18600">
        <v>44.908107000000001</v>
      </c>
      <c r="E18600">
        <v>-93.721563000000003</v>
      </c>
    </row>
    <row r="18601" spans="1:5">
      <c r="A18601" s="1" t="s">
        <v>18604</v>
      </c>
      <c r="D18601">
        <v>45.211249000000002</v>
      </c>
      <c r="E18601">
        <v>-93.687899000000002</v>
      </c>
    </row>
    <row r="18602" spans="1:5">
      <c r="A18602" s="1" t="s">
        <v>18605</v>
      </c>
      <c r="D18602">
        <v>44.759056999999999</v>
      </c>
      <c r="E18602">
        <v>-93.364213000000007</v>
      </c>
    </row>
    <row r="18603" spans="1:5">
      <c r="A18603" s="1" t="s">
        <v>18606</v>
      </c>
      <c r="D18603">
        <v>44.743442000000002</v>
      </c>
      <c r="E18603">
        <v>-93.51003</v>
      </c>
    </row>
    <row r="18604" spans="1:5">
      <c r="A18604" s="1" t="s">
        <v>18607</v>
      </c>
      <c r="D18604">
        <v>44.930962999999998</v>
      </c>
      <c r="E18604">
        <v>-94.199978999999999</v>
      </c>
    </row>
    <row r="18605" spans="1:5">
      <c r="A18605" s="1" t="s">
        <v>18608</v>
      </c>
      <c r="D18605">
        <v>45.300423000000002</v>
      </c>
      <c r="E18605">
        <v>-94.199089000000001</v>
      </c>
    </row>
    <row r="18606" spans="1:5">
      <c r="A18606" s="1" t="s">
        <v>18609</v>
      </c>
      <c r="D18606">
        <v>44.937756</v>
      </c>
      <c r="E18606">
        <v>-93.635142999999999</v>
      </c>
    </row>
    <row r="18607" spans="1:5">
      <c r="A18607" s="1" t="s">
        <v>18610</v>
      </c>
      <c r="D18607">
        <v>44.739111999999999</v>
      </c>
      <c r="E18607">
        <v>-94.489204000000001</v>
      </c>
    </row>
    <row r="18608" spans="1:5">
      <c r="A18608" s="1" t="s">
        <v>18611</v>
      </c>
      <c r="D18608">
        <v>44.863216999999999</v>
      </c>
      <c r="E18608">
        <v>-93.666882000000001</v>
      </c>
    </row>
    <row r="18609" spans="1:5">
      <c r="A18609" s="1" t="s">
        <v>18612</v>
      </c>
      <c r="D18609">
        <v>44.869335</v>
      </c>
      <c r="E18609">
        <v>-93.778970000000001</v>
      </c>
    </row>
    <row r="18610" spans="1:5">
      <c r="A18610" s="1" t="s">
        <v>18613</v>
      </c>
      <c r="D18610">
        <v>44.955978000000002</v>
      </c>
      <c r="E18610">
        <v>-93.840284999999994</v>
      </c>
    </row>
    <row r="18611" spans="1:5">
      <c r="A18611" s="1" t="s">
        <v>18614</v>
      </c>
      <c r="D18611">
        <v>45.297919</v>
      </c>
      <c r="E18611">
        <v>-94.442626000000004</v>
      </c>
    </row>
    <row r="18612" spans="1:5">
      <c r="A18612" s="1" t="s">
        <v>18615</v>
      </c>
      <c r="D18612">
        <v>45.065181000000003</v>
      </c>
      <c r="E18612">
        <v>-93.979643999999993</v>
      </c>
    </row>
    <row r="18613" spans="1:5">
      <c r="A18613" s="1" t="s">
        <v>18616</v>
      </c>
      <c r="D18613">
        <v>44.956395999999998</v>
      </c>
      <c r="E18613">
        <v>-93.539012999999997</v>
      </c>
    </row>
    <row r="18614" spans="1:5">
      <c r="A18614" s="1" t="s">
        <v>18617</v>
      </c>
      <c r="D18614">
        <v>44.953505</v>
      </c>
      <c r="E18614">
        <v>-94.071105000000003</v>
      </c>
    </row>
    <row r="18615" spans="1:5">
      <c r="A18615" s="1" t="s">
        <v>18618</v>
      </c>
      <c r="D18615">
        <v>44.546306000000001</v>
      </c>
      <c r="E18615">
        <v>-94.367013</v>
      </c>
    </row>
    <row r="18616" spans="1:5">
      <c r="A18616" s="1" t="s">
        <v>18619</v>
      </c>
      <c r="D18616">
        <v>44.823811999999997</v>
      </c>
      <c r="E18616">
        <v>-93.937971000000005</v>
      </c>
    </row>
    <row r="18617" spans="1:5">
      <c r="A18617" s="1" t="s">
        <v>18620</v>
      </c>
      <c r="D18617">
        <v>45.464818999999999</v>
      </c>
      <c r="E18617">
        <v>-93.612029000000007</v>
      </c>
    </row>
    <row r="18618" spans="1:5">
      <c r="A18618" s="1" t="s">
        <v>18621</v>
      </c>
      <c r="D18618">
        <v>44.984577000000002</v>
      </c>
      <c r="E18618">
        <v>-93.269097000000002</v>
      </c>
    </row>
    <row r="18619" spans="1:5">
      <c r="A18619" s="1" t="s">
        <v>18622</v>
      </c>
      <c r="D18619">
        <v>44.976039</v>
      </c>
      <c r="E18619">
        <v>-93.271444000000002</v>
      </c>
    </row>
    <row r="18620" spans="1:5">
      <c r="A18620" s="1" t="s">
        <v>18623</v>
      </c>
      <c r="D18620">
        <v>44.969923000000001</v>
      </c>
      <c r="E18620">
        <v>-93.284253000000007</v>
      </c>
    </row>
    <row r="18621" spans="1:5">
      <c r="A18621" s="1" t="s">
        <v>18624</v>
      </c>
      <c r="D18621">
        <v>44.961995999999999</v>
      </c>
      <c r="E18621">
        <v>-93.261207999999996</v>
      </c>
    </row>
    <row r="18622" spans="1:5">
      <c r="A18622" s="1" t="s">
        <v>18625</v>
      </c>
      <c r="D18622">
        <v>44.972673999999998</v>
      </c>
      <c r="E18622">
        <v>-93.301878000000002</v>
      </c>
    </row>
    <row r="18623" spans="1:5">
      <c r="A18623" s="1" t="s">
        <v>18626</v>
      </c>
      <c r="D18623">
        <v>44.938688999999997</v>
      </c>
      <c r="E18623">
        <v>-93.221041999999997</v>
      </c>
    </row>
    <row r="18624" spans="1:5">
      <c r="A18624" s="1" t="s">
        <v>18627</v>
      </c>
      <c r="D18624">
        <v>44.935035999999997</v>
      </c>
      <c r="E18624">
        <v>-93.253028999999998</v>
      </c>
    </row>
    <row r="18625" spans="1:5">
      <c r="A18625" s="1" t="s">
        <v>18628</v>
      </c>
      <c r="D18625">
        <v>44.940424999999998</v>
      </c>
      <c r="E18625">
        <v>-93.292638999999994</v>
      </c>
    </row>
    <row r="18626" spans="1:5">
      <c r="A18626" s="1" t="s">
        <v>18629</v>
      </c>
      <c r="D18626">
        <v>44.930326000000001</v>
      </c>
      <c r="E18626">
        <v>-93.281476999999995</v>
      </c>
    </row>
    <row r="18627" spans="1:5">
      <c r="A18627" s="1" t="s">
        <v>18630</v>
      </c>
      <c r="D18627">
        <v>44.911821000000003</v>
      </c>
      <c r="E18627">
        <v>-93.319643999999997</v>
      </c>
    </row>
    <row r="18628" spans="1:5">
      <c r="A18628" s="1" t="s">
        <v>18631</v>
      </c>
      <c r="D18628">
        <v>44.999009000000001</v>
      </c>
      <c r="E18628">
        <v>-93.298362999999995</v>
      </c>
    </row>
    <row r="18629" spans="1:5">
      <c r="A18629" s="1" t="s">
        <v>18632</v>
      </c>
      <c r="D18629">
        <v>45.027324</v>
      </c>
      <c r="E18629">
        <v>-93.303612000000001</v>
      </c>
    </row>
    <row r="18630" spans="1:5">
      <c r="A18630" s="1" t="s">
        <v>18633</v>
      </c>
      <c r="D18630">
        <v>44.999462999999999</v>
      </c>
      <c r="E18630">
        <v>-93.241676999999996</v>
      </c>
    </row>
    <row r="18631" spans="1:5">
      <c r="A18631" s="1" t="s">
        <v>18634</v>
      </c>
      <c r="D18631">
        <v>44.978498000000002</v>
      </c>
      <c r="E18631">
        <v>-93.222973999999994</v>
      </c>
    </row>
    <row r="18632" spans="1:5">
      <c r="A18632" s="1" t="s">
        <v>18635</v>
      </c>
      <c r="D18632">
        <v>44.974800000000002</v>
      </c>
      <c r="E18632">
        <v>-93.257647000000006</v>
      </c>
    </row>
    <row r="18633" spans="1:5">
      <c r="A18633" s="1" t="s">
        <v>18636</v>
      </c>
      <c r="D18633">
        <v>44.950190999999997</v>
      </c>
      <c r="E18633">
        <v>-93.336325000000002</v>
      </c>
    </row>
    <row r="18634" spans="1:5">
      <c r="A18634" s="1" t="s">
        <v>18637</v>
      </c>
      <c r="D18634">
        <v>44.904440000000001</v>
      </c>
      <c r="E18634">
        <v>-93.230407</v>
      </c>
    </row>
    <row r="18635" spans="1:5">
      <c r="A18635" s="1" t="s">
        <v>18638</v>
      </c>
      <c r="D18635">
        <v>45.021318000000001</v>
      </c>
      <c r="E18635">
        <v>-93.242852999999997</v>
      </c>
    </row>
    <row r="18636" spans="1:5">
      <c r="A18636" s="1" t="s">
        <v>18639</v>
      </c>
      <c r="D18636">
        <v>44.905799000000002</v>
      </c>
      <c r="E18636">
        <v>-93.287653000000006</v>
      </c>
    </row>
    <row r="18637" spans="1:5">
      <c r="A18637" s="1" t="s">
        <v>18640</v>
      </c>
      <c r="D18637">
        <v>44.835968999999999</v>
      </c>
      <c r="E18637">
        <v>-93.277175999999997</v>
      </c>
    </row>
    <row r="18638" spans="1:5">
      <c r="A18638" s="1" t="s">
        <v>18641</v>
      </c>
      <c r="D18638">
        <v>45.050899999999999</v>
      </c>
      <c r="E18638">
        <v>-93.253833</v>
      </c>
    </row>
    <row r="18639" spans="1:5">
      <c r="A18639" s="1" t="s">
        <v>18642</v>
      </c>
      <c r="D18639">
        <v>45.009275000000002</v>
      </c>
      <c r="E18639">
        <v>-93.341104999999999</v>
      </c>
    </row>
    <row r="18640" spans="1:5">
      <c r="A18640" s="1" t="s">
        <v>18643</v>
      </c>
      <c r="D18640">
        <v>44.874353999999997</v>
      </c>
      <c r="E18640">
        <v>-93.282444999999996</v>
      </c>
    </row>
    <row r="18641" spans="1:5">
      <c r="A18641" s="1" t="s">
        <v>18644</v>
      </c>
      <c r="D18641">
        <v>44.905023999999997</v>
      </c>
      <c r="E18641">
        <v>-93.344864999999999</v>
      </c>
    </row>
    <row r="18642" spans="1:5">
      <c r="A18642" s="1" t="s">
        <v>18645</v>
      </c>
      <c r="D18642">
        <v>44.851168999999999</v>
      </c>
      <c r="E18642">
        <v>-93.226079999999996</v>
      </c>
    </row>
    <row r="18643" spans="1:5">
      <c r="A18643" s="1" t="s">
        <v>18646</v>
      </c>
      <c r="D18643">
        <v>44.958311000000002</v>
      </c>
      <c r="E18643">
        <v>-93.374111999999997</v>
      </c>
    </row>
    <row r="18644" spans="1:5">
      <c r="A18644" s="1" t="s">
        <v>18647</v>
      </c>
      <c r="D18644">
        <v>45.005499</v>
      </c>
      <c r="E18644">
        <v>-93.379149999999996</v>
      </c>
    </row>
    <row r="18645" spans="1:5">
      <c r="A18645" s="1" t="s">
        <v>18648</v>
      </c>
      <c r="D18645">
        <v>45.062950000000001</v>
      </c>
      <c r="E18645">
        <v>-93.381361999999996</v>
      </c>
    </row>
    <row r="18646" spans="1:5">
      <c r="A18646" s="1" t="s">
        <v>18649</v>
      </c>
      <c r="D18646">
        <v>45.063659000000001</v>
      </c>
      <c r="E18646">
        <v>-93.341175000000007</v>
      </c>
    </row>
    <row r="18647" spans="1:5">
      <c r="A18647" s="1" t="s">
        <v>18650</v>
      </c>
      <c r="D18647">
        <v>45.067675999999999</v>
      </c>
      <c r="E18647">
        <v>-93.302088999999995</v>
      </c>
    </row>
    <row r="18648" spans="1:5">
      <c r="A18648" s="1" t="s">
        <v>18651</v>
      </c>
      <c r="D18648">
        <v>44.824534</v>
      </c>
      <c r="E18648">
        <v>-93.312601999999998</v>
      </c>
    </row>
    <row r="18649" spans="1:5">
      <c r="A18649" s="1" t="s">
        <v>18652</v>
      </c>
      <c r="D18649">
        <v>45.096702000000001</v>
      </c>
      <c r="E18649">
        <v>-93.253726</v>
      </c>
    </row>
    <row r="18650" spans="1:5">
      <c r="A18650" s="1" t="s">
        <v>18653</v>
      </c>
      <c r="D18650">
        <v>45.160411000000003</v>
      </c>
      <c r="E18650">
        <v>-93.314839000000006</v>
      </c>
    </row>
    <row r="18651" spans="1:5">
      <c r="A18651" s="1" t="s">
        <v>18654</v>
      </c>
      <c r="D18651">
        <v>45.163671999999998</v>
      </c>
      <c r="E18651">
        <v>-93.250444999999999</v>
      </c>
    </row>
    <row r="18652" spans="1:5">
      <c r="A18652" s="1" t="s">
        <v>18655</v>
      </c>
      <c r="D18652">
        <v>44.873981000000001</v>
      </c>
      <c r="E18652">
        <v>-93.335255000000004</v>
      </c>
    </row>
    <row r="18653" spans="1:5">
      <c r="A18653" s="1" t="s">
        <v>18656</v>
      </c>
      <c r="D18653">
        <v>44.904139999999998</v>
      </c>
      <c r="E18653">
        <v>-93.373157000000006</v>
      </c>
    </row>
    <row r="18654" spans="1:5">
      <c r="A18654" s="1" t="s">
        <v>18657</v>
      </c>
      <c r="D18654">
        <v>44.824347000000003</v>
      </c>
      <c r="E18654">
        <v>-93.342995999999999</v>
      </c>
    </row>
    <row r="18655" spans="1:5">
      <c r="A18655" s="1" t="s">
        <v>18658</v>
      </c>
      <c r="D18655">
        <v>44.823132000000001</v>
      </c>
      <c r="E18655">
        <v>-93.386110000000002</v>
      </c>
    </row>
    <row r="18656" spans="1:5">
      <c r="A18656" s="1" t="s">
        <v>18659</v>
      </c>
      <c r="D18656">
        <v>44.875630000000001</v>
      </c>
      <c r="E18656">
        <v>-93.374746999999999</v>
      </c>
    </row>
    <row r="18657" spans="1:5">
      <c r="A18657" s="1" t="s">
        <v>18660</v>
      </c>
      <c r="D18657">
        <v>45.006321</v>
      </c>
      <c r="E18657">
        <v>-93.424636000000007</v>
      </c>
    </row>
    <row r="18658" spans="1:5">
      <c r="A18658" s="1" t="s">
        <v>18661</v>
      </c>
      <c r="D18658">
        <v>45.048920000000003</v>
      </c>
      <c r="E18658">
        <v>-93.426212000000007</v>
      </c>
    </row>
    <row r="18659" spans="1:5">
      <c r="A18659" s="1" t="s">
        <v>18662</v>
      </c>
      <c r="D18659">
        <v>45.117677</v>
      </c>
      <c r="E18659">
        <v>-93.338149000000001</v>
      </c>
    </row>
    <row r="18660" spans="1:5">
      <c r="A18660" s="1" t="s">
        <v>18663</v>
      </c>
      <c r="D18660">
        <v>45.104047999999999</v>
      </c>
      <c r="E18660">
        <v>-93.301812999999996</v>
      </c>
    </row>
    <row r="18661" spans="1:5">
      <c r="A18661" s="1" t="s">
        <v>18664</v>
      </c>
      <c r="D18661">
        <v>45.122441000000002</v>
      </c>
      <c r="E18661">
        <v>-93.379183999999995</v>
      </c>
    </row>
    <row r="18662" spans="1:5">
      <c r="A18662" s="1" t="s">
        <v>18665</v>
      </c>
      <c r="D18662">
        <v>45.039140000000003</v>
      </c>
      <c r="E18662">
        <v>-93.489700999999997</v>
      </c>
    </row>
    <row r="18663" spans="1:5">
      <c r="A18663" s="1" t="s">
        <v>18666</v>
      </c>
      <c r="D18663">
        <v>45.001095999999997</v>
      </c>
      <c r="E18663">
        <v>-93.489560999999995</v>
      </c>
    </row>
    <row r="18664" spans="1:5">
      <c r="A18664" s="1" t="s">
        <v>18667</v>
      </c>
      <c r="D18664">
        <v>45.193603000000003</v>
      </c>
      <c r="E18664">
        <v>-93.300444999999996</v>
      </c>
    </row>
    <row r="18665" spans="1:5">
      <c r="A18665" s="1" t="s">
        <v>18668</v>
      </c>
      <c r="D18665">
        <v>45.175452</v>
      </c>
      <c r="E18665">
        <v>-93.181414000000004</v>
      </c>
    </row>
    <row r="18666" spans="1:5">
      <c r="A18666" s="1" t="s">
        <v>18669</v>
      </c>
      <c r="D18666">
        <v>44.879313000000003</v>
      </c>
      <c r="E18666">
        <v>-93.225285</v>
      </c>
    </row>
    <row r="18667" spans="1:5">
      <c r="A18667" s="1" t="s">
        <v>18670</v>
      </c>
      <c r="D18667">
        <v>44.969524</v>
      </c>
      <c r="E18667">
        <v>-93.241219000000001</v>
      </c>
    </row>
    <row r="18668" spans="1:5">
      <c r="A18668" s="1" t="s">
        <v>18671</v>
      </c>
      <c r="D18668">
        <v>44.971981999999997</v>
      </c>
      <c r="E18668">
        <v>-93.233440999999999</v>
      </c>
    </row>
    <row r="18669" spans="1:5">
      <c r="A18669" s="1" t="s">
        <v>18672</v>
      </c>
      <c r="D18669">
        <v>47.235638000000002</v>
      </c>
      <c r="E18669">
        <v>-91.365953000000005</v>
      </c>
    </row>
    <row r="18670" spans="1:5">
      <c r="A18670" s="1" t="s">
        <v>18673</v>
      </c>
      <c r="D18670">
        <v>47.349871</v>
      </c>
      <c r="E18670">
        <v>-91.886456999999993</v>
      </c>
    </row>
    <row r="18671" spans="1:5">
      <c r="A18671" s="1" t="s">
        <v>18674</v>
      </c>
      <c r="D18671">
        <v>47.546498999999997</v>
      </c>
      <c r="E18671">
        <v>-91.251187000000002</v>
      </c>
    </row>
    <row r="18672" spans="1:5">
      <c r="A18672" s="1" t="s">
        <v>18675</v>
      </c>
      <c r="D18672">
        <v>47.979098</v>
      </c>
      <c r="E18672">
        <v>-90.599609000000001</v>
      </c>
    </row>
    <row r="18673" spans="1:5">
      <c r="A18673" s="1" t="s">
        <v>18676</v>
      </c>
      <c r="D18673">
        <v>47.965288000000001</v>
      </c>
      <c r="E18673">
        <v>-89.737133</v>
      </c>
    </row>
    <row r="18674" spans="1:5">
      <c r="A18674" s="1" t="s">
        <v>18677</v>
      </c>
      <c r="D18674">
        <v>47.934516000000002</v>
      </c>
      <c r="E18674">
        <v>-89.988859000000005</v>
      </c>
    </row>
    <row r="18675" spans="1:5">
      <c r="A18675" s="1" t="s">
        <v>18678</v>
      </c>
      <c r="D18675">
        <v>47.563191000000003</v>
      </c>
      <c r="E18675">
        <v>-91.417323999999994</v>
      </c>
    </row>
    <row r="18676" spans="1:5">
      <c r="A18676" s="1" t="s">
        <v>18679</v>
      </c>
      <c r="D18676">
        <v>46.969318000000001</v>
      </c>
      <c r="E18676">
        <v>-91.773877999999996</v>
      </c>
    </row>
    <row r="18677" spans="1:5">
      <c r="A18677" s="1" t="s">
        <v>18680</v>
      </c>
      <c r="D18677">
        <v>47.769723999999997</v>
      </c>
      <c r="E18677">
        <v>-90.701442</v>
      </c>
    </row>
    <row r="18678" spans="1:5">
      <c r="A18678" s="1" t="s">
        <v>18681</v>
      </c>
      <c r="D18678">
        <v>47.581631000000002</v>
      </c>
      <c r="E18678">
        <v>-90.922163999999995</v>
      </c>
    </row>
    <row r="18679" spans="1:5">
      <c r="A18679" s="1" t="s">
        <v>18682</v>
      </c>
      <c r="D18679">
        <v>47.368243</v>
      </c>
      <c r="E18679">
        <v>-91.375995000000003</v>
      </c>
    </row>
    <row r="18680" spans="1:5">
      <c r="A18680" s="1" t="s">
        <v>18683</v>
      </c>
      <c r="D18680">
        <v>47.764142</v>
      </c>
      <c r="E18680">
        <v>-90.895747999999998</v>
      </c>
    </row>
    <row r="18681" spans="1:5">
      <c r="A18681" s="1" t="s">
        <v>18684</v>
      </c>
      <c r="D18681">
        <v>47.170611000000001</v>
      </c>
      <c r="E18681">
        <v>-91.642285999999999</v>
      </c>
    </row>
    <row r="18682" spans="1:5">
      <c r="A18682" s="1" t="s">
        <v>18685</v>
      </c>
      <c r="D18682">
        <v>46.957363999999998</v>
      </c>
      <c r="E18682">
        <v>-92.637568999999999</v>
      </c>
    </row>
    <row r="18683" spans="1:5">
      <c r="A18683" s="1" t="s">
        <v>18686</v>
      </c>
      <c r="D18683">
        <v>47.730899000000001</v>
      </c>
      <c r="E18683">
        <v>-92.750065000000006</v>
      </c>
    </row>
    <row r="18684" spans="1:5">
      <c r="A18684" s="1" t="s">
        <v>18687</v>
      </c>
      <c r="D18684">
        <v>46.219085</v>
      </c>
      <c r="E18684">
        <v>-92.751666999999998</v>
      </c>
    </row>
    <row r="18685" spans="1:5">
      <c r="A18685" s="1" t="s">
        <v>18688</v>
      </c>
      <c r="D18685">
        <v>47.451802000000001</v>
      </c>
      <c r="E18685">
        <v>-92.207357000000002</v>
      </c>
    </row>
    <row r="18686" spans="1:5">
      <c r="A18686" s="1" t="s">
        <v>18689</v>
      </c>
      <c r="D18686">
        <v>47.721418</v>
      </c>
      <c r="E18686">
        <v>-91.961539999999999</v>
      </c>
    </row>
    <row r="18687" spans="1:5">
      <c r="A18687" s="1" t="s">
        <v>18690</v>
      </c>
      <c r="D18687">
        <v>46.555743999999997</v>
      </c>
      <c r="E18687">
        <v>-92.629503999999997</v>
      </c>
    </row>
    <row r="18688" spans="1:5">
      <c r="A18688" s="1" t="s">
        <v>18691</v>
      </c>
      <c r="D18688">
        <v>47.571317000000001</v>
      </c>
      <c r="E18688">
        <v>-92.347427999999994</v>
      </c>
    </row>
    <row r="18689" spans="1:5">
      <c r="A18689" s="1" t="s">
        <v>18692</v>
      </c>
      <c r="D18689">
        <v>47.428750000000001</v>
      </c>
      <c r="E18689">
        <v>-93.373054999999994</v>
      </c>
    </row>
    <row r="18690" spans="1:5">
      <c r="A18690" s="1" t="s">
        <v>18693</v>
      </c>
      <c r="D18690">
        <v>47.629691999999999</v>
      </c>
      <c r="E18690">
        <v>-92.708511000000001</v>
      </c>
    </row>
    <row r="18691" spans="1:5">
      <c r="A18691" s="1" t="s">
        <v>18694</v>
      </c>
      <c r="D18691">
        <v>46.818894999999998</v>
      </c>
      <c r="E18691">
        <v>-92.690837000000002</v>
      </c>
    </row>
    <row r="18692" spans="1:5">
      <c r="A18692" s="1" t="s">
        <v>18695</v>
      </c>
      <c r="D18692">
        <v>46.281700000000001</v>
      </c>
      <c r="E18692">
        <v>-92.520623999999998</v>
      </c>
    </row>
    <row r="18693" spans="1:5">
      <c r="A18693" s="1" t="s">
        <v>18696</v>
      </c>
      <c r="D18693">
        <v>47.500557999999998</v>
      </c>
      <c r="E18693">
        <v>-92.745841999999996</v>
      </c>
    </row>
    <row r="18694" spans="1:5">
      <c r="A18694" s="1" t="s">
        <v>18697</v>
      </c>
      <c r="D18694">
        <v>47.321955000000003</v>
      </c>
      <c r="E18694">
        <v>-93.264172000000002</v>
      </c>
    </row>
    <row r="18695" spans="1:5">
      <c r="A18695" s="1" t="s">
        <v>18698</v>
      </c>
      <c r="D18695">
        <v>47.068700999999997</v>
      </c>
      <c r="E18695">
        <v>-92.387215999999995</v>
      </c>
    </row>
    <row r="18696" spans="1:5">
      <c r="A18696" s="1" t="s">
        <v>18699</v>
      </c>
      <c r="D18696">
        <v>46.620930999999999</v>
      </c>
      <c r="E18696">
        <v>-92.486402999999996</v>
      </c>
    </row>
    <row r="18697" spans="1:5">
      <c r="A18697" s="1" t="s">
        <v>18700</v>
      </c>
      <c r="D18697">
        <v>47.541038999999998</v>
      </c>
      <c r="E18697">
        <v>-92.862189999999998</v>
      </c>
    </row>
    <row r="18698" spans="1:5">
      <c r="A18698" s="1" t="s">
        <v>18701</v>
      </c>
      <c r="D18698">
        <v>46.750991999999997</v>
      </c>
      <c r="E18698">
        <v>-92.533373999999995</v>
      </c>
    </row>
    <row r="18699" spans="1:5">
      <c r="A18699" s="1" t="s">
        <v>18702</v>
      </c>
      <c r="D18699">
        <v>47.221269999999997</v>
      </c>
      <c r="E18699">
        <v>-93.683166999999997</v>
      </c>
    </row>
    <row r="18700" spans="1:5">
      <c r="A18700" s="1" t="s">
        <v>18703</v>
      </c>
      <c r="D18700">
        <v>47.278897999999998</v>
      </c>
      <c r="E18700">
        <v>-93.441892999999993</v>
      </c>
    </row>
    <row r="18701" spans="1:5">
      <c r="A18701" s="1" t="s">
        <v>18704</v>
      </c>
      <c r="D18701">
        <v>47.839194999999997</v>
      </c>
      <c r="E18701">
        <v>-92.916066999999998</v>
      </c>
    </row>
    <row r="18702" spans="1:5">
      <c r="A18702" s="1" t="s">
        <v>18705</v>
      </c>
      <c r="D18702">
        <v>47.166393999999997</v>
      </c>
      <c r="E18702">
        <v>-92.355121999999994</v>
      </c>
    </row>
    <row r="18703" spans="1:5">
      <c r="A18703" s="1" t="s">
        <v>18706</v>
      </c>
      <c r="D18703">
        <v>48.166184000000001</v>
      </c>
      <c r="E18703">
        <v>-92.462852999999996</v>
      </c>
    </row>
    <row r="18704" spans="1:5">
      <c r="A18704" s="1" t="s">
        <v>18707</v>
      </c>
      <c r="D18704">
        <v>46.674045</v>
      </c>
      <c r="E18704">
        <v>-92.829380999999998</v>
      </c>
    </row>
    <row r="18705" spans="1:5">
      <c r="A18705" s="1" t="s">
        <v>18708</v>
      </c>
      <c r="D18705">
        <v>48.007578000000002</v>
      </c>
      <c r="E18705">
        <v>-91.652360000000002</v>
      </c>
    </row>
    <row r="18706" spans="1:5">
      <c r="A18706" s="1" t="s">
        <v>18709</v>
      </c>
      <c r="D18706">
        <v>47.672842000000003</v>
      </c>
      <c r="E18706">
        <v>-92.208674999999999</v>
      </c>
    </row>
    <row r="18707" spans="1:5">
      <c r="A18707" s="1" t="s">
        <v>18710</v>
      </c>
      <c r="D18707">
        <v>46.713830999999999</v>
      </c>
      <c r="E18707">
        <v>-92.360792000000004</v>
      </c>
    </row>
    <row r="18708" spans="1:5">
      <c r="A18708" s="1" t="s">
        <v>18711</v>
      </c>
      <c r="D18708">
        <v>47.352272999999997</v>
      </c>
      <c r="E18708">
        <v>-92.444451000000001</v>
      </c>
    </row>
    <row r="18709" spans="1:5">
      <c r="A18709" s="1" t="s">
        <v>18712</v>
      </c>
      <c r="D18709">
        <v>46.210293</v>
      </c>
      <c r="E18709">
        <v>-93.010211999999996</v>
      </c>
    </row>
    <row r="18710" spans="1:5">
      <c r="A18710" s="1" t="s">
        <v>18713</v>
      </c>
      <c r="D18710">
        <v>46.955641</v>
      </c>
      <c r="E18710">
        <v>-92.940844999999996</v>
      </c>
    </row>
    <row r="18711" spans="1:5">
      <c r="A18711" s="1" t="s">
        <v>18714</v>
      </c>
      <c r="D18711">
        <v>47.264328999999996</v>
      </c>
      <c r="E18711">
        <v>-92.660293999999993</v>
      </c>
    </row>
    <row r="18712" spans="1:5">
      <c r="A18712" s="1" t="s">
        <v>18715</v>
      </c>
      <c r="D18712">
        <v>47.462584999999997</v>
      </c>
      <c r="E18712">
        <v>-92.398231999999993</v>
      </c>
    </row>
    <row r="18713" spans="1:5">
      <c r="A18713" s="1" t="s">
        <v>18716</v>
      </c>
      <c r="D18713">
        <v>47.204402999999999</v>
      </c>
      <c r="E18713">
        <v>-93.136892000000003</v>
      </c>
    </row>
    <row r="18714" spans="1:5">
      <c r="A18714" s="1" t="s">
        <v>18717</v>
      </c>
      <c r="D18714">
        <v>47.235306000000001</v>
      </c>
      <c r="E18714">
        <v>-93.506984000000003</v>
      </c>
    </row>
    <row r="18715" spans="1:5">
      <c r="A18715" s="1" t="s">
        <v>18718</v>
      </c>
      <c r="D18715">
        <v>47.361846999999997</v>
      </c>
      <c r="E18715">
        <v>-92.955661000000006</v>
      </c>
    </row>
    <row r="18716" spans="1:5">
      <c r="A18716" s="1" t="s">
        <v>18719</v>
      </c>
      <c r="D18716">
        <v>47.014454999999998</v>
      </c>
      <c r="E18716">
        <v>-93.621274</v>
      </c>
    </row>
    <row r="18717" spans="1:5">
      <c r="A18717" s="1" t="s">
        <v>18720</v>
      </c>
      <c r="D18717">
        <v>46.439557999999998</v>
      </c>
      <c r="E18717">
        <v>-92.443314999999998</v>
      </c>
    </row>
    <row r="18718" spans="1:5">
      <c r="A18718" s="1" t="s">
        <v>18721</v>
      </c>
      <c r="D18718">
        <v>47.531726999999997</v>
      </c>
      <c r="E18718">
        <v>-91.963835000000003</v>
      </c>
    </row>
    <row r="18719" spans="1:5">
      <c r="A18719" s="1" t="s">
        <v>18722</v>
      </c>
      <c r="D18719">
        <v>47.397322000000003</v>
      </c>
      <c r="E18719">
        <v>-92.659138999999996</v>
      </c>
    </row>
    <row r="18720" spans="1:5">
      <c r="A18720" s="1" t="s">
        <v>18723</v>
      </c>
      <c r="D18720">
        <v>46.950552999999999</v>
      </c>
      <c r="E18720">
        <v>-93.285944999999998</v>
      </c>
    </row>
    <row r="18721" spans="1:5">
      <c r="A18721" s="1" t="s">
        <v>18724</v>
      </c>
      <c r="D18721">
        <v>47.395442000000003</v>
      </c>
      <c r="E18721">
        <v>-93.081568000000004</v>
      </c>
    </row>
    <row r="18722" spans="1:5">
      <c r="A18722" s="1" t="s">
        <v>18725</v>
      </c>
      <c r="D18722">
        <v>46.361181999999999</v>
      </c>
      <c r="E18722">
        <v>-92.584556000000006</v>
      </c>
    </row>
    <row r="18723" spans="1:5">
      <c r="A18723" s="1" t="s">
        <v>18726</v>
      </c>
      <c r="D18723">
        <v>46.512560000000001</v>
      </c>
      <c r="E18723">
        <v>-92.950248000000002</v>
      </c>
    </row>
    <row r="18724" spans="1:5">
      <c r="A18724" s="1" t="s">
        <v>18727</v>
      </c>
      <c r="D18724">
        <v>47.506014</v>
      </c>
      <c r="E18724">
        <v>-92.720200000000006</v>
      </c>
    </row>
    <row r="18725" spans="1:5">
      <c r="A18725" s="1" t="s">
        <v>18728</v>
      </c>
      <c r="D18725">
        <v>46.642586000000001</v>
      </c>
      <c r="E18725">
        <v>-93.257418999999999</v>
      </c>
    </row>
    <row r="18726" spans="1:5">
      <c r="A18726" s="1" t="s">
        <v>18729</v>
      </c>
      <c r="D18726">
        <v>47.347506000000003</v>
      </c>
      <c r="E18726">
        <v>-92.155332999999999</v>
      </c>
    </row>
    <row r="18727" spans="1:5">
      <c r="A18727" s="1" t="s">
        <v>18730</v>
      </c>
      <c r="D18727">
        <v>47.332608999999998</v>
      </c>
      <c r="E18727">
        <v>-93.291455999999997</v>
      </c>
    </row>
    <row r="18728" spans="1:5">
      <c r="A18728" s="1" t="s">
        <v>18731</v>
      </c>
      <c r="D18728">
        <v>47.103712000000002</v>
      </c>
      <c r="E18728">
        <v>-92.756285000000005</v>
      </c>
    </row>
    <row r="18729" spans="1:5">
      <c r="A18729" s="1" t="s">
        <v>18732</v>
      </c>
      <c r="D18729">
        <v>47.268177999999999</v>
      </c>
      <c r="E18729">
        <v>-92.458434999999994</v>
      </c>
    </row>
    <row r="18730" spans="1:5">
      <c r="A18730" s="1" t="s">
        <v>18733</v>
      </c>
      <c r="D18730">
        <v>46.450299000000001</v>
      </c>
      <c r="E18730">
        <v>-92.760954999999996</v>
      </c>
    </row>
    <row r="18731" spans="1:5">
      <c r="A18731" s="1" t="s">
        <v>18734</v>
      </c>
      <c r="D18731">
        <v>47.486984999999997</v>
      </c>
      <c r="E18731">
        <v>-92.684325000000001</v>
      </c>
    </row>
    <row r="18732" spans="1:5">
      <c r="A18732" s="1" t="s">
        <v>18735</v>
      </c>
      <c r="D18732">
        <v>47.479989000000003</v>
      </c>
      <c r="E18732">
        <v>-93.183859999999996</v>
      </c>
    </row>
    <row r="18733" spans="1:5">
      <c r="A18733" s="1" t="s">
        <v>18736</v>
      </c>
      <c r="D18733">
        <v>48.133578999999997</v>
      </c>
      <c r="E18733">
        <v>-92.811921999999996</v>
      </c>
    </row>
    <row r="18734" spans="1:5">
      <c r="A18734" s="1" t="s">
        <v>18737</v>
      </c>
      <c r="D18734">
        <v>48.112704999999998</v>
      </c>
      <c r="E18734">
        <v>-93.130630999999994</v>
      </c>
    </row>
    <row r="18735" spans="1:5">
      <c r="A18735" s="1" t="s">
        <v>18738</v>
      </c>
      <c r="D18735">
        <v>47.320171000000002</v>
      </c>
      <c r="E18735">
        <v>-93.171580000000006</v>
      </c>
    </row>
    <row r="18736" spans="1:5">
      <c r="A18736" s="1" t="s">
        <v>18739</v>
      </c>
      <c r="D18736">
        <v>46.908723999999999</v>
      </c>
      <c r="E18736">
        <v>-92.449100000000001</v>
      </c>
    </row>
    <row r="18737" spans="1:5">
      <c r="A18737" s="1" t="s">
        <v>18740</v>
      </c>
      <c r="D18737">
        <v>46.688141000000002</v>
      </c>
      <c r="E18737">
        <v>-92.699001999999993</v>
      </c>
    </row>
    <row r="18738" spans="1:5">
      <c r="A18738" s="1" t="s">
        <v>18741</v>
      </c>
      <c r="D18738">
        <v>47.679927999999997</v>
      </c>
      <c r="E18738">
        <v>-93.047127000000003</v>
      </c>
    </row>
    <row r="18739" spans="1:5">
      <c r="A18739" s="1" t="s">
        <v>18742</v>
      </c>
      <c r="D18739">
        <v>47.832953000000003</v>
      </c>
      <c r="E18739">
        <v>-92.206005000000005</v>
      </c>
    </row>
    <row r="18740" spans="1:5">
      <c r="A18740" s="1" t="s">
        <v>18743</v>
      </c>
      <c r="D18740">
        <v>46.396408999999998</v>
      </c>
      <c r="E18740">
        <v>-92.892446000000007</v>
      </c>
    </row>
    <row r="18741" spans="1:5">
      <c r="A18741" s="1" t="s">
        <v>18744</v>
      </c>
      <c r="D18741">
        <v>47.058391</v>
      </c>
      <c r="E18741">
        <v>-93.165280999999993</v>
      </c>
    </row>
    <row r="18742" spans="1:5">
      <c r="A18742" s="1" t="s">
        <v>18745</v>
      </c>
      <c r="D18742">
        <v>46.921584000000003</v>
      </c>
      <c r="E18742">
        <v>-93.731217000000001</v>
      </c>
    </row>
    <row r="18743" spans="1:5">
      <c r="A18743" s="1" t="s">
        <v>18746</v>
      </c>
      <c r="D18743">
        <v>47.317895999999998</v>
      </c>
      <c r="E18743">
        <v>-93.382847999999996</v>
      </c>
    </row>
    <row r="18744" spans="1:5">
      <c r="A18744" s="1" t="s">
        <v>18747</v>
      </c>
      <c r="D18744">
        <v>46.678418000000001</v>
      </c>
      <c r="E18744">
        <v>-93.102977999999993</v>
      </c>
    </row>
    <row r="18745" spans="1:5">
      <c r="A18745" s="1" t="s">
        <v>18748</v>
      </c>
      <c r="D18745">
        <v>47.927477000000003</v>
      </c>
      <c r="E18745">
        <v>-92.252921000000001</v>
      </c>
    </row>
    <row r="18746" spans="1:5">
      <c r="A18746" s="1" t="s">
        <v>18749</v>
      </c>
      <c r="D18746">
        <v>47.597028000000002</v>
      </c>
      <c r="E18746">
        <v>-92.479684000000006</v>
      </c>
    </row>
    <row r="18747" spans="1:5">
      <c r="A18747" s="1" t="s">
        <v>18750</v>
      </c>
      <c r="D18747">
        <v>47.116304999999997</v>
      </c>
      <c r="E18747">
        <v>-93.283969999999997</v>
      </c>
    </row>
    <row r="18748" spans="1:5">
      <c r="A18748" s="1" t="s">
        <v>18751</v>
      </c>
      <c r="D18748">
        <v>46.298208000000002</v>
      </c>
      <c r="E18748">
        <v>-92.882889000000006</v>
      </c>
    </row>
    <row r="18749" spans="1:5">
      <c r="A18749" s="1" t="s">
        <v>18752</v>
      </c>
      <c r="D18749">
        <v>46.566499999999998</v>
      </c>
      <c r="E18749">
        <v>-92.362116</v>
      </c>
    </row>
    <row r="18750" spans="1:5">
      <c r="A18750" s="1" t="s">
        <v>18753</v>
      </c>
      <c r="D18750">
        <v>46.723256999999997</v>
      </c>
      <c r="E18750">
        <v>-92.967788999999996</v>
      </c>
    </row>
    <row r="18751" spans="1:5">
      <c r="A18751" s="1" t="s">
        <v>18754</v>
      </c>
      <c r="D18751">
        <v>46.740951000000003</v>
      </c>
      <c r="E18751">
        <v>-92.049345000000002</v>
      </c>
    </row>
    <row r="18752" spans="1:5">
      <c r="A18752" s="1" t="s">
        <v>18755</v>
      </c>
      <c r="D18752">
        <v>47.053522000000001</v>
      </c>
      <c r="E18752">
        <v>-92.068753999999998</v>
      </c>
    </row>
    <row r="18753" spans="1:5">
      <c r="A18753" s="1" t="s">
        <v>18756</v>
      </c>
      <c r="D18753">
        <v>46.931350999999999</v>
      </c>
      <c r="E18753">
        <v>-91.936344000000005</v>
      </c>
    </row>
    <row r="18754" spans="1:5">
      <c r="A18754" s="1" t="s">
        <v>18757</v>
      </c>
      <c r="D18754">
        <v>46.800823999999999</v>
      </c>
      <c r="E18754">
        <v>-92.095786000000004</v>
      </c>
    </row>
    <row r="18755" spans="1:5">
      <c r="A18755" s="1" t="s">
        <v>18758</v>
      </c>
      <c r="D18755">
        <v>46.768138999999998</v>
      </c>
      <c r="E18755">
        <v>-92.127641999999994</v>
      </c>
    </row>
    <row r="18756" spans="1:5">
      <c r="A18756" s="1" t="s">
        <v>18759</v>
      </c>
      <c r="D18756">
        <v>46.735484999999997</v>
      </c>
      <c r="E18756">
        <v>-92.167940000000002</v>
      </c>
    </row>
    <row r="18757" spans="1:5">
      <c r="A18757" s="1" t="s">
        <v>18760</v>
      </c>
      <c r="D18757">
        <v>46.676281000000003</v>
      </c>
      <c r="E18757">
        <v>-92.241390999999993</v>
      </c>
    </row>
    <row r="18758" spans="1:5">
      <c r="A18758" s="1" t="s">
        <v>18761</v>
      </c>
      <c r="D18758">
        <v>46.756745000000002</v>
      </c>
      <c r="E18758">
        <v>-92.269436999999996</v>
      </c>
    </row>
    <row r="18759" spans="1:5">
      <c r="A18759" s="1" t="s">
        <v>18762</v>
      </c>
      <c r="D18759">
        <v>46.842469999999999</v>
      </c>
      <c r="E18759">
        <v>-92.221980000000002</v>
      </c>
    </row>
    <row r="18760" spans="1:5">
      <c r="A18760" s="1" t="s">
        <v>18763</v>
      </c>
      <c r="D18760">
        <v>46.808687999999997</v>
      </c>
      <c r="E18760">
        <v>-92.070727000000005</v>
      </c>
    </row>
    <row r="18761" spans="1:5">
      <c r="A18761" s="1" t="s">
        <v>18764</v>
      </c>
      <c r="D18761">
        <v>46.833714999999998</v>
      </c>
      <c r="E18761">
        <v>-92.197676000000001</v>
      </c>
    </row>
    <row r="18762" spans="1:5">
      <c r="A18762" s="1" t="s">
        <v>18765</v>
      </c>
      <c r="D18762">
        <v>44.069817999999998</v>
      </c>
      <c r="E18762">
        <v>-92.506580999999997</v>
      </c>
    </row>
    <row r="18763" spans="1:5">
      <c r="A18763" s="1" t="s">
        <v>18766</v>
      </c>
      <c r="D18763">
        <v>43.971324000000003</v>
      </c>
      <c r="E18763">
        <v>-92.507859999999994</v>
      </c>
    </row>
    <row r="18764" spans="1:5">
      <c r="A18764" s="1" t="s">
        <v>18767</v>
      </c>
      <c r="D18764">
        <v>43.953310000000002</v>
      </c>
      <c r="E18764">
        <v>-92.401387</v>
      </c>
    </row>
    <row r="18765" spans="1:5">
      <c r="A18765" s="1" t="s">
        <v>18768</v>
      </c>
      <c r="D18765">
        <v>44.055948000000001</v>
      </c>
      <c r="E18765">
        <v>-92.525906000000006</v>
      </c>
    </row>
    <row r="18766" spans="1:5">
      <c r="A18766" s="1" t="s">
        <v>18769</v>
      </c>
      <c r="D18766">
        <v>44.099899999999998</v>
      </c>
      <c r="E18766">
        <v>-92.408157000000003</v>
      </c>
    </row>
    <row r="18767" spans="1:5">
      <c r="A18767" s="1" t="s">
        <v>18770</v>
      </c>
      <c r="D18767">
        <v>43.562061</v>
      </c>
      <c r="E18767">
        <v>-92.733693000000002</v>
      </c>
    </row>
    <row r="18768" spans="1:5">
      <c r="A18768" s="1" t="s">
        <v>18771</v>
      </c>
      <c r="D18768">
        <v>44.128660000000004</v>
      </c>
      <c r="E18768">
        <v>-91.971828000000002</v>
      </c>
    </row>
    <row r="18769" spans="1:5">
      <c r="A18769" s="1" t="s">
        <v>18772</v>
      </c>
      <c r="D18769">
        <v>43.682606999999997</v>
      </c>
      <c r="E18769">
        <v>-92.98845</v>
      </c>
    </row>
    <row r="18770" spans="1:5">
      <c r="A18770" s="1" t="s">
        <v>18773</v>
      </c>
      <c r="D18770">
        <v>43.884819999999998</v>
      </c>
      <c r="E18770">
        <v>-93.075480999999996</v>
      </c>
    </row>
    <row r="18771" spans="1:5">
      <c r="A18771" s="1" t="s">
        <v>18774</v>
      </c>
      <c r="D18771">
        <v>43.740820999999997</v>
      </c>
      <c r="E18771">
        <v>-92.846462000000002</v>
      </c>
    </row>
    <row r="18772" spans="1:5">
      <c r="A18772" s="1" t="s">
        <v>18775</v>
      </c>
      <c r="D18772">
        <v>43.620064999999997</v>
      </c>
      <c r="E18772">
        <v>-91.299475999999999</v>
      </c>
    </row>
    <row r="18773" spans="1:5">
      <c r="A18773" s="1" t="s">
        <v>18776</v>
      </c>
      <c r="D18773">
        <v>44.013765999999997</v>
      </c>
      <c r="E18773">
        <v>-92.622011000000001</v>
      </c>
    </row>
    <row r="18774" spans="1:5">
      <c r="A18774" s="1" t="s">
        <v>18777</v>
      </c>
      <c r="D18774">
        <v>43.628995000000003</v>
      </c>
      <c r="E18774">
        <v>-91.458872</v>
      </c>
    </row>
    <row r="18775" spans="1:5">
      <c r="A18775" s="1" t="s">
        <v>18778</v>
      </c>
      <c r="D18775">
        <v>43.558956000000002</v>
      </c>
      <c r="E18775">
        <v>-91.900947000000002</v>
      </c>
    </row>
    <row r="18776" spans="1:5">
      <c r="A18776" s="1" t="s">
        <v>18779</v>
      </c>
      <c r="D18776">
        <v>43.851036000000001</v>
      </c>
      <c r="E18776">
        <v>-92.186086000000003</v>
      </c>
    </row>
    <row r="18777" spans="1:5">
      <c r="A18777" s="1" t="s">
        <v>18780</v>
      </c>
      <c r="D18777">
        <v>44.029232</v>
      </c>
      <c r="E18777">
        <v>-93.027293</v>
      </c>
    </row>
    <row r="18778" spans="1:5">
      <c r="A18778" s="1" t="s">
        <v>18781</v>
      </c>
      <c r="D18778">
        <v>43.912092000000001</v>
      </c>
      <c r="E18778">
        <v>-91.458411999999996</v>
      </c>
    </row>
    <row r="18779" spans="1:5">
      <c r="A18779" s="1" t="s">
        <v>18782</v>
      </c>
      <c r="D18779">
        <v>43.743195</v>
      </c>
      <c r="E18779">
        <v>-92.706883000000005</v>
      </c>
    </row>
    <row r="18780" spans="1:5">
      <c r="A18780" s="1" t="s">
        <v>18783</v>
      </c>
      <c r="D18780">
        <v>44.036468999999997</v>
      </c>
      <c r="E18780">
        <v>-92.870923000000005</v>
      </c>
    </row>
    <row r="18781" spans="1:5">
      <c r="A18781" s="1" t="s">
        <v>18784</v>
      </c>
      <c r="D18781">
        <v>43.976734999999998</v>
      </c>
      <c r="E18781">
        <v>-92.139638000000005</v>
      </c>
    </row>
    <row r="18782" spans="1:5">
      <c r="A18782" s="1" t="s">
        <v>18785</v>
      </c>
      <c r="D18782">
        <v>43.508662000000001</v>
      </c>
      <c r="E18782">
        <v>-91.385228999999995</v>
      </c>
    </row>
    <row r="18783" spans="1:5">
      <c r="A18783" s="1" t="s">
        <v>18786</v>
      </c>
      <c r="D18783">
        <v>44.152205000000002</v>
      </c>
      <c r="E18783">
        <v>-92.298336000000006</v>
      </c>
    </row>
    <row r="18784" spans="1:5">
      <c r="A18784" s="1" t="s">
        <v>18787</v>
      </c>
      <c r="D18784">
        <v>43.646002000000003</v>
      </c>
      <c r="E18784">
        <v>-92.680581000000004</v>
      </c>
    </row>
    <row r="18785" spans="1:5">
      <c r="A18785" s="1" t="s">
        <v>18788</v>
      </c>
      <c r="D18785">
        <v>44.003977999999996</v>
      </c>
      <c r="E18785">
        <v>-92.264270999999994</v>
      </c>
    </row>
    <row r="18786" spans="1:5">
      <c r="A18786" s="1" t="s">
        <v>18789</v>
      </c>
      <c r="D18786">
        <v>43.747920000000001</v>
      </c>
      <c r="E18786">
        <v>-92.129168000000007</v>
      </c>
    </row>
    <row r="18787" spans="1:5">
      <c r="A18787" s="1" t="s">
        <v>18790</v>
      </c>
      <c r="D18787">
        <v>43.717019999999998</v>
      </c>
      <c r="E18787">
        <v>-92.577670999999995</v>
      </c>
    </row>
    <row r="18788" spans="1:5">
      <c r="A18788" s="1" t="s">
        <v>18791</v>
      </c>
      <c r="D18788">
        <v>43.543427000000001</v>
      </c>
      <c r="E18788">
        <v>-92.091731999999993</v>
      </c>
    </row>
    <row r="18789" spans="1:5">
      <c r="A18789" s="1" t="s">
        <v>18792</v>
      </c>
      <c r="D18789">
        <v>43.898614000000002</v>
      </c>
      <c r="E18789">
        <v>-92.809488999999999</v>
      </c>
    </row>
    <row r="18790" spans="1:5">
      <c r="A18790" s="1" t="s">
        <v>18793</v>
      </c>
      <c r="D18790">
        <v>43.724845000000002</v>
      </c>
      <c r="E18790">
        <v>-91.349148</v>
      </c>
    </row>
    <row r="18791" spans="1:5">
      <c r="A18791" s="1" t="s">
        <v>18794</v>
      </c>
      <c r="D18791">
        <v>43.782961</v>
      </c>
      <c r="E18791">
        <v>-91.582680999999994</v>
      </c>
    </row>
    <row r="18792" spans="1:5">
      <c r="A18792" s="1" t="s">
        <v>18795</v>
      </c>
      <c r="D18792">
        <v>43.989516999999999</v>
      </c>
      <c r="E18792">
        <v>-92.718007999999998</v>
      </c>
    </row>
    <row r="18793" spans="1:5">
      <c r="A18793" s="1" t="s">
        <v>18796</v>
      </c>
      <c r="D18793">
        <v>44.266872999999997</v>
      </c>
      <c r="E18793">
        <v>-92.052503999999999</v>
      </c>
    </row>
    <row r="18794" spans="1:5">
      <c r="A18794" s="1" t="s">
        <v>18797</v>
      </c>
      <c r="D18794">
        <v>44.273211000000003</v>
      </c>
      <c r="E18794">
        <v>-92.966189999999997</v>
      </c>
    </row>
    <row r="18795" spans="1:5">
      <c r="A18795" s="1" t="s">
        <v>18798</v>
      </c>
      <c r="D18795">
        <v>43.822890000000001</v>
      </c>
      <c r="E18795">
        <v>-91.36636</v>
      </c>
    </row>
    <row r="18796" spans="1:5">
      <c r="A18796" s="1" t="s">
        <v>18799</v>
      </c>
      <c r="D18796">
        <v>43.702964999999999</v>
      </c>
      <c r="E18796">
        <v>-91.929692000000003</v>
      </c>
    </row>
    <row r="18797" spans="1:5">
      <c r="A18797" s="1" t="s">
        <v>18800</v>
      </c>
      <c r="D18797">
        <v>43.747101999999998</v>
      </c>
      <c r="E18797">
        <v>-92.964476000000005</v>
      </c>
    </row>
    <row r="18798" spans="1:5">
      <c r="A18798" s="1" t="s">
        <v>18801</v>
      </c>
      <c r="D18798">
        <v>43.529232999999998</v>
      </c>
      <c r="E18798">
        <v>-92.482488000000004</v>
      </c>
    </row>
    <row r="18799" spans="1:5">
      <c r="A18799" s="1" t="s">
        <v>18802</v>
      </c>
      <c r="D18799">
        <v>43.943303</v>
      </c>
      <c r="E18799">
        <v>-91.843576999999996</v>
      </c>
    </row>
    <row r="18800" spans="1:5">
      <c r="A18800" s="1" t="s">
        <v>18803</v>
      </c>
      <c r="D18800">
        <v>43.526583000000002</v>
      </c>
      <c r="E18800">
        <v>-92.966542000000004</v>
      </c>
    </row>
    <row r="18801" spans="1:5">
      <c r="A18801" s="1" t="s">
        <v>18804</v>
      </c>
      <c r="D18801">
        <v>43.557060999999997</v>
      </c>
      <c r="E18801">
        <v>-91.780106000000004</v>
      </c>
    </row>
    <row r="18802" spans="1:5">
      <c r="A18802" s="1" t="s">
        <v>18805</v>
      </c>
      <c r="D18802">
        <v>44.087319999999998</v>
      </c>
      <c r="E18802">
        <v>-92.740870000000001</v>
      </c>
    </row>
    <row r="18803" spans="1:5">
      <c r="A18803" s="1" t="s">
        <v>18806</v>
      </c>
      <c r="D18803">
        <v>44.286019000000003</v>
      </c>
      <c r="E18803">
        <v>-92.527602999999999</v>
      </c>
    </row>
    <row r="18804" spans="1:5">
      <c r="A18804" s="1" t="s">
        <v>18807</v>
      </c>
      <c r="D18804">
        <v>44.245311999999998</v>
      </c>
      <c r="E18804">
        <v>-92.260879000000003</v>
      </c>
    </row>
    <row r="18805" spans="1:5">
      <c r="A18805" s="1" t="s">
        <v>18808</v>
      </c>
      <c r="D18805">
        <v>44.117944000000001</v>
      </c>
      <c r="E18805">
        <v>-91.799532999999997</v>
      </c>
    </row>
    <row r="18806" spans="1:5">
      <c r="A18806" s="1" t="s">
        <v>18809</v>
      </c>
      <c r="D18806">
        <v>44.140242000000001</v>
      </c>
      <c r="E18806">
        <v>-92.535165000000006</v>
      </c>
    </row>
    <row r="18807" spans="1:5">
      <c r="A18807" s="1" t="s">
        <v>18810</v>
      </c>
      <c r="D18807">
        <v>43.608401999999998</v>
      </c>
      <c r="E18807">
        <v>-92.473757000000006</v>
      </c>
    </row>
    <row r="18808" spans="1:5">
      <c r="A18808" s="1" t="s">
        <v>18811</v>
      </c>
      <c r="D18808">
        <v>43.762186999999997</v>
      </c>
      <c r="E18808">
        <v>-91.845128000000003</v>
      </c>
    </row>
    <row r="18809" spans="1:5">
      <c r="A18809" s="1" t="s">
        <v>18812</v>
      </c>
      <c r="D18809">
        <v>44.180829000000003</v>
      </c>
      <c r="E18809">
        <v>-92.671102000000005</v>
      </c>
    </row>
    <row r="18810" spans="1:5">
      <c r="A18810" s="1" t="s">
        <v>18813</v>
      </c>
      <c r="D18810">
        <v>44.160246999999998</v>
      </c>
      <c r="E18810">
        <v>-92.158080999999996</v>
      </c>
    </row>
    <row r="18811" spans="1:5">
      <c r="A18811" s="1" t="s">
        <v>18814</v>
      </c>
      <c r="D18811">
        <v>43.623193999999998</v>
      </c>
      <c r="E18811">
        <v>-92.128186999999997</v>
      </c>
    </row>
    <row r="18812" spans="1:5">
      <c r="A18812" s="1" t="s">
        <v>18815</v>
      </c>
      <c r="D18812">
        <v>43.795157000000003</v>
      </c>
      <c r="E18812">
        <v>-92.513371000000006</v>
      </c>
    </row>
    <row r="18813" spans="1:5">
      <c r="A18813" s="1" t="s">
        <v>18816</v>
      </c>
      <c r="D18813">
        <v>44.397036999999997</v>
      </c>
      <c r="E18813">
        <v>-92.089940999999996</v>
      </c>
    </row>
    <row r="18814" spans="1:5">
      <c r="A18814" s="1" t="s">
        <v>18817</v>
      </c>
      <c r="D18814">
        <v>44.082475000000002</v>
      </c>
      <c r="E18814">
        <v>-91.877296000000001</v>
      </c>
    </row>
    <row r="18815" spans="1:5">
      <c r="A18815" s="1" t="s">
        <v>18818</v>
      </c>
      <c r="D18815">
        <v>43.595148000000002</v>
      </c>
      <c r="E18815">
        <v>-92.831962000000004</v>
      </c>
    </row>
    <row r="18816" spans="1:5">
      <c r="A18816" s="1" t="s">
        <v>18819</v>
      </c>
      <c r="D18816">
        <v>43.815792000000002</v>
      </c>
      <c r="E18816">
        <v>-91.754675000000006</v>
      </c>
    </row>
    <row r="18817" spans="1:5">
      <c r="A18817" s="1" t="s">
        <v>18820</v>
      </c>
      <c r="D18817">
        <v>43.995961000000001</v>
      </c>
      <c r="E18817">
        <v>-92.048790999999994</v>
      </c>
    </row>
    <row r="18818" spans="1:5">
      <c r="A18818" s="1" t="s">
        <v>18821</v>
      </c>
      <c r="D18818">
        <v>43.806238999999998</v>
      </c>
      <c r="E18818">
        <v>-92.772864999999996</v>
      </c>
    </row>
    <row r="18819" spans="1:5">
      <c r="A18819" s="1" t="s">
        <v>18822</v>
      </c>
      <c r="D18819">
        <v>43.577137</v>
      </c>
      <c r="E18819">
        <v>-91.647987000000001</v>
      </c>
    </row>
    <row r="18820" spans="1:5">
      <c r="A18820" s="1" t="s">
        <v>18823</v>
      </c>
      <c r="D18820">
        <v>43.677869000000001</v>
      </c>
      <c r="E18820">
        <v>-92.364434000000003</v>
      </c>
    </row>
    <row r="18821" spans="1:5">
      <c r="A18821" s="1" t="s">
        <v>18824</v>
      </c>
      <c r="D18821">
        <v>43.864334999999997</v>
      </c>
      <c r="E18821">
        <v>-92.487416999999994</v>
      </c>
    </row>
    <row r="18822" spans="1:5">
      <c r="A18822" s="1" t="s">
        <v>18825</v>
      </c>
      <c r="D18822">
        <v>43.555777999999997</v>
      </c>
      <c r="E18822">
        <v>-92.648066</v>
      </c>
    </row>
    <row r="18823" spans="1:5">
      <c r="A18823" s="1" t="s">
        <v>18826</v>
      </c>
      <c r="D18823">
        <v>43.920383999999999</v>
      </c>
      <c r="E18823">
        <v>-91.950764000000007</v>
      </c>
    </row>
    <row r="18824" spans="1:5">
      <c r="A18824" s="1" t="s">
        <v>18827</v>
      </c>
      <c r="D18824">
        <v>44.357610000000001</v>
      </c>
      <c r="E18824">
        <v>-92.049231000000006</v>
      </c>
    </row>
    <row r="18825" spans="1:5">
      <c r="A18825" s="1" t="s">
        <v>18828</v>
      </c>
      <c r="D18825">
        <v>43.815767999999998</v>
      </c>
      <c r="E18825">
        <v>-92.884747000000004</v>
      </c>
    </row>
    <row r="18826" spans="1:5">
      <c r="A18826" s="1" t="s">
        <v>18829</v>
      </c>
      <c r="D18826">
        <v>44.291403000000003</v>
      </c>
      <c r="E18826">
        <v>-92.806984999999997</v>
      </c>
    </row>
    <row r="18827" spans="1:5">
      <c r="A18827" s="1" t="s">
        <v>18830</v>
      </c>
      <c r="D18827">
        <v>44.158245000000001</v>
      </c>
      <c r="E18827">
        <v>-92.904394999999994</v>
      </c>
    </row>
    <row r="18828" spans="1:5">
      <c r="A18828" s="1" t="s">
        <v>18831</v>
      </c>
      <c r="D18828">
        <v>43.994245999999997</v>
      </c>
      <c r="E18828">
        <v>-91.625440999999995</v>
      </c>
    </row>
    <row r="18829" spans="1:5">
      <c r="A18829" s="1" t="s">
        <v>18832</v>
      </c>
      <c r="D18829">
        <v>43.732183999999997</v>
      </c>
      <c r="E18829">
        <v>-92.261786000000001</v>
      </c>
    </row>
    <row r="18830" spans="1:5">
      <c r="A18830" s="1" t="s">
        <v>18833</v>
      </c>
      <c r="D18830">
        <v>44.261215</v>
      </c>
      <c r="E18830">
        <v>-92.418565999999998</v>
      </c>
    </row>
    <row r="18831" spans="1:5">
      <c r="A18831" s="1" t="s">
        <v>18834</v>
      </c>
      <c r="D18831">
        <v>44.322800000000001</v>
      </c>
      <c r="E18831">
        <v>-92.682884000000001</v>
      </c>
    </row>
    <row r="18832" spans="1:5">
      <c r="A18832" s="1" t="s">
        <v>18835</v>
      </c>
      <c r="D18832">
        <v>44.128191000000001</v>
      </c>
      <c r="E18832">
        <v>-93.978983999999997</v>
      </c>
    </row>
    <row r="18833" spans="1:5">
      <c r="A18833" s="1" t="s">
        <v>18836</v>
      </c>
      <c r="D18833">
        <v>44.219273000000001</v>
      </c>
      <c r="E18833">
        <v>-94.090328999999997</v>
      </c>
    </row>
    <row r="18834" spans="1:5">
      <c r="A18834" s="1" t="s">
        <v>18837</v>
      </c>
      <c r="D18834">
        <v>43.660887000000002</v>
      </c>
      <c r="E18834">
        <v>-93.324562999999998</v>
      </c>
    </row>
    <row r="18835" spans="1:5">
      <c r="A18835" s="1" t="s">
        <v>18838</v>
      </c>
      <c r="D18835">
        <v>43.661833000000001</v>
      </c>
      <c r="E18835">
        <v>-93.546404999999993</v>
      </c>
    </row>
    <row r="18836" spans="1:5">
      <c r="A18836" s="1" t="s">
        <v>18839</v>
      </c>
      <c r="D18836">
        <v>43.886163000000003</v>
      </c>
      <c r="E18836">
        <v>-94.179806999999997</v>
      </c>
    </row>
    <row r="18837" spans="1:5">
      <c r="A18837" s="1" t="s">
        <v>18840</v>
      </c>
      <c r="D18837">
        <v>44.602460999999998</v>
      </c>
      <c r="E18837">
        <v>-93.772619000000006</v>
      </c>
    </row>
    <row r="18838" spans="1:5">
      <c r="A18838" s="1" t="s">
        <v>18841</v>
      </c>
      <c r="D18838">
        <v>43.620190000000001</v>
      </c>
      <c r="E18838">
        <v>-94.103793999999994</v>
      </c>
    </row>
    <row r="18839" spans="1:5">
      <c r="A18839" s="1" t="s">
        <v>18842</v>
      </c>
      <c r="D18839">
        <v>43.583157999999997</v>
      </c>
      <c r="E18839">
        <v>-93.817898</v>
      </c>
    </row>
    <row r="18840" spans="1:5">
      <c r="A18840" s="1" t="s">
        <v>18843</v>
      </c>
      <c r="D18840">
        <v>43.762065</v>
      </c>
      <c r="E18840">
        <v>-93.343107000000003</v>
      </c>
    </row>
    <row r="18841" spans="1:5">
      <c r="A18841" s="1" t="s">
        <v>18844</v>
      </c>
      <c r="D18841">
        <v>44.305349999999997</v>
      </c>
      <c r="E18841">
        <v>-93.819535000000002</v>
      </c>
    </row>
    <row r="18842" spans="1:5">
      <c r="A18842" s="1" t="s">
        <v>18845</v>
      </c>
      <c r="D18842">
        <v>44.115873000000001</v>
      </c>
      <c r="E18842">
        <v>-94.888968000000006</v>
      </c>
    </row>
    <row r="18843" spans="1:5">
      <c r="A18843" s="1" t="s">
        <v>18846</v>
      </c>
      <c r="D18843">
        <v>43.607419</v>
      </c>
      <c r="E18843">
        <v>-93.538321999999994</v>
      </c>
    </row>
    <row r="18844" spans="1:5">
      <c r="A18844" s="1" t="s">
        <v>18847</v>
      </c>
      <c r="D18844">
        <v>44.289313</v>
      </c>
      <c r="E18844">
        <v>-94.316024999999996</v>
      </c>
    </row>
    <row r="18845" spans="1:5">
      <c r="A18845" s="1" t="s">
        <v>18848</v>
      </c>
      <c r="D18845">
        <v>44.053545999999997</v>
      </c>
      <c r="E18845">
        <v>-94.839354999999998</v>
      </c>
    </row>
    <row r="18846" spans="1:5">
      <c r="A18846" s="1" t="s">
        <v>18849</v>
      </c>
      <c r="D18846">
        <v>43.782339</v>
      </c>
      <c r="E18846">
        <v>-94.013565</v>
      </c>
    </row>
    <row r="18847" spans="1:5">
      <c r="A18847" s="1" t="s">
        <v>18850</v>
      </c>
      <c r="D18847">
        <v>44.143591999999998</v>
      </c>
      <c r="E18847">
        <v>-93.838818000000003</v>
      </c>
    </row>
    <row r="18848" spans="1:5">
      <c r="A18848" s="1" t="s">
        <v>18851</v>
      </c>
      <c r="D18848">
        <v>43.753245</v>
      </c>
      <c r="E18848">
        <v>-93.917350999999996</v>
      </c>
    </row>
    <row r="18849" spans="1:5">
      <c r="A18849" s="1" t="s">
        <v>18852</v>
      </c>
      <c r="D18849">
        <v>43.885764999999999</v>
      </c>
      <c r="E18849">
        <v>-93.290994999999995</v>
      </c>
    </row>
    <row r="18850" spans="1:5">
      <c r="A18850" s="1" t="s">
        <v>18853</v>
      </c>
      <c r="D18850">
        <v>43.516714</v>
      </c>
      <c r="E18850">
        <v>-94.116643999999994</v>
      </c>
    </row>
    <row r="18851" spans="1:5">
      <c r="A18851" s="1" t="s">
        <v>18854</v>
      </c>
      <c r="D18851">
        <v>44.226256999999997</v>
      </c>
      <c r="E18851">
        <v>-93.717420000000004</v>
      </c>
    </row>
    <row r="18852" spans="1:5">
      <c r="A18852" s="1" t="s">
        <v>18855</v>
      </c>
      <c r="D18852">
        <v>43.530047000000003</v>
      </c>
      <c r="E18852">
        <v>-93.522278999999997</v>
      </c>
    </row>
    <row r="18853" spans="1:5">
      <c r="A18853" s="1" t="s">
        <v>18856</v>
      </c>
      <c r="D18853">
        <v>43.622571000000001</v>
      </c>
      <c r="E18853">
        <v>-94.468513000000002</v>
      </c>
    </row>
    <row r="18854" spans="1:5">
      <c r="A18854" s="1" t="s">
        <v>18857</v>
      </c>
      <c r="D18854">
        <v>43.763691000000001</v>
      </c>
      <c r="E18854">
        <v>-93.556825000000003</v>
      </c>
    </row>
    <row r="18855" spans="1:5">
      <c r="A18855" s="1" t="s">
        <v>18858</v>
      </c>
      <c r="D18855">
        <v>43.565060000000003</v>
      </c>
      <c r="E18855">
        <v>-93.938148999999996</v>
      </c>
    </row>
    <row r="18856" spans="1:5">
      <c r="A18856" s="1" t="s">
        <v>18859</v>
      </c>
      <c r="D18856">
        <v>44.028598000000002</v>
      </c>
      <c r="E18856">
        <v>-94.181961999999999</v>
      </c>
    </row>
    <row r="18857" spans="1:5">
      <c r="A18857" s="1" t="s">
        <v>18860</v>
      </c>
      <c r="D18857">
        <v>43.819521999999999</v>
      </c>
      <c r="E18857">
        <v>-93.272611999999995</v>
      </c>
    </row>
    <row r="18858" spans="1:5">
      <c r="A18858" s="1" t="s">
        <v>18861</v>
      </c>
      <c r="D18858">
        <v>43.551881999999999</v>
      </c>
      <c r="E18858">
        <v>-93.221023000000002</v>
      </c>
    </row>
    <row r="18859" spans="1:5">
      <c r="A18859" s="1" t="s">
        <v>18862</v>
      </c>
      <c r="D18859">
        <v>44.016243000000003</v>
      </c>
      <c r="E18859">
        <v>-94.051624000000004</v>
      </c>
    </row>
    <row r="18860" spans="1:5">
      <c r="A18860" s="1" t="s">
        <v>18863</v>
      </c>
      <c r="D18860">
        <v>43.663418</v>
      </c>
      <c r="E18860">
        <v>-94.323586000000006</v>
      </c>
    </row>
    <row r="18861" spans="1:5">
      <c r="A18861" s="1" t="s">
        <v>18864</v>
      </c>
      <c r="D18861">
        <v>44.161304999999999</v>
      </c>
      <c r="E18861">
        <v>-94.533086999999995</v>
      </c>
    </row>
    <row r="18862" spans="1:5">
      <c r="A18862" s="1" t="s">
        <v>18865</v>
      </c>
      <c r="D18862">
        <v>43.804234000000001</v>
      </c>
      <c r="E18862">
        <v>-93.483757999999995</v>
      </c>
    </row>
    <row r="18863" spans="1:5">
      <c r="A18863" s="1" t="s">
        <v>18866</v>
      </c>
      <c r="D18863">
        <v>43.649394999999998</v>
      </c>
      <c r="E18863">
        <v>-93.222427999999994</v>
      </c>
    </row>
    <row r="18864" spans="1:5">
      <c r="A18864" s="1" t="s">
        <v>18867</v>
      </c>
      <c r="D18864">
        <v>44.564706999999999</v>
      </c>
      <c r="E18864">
        <v>-93.956838000000005</v>
      </c>
    </row>
    <row r="18865" spans="1:5">
      <c r="A18865" s="1" t="s">
        <v>18868</v>
      </c>
      <c r="D18865">
        <v>43.757080999999999</v>
      </c>
      <c r="E18865">
        <v>-93.214319000000003</v>
      </c>
    </row>
    <row r="18866" spans="1:5">
      <c r="A18866" s="1" t="s">
        <v>18869</v>
      </c>
      <c r="D18866">
        <v>43.964523999999997</v>
      </c>
      <c r="E18866">
        <v>-93.271449000000004</v>
      </c>
    </row>
    <row r="18867" spans="1:5">
      <c r="A18867" s="1" t="s">
        <v>18870</v>
      </c>
      <c r="D18867">
        <v>43.732263000000003</v>
      </c>
      <c r="E18867">
        <v>-94.233493999999993</v>
      </c>
    </row>
    <row r="18868" spans="1:5">
      <c r="A18868" s="1" t="s">
        <v>18871</v>
      </c>
      <c r="D18868">
        <v>44.092771999999997</v>
      </c>
      <c r="E18868">
        <v>-93.721097</v>
      </c>
    </row>
    <row r="18869" spans="1:5">
      <c r="A18869" s="1" t="s">
        <v>18872</v>
      </c>
      <c r="D18869">
        <v>44.266105000000003</v>
      </c>
      <c r="E18869">
        <v>-93.945429000000004</v>
      </c>
    </row>
    <row r="18870" spans="1:5">
      <c r="A18870" s="1" t="s">
        <v>18873</v>
      </c>
      <c r="D18870">
        <v>43.537461</v>
      </c>
      <c r="E18870">
        <v>-93.710558000000006</v>
      </c>
    </row>
    <row r="18871" spans="1:5">
      <c r="A18871" s="1" t="s">
        <v>18874</v>
      </c>
      <c r="D18871">
        <v>44.327066000000002</v>
      </c>
      <c r="E18871">
        <v>-93.558700000000002</v>
      </c>
    </row>
    <row r="18872" spans="1:5">
      <c r="A18872" s="1" t="s">
        <v>18875</v>
      </c>
      <c r="D18872">
        <v>44.435232999999997</v>
      </c>
      <c r="E18872">
        <v>-94.373757999999995</v>
      </c>
    </row>
    <row r="18873" spans="1:5">
      <c r="A18873" s="1" t="s">
        <v>18876</v>
      </c>
      <c r="D18873">
        <v>44.128476999999997</v>
      </c>
      <c r="E18873">
        <v>-94.235282999999995</v>
      </c>
    </row>
    <row r="18874" spans="1:5">
      <c r="A18874" s="1" t="s">
        <v>18877</v>
      </c>
      <c r="D18874">
        <v>44.072702999999997</v>
      </c>
      <c r="E18874">
        <v>-94.579569000000006</v>
      </c>
    </row>
    <row r="18875" spans="1:5">
      <c r="A18875" s="1" t="s">
        <v>18878</v>
      </c>
      <c r="D18875">
        <v>44.390704999999997</v>
      </c>
      <c r="E18875">
        <v>-93.710583</v>
      </c>
    </row>
    <row r="18876" spans="1:5">
      <c r="A18876" s="1" t="s">
        <v>18879</v>
      </c>
      <c r="D18876">
        <v>44.441859999999998</v>
      </c>
      <c r="E18876">
        <v>-93.914028999999999</v>
      </c>
    </row>
    <row r="18877" spans="1:5">
      <c r="A18877" s="1" t="s">
        <v>18880</v>
      </c>
      <c r="D18877">
        <v>43.928710000000002</v>
      </c>
      <c r="E18877">
        <v>-94.441044000000005</v>
      </c>
    </row>
    <row r="18878" spans="1:5">
      <c r="A18878" s="1" t="s">
        <v>18881</v>
      </c>
      <c r="D18878">
        <v>44.046244000000002</v>
      </c>
      <c r="E18878">
        <v>-94.414123000000004</v>
      </c>
    </row>
    <row r="18879" spans="1:5">
      <c r="A18879" s="1" t="s">
        <v>18882</v>
      </c>
      <c r="D18879">
        <v>44.218116000000002</v>
      </c>
      <c r="E18879">
        <v>-93.815861999999996</v>
      </c>
    </row>
    <row r="18880" spans="1:5">
      <c r="A18880" s="1" t="s">
        <v>18883</v>
      </c>
      <c r="D18880">
        <v>43.942225000000001</v>
      </c>
      <c r="E18880">
        <v>-93.928430000000006</v>
      </c>
    </row>
    <row r="18881" spans="1:5">
      <c r="A18881" s="1" t="s">
        <v>18884</v>
      </c>
      <c r="D18881">
        <v>43.865305999999997</v>
      </c>
      <c r="E18881">
        <v>-93.806141999999994</v>
      </c>
    </row>
    <row r="18882" spans="1:5">
      <c r="A18882" s="1" t="s">
        <v>18885</v>
      </c>
      <c r="D18882">
        <v>44.412098999999998</v>
      </c>
      <c r="E18882">
        <v>-93.542435999999995</v>
      </c>
    </row>
    <row r="18883" spans="1:5">
      <c r="A18883" s="1" t="s">
        <v>18886</v>
      </c>
      <c r="D18883">
        <v>44.534979</v>
      </c>
      <c r="E18883">
        <v>-93.579441000000003</v>
      </c>
    </row>
    <row r="18884" spans="1:5">
      <c r="A18884" s="1" t="s">
        <v>18887</v>
      </c>
      <c r="D18884">
        <v>43.899228999999998</v>
      </c>
      <c r="E18884">
        <v>-93.517081000000005</v>
      </c>
    </row>
    <row r="18885" spans="1:5">
      <c r="A18885" s="1" t="s">
        <v>18888</v>
      </c>
      <c r="D18885">
        <v>44.304830000000003</v>
      </c>
      <c r="E18885">
        <v>-94.464744999999994</v>
      </c>
    </row>
    <row r="18886" spans="1:5">
      <c r="A18886" s="1" t="s">
        <v>18889</v>
      </c>
      <c r="D18886">
        <v>44.326877000000003</v>
      </c>
      <c r="E18886">
        <v>-94.196935999999994</v>
      </c>
    </row>
    <row r="18887" spans="1:5">
      <c r="A18887" s="1" t="s">
        <v>18890</v>
      </c>
      <c r="D18887">
        <v>43.735047000000002</v>
      </c>
      <c r="E18887">
        <v>-94.436687000000006</v>
      </c>
    </row>
    <row r="18888" spans="1:5">
      <c r="A18888" s="1" t="s">
        <v>18891</v>
      </c>
      <c r="D18888">
        <v>44.005921000000001</v>
      </c>
      <c r="E18888">
        <v>-93.760874999999999</v>
      </c>
    </row>
    <row r="18889" spans="1:5">
      <c r="A18889" s="1" t="s">
        <v>18892</v>
      </c>
      <c r="D18889">
        <v>44.080410000000001</v>
      </c>
      <c r="E18889">
        <v>-93.854506999999998</v>
      </c>
    </row>
    <row r="18890" spans="1:5">
      <c r="A18890" s="1" t="s">
        <v>18893</v>
      </c>
      <c r="D18890">
        <v>43.991089000000002</v>
      </c>
      <c r="E18890">
        <v>-94.629347999999993</v>
      </c>
    </row>
    <row r="18891" spans="1:5">
      <c r="A18891" s="1" t="s">
        <v>18894</v>
      </c>
      <c r="D18891">
        <v>44.357286999999999</v>
      </c>
      <c r="E18891">
        <v>-94.036964999999995</v>
      </c>
    </row>
    <row r="18892" spans="1:5">
      <c r="A18892" s="1" t="s">
        <v>18895</v>
      </c>
      <c r="D18892">
        <v>44.200932999999999</v>
      </c>
      <c r="E18892">
        <v>-95.134054000000006</v>
      </c>
    </row>
    <row r="18893" spans="1:5">
      <c r="A18893" s="1" t="s">
        <v>18896</v>
      </c>
      <c r="D18893">
        <v>44.294342999999998</v>
      </c>
      <c r="E18893">
        <v>-94.737789000000006</v>
      </c>
    </row>
    <row r="18894" spans="1:5">
      <c r="A18894" s="1" t="s">
        <v>18897</v>
      </c>
      <c r="D18894">
        <v>44.240509000000003</v>
      </c>
      <c r="E18894">
        <v>-94.975247999999993</v>
      </c>
    </row>
    <row r="18895" spans="1:5">
      <c r="A18895" s="1" t="s">
        <v>18898</v>
      </c>
      <c r="D18895">
        <v>43.824221999999999</v>
      </c>
      <c r="E18895">
        <v>-94.443295000000006</v>
      </c>
    </row>
    <row r="18896" spans="1:5">
      <c r="A18896" s="1" t="s">
        <v>18899</v>
      </c>
      <c r="D18896">
        <v>43.561573000000003</v>
      </c>
      <c r="E18896">
        <v>-93.431139000000002</v>
      </c>
    </row>
    <row r="18897" spans="1:5">
      <c r="A18897" s="1" t="s">
        <v>18900</v>
      </c>
      <c r="D18897">
        <v>43.956353999999997</v>
      </c>
      <c r="E18897">
        <v>-94.244039999999998</v>
      </c>
    </row>
    <row r="18898" spans="1:5">
      <c r="A18898" s="1" t="s">
        <v>18901</v>
      </c>
      <c r="D18898">
        <v>43.927433000000001</v>
      </c>
      <c r="E18898">
        <v>-93.681335000000004</v>
      </c>
    </row>
    <row r="18899" spans="1:5">
      <c r="A18899" s="1" t="s">
        <v>18902</v>
      </c>
      <c r="D18899">
        <v>44.062565999999997</v>
      </c>
      <c r="E18899">
        <v>-93.519762</v>
      </c>
    </row>
    <row r="18900" spans="1:5">
      <c r="A18900" s="1" t="s">
        <v>18903</v>
      </c>
      <c r="D18900">
        <v>44.244889000000001</v>
      </c>
      <c r="E18900">
        <v>-93.603465999999997</v>
      </c>
    </row>
    <row r="18901" spans="1:5">
      <c r="A18901" s="1" t="s">
        <v>18904</v>
      </c>
      <c r="D18901">
        <v>43.720967999999999</v>
      </c>
      <c r="E18901">
        <v>-93.713282000000007</v>
      </c>
    </row>
    <row r="18902" spans="1:5">
      <c r="A18902" s="1" t="s">
        <v>18905</v>
      </c>
      <c r="D18902">
        <v>43.793016000000001</v>
      </c>
      <c r="E18902">
        <v>-94.181765999999996</v>
      </c>
    </row>
    <row r="18903" spans="1:5">
      <c r="A18903" s="1" t="s">
        <v>18906</v>
      </c>
      <c r="D18903">
        <v>43.879725999999998</v>
      </c>
      <c r="E18903">
        <v>-95.133825000000002</v>
      </c>
    </row>
    <row r="18904" spans="1:5">
      <c r="A18904" s="1" t="s">
        <v>18907</v>
      </c>
      <c r="D18904">
        <v>43.622221000000003</v>
      </c>
      <c r="E18904">
        <v>-95.945051000000007</v>
      </c>
    </row>
    <row r="18905" spans="1:5">
      <c r="A18905" s="1" t="s">
        <v>18908</v>
      </c>
      <c r="D18905">
        <v>43.639356999999997</v>
      </c>
      <c r="E18905">
        <v>-94.882712999999995</v>
      </c>
    </row>
    <row r="18906" spans="1:5">
      <c r="A18906" s="1" t="s">
        <v>18909</v>
      </c>
      <c r="D18906">
        <v>44.395415</v>
      </c>
      <c r="E18906">
        <v>-96.153167999999994</v>
      </c>
    </row>
    <row r="18907" spans="1:5">
      <c r="A18907" s="1" t="s">
        <v>18910</v>
      </c>
      <c r="D18907">
        <v>43.976216999999998</v>
      </c>
      <c r="E18907">
        <v>-95.593254000000002</v>
      </c>
    </row>
    <row r="18908" spans="1:5">
      <c r="A18908" s="1" t="s">
        <v>18911</v>
      </c>
      <c r="D18908">
        <v>44.209457</v>
      </c>
      <c r="E18908">
        <v>-95.905771000000001</v>
      </c>
    </row>
    <row r="18909" spans="1:5">
      <c r="A18909" s="1" t="s">
        <v>18912</v>
      </c>
      <c r="D18909">
        <v>43.614381000000002</v>
      </c>
      <c r="E18909">
        <v>-96.386342999999997</v>
      </c>
    </row>
    <row r="18910" spans="1:5">
      <c r="A18910" s="1" t="s">
        <v>18913</v>
      </c>
      <c r="D18910">
        <v>43.523116000000002</v>
      </c>
      <c r="E18910">
        <v>-95.687376</v>
      </c>
    </row>
    <row r="18911" spans="1:5">
      <c r="A18911" s="1" t="s">
        <v>18914</v>
      </c>
      <c r="D18911">
        <v>43.950578999999998</v>
      </c>
      <c r="E18911">
        <v>-95.029179999999997</v>
      </c>
    </row>
    <row r="18912" spans="1:5">
      <c r="A18912" s="1" t="s">
        <v>18915</v>
      </c>
      <c r="D18912">
        <v>43.713721</v>
      </c>
      <c r="E18912">
        <v>-95.462996000000004</v>
      </c>
    </row>
    <row r="18913" spans="1:5">
      <c r="A18913" s="1" t="s">
        <v>18916</v>
      </c>
      <c r="D18913">
        <v>43.962378000000001</v>
      </c>
      <c r="E18913">
        <v>-94.792641000000003</v>
      </c>
    </row>
    <row r="18914" spans="1:5">
      <c r="A18914" s="1" t="s">
        <v>18917</v>
      </c>
      <c r="D18914">
        <v>43.534615000000002</v>
      </c>
      <c r="E18914">
        <v>-94.584232999999998</v>
      </c>
    </row>
    <row r="18915" spans="1:5">
      <c r="A18915" s="1" t="s">
        <v>18918</v>
      </c>
      <c r="D18915">
        <v>43.898445000000002</v>
      </c>
      <c r="E18915">
        <v>-95.956000000000003</v>
      </c>
    </row>
    <row r="18916" spans="1:5">
      <c r="A18916" s="1" t="s">
        <v>18919</v>
      </c>
      <c r="D18916">
        <v>44.086936999999999</v>
      </c>
      <c r="E18916">
        <v>-95.592414000000005</v>
      </c>
    </row>
    <row r="18917" spans="1:5">
      <c r="A18917" s="1" t="s">
        <v>18920</v>
      </c>
      <c r="D18917">
        <v>44.058188000000001</v>
      </c>
      <c r="E18917">
        <v>-95.552865999999995</v>
      </c>
    </row>
    <row r="18918" spans="1:5">
      <c r="A18918" s="1" t="s">
        <v>18921</v>
      </c>
      <c r="D18918">
        <v>43.547486999999997</v>
      </c>
      <c r="E18918">
        <v>-94.764716000000007</v>
      </c>
    </row>
    <row r="18919" spans="1:5">
      <c r="A18919" s="1" t="s">
        <v>18922</v>
      </c>
      <c r="D18919">
        <v>43.881542000000003</v>
      </c>
      <c r="E18919">
        <v>-96.110303000000002</v>
      </c>
    </row>
    <row r="18920" spans="1:5">
      <c r="A18920" s="1" t="s">
        <v>18923</v>
      </c>
      <c r="D18920">
        <v>43.529203000000003</v>
      </c>
      <c r="E18920">
        <v>-96.041895999999994</v>
      </c>
    </row>
    <row r="18921" spans="1:5">
      <c r="A18921" s="1" t="s">
        <v>18924</v>
      </c>
      <c r="D18921">
        <v>43.855846999999997</v>
      </c>
      <c r="E18921">
        <v>-95.572539000000006</v>
      </c>
    </row>
    <row r="18922" spans="1:5">
      <c r="A18922" s="1" t="s">
        <v>18925</v>
      </c>
      <c r="D18922">
        <v>44.203451000000001</v>
      </c>
      <c r="E18922">
        <v>-95.764940999999993</v>
      </c>
    </row>
    <row r="18923" spans="1:5">
      <c r="A18923" s="1" t="s">
        <v>18926</v>
      </c>
      <c r="D18923">
        <v>43.795693999999997</v>
      </c>
      <c r="E18923">
        <v>-96.238400999999996</v>
      </c>
    </row>
    <row r="18924" spans="1:5">
      <c r="A18924" s="1" t="s">
        <v>18927</v>
      </c>
      <c r="D18924">
        <v>44.494914000000001</v>
      </c>
      <c r="E18924">
        <v>-96.394645999999995</v>
      </c>
    </row>
    <row r="18925" spans="1:5">
      <c r="A18925" s="1" t="s">
        <v>18928</v>
      </c>
      <c r="D18925">
        <v>43.840366000000003</v>
      </c>
      <c r="E18925">
        <v>-95.330695000000006</v>
      </c>
    </row>
    <row r="18926" spans="1:5">
      <c r="A18926" s="1" t="s">
        <v>18929</v>
      </c>
      <c r="D18926">
        <v>43.534582</v>
      </c>
      <c r="E18926">
        <v>-96.389525000000006</v>
      </c>
    </row>
    <row r="18927" spans="1:5">
      <c r="A18927" s="1" t="s">
        <v>18930</v>
      </c>
      <c r="D18927">
        <v>44.103929000000001</v>
      </c>
      <c r="E18927">
        <v>-96.179427000000004</v>
      </c>
    </row>
    <row r="18928" spans="1:5">
      <c r="A18928" s="1" t="s">
        <v>18931</v>
      </c>
      <c r="D18928">
        <v>43.908772999999997</v>
      </c>
      <c r="E18928">
        <v>-96.368004999999997</v>
      </c>
    </row>
    <row r="18929" spans="1:5">
      <c r="A18929" s="1" t="s">
        <v>18932</v>
      </c>
      <c r="D18929">
        <v>43.877079999999999</v>
      </c>
      <c r="E18929">
        <v>-95.803880000000007</v>
      </c>
    </row>
    <row r="18930" spans="1:5">
      <c r="A18930" s="1" t="s">
        <v>18933</v>
      </c>
      <c r="D18930">
        <v>44.467604999999999</v>
      </c>
      <c r="E18930">
        <v>-96.231076000000002</v>
      </c>
    </row>
    <row r="18931" spans="1:5">
      <c r="A18931" s="1" t="s">
        <v>18934</v>
      </c>
      <c r="D18931">
        <v>43.632617000000003</v>
      </c>
      <c r="E18931">
        <v>-95.008671000000007</v>
      </c>
    </row>
    <row r="18932" spans="1:5">
      <c r="A18932" s="1" t="s">
        <v>18935</v>
      </c>
      <c r="D18932">
        <v>43.851391999999997</v>
      </c>
      <c r="E18932">
        <v>-96.392004</v>
      </c>
    </row>
    <row r="18933" spans="1:5">
      <c r="A18933" s="1" t="s">
        <v>18936</v>
      </c>
      <c r="D18933">
        <v>44.054734000000003</v>
      </c>
      <c r="E18933">
        <v>-95.175720999999996</v>
      </c>
    </row>
    <row r="18934" spans="1:5">
      <c r="A18934" s="1" t="s">
        <v>18937</v>
      </c>
      <c r="D18934">
        <v>43.580061999999998</v>
      </c>
      <c r="E18934">
        <v>-96.103431999999998</v>
      </c>
    </row>
    <row r="18935" spans="1:5">
      <c r="A18935" s="1" t="s">
        <v>18938</v>
      </c>
      <c r="D18935">
        <v>43.757406000000003</v>
      </c>
      <c r="E18935">
        <v>-96.057683999999995</v>
      </c>
    </row>
    <row r="18936" spans="1:5">
      <c r="A18936" s="1" t="s">
        <v>18939</v>
      </c>
      <c r="D18936">
        <v>44.304156999999996</v>
      </c>
      <c r="E18936">
        <v>-96.305564000000004</v>
      </c>
    </row>
    <row r="18937" spans="1:5">
      <c r="A18937" s="1" t="s">
        <v>18940</v>
      </c>
      <c r="D18937">
        <v>43.628217999999997</v>
      </c>
      <c r="E18937">
        <v>-95.197158999999999</v>
      </c>
    </row>
    <row r="18938" spans="1:5">
      <c r="A18938" s="1" t="s">
        <v>18941</v>
      </c>
      <c r="D18938">
        <v>44.031450999999997</v>
      </c>
      <c r="E18938">
        <v>-95.929422000000002</v>
      </c>
    </row>
    <row r="18939" spans="1:5">
      <c r="A18939" s="1" t="s">
        <v>18942</v>
      </c>
      <c r="D18939">
        <v>44.230297</v>
      </c>
      <c r="E18939">
        <v>-95.276126000000005</v>
      </c>
    </row>
    <row r="18940" spans="1:5">
      <c r="A18940" s="1" t="s">
        <v>18943</v>
      </c>
      <c r="D18940">
        <v>43.826655000000002</v>
      </c>
      <c r="E18940">
        <v>-96.003103999999993</v>
      </c>
    </row>
    <row r="18941" spans="1:5">
      <c r="A18941" s="1" t="s">
        <v>18944</v>
      </c>
      <c r="D18941">
        <v>43.772449999999999</v>
      </c>
      <c r="E18941">
        <v>-95.944787000000005</v>
      </c>
    </row>
    <row r="18942" spans="1:5">
      <c r="A18942" s="1" t="s">
        <v>18945</v>
      </c>
      <c r="D18942">
        <v>43.661552999999998</v>
      </c>
      <c r="E18942">
        <v>-96.227131</v>
      </c>
    </row>
    <row r="18943" spans="1:5">
      <c r="A18943" s="1" t="s">
        <v>18946</v>
      </c>
      <c r="D18943">
        <v>44.404175000000002</v>
      </c>
      <c r="E18943">
        <v>-95.948376999999994</v>
      </c>
    </row>
    <row r="18944" spans="1:5">
      <c r="A18944" s="1" t="s">
        <v>18947</v>
      </c>
      <c r="D18944">
        <v>43.640633999999999</v>
      </c>
      <c r="E18944">
        <v>-96.078500000000005</v>
      </c>
    </row>
    <row r="18945" spans="1:5">
      <c r="A18945" s="1" t="s">
        <v>18948</v>
      </c>
      <c r="D18945">
        <v>43.941177000000003</v>
      </c>
      <c r="E18945">
        <v>-94.931905</v>
      </c>
    </row>
    <row r="18946" spans="1:5">
      <c r="A18946" s="1" t="s">
        <v>18949</v>
      </c>
      <c r="D18946">
        <v>43.841157000000003</v>
      </c>
      <c r="E18946">
        <v>-94.804733999999996</v>
      </c>
    </row>
    <row r="18947" spans="1:5">
      <c r="A18947" s="1" t="s">
        <v>18950</v>
      </c>
      <c r="D18947">
        <v>43.707031000000001</v>
      </c>
      <c r="E18947">
        <v>-95.324826999999999</v>
      </c>
    </row>
    <row r="18948" spans="1:5">
      <c r="A18948" s="1" t="s">
        <v>18951</v>
      </c>
      <c r="D18948">
        <v>43.841703000000003</v>
      </c>
      <c r="E18948">
        <v>-94.668743000000006</v>
      </c>
    </row>
    <row r="18949" spans="1:5">
      <c r="A18949" s="1" t="s">
        <v>18952</v>
      </c>
      <c r="D18949">
        <v>44.060521000000001</v>
      </c>
      <c r="E18949">
        <v>-96.342684000000006</v>
      </c>
    </row>
    <row r="18950" spans="1:5">
      <c r="A18950" s="1" t="s">
        <v>18953</v>
      </c>
      <c r="D18950">
        <v>43.725343000000002</v>
      </c>
      <c r="E18950">
        <v>-95.703057000000001</v>
      </c>
    </row>
    <row r="18951" spans="1:5">
      <c r="A18951" s="1" t="s">
        <v>18954</v>
      </c>
      <c r="D18951">
        <v>44.203001</v>
      </c>
      <c r="E18951">
        <v>-95.380985999999993</v>
      </c>
    </row>
    <row r="18952" spans="1:5">
      <c r="A18952" s="1" t="s">
        <v>18955</v>
      </c>
      <c r="D18952">
        <v>43.553927000000002</v>
      </c>
      <c r="E18952">
        <v>-95.408727999999996</v>
      </c>
    </row>
    <row r="18953" spans="1:5">
      <c r="A18953" s="1" t="s">
        <v>18956</v>
      </c>
      <c r="D18953">
        <v>43.617488000000002</v>
      </c>
      <c r="E18953">
        <v>-95.809488999999999</v>
      </c>
    </row>
    <row r="18954" spans="1:5">
      <c r="A18954" s="1" t="s">
        <v>18957</v>
      </c>
      <c r="D18954">
        <v>44.338334000000003</v>
      </c>
      <c r="E18954">
        <v>-96.006510000000006</v>
      </c>
    </row>
    <row r="18955" spans="1:5">
      <c r="A18955" s="1" t="s">
        <v>18958</v>
      </c>
      <c r="D18955">
        <v>44.173678000000002</v>
      </c>
      <c r="E18955">
        <v>-96.090553999999997</v>
      </c>
    </row>
    <row r="18956" spans="1:5">
      <c r="A18956" s="1" t="s">
        <v>18959</v>
      </c>
      <c r="D18956">
        <v>43.671284999999997</v>
      </c>
      <c r="E18956">
        <v>-94.761788999999993</v>
      </c>
    </row>
    <row r="18957" spans="1:5">
      <c r="A18957" s="1" t="s">
        <v>18960</v>
      </c>
      <c r="D18957">
        <v>44.014163000000003</v>
      </c>
      <c r="E18957">
        <v>-95.775513000000004</v>
      </c>
    </row>
    <row r="18958" spans="1:5">
      <c r="A18958" s="1" t="s">
        <v>18961</v>
      </c>
      <c r="D18958">
        <v>43.524720000000002</v>
      </c>
      <c r="E18958">
        <v>-96.245975999999999</v>
      </c>
    </row>
    <row r="18959" spans="1:5">
      <c r="A18959" s="1" t="s">
        <v>18962</v>
      </c>
      <c r="D18959">
        <v>44.016336000000003</v>
      </c>
      <c r="E18959">
        <v>-95.305092000000002</v>
      </c>
    </row>
    <row r="18960" spans="1:5">
      <c r="A18960" s="1" t="s">
        <v>18963</v>
      </c>
      <c r="D18960">
        <v>44.260700999999997</v>
      </c>
      <c r="E18960">
        <v>-95.638506000000007</v>
      </c>
    </row>
    <row r="18961" spans="1:5">
      <c r="A18961" s="1" t="s">
        <v>18964</v>
      </c>
      <c r="D18961">
        <v>43.783287000000001</v>
      </c>
      <c r="E18961">
        <v>-94.720493000000005</v>
      </c>
    </row>
    <row r="18962" spans="1:5">
      <c r="A18962" s="1" t="s">
        <v>18965</v>
      </c>
      <c r="D18962">
        <v>43.889133000000001</v>
      </c>
      <c r="E18962">
        <v>-96.252875000000003</v>
      </c>
    </row>
    <row r="18963" spans="1:5">
      <c r="A18963" s="1" t="s">
        <v>18966</v>
      </c>
      <c r="D18963">
        <v>44.284488000000003</v>
      </c>
      <c r="E18963">
        <v>-96.133225999999993</v>
      </c>
    </row>
    <row r="18964" spans="1:5">
      <c r="A18964" s="1" t="s">
        <v>18967</v>
      </c>
      <c r="D18964">
        <v>44.246203999999999</v>
      </c>
      <c r="E18964">
        <v>-95.459592000000001</v>
      </c>
    </row>
    <row r="18965" spans="1:5">
      <c r="A18965" s="1" t="s">
        <v>18968</v>
      </c>
      <c r="D18965">
        <v>43.677795000000003</v>
      </c>
      <c r="E18965">
        <v>-94.626602000000005</v>
      </c>
    </row>
    <row r="18966" spans="1:5">
      <c r="A18966" s="1" t="s">
        <v>18969</v>
      </c>
      <c r="D18966">
        <v>44.029018999999998</v>
      </c>
      <c r="E18966">
        <v>-95.431132000000005</v>
      </c>
    </row>
    <row r="18967" spans="1:5">
      <c r="A18967" s="1" t="s">
        <v>18970</v>
      </c>
      <c r="D18967">
        <v>43.798533999999997</v>
      </c>
      <c r="E18967">
        <v>-95.824237999999994</v>
      </c>
    </row>
    <row r="18968" spans="1:5">
      <c r="A18968" s="1" t="s">
        <v>18971</v>
      </c>
      <c r="D18968">
        <v>44.033228000000001</v>
      </c>
      <c r="E18968">
        <v>-96.074258</v>
      </c>
    </row>
    <row r="18969" spans="1:5">
      <c r="A18969" s="1" t="s">
        <v>18972</v>
      </c>
      <c r="D18969">
        <v>43.622795000000004</v>
      </c>
      <c r="E18969">
        <v>-95.583202</v>
      </c>
    </row>
    <row r="18970" spans="1:5">
      <c r="A18970" s="1" t="s">
        <v>18973</v>
      </c>
      <c r="D18970">
        <v>45.102184999999999</v>
      </c>
      <c r="E18970">
        <v>-95.041815999999997</v>
      </c>
    </row>
    <row r="18971" spans="1:5">
      <c r="A18971" s="1" t="s">
        <v>18974</v>
      </c>
      <c r="D18971">
        <v>45.491698</v>
      </c>
      <c r="E18971">
        <v>-96.066222999999994</v>
      </c>
    </row>
    <row r="18972" spans="1:5">
      <c r="A18972" s="1" t="s">
        <v>18975</v>
      </c>
      <c r="D18972">
        <v>45.246718999999999</v>
      </c>
      <c r="E18972">
        <v>-96.004769999999994</v>
      </c>
    </row>
    <row r="18973" spans="1:5">
      <c r="A18973" s="1" t="s">
        <v>18976</v>
      </c>
      <c r="D18973">
        <v>45.127249999999997</v>
      </c>
      <c r="E18973">
        <v>-94.811966999999996</v>
      </c>
    </row>
    <row r="18974" spans="1:5">
      <c r="A18974" s="1" t="s">
        <v>18977</v>
      </c>
      <c r="D18974">
        <v>45.559899000000001</v>
      </c>
      <c r="E18974">
        <v>-96.565382999999997</v>
      </c>
    </row>
    <row r="18975" spans="1:5">
      <c r="A18975" s="1" t="s">
        <v>18978</v>
      </c>
      <c r="D18975">
        <v>45.574195000000003</v>
      </c>
      <c r="E18975">
        <v>-96.679838000000004</v>
      </c>
    </row>
    <row r="18976" spans="1:5">
      <c r="A18976" s="1" t="s">
        <v>18979</v>
      </c>
      <c r="D18976">
        <v>45.130873000000001</v>
      </c>
      <c r="E18976">
        <v>-96.323832999999993</v>
      </c>
    </row>
    <row r="18977" spans="1:5">
      <c r="A18977" s="1" t="s">
        <v>18980</v>
      </c>
      <c r="D18977">
        <v>44.603693</v>
      </c>
      <c r="E18977">
        <v>-95.322637</v>
      </c>
    </row>
    <row r="18978" spans="1:5">
      <c r="A18978" s="1" t="s">
        <v>18981</v>
      </c>
      <c r="D18978">
        <v>45.317715999999997</v>
      </c>
      <c r="E18978">
        <v>-95.571951999999996</v>
      </c>
    </row>
    <row r="18979" spans="1:5">
      <c r="A18979" s="1" t="s">
        <v>18982</v>
      </c>
      <c r="D18979">
        <v>44.942501</v>
      </c>
      <c r="E18979">
        <v>-95.059379000000007</v>
      </c>
    </row>
    <row r="18980" spans="1:5">
      <c r="A18980" s="1" t="s">
        <v>18983</v>
      </c>
      <c r="D18980">
        <v>44.826953000000003</v>
      </c>
      <c r="E18980">
        <v>-95.940466000000001</v>
      </c>
    </row>
    <row r="18981" spans="1:5">
      <c r="A18981" s="1" t="s">
        <v>18984</v>
      </c>
      <c r="D18981">
        <v>45.607655000000001</v>
      </c>
      <c r="E18981">
        <v>-96.818276999999995</v>
      </c>
    </row>
    <row r="18982" spans="1:5">
      <c r="A18982" s="1" t="s">
        <v>18985</v>
      </c>
      <c r="D18982">
        <v>44.732106000000002</v>
      </c>
      <c r="E18982">
        <v>-96.295236000000003</v>
      </c>
    </row>
    <row r="18983" spans="1:5">
      <c r="A18983" s="1" t="s">
        <v>18986</v>
      </c>
      <c r="D18983">
        <v>45.548133</v>
      </c>
      <c r="E18983">
        <v>-96.192863000000003</v>
      </c>
    </row>
    <row r="18984" spans="1:5">
      <c r="A18984" s="1" t="s">
        <v>18987</v>
      </c>
      <c r="D18984">
        <v>44.985399000000001</v>
      </c>
      <c r="E18984">
        <v>-95.356763999999998</v>
      </c>
    </row>
    <row r="18985" spans="1:5">
      <c r="A18985" s="1" t="s">
        <v>18988</v>
      </c>
      <c r="D18985">
        <v>44.762143999999999</v>
      </c>
      <c r="E18985">
        <v>-95.818772999999993</v>
      </c>
    </row>
    <row r="18986" spans="1:5">
      <c r="A18986" s="1" t="s">
        <v>18989</v>
      </c>
      <c r="D18986">
        <v>44.372829000000003</v>
      </c>
      <c r="E18986">
        <v>-95.052125000000004</v>
      </c>
    </row>
    <row r="18987" spans="1:5">
      <c r="A18987" s="1" t="s">
        <v>18990</v>
      </c>
      <c r="D18987">
        <v>45.440973</v>
      </c>
      <c r="E18987">
        <v>-96.442682000000005</v>
      </c>
    </row>
    <row r="18988" spans="1:5">
      <c r="A18988" s="1" t="s">
        <v>18991</v>
      </c>
      <c r="D18988">
        <v>45.421616</v>
      </c>
      <c r="E18988">
        <v>-95.678120000000007</v>
      </c>
    </row>
    <row r="18989" spans="1:5">
      <c r="A18989" s="1" t="s">
        <v>18992</v>
      </c>
      <c r="D18989">
        <v>45.290841</v>
      </c>
      <c r="E18989">
        <v>-96.168828000000005</v>
      </c>
    </row>
    <row r="18990" spans="1:5">
      <c r="A18990" s="1" t="s">
        <v>18993</v>
      </c>
      <c r="D18990">
        <v>44.951225999999998</v>
      </c>
      <c r="E18990">
        <v>-94.685184000000007</v>
      </c>
    </row>
    <row r="18991" spans="1:5">
      <c r="A18991" s="1" t="s">
        <v>18994</v>
      </c>
      <c r="D18991">
        <v>44.594036000000003</v>
      </c>
      <c r="E18991">
        <v>-95.716384000000005</v>
      </c>
    </row>
    <row r="18992" spans="1:5">
      <c r="A18992" s="1" t="s">
        <v>18995</v>
      </c>
      <c r="D18992">
        <v>44.763463999999999</v>
      </c>
      <c r="E18992">
        <v>-95.084057999999999</v>
      </c>
    </row>
    <row r="18993" spans="1:5">
      <c r="A18993" s="1" t="s">
        <v>18996</v>
      </c>
      <c r="D18993">
        <v>45.279510000000002</v>
      </c>
      <c r="E18993">
        <v>-95.763211999999996</v>
      </c>
    </row>
    <row r="18994" spans="1:5">
      <c r="A18994" s="1" t="s">
        <v>18997</v>
      </c>
      <c r="D18994">
        <v>44.932605000000002</v>
      </c>
      <c r="E18994">
        <v>-96.035217000000003</v>
      </c>
    </row>
    <row r="18995" spans="1:5">
      <c r="A18995" s="1" t="s">
        <v>18998</v>
      </c>
      <c r="D18995">
        <v>45.709727000000001</v>
      </c>
      <c r="E18995">
        <v>-96.016508999999999</v>
      </c>
    </row>
    <row r="18996" spans="1:5">
      <c r="A18996" s="1" t="s">
        <v>18999</v>
      </c>
      <c r="D18996">
        <v>45.664583999999998</v>
      </c>
      <c r="E18996">
        <v>-96.416129999999995</v>
      </c>
    </row>
    <row r="18997" spans="1:5">
      <c r="A18997" s="1" t="s">
        <v>19000</v>
      </c>
      <c r="D18997">
        <v>44.616613000000001</v>
      </c>
      <c r="E18997">
        <v>-95.433458999999999</v>
      </c>
    </row>
    <row r="18998" spans="1:5">
      <c r="A18998" s="1" t="s">
        <v>19001</v>
      </c>
      <c r="D18998">
        <v>44.504193000000001</v>
      </c>
      <c r="E18998">
        <v>-95.910436000000004</v>
      </c>
    </row>
    <row r="18999" spans="1:5">
      <c r="A18999" s="1" t="s">
        <v>19002</v>
      </c>
      <c r="D18999">
        <v>45.562562999999997</v>
      </c>
      <c r="E18999">
        <v>-96.483649999999997</v>
      </c>
    </row>
    <row r="19000" spans="1:5">
      <c r="A19000" s="1" t="s">
        <v>19003</v>
      </c>
      <c r="D19000">
        <v>44.797885999999998</v>
      </c>
      <c r="E19000">
        <v>-95.572946000000002</v>
      </c>
    </row>
    <row r="19001" spans="1:5">
      <c r="A19001" s="1" t="s">
        <v>19004</v>
      </c>
      <c r="D19001">
        <v>45.170236000000003</v>
      </c>
      <c r="E19001">
        <v>-94.686485000000005</v>
      </c>
    </row>
    <row r="19002" spans="1:5">
      <c r="A19002" s="1" t="s">
        <v>19005</v>
      </c>
      <c r="D19002">
        <v>45.477722999999997</v>
      </c>
      <c r="E19002">
        <v>-95.780133000000006</v>
      </c>
    </row>
    <row r="19003" spans="1:5">
      <c r="A19003" s="1" t="s">
        <v>19006</v>
      </c>
      <c r="D19003">
        <v>44.684044999999998</v>
      </c>
      <c r="E19003">
        <v>-95.677295000000001</v>
      </c>
    </row>
    <row r="19004" spans="1:5">
      <c r="A19004" s="1" t="s">
        <v>19007</v>
      </c>
      <c r="D19004">
        <v>45.786209999999997</v>
      </c>
      <c r="E19004">
        <v>-96.135807999999997</v>
      </c>
    </row>
    <row r="19005" spans="1:5">
      <c r="A19005" s="1" t="s">
        <v>19008</v>
      </c>
      <c r="D19005">
        <v>45.318731999999997</v>
      </c>
      <c r="E19005">
        <v>-95.901562999999996</v>
      </c>
    </row>
    <row r="19006" spans="1:5">
      <c r="A19006" s="1" t="s">
        <v>19009</v>
      </c>
      <c r="D19006">
        <v>45.143721999999997</v>
      </c>
      <c r="E19006">
        <v>-94.920175999999998</v>
      </c>
    </row>
    <row r="19007" spans="1:5">
      <c r="A19007" s="1" t="s">
        <v>19010</v>
      </c>
      <c r="D19007">
        <v>45.178257000000002</v>
      </c>
      <c r="E19007">
        <v>-95.310122000000007</v>
      </c>
    </row>
    <row r="19008" spans="1:5">
      <c r="A19008" s="1" t="s">
        <v>19011</v>
      </c>
      <c r="D19008">
        <v>44.959972999999998</v>
      </c>
      <c r="E19008">
        <v>-94.872523999999999</v>
      </c>
    </row>
    <row r="19009" spans="1:5">
      <c r="A19009" s="1" t="s">
        <v>19012</v>
      </c>
      <c r="D19009">
        <v>44.397066000000002</v>
      </c>
      <c r="E19009">
        <v>-95.419313000000002</v>
      </c>
    </row>
    <row r="19010" spans="1:5">
      <c r="A19010" s="1" t="s">
        <v>19013</v>
      </c>
      <c r="D19010">
        <v>45.028691000000002</v>
      </c>
      <c r="E19010">
        <v>-96.202421000000001</v>
      </c>
    </row>
    <row r="19011" spans="1:5">
      <c r="A19011" s="1" t="s">
        <v>19014</v>
      </c>
      <c r="D19011">
        <v>44.969258000000004</v>
      </c>
      <c r="E19011">
        <v>-96.402151000000003</v>
      </c>
    </row>
    <row r="19012" spans="1:5">
      <c r="A19012" s="1" t="s">
        <v>19015</v>
      </c>
      <c r="D19012">
        <v>44.446069999999999</v>
      </c>
      <c r="E19012">
        <v>-95.758167</v>
      </c>
    </row>
    <row r="19013" spans="1:5">
      <c r="A19013" s="1" t="s">
        <v>19016</v>
      </c>
      <c r="D19013">
        <v>44.963275000000003</v>
      </c>
      <c r="E19013">
        <v>-95.482996999999997</v>
      </c>
    </row>
    <row r="19014" spans="1:5">
      <c r="A19014" s="1" t="s">
        <v>19017</v>
      </c>
      <c r="D19014">
        <v>45.115071</v>
      </c>
      <c r="E19014">
        <v>-95.869707000000005</v>
      </c>
    </row>
    <row r="19015" spans="1:5">
      <c r="A19015" s="1" t="s">
        <v>19018</v>
      </c>
      <c r="D19015">
        <v>44.421489000000001</v>
      </c>
      <c r="E19015">
        <v>-95.532482000000002</v>
      </c>
    </row>
    <row r="19016" spans="1:5">
      <c r="A19016" s="1" t="s">
        <v>19019</v>
      </c>
      <c r="D19016">
        <v>44.570189999999997</v>
      </c>
      <c r="E19016">
        <v>-95.984801000000004</v>
      </c>
    </row>
    <row r="19017" spans="1:5">
      <c r="A19017" s="1" t="s">
        <v>19020</v>
      </c>
      <c r="D19017">
        <v>44.999822999999999</v>
      </c>
      <c r="E19017">
        <v>-95.706481999999994</v>
      </c>
    </row>
    <row r="19018" spans="1:5">
      <c r="A19018" s="1" t="s">
        <v>19021</v>
      </c>
      <c r="D19018">
        <v>44.421061000000002</v>
      </c>
      <c r="E19018">
        <v>-94.914514999999994</v>
      </c>
    </row>
    <row r="19019" spans="1:5">
      <c r="A19019" s="1" t="s">
        <v>19022</v>
      </c>
      <c r="D19019">
        <v>45.582462999999997</v>
      </c>
      <c r="E19019">
        <v>-95.928792999999999</v>
      </c>
    </row>
    <row r="19020" spans="1:5">
      <c r="A19020" s="1" t="s">
        <v>19023</v>
      </c>
      <c r="D19020">
        <v>44.570414999999997</v>
      </c>
      <c r="E19020">
        <v>-94.987374000000003</v>
      </c>
    </row>
    <row r="19021" spans="1:5">
      <c r="A19021" s="1" t="s">
        <v>19024</v>
      </c>
      <c r="D19021">
        <v>45.244754</v>
      </c>
      <c r="E19021">
        <v>-95.404995</v>
      </c>
    </row>
    <row r="19022" spans="1:5">
      <c r="A19022" s="1" t="s">
        <v>19025</v>
      </c>
      <c r="D19022">
        <v>45.317878999999998</v>
      </c>
      <c r="E19022">
        <v>-94.979933000000003</v>
      </c>
    </row>
    <row r="19023" spans="1:5">
      <c r="A19023" s="1" t="s">
        <v>19026</v>
      </c>
      <c r="D19023">
        <v>45.90222</v>
      </c>
      <c r="E19023">
        <v>-96.245728</v>
      </c>
    </row>
    <row r="19024" spans="1:5">
      <c r="A19024" s="1" t="s">
        <v>19027</v>
      </c>
      <c r="D19024">
        <v>45.246429999999997</v>
      </c>
      <c r="E19024">
        <v>-96.324207999999999</v>
      </c>
    </row>
    <row r="19025" spans="1:5">
      <c r="A19025" s="1" t="s">
        <v>19028</v>
      </c>
      <c r="D19025">
        <v>44.756022999999999</v>
      </c>
      <c r="E19025">
        <v>-94.985495999999998</v>
      </c>
    </row>
    <row r="19026" spans="1:5">
      <c r="A19026" s="1" t="s">
        <v>19029</v>
      </c>
      <c r="D19026">
        <v>45.348002999999999</v>
      </c>
      <c r="E19026">
        <v>-96.379954999999995</v>
      </c>
    </row>
    <row r="19027" spans="1:5">
      <c r="A19027" s="1" t="s">
        <v>19030</v>
      </c>
      <c r="D19027">
        <v>45.218831000000002</v>
      </c>
      <c r="E19027">
        <v>-95.169843</v>
      </c>
    </row>
    <row r="19028" spans="1:5">
      <c r="A19028" s="1" t="s">
        <v>19031</v>
      </c>
      <c r="D19028">
        <v>44.632696000000003</v>
      </c>
      <c r="E19028">
        <v>-96.168689000000001</v>
      </c>
    </row>
    <row r="19029" spans="1:5">
      <c r="A19029" s="1" t="s">
        <v>19032</v>
      </c>
      <c r="D19029">
        <v>44.953229999999998</v>
      </c>
      <c r="E19029">
        <v>-95.169268000000002</v>
      </c>
    </row>
    <row r="19030" spans="1:5">
      <c r="A19030" s="1" t="s">
        <v>19033</v>
      </c>
      <c r="D19030">
        <v>45.040149</v>
      </c>
      <c r="E19030">
        <v>-95.228427999999994</v>
      </c>
    </row>
    <row r="19031" spans="1:5">
      <c r="A19031" s="1" t="s">
        <v>19034</v>
      </c>
      <c r="D19031">
        <v>44.528005999999998</v>
      </c>
      <c r="E19031">
        <v>-95.138872000000006</v>
      </c>
    </row>
    <row r="19032" spans="1:5">
      <c r="A19032" s="1" t="s">
        <v>19035</v>
      </c>
      <c r="D19032">
        <v>44.781880000000001</v>
      </c>
      <c r="E19032">
        <v>-95.198352999999997</v>
      </c>
    </row>
    <row r="19033" spans="1:5">
      <c r="A19033" s="1" t="s">
        <v>19036</v>
      </c>
      <c r="D19033">
        <v>44.788702000000001</v>
      </c>
      <c r="E19033">
        <v>-95.346057999999999</v>
      </c>
    </row>
    <row r="19034" spans="1:5">
      <c r="A19034" s="1" t="s">
        <v>19037</v>
      </c>
      <c r="D19034">
        <v>44.475752</v>
      </c>
      <c r="E19034">
        <v>-95.326447000000002</v>
      </c>
    </row>
    <row r="19035" spans="1:5">
      <c r="A19035" s="1" t="s">
        <v>19038</v>
      </c>
      <c r="D19035">
        <v>45.241207000000003</v>
      </c>
      <c r="E19035">
        <v>-94.951431999999997</v>
      </c>
    </row>
    <row r="19036" spans="1:5">
      <c r="A19036" s="1" t="s">
        <v>19039</v>
      </c>
      <c r="D19036">
        <v>45.333188</v>
      </c>
      <c r="E19036">
        <v>-95.224451000000002</v>
      </c>
    </row>
    <row r="19037" spans="1:5">
      <c r="A19037" s="1" t="s">
        <v>19040</v>
      </c>
      <c r="D19037">
        <v>44.626649</v>
      </c>
      <c r="E19037">
        <v>-96.081855000000004</v>
      </c>
    </row>
    <row r="19038" spans="1:5">
      <c r="A19038" s="1" t="s">
        <v>19041</v>
      </c>
      <c r="D19038">
        <v>44.502071000000001</v>
      </c>
      <c r="E19038">
        <v>-95.456501000000003</v>
      </c>
    </row>
    <row r="19039" spans="1:5">
      <c r="A19039" s="1" t="s">
        <v>19042</v>
      </c>
      <c r="D19039">
        <v>44.416511</v>
      </c>
      <c r="E19039">
        <v>-95.259902999999994</v>
      </c>
    </row>
    <row r="19040" spans="1:5">
      <c r="A19040" s="1" t="s">
        <v>19043</v>
      </c>
      <c r="D19040">
        <v>44.313220999999999</v>
      </c>
      <c r="E19040">
        <v>-95.213542000000004</v>
      </c>
    </row>
    <row r="19041" spans="1:5">
      <c r="A19041" s="1" t="s">
        <v>19044</v>
      </c>
      <c r="D19041">
        <v>45.035812999999997</v>
      </c>
      <c r="E19041">
        <v>-95.826677000000004</v>
      </c>
    </row>
    <row r="19042" spans="1:5">
      <c r="A19042" s="1" t="s">
        <v>19045</v>
      </c>
      <c r="D19042">
        <v>45.826830000000001</v>
      </c>
      <c r="E19042">
        <v>-96.462462000000002</v>
      </c>
    </row>
    <row r="19043" spans="1:5">
      <c r="A19043" s="1" t="s">
        <v>19046</v>
      </c>
      <c r="D19043">
        <v>44.636634000000001</v>
      </c>
      <c r="E19043">
        <v>-95.52937</v>
      </c>
    </row>
    <row r="19044" spans="1:5">
      <c r="A19044" s="1" t="s">
        <v>19047</v>
      </c>
      <c r="D19044">
        <v>45.487084000000003</v>
      </c>
      <c r="E19044">
        <v>-94.242777000000004</v>
      </c>
    </row>
    <row r="19045" spans="1:5">
      <c r="A19045" s="1" t="s">
        <v>19048</v>
      </c>
      <c r="D19045">
        <v>45.574016999999998</v>
      </c>
      <c r="E19045">
        <v>-94.215271000000001</v>
      </c>
    </row>
    <row r="19046" spans="1:5">
      <c r="A19046" s="1" t="s">
        <v>19049</v>
      </c>
      <c r="D19046">
        <v>45.530369999999998</v>
      </c>
      <c r="E19046">
        <v>-94.057203000000001</v>
      </c>
    </row>
    <row r="19047" spans="1:5">
      <c r="A19047" s="1" t="s">
        <v>19050</v>
      </c>
      <c r="D19047">
        <v>45.626809999999999</v>
      </c>
      <c r="E19047">
        <v>-94.591029000000006</v>
      </c>
    </row>
    <row r="19048" spans="1:5">
      <c r="A19048" s="1" t="s">
        <v>19051</v>
      </c>
      <c r="D19048">
        <v>45.878391000000001</v>
      </c>
      <c r="E19048">
        <v>-95.386054999999999</v>
      </c>
    </row>
    <row r="19049" spans="1:5">
      <c r="A19049" s="1" t="s">
        <v>19052</v>
      </c>
      <c r="D19049">
        <v>46.079259999999998</v>
      </c>
      <c r="E19049">
        <v>-95.805971</v>
      </c>
    </row>
    <row r="19050" spans="1:5">
      <c r="A19050" s="1" t="s">
        <v>19053</v>
      </c>
      <c r="D19050">
        <v>45.634309999999999</v>
      </c>
      <c r="E19050">
        <v>-94.450236000000004</v>
      </c>
    </row>
    <row r="19051" spans="1:5">
      <c r="A19051" s="1" t="s">
        <v>19054</v>
      </c>
      <c r="D19051">
        <v>45.897452999999999</v>
      </c>
      <c r="E19051">
        <v>-95.895578999999998</v>
      </c>
    </row>
    <row r="19052" spans="1:5">
      <c r="A19052" s="1" t="s">
        <v>19055</v>
      </c>
      <c r="D19052">
        <v>45.470123000000001</v>
      </c>
      <c r="E19052">
        <v>-94.961845999999994</v>
      </c>
    </row>
    <row r="19053" spans="1:5">
      <c r="A19053" s="1" t="s">
        <v>19056</v>
      </c>
      <c r="D19053">
        <v>45.784022</v>
      </c>
      <c r="E19053">
        <v>-93.552745000000002</v>
      </c>
    </row>
    <row r="19054" spans="1:5">
      <c r="A19054" s="1" t="s">
        <v>19057</v>
      </c>
      <c r="D19054">
        <v>45.814700999999999</v>
      </c>
      <c r="E19054">
        <v>-94.432957000000002</v>
      </c>
    </row>
    <row r="19055" spans="1:5">
      <c r="A19055" s="1" t="s">
        <v>19058</v>
      </c>
      <c r="D19055">
        <v>45.980130000000003</v>
      </c>
      <c r="E19055">
        <v>-95.593376000000006</v>
      </c>
    </row>
    <row r="19056" spans="1:5">
      <c r="A19056" s="1" t="s">
        <v>19059</v>
      </c>
      <c r="D19056">
        <v>45.488301</v>
      </c>
      <c r="E19056">
        <v>-95.162659000000005</v>
      </c>
    </row>
    <row r="19057" spans="1:5">
      <c r="A19057" s="1" t="s">
        <v>19060</v>
      </c>
      <c r="D19057">
        <v>45.853037999999998</v>
      </c>
      <c r="E19057">
        <v>-94.674530000000004</v>
      </c>
    </row>
    <row r="19058" spans="1:5">
      <c r="A19058" s="1" t="s">
        <v>19061</v>
      </c>
      <c r="D19058">
        <v>46.010823000000002</v>
      </c>
      <c r="E19058">
        <v>-95.215688</v>
      </c>
    </row>
    <row r="19059" spans="1:5">
      <c r="A19059" s="1" t="s">
        <v>19062</v>
      </c>
      <c r="D19059">
        <v>45.466737999999999</v>
      </c>
      <c r="E19059">
        <v>-94.402868999999995</v>
      </c>
    </row>
    <row r="19060" spans="1:5">
      <c r="A19060" s="1" t="s">
        <v>19063</v>
      </c>
      <c r="D19060">
        <v>45.581116999999999</v>
      </c>
      <c r="E19060">
        <v>-94.391288000000003</v>
      </c>
    </row>
    <row r="19061" spans="1:5">
      <c r="A19061" s="1" t="s">
        <v>19064</v>
      </c>
      <c r="D19061">
        <v>45.629632000000001</v>
      </c>
      <c r="E19061">
        <v>-95.723921000000004</v>
      </c>
    </row>
    <row r="19062" spans="1:5">
      <c r="A19062" s="1" t="s">
        <v>19065</v>
      </c>
      <c r="D19062">
        <v>46.168954999999997</v>
      </c>
      <c r="E19062">
        <v>-95.904160000000005</v>
      </c>
    </row>
    <row r="19063" spans="1:5">
      <c r="A19063" s="1" t="s">
        <v>19066</v>
      </c>
      <c r="D19063">
        <v>45.562814000000003</v>
      </c>
      <c r="E19063">
        <v>-94.946814000000003</v>
      </c>
    </row>
    <row r="19064" spans="1:5">
      <c r="A19064" s="1" t="s">
        <v>19067</v>
      </c>
      <c r="D19064">
        <v>46.039558</v>
      </c>
      <c r="E19064">
        <v>-95.670809000000006</v>
      </c>
    </row>
    <row r="19065" spans="1:5">
      <c r="A19065" s="1" t="s">
        <v>19068</v>
      </c>
      <c r="D19065">
        <v>45.754477000000001</v>
      </c>
      <c r="E19065">
        <v>-95.608226000000002</v>
      </c>
    </row>
    <row r="19066" spans="1:5">
      <c r="A19066" s="1" t="s">
        <v>19069</v>
      </c>
      <c r="D19066">
        <v>45.954743999999998</v>
      </c>
      <c r="E19066">
        <v>-94.517591999999993</v>
      </c>
    </row>
    <row r="19067" spans="1:5">
      <c r="A19067" s="1" t="s">
        <v>19070</v>
      </c>
      <c r="D19067">
        <v>45.709066999999997</v>
      </c>
      <c r="E19067">
        <v>-93.914815000000004</v>
      </c>
    </row>
    <row r="19068" spans="1:5">
      <c r="A19068" s="1" t="s">
        <v>19071</v>
      </c>
      <c r="D19068">
        <v>45.753241000000003</v>
      </c>
      <c r="E19068">
        <v>-93.756383999999997</v>
      </c>
    </row>
    <row r="19069" spans="1:5">
      <c r="A19069" s="1" t="s">
        <v>19072</v>
      </c>
      <c r="D19069">
        <v>45.678998</v>
      </c>
      <c r="E19069">
        <v>-94.671722000000003</v>
      </c>
    </row>
    <row r="19070" spans="1:5">
      <c r="A19070" s="1" t="s">
        <v>19073</v>
      </c>
      <c r="D19070">
        <v>45.967416</v>
      </c>
      <c r="E19070">
        <v>-95.506404000000003</v>
      </c>
    </row>
    <row r="19071" spans="1:5">
      <c r="A19071" s="1" t="s">
        <v>19074</v>
      </c>
      <c r="D19071">
        <v>45.574381000000002</v>
      </c>
      <c r="E19071">
        <v>-95.336780000000005</v>
      </c>
    </row>
    <row r="19072" spans="1:5">
      <c r="A19072" s="1" t="s">
        <v>19075</v>
      </c>
      <c r="D19072">
        <v>45.600442999999999</v>
      </c>
      <c r="E19072">
        <v>-94.861687000000003</v>
      </c>
    </row>
    <row r="19073" spans="1:5">
      <c r="A19073" s="1" t="s">
        <v>19076</v>
      </c>
      <c r="D19073">
        <v>45.820725000000003</v>
      </c>
      <c r="E19073">
        <v>-94.762557000000001</v>
      </c>
    </row>
    <row r="19074" spans="1:5">
      <c r="A19074" s="1" t="s">
        <v>19077</v>
      </c>
      <c r="D19074">
        <v>46.043097000000003</v>
      </c>
      <c r="E19074">
        <v>-93.854215999999994</v>
      </c>
    </row>
    <row r="19075" spans="1:5">
      <c r="A19075" s="1" t="s">
        <v>19078</v>
      </c>
      <c r="D19075">
        <v>45.824978000000002</v>
      </c>
      <c r="E19075">
        <v>-95.821155000000005</v>
      </c>
    </row>
    <row r="19076" spans="1:5">
      <c r="A19076" s="1" t="s">
        <v>19079</v>
      </c>
      <c r="D19076">
        <v>45.759467000000001</v>
      </c>
      <c r="E19076">
        <v>-94.429018999999997</v>
      </c>
    </row>
    <row r="19077" spans="1:5">
      <c r="A19077" s="1" t="s">
        <v>19080</v>
      </c>
      <c r="D19077">
        <v>46.183805</v>
      </c>
      <c r="E19077">
        <v>-93.368993000000003</v>
      </c>
    </row>
    <row r="19078" spans="1:5">
      <c r="A19078" s="1" t="s">
        <v>19081</v>
      </c>
      <c r="D19078">
        <v>45.785919</v>
      </c>
      <c r="E19078">
        <v>-95.704969000000006</v>
      </c>
    </row>
    <row r="19079" spans="1:5">
      <c r="A19079" s="1" t="s">
        <v>19082</v>
      </c>
      <c r="D19079">
        <v>45.988419</v>
      </c>
      <c r="E19079">
        <v>-94.373531</v>
      </c>
    </row>
    <row r="19080" spans="1:5">
      <c r="A19080" s="1" t="s">
        <v>19083</v>
      </c>
      <c r="D19080">
        <v>45.967789000000003</v>
      </c>
      <c r="E19080">
        <v>-94.871629999999996</v>
      </c>
    </row>
    <row r="19081" spans="1:5">
      <c r="A19081" s="1" t="s">
        <v>19084</v>
      </c>
      <c r="D19081">
        <v>45.726139000000003</v>
      </c>
      <c r="E19081">
        <v>-95.512960000000007</v>
      </c>
    </row>
    <row r="19082" spans="1:5">
      <c r="A19082" s="1" t="s">
        <v>19085</v>
      </c>
      <c r="D19082">
        <v>46.305028999999998</v>
      </c>
      <c r="E19082">
        <v>-93.230407</v>
      </c>
    </row>
    <row r="19083" spans="1:5">
      <c r="A19083" s="1" t="s">
        <v>19086</v>
      </c>
      <c r="D19083">
        <v>45.641800000000003</v>
      </c>
      <c r="E19083">
        <v>-94.806359</v>
      </c>
    </row>
    <row r="19084" spans="1:5">
      <c r="A19084" s="1" t="s">
        <v>19087</v>
      </c>
      <c r="D19084">
        <v>45.803663999999998</v>
      </c>
      <c r="E19084">
        <v>-93.629079000000004</v>
      </c>
    </row>
    <row r="19085" spans="1:5">
      <c r="A19085" s="1" t="s">
        <v>19088</v>
      </c>
      <c r="D19085">
        <v>46.057206999999998</v>
      </c>
      <c r="E19085">
        <v>-95.248615999999998</v>
      </c>
    </row>
    <row r="19086" spans="1:5">
      <c r="A19086" s="1" t="s">
        <v>19089</v>
      </c>
      <c r="D19086">
        <v>45.941442000000002</v>
      </c>
      <c r="E19086">
        <v>-95.245716000000002</v>
      </c>
    </row>
    <row r="19087" spans="1:5">
      <c r="A19087" s="1" t="s">
        <v>19090</v>
      </c>
      <c r="D19087">
        <v>45.629016</v>
      </c>
      <c r="E19087">
        <v>-94.753300999999993</v>
      </c>
    </row>
    <row r="19088" spans="1:5">
      <c r="A19088" s="1" t="s">
        <v>19091</v>
      </c>
      <c r="D19088">
        <v>45.691524999999999</v>
      </c>
      <c r="E19088">
        <v>-93.798163000000002</v>
      </c>
    </row>
    <row r="19089" spans="1:5">
      <c r="A19089" s="1" t="s">
        <v>19092</v>
      </c>
      <c r="D19089">
        <v>45.837980000000002</v>
      </c>
      <c r="E19089">
        <v>-93.446139000000002</v>
      </c>
    </row>
    <row r="19090" spans="1:5">
      <c r="A19090" s="1" t="s">
        <v>19093</v>
      </c>
      <c r="D19090">
        <v>46.099549000000003</v>
      </c>
      <c r="E19090">
        <v>-93.665295999999998</v>
      </c>
    </row>
    <row r="19091" spans="1:5">
      <c r="A19091" s="1" t="s">
        <v>19094</v>
      </c>
      <c r="D19091">
        <v>45.895487000000003</v>
      </c>
      <c r="E19091">
        <v>-95.116558999999995</v>
      </c>
    </row>
    <row r="19092" spans="1:5">
      <c r="A19092" s="1" t="s">
        <v>19095</v>
      </c>
      <c r="D19092">
        <v>46.156705000000002</v>
      </c>
      <c r="E19092">
        <v>-95.337710999999999</v>
      </c>
    </row>
    <row r="19093" spans="1:5">
      <c r="A19093" s="1" t="s">
        <v>19096</v>
      </c>
      <c r="D19093">
        <v>45.402031000000001</v>
      </c>
      <c r="E19093">
        <v>-94.712237000000002</v>
      </c>
    </row>
    <row r="19094" spans="1:5">
      <c r="A19094" s="1" t="s">
        <v>19097</v>
      </c>
      <c r="D19094">
        <v>45.697150000000001</v>
      </c>
      <c r="E19094">
        <v>-93.652212000000006</v>
      </c>
    </row>
    <row r="19095" spans="1:5">
      <c r="A19095" s="1" t="s">
        <v>19098</v>
      </c>
      <c r="D19095">
        <v>46.005009000000001</v>
      </c>
      <c r="E19095">
        <v>-94.072992999999997</v>
      </c>
    </row>
    <row r="19096" spans="1:5">
      <c r="A19096" s="1" t="s">
        <v>19099</v>
      </c>
      <c r="D19096">
        <v>45.763756000000001</v>
      </c>
      <c r="E19096">
        <v>-94.182051000000001</v>
      </c>
    </row>
    <row r="19097" spans="1:5">
      <c r="A19097" s="1" t="s">
        <v>19100</v>
      </c>
      <c r="D19097">
        <v>45.464545000000001</v>
      </c>
      <c r="E19097">
        <v>-94.561476999999996</v>
      </c>
    </row>
    <row r="19098" spans="1:5">
      <c r="A19098" s="1" t="s">
        <v>19101</v>
      </c>
      <c r="D19098">
        <v>45.467008999999997</v>
      </c>
      <c r="E19098">
        <v>-94.345360999999997</v>
      </c>
    </row>
    <row r="19099" spans="1:5">
      <c r="A19099" s="1" t="s">
        <v>19102</v>
      </c>
      <c r="D19099">
        <v>45.433171000000002</v>
      </c>
      <c r="E19099">
        <v>-94.636685</v>
      </c>
    </row>
    <row r="19100" spans="1:5">
      <c r="A19100" s="1" t="s">
        <v>19103</v>
      </c>
      <c r="D19100">
        <v>45.859740000000002</v>
      </c>
      <c r="E19100">
        <v>-94.230562000000006</v>
      </c>
    </row>
    <row r="19101" spans="1:5">
      <c r="A19101" s="1" t="s">
        <v>19104</v>
      </c>
      <c r="D19101">
        <v>45.550721000000003</v>
      </c>
      <c r="E19101">
        <v>-94.455718000000005</v>
      </c>
    </row>
    <row r="19102" spans="1:5">
      <c r="A19102" s="1" t="s">
        <v>19105</v>
      </c>
      <c r="D19102">
        <v>45.700876000000001</v>
      </c>
      <c r="E19102">
        <v>-94.274297000000004</v>
      </c>
    </row>
    <row r="19103" spans="1:5">
      <c r="A19103" s="1" t="s">
        <v>19106</v>
      </c>
      <c r="D19103">
        <v>45.505625000000002</v>
      </c>
      <c r="E19103">
        <v>-94.679603</v>
      </c>
    </row>
    <row r="19104" spans="1:5">
      <c r="A19104" s="1" t="s">
        <v>19107</v>
      </c>
      <c r="D19104">
        <v>45.645985000000003</v>
      </c>
      <c r="E19104">
        <v>-94.247691000000003</v>
      </c>
    </row>
    <row r="19105" spans="1:5">
      <c r="A19105" s="1" t="s">
        <v>19108</v>
      </c>
      <c r="D19105">
        <v>45.725034000000001</v>
      </c>
      <c r="E19105">
        <v>-94.987283000000005</v>
      </c>
    </row>
    <row r="19106" spans="1:5">
      <c r="A19106" s="1" t="s">
        <v>19109</v>
      </c>
      <c r="D19106">
        <v>45.639682000000001</v>
      </c>
      <c r="E19106">
        <v>-94.082677000000004</v>
      </c>
    </row>
    <row r="19107" spans="1:5">
      <c r="A19107" s="1" t="s">
        <v>19110</v>
      </c>
      <c r="D19107">
        <v>45.556817000000002</v>
      </c>
      <c r="E19107">
        <v>-95.537774999999996</v>
      </c>
    </row>
    <row r="19108" spans="1:5">
      <c r="A19108" s="1" t="s">
        <v>19111</v>
      </c>
      <c r="D19108">
        <v>45.907862999999999</v>
      </c>
      <c r="E19108">
        <v>-94.598326999999998</v>
      </c>
    </row>
    <row r="19109" spans="1:5">
      <c r="A19109" s="1" t="s">
        <v>19112</v>
      </c>
      <c r="D19109">
        <v>45.809485000000002</v>
      </c>
      <c r="E19109">
        <v>-94.567175000000006</v>
      </c>
    </row>
    <row r="19110" spans="1:5">
      <c r="A19110" s="1" t="s">
        <v>19113</v>
      </c>
      <c r="D19110">
        <v>45.700871999999997</v>
      </c>
      <c r="E19110">
        <v>-95.232187999999994</v>
      </c>
    </row>
    <row r="19111" spans="1:5">
      <c r="A19111" s="1" t="s">
        <v>19114</v>
      </c>
      <c r="D19111">
        <v>46.114438999999997</v>
      </c>
      <c r="E19111">
        <v>-93.519502000000003</v>
      </c>
    </row>
    <row r="19112" spans="1:5">
      <c r="A19112" s="1" t="s">
        <v>19115</v>
      </c>
      <c r="D19112">
        <v>45.532888999999997</v>
      </c>
      <c r="E19112">
        <v>-94.239680000000007</v>
      </c>
    </row>
    <row r="19113" spans="1:5">
      <c r="A19113" s="1" t="s">
        <v>19116</v>
      </c>
      <c r="D19113">
        <v>45.797463</v>
      </c>
      <c r="E19113">
        <v>-95.091489999999993</v>
      </c>
    </row>
    <row r="19114" spans="1:5">
      <c r="A19114" s="1" t="s">
        <v>19117</v>
      </c>
      <c r="D19114">
        <v>46.322918999999999</v>
      </c>
      <c r="E19114">
        <v>-94.125209999999996</v>
      </c>
    </row>
    <row r="19115" spans="1:5">
      <c r="A19115" s="1" t="s">
        <v>19118</v>
      </c>
      <c r="D19115">
        <v>46.343935000000002</v>
      </c>
      <c r="E19115">
        <v>-94.276015000000001</v>
      </c>
    </row>
    <row r="19116" spans="1:5">
      <c r="A19116" s="1" t="s">
        <v>19119</v>
      </c>
      <c r="D19116">
        <v>46.49109</v>
      </c>
      <c r="E19116">
        <v>-93.635569000000004</v>
      </c>
    </row>
    <row r="19117" spans="1:5">
      <c r="A19117" s="1" t="s">
        <v>19120</v>
      </c>
      <c r="D19117">
        <v>46.973708000000002</v>
      </c>
      <c r="E19117">
        <v>-94.697017000000002</v>
      </c>
    </row>
    <row r="19118" spans="1:5">
      <c r="A19118" s="1" t="s">
        <v>19121</v>
      </c>
      <c r="D19118">
        <v>46.338464999999999</v>
      </c>
      <c r="E19118">
        <v>-94.934656000000004</v>
      </c>
    </row>
    <row r="19119" spans="1:5">
      <c r="A19119" s="1" t="s">
        <v>19122</v>
      </c>
      <c r="D19119">
        <v>46.822929000000002</v>
      </c>
      <c r="E19119">
        <v>-94.539542999999995</v>
      </c>
    </row>
    <row r="19120" spans="1:5">
      <c r="A19120" s="1" t="s">
        <v>19123</v>
      </c>
      <c r="D19120">
        <v>47.161256999999999</v>
      </c>
      <c r="E19120">
        <v>-94.688534000000004</v>
      </c>
    </row>
    <row r="19121" spans="1:5">
      <c r="A19121" s="1" t="s">
        <v>19124</v>
      </c>
      <c r="D19121">
        <v>46.245744999999999</v>
      </c>
      <c r="E19121">
        <v>-95.058492999999999</v>
      </c>
    </row>
    <row r="19122" spans="1:5">
      <c r="A19122" s="1" t="s">
        <v>19125</v>
      </c>
      <c r="D19122">
        <v>46.138599999999997</v>
      </c>
      <c r="E19122">
        <v>-94.819179000000005</v>
      </c>
    </row>
    <row r="19123" spans="1:5">
      <c r="A19123" s="1" t="s">
        <v>19126</v>
      </c>
      <c r="D19123">
        <v>46.141976</v>
      </c>
      <c r="E19123">
        <v>-94.955089000000001</v>
      </c>
    </row>
    <row r="19124" spans="1:5">
      <c r="A19124" s="1" t="s">
        <v>19127</v>
      </c>
      <c r="D19124">
        <v>46.577764000000002</v>
      </c>
      <c r="E19124">
        <v>-93.981482</v>
      </c>
    </row>
    <row r="19125" spans="1:5">
      <c r="A19125" s="1" t="s">
        <v>19128</v>
      </c>
      <c r="D19125">
        <v>46.678212000000002</v>
      </c>
      <c r="E19125">
        <v>-94.102013999999997</v>
      </c>
    </row>
    <row r="19126" spans="1:5">
      <c r="A19126" s="1" t="s">
        <v>19129</v>
      </c>
      <c r="D19126">
        <v>46.178894999999997</v>
      </c>
      <c r="E19126">
        <v>-94.619825000000006</v>
      </c>
    </row>
    <row r="19127" spans="1:5">
      <c r="A19127" s="1" t="s">
        <v>19130</v>
      </c>
      <c r="D19127">
        <v>46.435783999999998</v>
      </c>
      <c r="E19127">
        <v>-93.888943999999995</v>
      </c>
    </row>
    <row r="19128" spans="1:5">
      <c r="A19128" s="1" t="s">
        <v>19131</v>
      </c>
      <c r="D19128">
        <v>46.128838000000002</v>
      </c>
      <c r="E19128">
        <v>-95.097489999999993</v>
      </c>
    </row>
    <row r="19129" spans="1:5">
      <c r="A19129" s="1" t="s">
        <v>19132</v>
      </c>
      <c r="D19129">
        <v>46.738706999999998</v>
      </c>
      <c r="E19129">
        <v>-93.914974999999998</v>
      </c>
    </row>
    <row r="19130" spans="1:5">
      <c r="A19130" s="1" t="s">
        <v>19133</v>
      </c>
      <c r="D19130">
        <v>46.765469000000003</v>
      </c>
      <c r="E19130">
        <v>-94.117844000000005</v>
      </c>
    </row>
    <row r="19131" spans="1:5">
      <c r="A19131" s="1" t="s">
        <v>19134</v>
      </c>
      <c r="D19131">
        <v>46.178547999999999</v>
      </c>
      <c r="E19131">
        <v>-94.261422999999994</v>
      </c>
    </row>
    <row r="19132" spans="1:5">
      <c r="A19132" s="1" t="s">
        <v>19135</v>
      </c>
      <c r="D19132">
        <v>46.231257999999997</v>
      </c>
      <c r="E19132">
        <v>-93.831518000000003</v>
      </c>
    </row>
    <row r="19133" spans="1:5">
      <c r="A19133" s="1" t="s">
        <v>19136</v>
      </c>
      <c r="D19133">
        <v>46.957022000000002</v>
      </c>
      <c r="E19133">
        <v>-94.448223999999996</v>
      </c>
    </row>
    <row r="19134" spans="1:5">
      <c r="A19134" s="1" t="s">
        <v>19137</v>
      </c>
      <c r="D19134">
        <v>46.316001999999997</v>
      </c>
      <c r="E19134">
        <v>-95.175374000000005</v>
      </c>
    </row>
    <row r="19135" spans="1:5">
      <c r="A19135" s="1" t="s">
        <v>19138</v>
      </c>
      <c r="D19135">
        <v>46.440986000000002</v>
      </c>
      <c r="E19135">
        <v>-94.000623000000004</v>
      </c>
    </row>
    <row r="19136" spans="1:5">
      <c r="A19136" s="1" t="s">
        <v>19139</v>
      </c>
      <c r="D19136">
        <v>46.637740999999998</v>
      </c>
      <c r="E19136">
        <v>-94.337288999999998</v>
      </c>
    </row>
    <row r="19137" spans="1:5">
      <c r="A19137" s="1" t="s">
        <v>19140</v>
      </c>
      <c r="D19137">
        <v>47.193337</v>
      </c>
      <c r="E19137">
        <v>-94.975317000000004</v>
      </c>
    </row>
    <row r="19138" spans="1:5">
      <c r="A19138" s="1" t="s">
        <v>19141</v>
      </c>
      <c r="D19138">
        <v>47.232073</v>
      </c>
      <c r="E19138">
        <v>-94.853911999999994</v>
      </c>
    </row>
    <row r="19139" spans="1:5">
      <c r="A19139" s="1" t="s">
        <v>19142</v>
      </c>
      <c r="D19139">
        <v>46.772891000000001</v>
      </c>
      <c r="E19139">
        <v>-95.124103000000005</v>
      </c>
    </row>
    <row r="19140" spans="1:5">
      <c r="A19140" s="1" t="s">
        <v>19143</v>
      </c>
      <c r="D19140">
        <v>46.537322000000003</v>
      </c>
      <c r="E19140">
        <v>-94.114429999999999</v>
      </c>
    </row>
    <row r="19141" spans="1:5">
      <c r="A19141" s="1" t="s">
        <v>19144</v>
      </c>
      <c r="D19141">
        <v>46.420532000000001</v>
      </c>
      <c r="E19141">
        <v>-94.642726999999994</v>
      </c>
    </row>
    <row r="19142" spans="1:5">
      <c r="A19142" s="1" t="s">
        <v>19145</v>
      </c>
      <c r="D19142">
        <v>46.992697</v>
      </c>
      <c r="E19142">
        <v>-94.818584000000001</v>
      </c>
    </row>
    <row r="19143" spans="1:5">
      <c r="A19143" s="1" t="s">
        <v>19146</v>
      </c>
      <c r="D19143">
        <v>46.487658000000003</v>
      </c>
      <c r="E19143">
        <v>-94.290516999999994</v>
      </c>
    </row>
    <row r="19144" spans="1:5">
      <c r="A19144" s="1" t="s">
        <v>19147</v>
      </c>
      <c r="D19144">
        <v>46.781236</v>
      </c>
      <c r="E19144">
        <v>-93.566777999999999</v>
      </c>
    </row>
    <row r="19145" spans="1:5">
      <c r="A19145" s="1" t="s">
        <v>19148</v>
      </c>
      <c r="D19145">
        <v>47.027500000000003</v>
      </c>
      <c r="E19145">
        <v>-95.098575999999994</v>
      </c>
    </row>
    <row r="19146" spans="1:5">
      <c r="A19146" s="1" t="s">
        <v>19149</v>
      </c>
      <c r="D19146">
        <v>46.573720999999999</v>
      </c>
      <c r="E19146">
        <v>-94.382717999999997</v>
      </c>
    </row>
    <row r="19147" spans="1:5">
      <c r="A19147" s="1" t="s">
        <v>19150</v>
      </c>
      <c r="D19147">
        <v>46.357526</v>
      </c>
      <c r="E19147">
        <v>-94.493302</v>
      </c>
    </row>
    <row r="19148" spans="1:5">
      <c r="A19148" s="1" t="s">
        <v>19151</v>
      </c>
      <c r="D19148">
        <v>46.719853000000001</v>
      </c>
      <c r="E19148">
        <v>-94.402843000000004</v>
      </c>
    </row>
    <row r="19149" spans="1:5">
      <c r="A19149" s="1" t="s">
        <v>19152</v>
      </c>
      <c r="D19149">
        <v>46.079718999999997</v>
      </c>
      <c r="E19149">
        <v>-94.545991999999998</v>
      </c>
    </row>
    <row r="19150" spans="1:5">
      <c r="A19150" s="1" t="s">
        <v>19153</v>
      </c>
      <c r="D19150">
        <v>46.644615999999999</v>
      </c>
      <c r="E19150">
        <v>-95.000174999999999</v>
      </c>
    </row>
    <row r="19151" spans="1:5">
      <c r="A19151" s="1" t="s">
        <v>19154</v>
      </c>
      <c r="D19151">
        <v>46.43459</v>
      </c>
      <c r="E19151">
        <v>-94.794551999999996</v>
      </c>
    </row>
    <row r="19152" spans="1:5">
      <c r="A19152" s="1" t="s">
        <v>19155</v>
      </c>
      <c r="D19152">
        <v>46.475417999999998</v>
      </c>
      <c r="E19152">
        <v>-94.919652999999997</v>
      </c>
    </row>
    <row r="19153" spans="1:5">
      <c r="A19153" s="1" t="s">
        <v>19156</v>
      </c>
      <c r="D19153">
        <v>46.464205999999997</v>
      </c>
      <c r="E19153">
        <v>-95.147766000000004</v>
      </c>
    </row>
    <row r="19154" spans="1:5">
      <c r="A19154" s="1" t="s">
        <v>19157</v>
      </c>
      <c r="D19154">
        <v>47.093134999999997</v>
      </c>
      <c r="E19154">
        <v>-94.468007999999998</v>
      </c>
    </row>
    <row r="19155" spans="1:5">
      <c r="A19155" s="1" t="s">
        <v>19158</v>
      </c>
      <c r="D19155">
        <v>46.837283999999997</v>
      </c>
      <c r="E19155">
        <v>-95.814040000000006</v>
      </c>
    </row>
    <row r="19156" spans="1:5">
      <c r="A19156" s="1" t="s">
        <v>19159</v>
      </c>
      <c r="D19156">
        <v>47.358809999999998</v>
      </c>
      <c r="E19156">
        <v>-96.524867999999998</v>
      </c>
    </row>
    <row r="19157" spans="1:5">
      <c r="A19157" s="1" t="s">
        <v>19160</v>
      </c>
      <c r="D19157">
        <v>46.839944000000003</v>
      </c>
      <c r="E19157">
        <v>-95.995283000000001</v>
      </c>
    </row>
    <row r="19158" spans="1:5">
      <c r="A19158" s="1" t="s">
        <v>19161</v>
      </c>
      <c r="D19158">
        <v>46.645710999999999</v>
      </c>
      <c r="E19158">
        <v>-96.431393</v>
      </c>
    </row>
    <row r="19159" spans="1:5">
      <c r="A19159" s="1" t="s">
        <v>19162</v>
      </c>
      <c r="D19159">
        <v>46.294007000000001</v>
      </c>
      <c r="E19159">
        <v>-95.693077000000002</v>
      </c>
    </row>
    <row r="19160" spans="1:5">
      <c r="A19160" s="1" t="s">
        <v>19163</v>
      </c>
      <c r="D19160">
        <v>47.442034999999997</v>
      </c>
      <c r="E19160">
        <v>-95.976010000000002</v>
      </c>
    </row>
    <row r="19161" spans="1:5">
      <c r="A19161" s="1" t="s">
        <v>19164</v>
      </c>
      <c r="D19161">
        <v>47.560339999999997</v>
      </c>
      <c r="E19161">
        <v>-96.549628999999996</v>
      </c>
    </row>
    <row r="19162" spans="1:5">
      <c r="A19162" s="1" t="s">
        <v>19165</v>
      </c>
      <c r="D19162">
        <v>46.490012999999998</v>
      </c>
      <c r="E19162">
        <v>-95.250361999999996</v>
      </c>
    </row>
    <row r="19163" spans="1:5">
      <c r="A19163" s="1" t="s">
        <v>19166</v>
      </c>
      <c r="D19163">
        <v>47.161940999999999</v>
      </c>
      <c r="E19163">
        <v>-96.478977999999998</v>
      </c>
    </row>
    <row r="19164" spans="1:5">
      <c r="A19164" s="1" t="s">
        <v>19167</v>
      </c>
      <c r="D19164">
        <v>46.289749999999998</v>
      </c>
      <c r="E19164">
        <v>-96.497076000000007</v>
      </c>
    </row>
    <row r="19165" spans="1:5">
      <c r="A19165" s="1" t="s">
        <v>19168</v>
      </c>
      <c r="D19165">
        <v>46.999299000000001</v>
      </c>
      <c r="E19165">
        <v>-95.901808000000003</v>
      </c>
    </row>
    <row r="19166" spans="1:5">
      <c r="A19166" s="1" t="s">
        <v>19169</v>
      </c>
      <c r="D19166">
        <v>46.131926</v>
      </c>
      <c r="E19166">
        <v>-96.379385999999997</v>
      </c>
    </row>
    <row r="19167" spans="1:5">
      <c r="A19167" s="1" t="s">
        <v>19170</v>
      </c>
      <c r="D19167">
        <v>47.650246000000003</v>
      </c>
      <c r="E19167">
        <v>-96.813367</v>
      </c>
    </row>
    <row r="19168" spans="1:5">
      <c r="A19168" s="1" t="s">
        <v>19171</v>
      </c>
      <c r="D19168">
        <v>46.216785999999999</v>
      </c>
      <c r="E19168">
        <v>-95.615481000000003</v>
      </c>
    </row>
    <row r="19169" spans="1:5">
      <c r="A19169" s="1" t="s">
        <v>19172</v>
      </c>
      <c r="D19169">
        <v>46.666336000000001</v>
      </c>
      <c r="E19169">
        <v>-96.750052999999994</v>
      </c>
    </row>
    <row r="19170" spans="1:5">
      <c r="A19170" s="1" t="s">
        <v>19173</v>
      </c>
      <c r="D19170">
        <v>46.378318</v>
      </c>
      <c r="E19170">
        <v>-95.319711999999996</v>
      </c>
    </row>
    <row r="19171" spans="1:5">
      <c r="A19171" s="1" t="s">
        <v>19174</v>
      </c>
      <c r="D19171">
        <v>46.521354000000002</v>
      </c>
      <c r="E19171">
        <v>-95.823813999999999</v>
      </c>
    </row>
    <row r="19172" spans="1:5">
      <c r="A19172" s="1" t="s">
        <v>19175</v>
      </c>
      <c r="D19172">
        <v>46.876489999999997</v>
      </c>
      <c r="E19172">
        <v>-96.689981000000003</v>
      </c>
    </row>
    <row r="19173" spans="1:5">
      <c r="A19173" s="1" t="s">
        <v>19176</v>
      </c>
      <c r="D19173">
        <v>45.987250000000003</v>
      </c>
      <c r="E19173">
        <v>-95.981251</v>
      </c>
    </row>
    <row r="19174" spans="1:5">
      <c r="A19174" s="1" t="s">
        <v>19177</v>
      </c>
      <c r="D19174">
        <v>46.409002999999998</v>
      </c>
      <c r="E19174">
        <v>-96.156470999999996</v>
      </c>
    </row>
    <row r="19175" spans="1:5">
      <c r="A19175" s="1" t="s">
        <v>19178</v>
      </c>
      <c r="D19175">
        <v>46.471572000000002</v>
      </c>
      <c r="E19175">
        <v>-96.011397000000002</v>
      </c>
    </row>
    <row r="19176" spans="1:5">
      <c r="A19176" s="1" t="s">
        <v>19179</v>
      </c>
      <c r="D19176">
        <v>47.677582999999998</v>
      </c>
      <c r="E19176">
        <v>-96.041858000000005</v>
      </c>
    </row>
    <row r="19177" spans="1:5">
      <c r="A19177" s="1" t="s">
        <v>19180</v>
      </c>
      <c r="D19177">
        <v>47.046793999999998</v>
      </c>
      <c r="E19177">
        <v>-96.522969000000003</v>
      </c>
    </row>
    <row r="19178" spans="1:5">
      <c r="A19178" s="1" t="s">
        <v>19181</v>
      </c>
      <c r="D19178">
        <v>46.275450999999997</v>
      </c>
      <c r="E19178">
        <v>-96.089793</v>
      </c>
    </row>
    <row r="19179" spans="1:5">
      <c r="A19179" s="1" t="s">
        <v>19182</v>
      </c>
      <c r="D19179">
        <v>47.557713999999997</v>
      </c>
      <c r="E19179">
        <v>-96.269576999999998</v>
      </c>
    </row>
    <row r="19180" spans="1:5">
      <c r="A19180" s="1" t="s">
        <v>19183</v>
      </c>
      <c r="D19180">
        <v>47.162393000000002</v>
      </c>
      <c r="E19180">
        <v>-96.141503</v>
      </c>
    </row>
    <row r="19181" spans="1:5">
      <c r="A19181" s="1" t="s">
        <v>19184</v>
      </c>
      <c r="D19181">
        <v>47.550325999999998</v>
      </c>
      <c r="E19181">
        <v>-95.736221</v>
      </c>
    </row>
    <row r="19182" spans="1:5">
      <c r="A19182" s="1" t="s">
        <v>19185</v>
      </c>
      <c r="D19182">
        <v>46.287011</v>
      </c>
      <c r="E19182">
        <v>-96.338324999999998</v>
      </c>
    </row>
    <row r="19183" spans="1:5">
      <c r="A19183" s="1" t="s">
        <v>19186</v>
      </c>
      <c r="D19183">
        <v>46.757786000000003</v>
      </c>
      <c r="E19183">
        <v>-95.605436999999995</v>
      </c>
    </row>
    <row r="19184" spans="1:5">
      <c r="A19184" s="1" t="s">
        <v>19187</v>
      </c>
      <c r="D19184">
        <v>47.397373999999999</v>
      </c>
      <c r="E19184">
        <v>-96.243251000000001</v>
      </c>
    </row>
    <row r="19185" spans="1:5">
      <c r="A19185" s="1" t="s">
        <v>19188</v>
      </c>
      <c r="D19185">
        <v>47.104877000000002</v>
      </c>
      <c r="E19185">
        <v>-96.720073999999997</v>
      </c>
    </row>
    <row r="19186" spans="1:5">
      <c r="A19186" s="1" t="s">
        <v>19189</v>
      </c>
      <c r="D19186">
        <v>46.889471999999998</v>
      </c>
      <c r="E19186">
        <v>-96.553728000000007</v>
      </c>
    </row>
    <row r="19187" spans="1:5">
      <c r="A19187" s="1" t="s">
        <v>19190</v>
      </c>
      <c r="D19187">
        <v>47.368271999999997</v>
      </c>
      <c r="E19187">
        <v>-96.745362</v>
      </c>
    </row>
    <row r="19188" spans="1:5">
      <c r="A19188" s="1" t="s">
        <v>19191</v>
      </c>
      <c r="D19188">
        <v>46.847746000000001</v>
      </c>
      <c r="E19188">
        <v>-96.312245000000004</v>
      </c>
    </row>
    <row r="19189" spans="1:5">
      <c r="A19189" s="1" t="s">
        <v>19192</v>
      </c>
      <c r="D19189">
        <v>47.273933</v>
      </c>
      <c r="E19189">
        <v>-96.74306</v>
      </c>
    </row>
    <row r="19190" spans="1:5">
      <c r="A19190" s="1" t="s">
        <v>19193</v>
      </c>
      <c r="D19190">
        <v>46.317390000000003</v>
      </c>
      <c r="E19190">
        <v>-95.446912999999995</v>
      </c>
    </row>
    <row r="19191" spans="1:5">
      <c r="A19191" s="1" t="s">
        <v>19194</v>
      </c>
      <c r="D19191">
        <v>46.984605000000002</v>
      </c>
      <c r="E19191">
        <v>-96.204295000000002</v>
      </c>
    </row>
    <row r="19192" spans="1:5">
      <c r="A19192" s="1" t="s">
        <v>19195</v>
      </c>
      <c r="D19192">
        <v>46.428826999999998</v>
      </c>
      <c r="E19192">
        <v>-96.618255000000005</v>
      </c>
    </row>
    <row r="19193" spans="1:5">
      <c r="A19193" s="1" t="s">
        <v>19196</v>
      </c>
      <c r="D19193">
        <v>46.885536999999999</v>
      </c>
      <c r="E19193">
        <v>-96.116088000000005</v>
      </c>
    </row>
    <row r="19194" spans="1:5">
      <c r="A19194" s="1" t="s">
        <v>19197</v>
      </c>
      <c r="D19194">
        <v>47.662951999999997</v>
      </c>
      <c r="E19194">
        <v>-95.879974000000004</v>
      </c>
    </row>
    <row r="19195" spans="1:5">
      <c r="A19195" s="1" t="s">
        <v>19198</v>
      </c>
      <c r="D19195">
        <v>47.317222000000001</v>
      </c>
      <c r="E19195">
        <v>-95.794960000000003</v>
      </c>
    </row>
    <row r="19196" spans="1:5">
      <c r="A19196" s="1" t="s">
        <v>19199</v>
      </c>
      <c r="D19196">
        <v>46.842680999999999</v>
      </c>
      <c r="E19196">
        <v>-96.728961999999996</v>
      </c>
    </row>
    <row r="19197" spans="1:5">
      <c r="A19197" s="1" t="s">
        <v>19200</v>
      </c>
      <c r="D19197">
        <v>46.049585999999998</v>
      </c>
      <c r="E19197">
        <v>-96.297639000000004</v>
      </c>
    </row>
    <row r="19198" spans="1:5">
      <c r="A19198" s="1" t="s">
        <v>19201</v>
      </c>
      <c r="D19198">
        <v>47.238908000000002</v>
      </c>
      <c r="E19198">
        <v>-95.612900999999994</v>
      </c>
    </row>
    <row r="19199" spans="1:5">
      <c r="A19199" s="1" t="s">
        <v>19202</v>
      </c>
      <c r="D19199">
        <v>46.549824999999998</v>
      </c>
      <c r="E19199">
        <v>-95.374416999999994</v>
      </c>
    </row>
    <row r="19200" spans="1:5">
      <c r="A19200" s="1" t="s">
        <v>19203</v>
      </c>
      <c r="D19200">
        <v>47.534967999999999</v>
      </c>
      <c r="E19200">
        <v>-96.762906000000001</v>
      </c>
    </row>
    <row r="19201" spans="1:5">
      <c r="A19201" s="1" t="s">
        <v>19204</v>
      </c>
      <c r="D19201">
        <v>47.073765999999999</v>
      </c>
      <c r="E19201">
        <v>-95.859666000000004</v>
      </c>
    </row>
    <row r="19202" spans="1:5">
      <c r="A19202" s="1" t="s">
        <v>19205</v>
      </c>
      <c r="D19202">
        <v>46.917929000000001</v>
      </c>
      <c r="E19202">
        <v>-95.367136000000002</v>
      </c>
    </row>
    <row r="19203" spans="1:5">
      <c r="A19203" s="1" t="s">
        <v>19206</v>
      </c>
      <c r="D19203">
        <v>46.433801000000003</v>
      </c>
      <c r="E19203">
        <v>-95.542702000000006</v>
      </c>
    </row>
    <row r="19204" spans="1:5">
      <c r="A19204" s="1" t="s">
        <v>19207</v>
      </c>
      <c r="D19204">
        <v>46.602178000000002</v>
      </c>
      <c r="E19204">
        <v>-96.073713999999995</v>
      </c>
    </row>
    <row r="19205" spans="1:5">
      <c r="A19205" s="1" t="s">
        <v>19208</v>
      </c>
      <c r="D19205">
        <v>46.618769</v>
      </c>
      <c r="E19205">
        <v>-95.548276999999999</v>
      </c>
    </row>
    <row r="19206" spans="1:5">
      <c r="A19206" s="1" t="s">
        <v>19209</v>
      </c>
      <c r="D19206">
        <v>47.202120000000001</v>
      </c>
      <c r="E19206">
        <v>-96.714288999999994</v>
      </c>
    </row>
    <row r="19207" spans="1:5">
      <c r="A19207" s="1" t="s">
        <v>19210</v>
      </c>
      <c r="D19207">
        <v>47.042406999999997</v>
      </c>
      <c r="E19207">
        <v>-95.434841000000006</v>
      </c>
    </row>
    <row r="19208" spans="1:5">
      <c r="A19208" s="1" t="s">
        <v>19211</v>
      </c>
      <c r="D19208">
        <v>46.463112000000002</v>
      </c>
      <c r="E19208">
        <v>-95.699414000000004</v>
      </c>
    </row>
    <row r="19209" spans="1:5">
      <c r="A19209" s="1" t="s">
        <v>19212</v>
      </c>
      <c r="D19209">
        <v>46.974158000000003</v>
      </c>
      <c r="E19209">
        <v>-95.803454000000002</v>
      </c>
    </row>
    <row r="19210" spans="1:5">
      <c r="A19210" s="1" t="s">
        <v>19213</v>
      </c>
      <c r="D19210">
        <v>46.940894</v>
      </c>
      <c r="E19210">
        <v>-95.641496000000004</v>
      </c>
    </row>
    <row r="19211" spans="1:5">
      <c r="A19211" s="1" t="s">
        <v>19214</v>
      </c>
      <c r="D19211">
        <v>46.463532000000001</v>
      </c>
      <c r="E19211">
        <v>-96.338657999999995</v>
      </c>
    </row>
    <row r="19212" spans="1:5">
      <c r="A19212" s="1" t="s">
        <v>19215</v>
      </c>
      <c r="D19212">
        <v>46.736061999999997</v>
      </c>
      <c r="E19212">
        <v>-96.604014000000006</v>
      </c>
    </row>
    <row r="19213" spans="1:5">
      <c r="A19213" s="1" t="s">
        <v>19216</v>
      </c>
      <c r="D19213">
        <v>47.462333000000001</v>
      </c>
      <c r="E19213">
        <v>-96.761827999999994</v>
      </c>
    </row>
    <row r="19214" spans="1:5">
      <c r="A19214" s="1" t="s">
        <v>19217</v>
      </c>
      <c r="D19214">
        <v>46.010570000000001</v>
      </c>
      <c r="E19214">
        <v>-96.410972999999998</v>
      </c>
    </row>
    <row r="19215" spans="1:5">
      <c r="A19215" s="1" t="s">
        <v>19218</v>
      </c>
      <c r="D19215">
        <v>47.223663999999999</v>
      </c>
      <c r="E19215">
        <v>-96.237407000000005</v>
      </c>
    </row>
    <row r="19216" spans="1:5">
      <c r="A19216" s="1" t="s">
        <v>19219</v>
      </c>
      <c r="D19216">
        <v>47.088324999999998</v>
      </c>
      <c r="E19216">
        <v>-96.246360999999993</v>
      </c>
    </row>
    <row r="19217" spans="1:5">
      <c r="A19217" s="1" t="s">
        <v>19220</v>
      </c>
      <c r="D19217">
        <v>46.318269000000001</v>
      </c>
      <c r="E19217">
        <v>-95.8309</v>
      </c>
    </row>
    <row r="19218" spans="1:5">
      <c r="A19218" s="1" t="s">
        <v>19221</v>
      </c>
      <c r="D19218">
        <v>46.636628000000002</v>
      </c>
      <c r="E19218">
        <v>-95.856522999999996</v>
      </c>
    </row>
    <row r="19219" spans="1:5">
      <c r="A19219" s="1" t="s">
        <v>19222</v>
      </c>
      <c r="D19219">
        <v>46.209136000000001</v>
      </c>
      <c r="E19219">
        <v>-95.496947000000006</v>
      </c>
    </row>
    <row r="19220" spans="1:5">
      <c r="A19220" s="1" t="s">
        <v>19223</v>
      </c>
      <c r="D19220">
        <v>47.167324999999998</v>
      </c>
      <c r="E19220">
        <v>-95.745654000000002</v>
      </c>
    </row>
    <row r="19221" spans="1:5">
      <c r="A19221" s="1" t="s">
        <v>19224</v>
      </c>
      <c r="D19221">
        <v>46.050398999999999</v>
      </c>
      <c r="E19221">
        <v>-96.153316000000004</v>
      </c>
    </row>
    <row r="19222" spans="1:5">
      <c r="A19222" s="1" t="s">
        <v>19225</v>
      </c>
      <c r="D19222">
        <v>47.085970000000003</v>
      </c>
      <c r="E19222">
        <v>-95.842394999999996</v>
      </c>
    </row>
    <row r="19223" spans="1:5">
      <c r="A19223" s="1" t="s">
        <v>19226</v>
      </c>
      <c r="D19223">
        <v>47.538201000000001</v>
      </c>
      <c r="E19223">
        <v>-96.009471000000005</v>
      </c>
    </row>
    <row r="19224" spans="1:5">
      <c r="A19224" s="1" t="s">
        <v>19227</v>
      </c>
      <c r="D19224">
        <v>46.803536999999999</v>
      </c>
      <c r="E19224">
        <v>-95.353466999999995</v>
      </c>
    </row>
    <row r="19225" spans="1:5">
      <c r="A19225" s="1" t="s">
        <v>19228</v>
      </c>
      <c r="D19225">
        <v>46.548256000000002</v>
      </c>
      <c r="E19225">
        <v>-96.642979999999994</v>
      </c>
    </row>
    <row r="19226" spans="1:5">
      <c r="A19226" s="1" t="s">
        <v>19229</v>
      </c>
      <c r="D19226">
        <v>47.507458999999997</v>
      </c>
      <c r="E19226">
        <v>-94.864018999999999</v>
      </c>
    </row>
    <row r="19227" spans="1:5">
      <c r="A19227" s="1" t="s">
        <v>19230</v>
      </c>
      <c r="D19227">
        <v>47.419058</v>
      </c>
      <c r="E19227">
        <v>-95.412926999999996</v>
      </c>
    </row>
    <row r="19228" spans="1:5">
      <c r="A19228" s="1" t="s">
        <v>19231</v>
      </c>
      <c r="D19228">
        <v>48.597453000000002</v>
      </c>
      <c r="E19228">
        <v>-94.600590999999994</v>
      </c>
    </row>
    <row r="19229" spans="1:5">
      <c r="A19229" s="1" t="s">
        <v>19232</v>
      </c>
      <c r="D19229">
        <v>47.320537999999999</v>
      </c>
      <c r="E19229">
        <v>-94.246105999999997</v>
      </c>
    </row>
    <row r="19230" spans="1:5">
      <c r="A19230" s="1" t="s">
        <v>19233</v>
      </c>
      <c r="D19230">
        <v>48.256132999999998</v>
      </c>
      <c r="E19230">
        <v>-94.070721000000006</v>
      </c>
    </row>
    <row r="19231" spans="1:5">
      <c r="A19231" s="1" t="s">
        <v>19234</v>
      </c>
      <c r="D19231">
        <v>47.694209999999998</v>
      </c>
      <c r="E19231">
        <v>-93.590040000000002</v>
      </c>
    </row>
    <row r="19232" spans="1:5">
      <c r="A19232" s="1" t="s">
        <v>19235</v>
      </c>
      <c r="D19232">
        <v>48.545164</v>
      </c>
      <c r="E19232">
        <v>-94.101623000000004</v>
      </c>
    </row>
    <row r="19233" spans="1:5">
      <c r="A19233" s="1" t="s">
        <v>19236</v>
      </c>
      <c r="D19233">
        <v>47.756974</v>
      </c>
      <c r="E19233">
        <v>-94.498075999999998</v>
      </c>
    </row>
    <row r="19234" spans="1:5">
      <c r="A19234" s="1" t="s">
        <v>19237</v>
      </c>
      <c r="D19234">
        <v>47.318784000000001</v>
      </c>
      <c r="E19234">
        <v>-94.501180000000005</v>
      </c>
    </row>
    <row r="19235" spans="1:5">
      <c r="A19235" s="1" t="s">
        <v>19238</v>
      </c>
      <c r="D19235">
        <v>47.680725000000002</v>
      </c>
      <c r="E19235">
        <v>-95.398129999999995</v>
      </c>
    </row>
    <row r="19236" spans="1:5">
      <c r="A19236" s="1" t="s">
        <v>19239</v>
      </c>
      <c r="D19236">
        <v>47.437935000000003</v>
      </c>
      <c r="E19236">
        <v>-93.919201999999999</v>
      </c>
    </row>
    <row r="19237" spans="1:5">
      <c r="A19237" s="1" t="s">
        <v>19240</v>
      </c>
      <c r="D19237">
        <v>47.628118000000001</v>
      </c>
      <c r="E19237">
        <v>-93.814638000000002</v>
      </c>
    </row>
    <row r="19238" spans="1:5">
      <c r="A19238" s="1" t="s">
        <v>19241</v>
      </c>
      <c r="D19238">
        <v>47.918523</v>
      </c>
      <c r="E19238">
        <v>-93.53613</v>
      </c>
    </row>
    <row r="19239" spans="1:5">
      <c r="A19239" s="1" t="s">
        <v>19242</v>
      </c>
      <c r="D19239">
        <v>47.222346999999999</v>
      </c>
      <c r="E19239">
        <v>-94.252763999999999</v>
      </c>
    </row>
    <row r="19240" spans="1:5">
      <c r="A19240" s="1" t="s">
        <v>19243</v>
      </c>
      <c r="D19240">
        <v>47.797004999999999</v>
      </c>
      <c r="E19240">
        <v>-95.495087999999996</v>
      </c>
    </row>
    <row r="19241" spans="1:5">
      <c r="A19241" s="1" t="s">
        <v>19244</v>
      </c>
      <c r="D19241">
        <v>47.773746000000003</v>
      </c>
      <c r="E19241">
        <v>-95.632268999999994</v>
      </c>
    </row>
    <row r="19242" spans="1:5">
      <c r="A19242" s="1" t="s">
        <v>19245</v>
      </c>
      <c r="D19242">
        <v>47.689934999999998</v>
      </c>
      <c r="E19242">
        <v>-94.618730999999997</v>
      </c>
    </row>
    <row r="19243" spans="1:5">
      <c r="A19243" s="1" t="s">
        <v>19246</v>
      </c>
      <c r="D19243">
        <v>48.587789000000001</v>
      </c>
      <c r="E19243">
        <v>-93.451768000000001</v>
      </c>
    </row>
    <row r="19244" spans="1:5">
      <c r="A19244" s="1" t="s">
        <v>19247</v>
      </c>
      <c r="D19244">
        <v>47.998055999999998</v>
      </c>
      <c r="E19244">
        <v>-94.557478000000003</v>
      </c>
    </row>
    <row r="19245" spans="1:5">
      <c r="A19245" s="1" t="s">
        <v>19248</v>
      </c>
      <c r="D19245">
        <v>47.454495999999999</v>
      </c>
      <c r="E19245">
        <v>-95.616722999999993</v>
      </c>
    </row>
    <row r="19246" spans="1:5">
      <c r="A19246" s="1" t="s">
        <v>19249</v>
      </c>
      <c r="D19246">
        <v>47.733483999999997</v>
      </c>
      <c r="E19246">
        <v>-95.248518000000004</v>
      </c>
    </row>
    <row r="19247" spans="1:5">
      <c r="A19247" s="1" t="s">
        <v>19250</v>
      </c>
      <c r="D19247">
        <v>48.271205999999999</v>
      </c>
      <c r="E19247">
        <v>-93.509298000000001</v>
      </c>
    </row>
    <row r="19248" spans="1:5">
      <c r="A19248" s="1" t="s">
        <v>19251</v>
      </c>
      <c r="D19248">
        <v>48.431077999999999</v>
      </c>
      <c r="E19248">
        <v>-93.965042999999994</v>
      </c>
    </row>
    <row r="19249" spans="1:5">
      <c r="A19249" s="1" t="s">
        <v>19252</v>
      </c>
      <c r="D19249">
        <v>47.028917999999997</v>
      </c>
      <c r="E19249">
        <v>-94.231318000000002</v>
      </c>
    </row>
    <row r="19250" spans="1:5">
      <c r="A19250" s="1" t="s">
        <v>19253</v>
      </c>
      <c r="D19250">
        <v>47.572913</v>
      </c>
      <c r="E19250">
        <v>-93.636730999999997</v>
      </c>
    </row>
    <row r="19251" spans="1:5">
      <c r="A19251" s="1" t="s">
        <v>19254</v>
      </c>
      <c r="D19251">
        <v>48.081884000000002</v>
      </c>
      <c r="E19251">
        <v>-93.834648000000001</v>
      </c>
    </row>
    <row r="19252" spans="1:5">
      <c r="A19252" s="1" t="s">
        <v>19255</v>
      </c>
      <c r="D19252">
        <v>47.653087999999997</v>
      </c>
      <c r="E19252">
        <v>-94.017436000000004</v>
      </c>
    </row>
    <row r="19253" spans="1:5">
      <c r="A19253" s="1" t="s">
        <v>19256</v>
      </c>
      <c r="D19253">
        <v>47.991270999999998</v>
      </c>
      <c r="E19253">
        <v>-94.192383000000007</v>
      </c>
    </row>
    <row r="19254" spans="1:5">
      <c r="A19254" s="1" t="s">
        <v>19257</v>
      </c>
      <c r="D19254">
        <v>47.860540999999998</v>
      </c>
      <c r="E19254">
        <v>-94.195622999999998</v>
      </c>
    </row>
    <row r="19255" spans="1:5">
      <c r="A19255" s="1" t="s">
        <v>19258</v>
      </c>
      <c r="D19255">
        <v>46.862206999999998</v>
      </c>
      <c r="E19255">
        <v>-93.853010999999995</v>
      </c>
    </row>
    <row r="19256" spans="1:5">
      <c r="A19256" s="1" t="s">
        <v>19259</v>
      </c>
      <c r="D19256">
        <v>47.567619999999998</v>
      </c>
      <c r="E19256">
        <v>-94.484260000000006</v>
      </c>
    </row>
    <row r="19257" spans="1:5">
      <c r="A19257" s="1" t="s">
        <v>19260</v>
      </c>
      <c r="D19257">
        <v>48.033237</v>
      </c>
      <c r="E19257">
        <v>-94.821241000000001</v>
      </c>
    </row>
    <row r="19258" spans="1:5">
      <c r="A19258" s="1" t="s">
        <v>19261</v>
      </c>
      <c r="D19258">
        <v>47.728468999999997</v>
      </c>
      <c r="E19258">
        <v>-94.924835999999999</v>
      </c>
    </row>
    <row r="19259" spans="1:5">
      <c r="A19259" s="1" t="s">
        <v>19262</v>
      </c>
      <c r="D19259">
        <v>48.613385000000001</v>
      </c>
      <c r="E19259">
        <v>-93.346928000000005</v>
      </c>
    </row>
    <row r="19260" spans="1:5">
      <c r="A19260" s="1" t="s">
        <v>19263</v>
      </c>
      <c r="D19260">
        <v>48.383949999999999</v>
      </c>
      <c r="E19260">
        <v>-93.135452000000001</v>
      </c>
    </row>
    <row r="19261" spans="1:5">
      <c r="A19261" s="1" t="s">
        <v>19264</v>
      </c>
      <c r="D19261">
        <v>47.828896999999998</v>
      </c>
      <c r="E19261">
        <v>-94.865168999999995</v>
      </c>
    </row>
    <row r="19262" spans="1:5">
      <c r="A19262" s="1" t="s">
        <v>19265</v>
      </c>
      <c r="D19262">
        <v>47.895172000000002</v>
      </c>
      <c r="E19262">
        <v>-95.306055999999998</v>
      </c>
    </row>
    <row r="19263" spans="1:5">
      <c r="A19263" s="1" t="s">
        <v>19266</v>
      </c>
      <c r="D19263">
        <v>47.072504000000002</v>
      </c>
      <c r="E19263">
        <v>-94.001840000000001</v>
      </c>
    </row>
    <row r="19264" spans="1:5">
      <c r="A19264" s="1" t="s">
        <v>19267</v>
      </c>
      <c r="D19264">
        <v>48.822322</v>
      </c>
      <c r="E19264">
        <v>-95.105490000000003</v>
      </c>
    </row>
    <row r="19265" spans="1:5">
      <c r="A19265" s="1" t="s">
        <v>19268</v>
      </c>
      <c r="D19265">
        <v>47.539651999999997</v>
      </c>
      <c r="E19265">
        <v>-95.195778000000004</v>
      </c>
    </row>
    <row r="19266" spans="1:5">
      <c r="A19266" s="1" t="s">
        <v>19269</v>
      </c>
      <c r="D19266">
        <v>47.421976999999998</v>
      </c>
      <c r="E19266">
        <v>-95.118123999999995</v>
      </c>
    </row>
    <row r="19267" spans="1:5">
      <c r="A19267" s="1" t="s">
        <v>19270</v>
      </c>
      <c r="D19267">
        <v>47.659008999999998</v>
      </c>
      <c r="E19267">
        <v>-93.954668999999996</v>
      </c>
    </row>
    <row r="19268" spans="1:5">
      <c r="A19268" s="1" t="s">
        <v>19271</v>
      </c>
      <c r="D19268">
        <v>47.613602999999998</v>
      </c>
      <c r="E19268">
        <v>-94.238708000000003</v>
      </c>
    </row>
    <row r="19269" spans="1:5">
      <c r="A19269" s="1" t="s">
        <v>19272</v>
      </c>
      <c r="D19269">
        <v>47.736271000000002</v>
      </c>
      <c r="E19269">
        <v>-94.750900000000001</v>
      </c>
    </row>
    <row r="19270" spans="1:5">
      <c r="A19270" s="1" t="s">
        <v>19273</v>
      </c>
      <c r="D19270">
        <v>47.855611000000003</v>
      </c>
      <c r="E19270">
        <v>-95.698881</v>
      </c>
    </row>
    <row r="19271" spans="1:5">
      <c r="A19271" s="1" t="s">
        <v>19274</v>
      </c>
      <c r="D19271">
        <v>48.238688000000003</v>
      </c>
      <c r="E19271">
        <v>-94.531271000000004</v>
      </c>
    </row>
    <row r="19272" spans="1:5">
      <c r="A19272" s="1" t="s">
        <v>19275</v>
      </c>
      <c r="D19272">
        <v>48.784049000000003</v>
      </c>
      <c r="E19272">
        <v>-94.911697000000004</v>
      </c>
    </row>
    <row r="19273" spans="1:5">
      <c r="A19273" s="1" t="s">
        <v>19276</v>
      </c>
      <c r="D19273">
        <v>47.501226000000003</v>
      </c>
      <c r="E19273">
        <v>-94.994754999999998</v>
      </c>
    </row>
    <row r="19274" spans="1:5">
      <c r="A19274" s="1" t="s">
        <v>19277</v>
      </c>
      <c r="D19274">
        <v>47.772962999999997</v>
      </c>
      <c r="E19274">
        <v>-93.912178999999995</v>
      </c>
    </row>
    <row r="19275" spans="1:5">
      <c r="A19275" s="1" t="s">
        <v>19278</v>
      </c>
      <c r="D19275">
        <v>48.121195</v>
      </c>
      <c r="E19275">
        <v>-96.192034000000007</v>
      </c>
    </row>
    <row r="19276" spans="1:5">
      <c r="A19276" s="1" t="s">
        <v>19279</v>
      </c>
      <c r="D19276">
        <v>48.215386000000002</v>
      </c>
      <c r="E19276">
        <v>-97.001819999999995</v>
      </c>
    </row>
    <row r="19277" spans="1:5">
      <c r="A19277" s="1" t="s">
        <v>19280</v>
      </c>
      <c r="D19277">
        <v>49.337259000000003</v>
      </c>
      <c r="E19277">
        <v>-94.910956999999996</v>
      </c>
    </row>
    <row r="19278" spans="1:5">
      <c r="A19278" s="1" t="s">
        <v>19281</v>
      </c>
      <c r="D19278">
        <v>48.351137999999999</v>
      </c>
      <c r="E19278">
        <v>-96.814456000000007</v>
      </c>
    </row>
    <row r="19279" spans="1:5">
      <c r="A19279" s="1" t="s">
        <v>19282</v>
      </c>
      <c r="D19279">
        <v>48.783858000000002</v>
      </c>
      <c r="E19279">
        <v>-96.004639999999995</v>
      </c>
    </row>
    <row r="19280" spans="1:5">
      <c r="A19280" s="1" t="s">
        <v>19283</v>
      </c>
      <c r="D19280">
        <v>47.808974999999997</v>
      </c>
      <c r="E19280">
        <v>-95.941276999999999</v>
      </c>
    </row>
    <row r="19281" spans="1:5">
      <c r="A19281" s="1" t="s">
        <v>19284</v>
      </c>
      <c r="D19281">
        <v>47.743246999999997</v>
      </c>
      <c r="E19281">
        <v>-96.555408</v>
      </c>
    </row>
    <row r="19282" spans="1:5">
      <c r="A19282" s="1" t="s">
        <v>19285</v>
      </c>
      <c r="D19282">
        <v>48.569901000000002</v>
      </c>
      <c r="E19282">
        <v>-96.892897000000005</v>
      </c>
    </row>
    <row r="19283" spans="1:5">
      <c r="A19283" s="1" t="s">
        <v>19286</v>
      </c>
      <c r="D19283">
        <v>47.970647999999997</v>
      </c>
      <c r="E19283">
        <v>-96.949755999999994</v>
      </c>
    </row>
    <row r="19284" spans="1:5">
      <c r="A19284" s="1" t="s">
        <v>19287</v>
      </c>
      <c r="D19284">
        <v>47.985086000000003</v>
      </c>
      <c r="E19284">
        <v>-96.646021000000005</v>
      </c>
    </row>
    <row r="19285" spans="1:5">
      <c r="A19285" s="1" t="s">
        <v>19288</v>
      </c>
      <c r="D19285">
        <v>47.809409000000002</v>
      </c>
      <c r="E19285">
        <v>-96.806428999999994</v>
      </c>
    </row>
    <row r="19286" spans="1:5">
      <c r="A19286" s="1" t="s">
        <v>19289</v>
      </c>
      <c r="D19286">
        <v>48.445802999999998</v>
      </c>
      <c r="E19286">
        <v>-95.735911999999999</v>
      </c>
    </row>
    <row r="19287" spans="1:5">
      <c r="A19287" s="1" t="s">
        <v>19290</v>
      </c>
      <c r="D19287">
        <v>48.150367000000003</v>
      </c>
      <c r="E19287">
        <v>-95.797690000000003</v>
      </c>
    </row>
    <row r="19288" spans="1:5">
      <c r="A19288" s="1" t="s">
        <v>19291</v>
      </c>
      <c r="D19288">
        <v>48.753796999999999</v>
      </c>
      <c r="E19288">
        <v>-96.239203000000003</v>
      </c>
    </row>
    <row r="19289" spans="1:5">
      <c r="A19289" s="1" t="s">
        <v>19292</v>
      </c>
      <c r="D19289">
        <v>48.288716999999998</v>
      </c>
      <c r="E19289">
        <v>-95.412060999999994</v>
      </c>
    </row>
    <row r="19290" spans="1:5">
      <c r="A19290" s="1" t="s">
        <v>19293</v>
      </c>
      <c r="D19290">
        <v>48.783124000000001</v>
      </c>
      <c r="E19290">
        <v>-97.007914</v>
      </c>
    </row>
    <row r="19291" spans="1:5">
      <c r="A19291" s="1" t="s">
        <v>19294</v>
      </c>
      <c r="D19291">
        <v>48.670091999999997</v>
      </c>
      <c r="E19291">
        <v>-96.561935000000005</v>
      </c>
    </row>
    <row r="19292" spans="1:5">
      <c r="A19292" s="1" t="s">
        <v>19295</v>
      </c>
      <c r="D19292">
        <v>48.913017000000004</v>
      </c>
      <c r="E19292">
        <v>-97.072560999999993</v>
      </c>
    </row>
    <row r="19293" spans="1:5">
      <c r="A19293" s="1" t="s">
        <v>19296</v>
      </c>
      <c r="D19293">
        <v>48.584211000000003</v>
      </c>
      <c r="E19293">
        <v>-96.467330000000004</v>
      </c>
    </row>
    <row r="19294" spans="1:5">
      <c r="A19294" s="1" t="s">
        <v>19297</v>
      </c>
      <c r="D19294">
        <v>48.638067999999997</v>
      </c>
      <c r="E19294">
        <v>-96.895762000000005</v>
      </c>
    </row>
    <row r="19295" spans="1:5">
      <c r="A19295" s="1" t="s">
        <v>19298</v>
      </c>
      <c r="D19295">
        <v>48.769618999999999</v>
      </c>
      <c r="E19295">
        <v>-96.603622000000001</v>
      </c>
    </row>
    <row r="19296" spans="1:5">
      <c r="A19296" s="1" t="s">
        <v>19299</v>
      </c>
      <c r="D19296">
        <v>48.910175000000002</v>
      </c>
      <c r="E19296">
        <v>-96.635315000000006</v>
      </c>
    </row>
    <row r="19297" spans="1:5">
      <c r="A19297" s="1" t="s">
        <v>19300</v>
      </c>
      <c r="D19297">
        <v>47.708668000000003</v>
      </c>
      <c r="E19297">
        <v>-96.191475999999994</v>
      </c>
    </row>
    <row r="19298" spans="1:5">
      <c r="A19298" s="1" t="s">
        <v>19301</v>
      </c>
      <c r="D19298">
        <v>48.434469999999997</v>
      </c>
      <c r="E19298">
        <v>-96.036715000000001</v>
      </c>
    </row>
    <row r="19299" spans="1:5">
      <c r="A19299" s="1" t="s">
        <v>19302</v>
      </c>
      <c r="D19299">
        <v>48.334907000000001</v>
      </c>
      <c r="E19299">
        <v>-96.335704000000007</v>
      </c>
    </row>
    <row r="19300" spans="1:5">
      <c r="A19300" s="1" t="s">
        <v>19303</v>
      </c>
      <c r="D19300">
        <v>49.097065000000001</v>
      </c>
      <c r="E19300">
        <v>-94.755685</v>
      </c>
    </row>
    <row r="19301" spans="1:5">
      <c r="A19301" s="1" t="s">
        <v>19304</v>
      </c>
      <c r="D19301">
        <v>47.928291000000002</v>
      </c>
      <c r="E19301">
        <v>-95.807021000000006</v>
      </c>
    </row>
    <row r="19302" spans="1:5">
      <c r="A19302" s="1" t="s">
        <v>19305</v>
      </c>
      <c r="D19302">
        <v>48.243585000000003</v>
      </c>
      <c r="E19302">
        <v>-97.127545999999995</v>
      </c>
    </row>
    <row r="19303" spans="1:5">
      <c r="A19303" s="1" t="s">
        <v>19306</v>
      </c>
      <c r="D19303">
        <v>47.921967000000002</v>
      </c>
      <c r="E19303">
        <v>-96.010268999999994</v>
      </c>
    </row>
    <row r="19304" spans="1:5">
      <c r="A19304" s="1" t="s">
        <v>19307</v>
      </c>
      <c r="D19304">
        <v>47.898547000000001</v>
      </c>
      <c r="E19304">
        <v>-96.300917999999996</v>
      </c>
    </row>
    <row r="19305" spans="1:5">
      <c r="A19305" s="1" t="s">
        <v>19308</v>
      </c>
      <c r="D19305">
        <v>48.809804</v>
      </c>
      <c r="E19305">
        <v>-95.733356999999998</v>
      </c>
    </row>
    <row r="19306" spans="1:5">
      <c r="A19306" s="1" t="s">
        <v>19309</v>
      </c>
      <c r="D19306">
        <v>47.999110000000002</v>
      </c>
      <c r="E19306">
        <v>-96.188545000000005</v>
      </c>
    </row>
    <row r="19307" spans="1:5">
      <c r="A19307" s="1" t="s">
        <v>19310</v>
      </c>
      <c r="D19307">
        <v>48.970326</v>
      </c>
      <c r="E19307">
        <v>-97.097234999999998</v>
      </c>
    </row>
    <row r="19308" spans="1:5">
      <c r="A19308" s="1" t="s">
        <v>19311</v>
      </c>
      <c r="D19308">
        <v>48.893304999999998</v>
      </c>
      <c r="E19308">
        <v>-95.538296000000003</v>
      </c>
    </row>
    <row r="19309" spans="1:5">
      <c r="A19309" s="1" t="s">
        <v>19312</v>
      </c>
      <c r="D19309">
        <v>48.478088</v>
      </c>
      <c r="E19309">
        <v>-96.898133999999999</v>
      </c>
    </row>
    <row r="19310" spans="1:5">
      <c r="A19310" s="1" t="s">
        <v>19313</v>
      </c>
      <c r="D19310">
        <v>48.465369000000003</v>
      </c>
      <c r="E19310">
        <v>-96.511240000000001</v>
      </c>
    </row>
    <row r="19311" spans="1:5">
      <c r="A19311" s="1" t="s">
        <v>19314</v>
      </c>
      <c r="D19311">
        <v>48.550866999999997</v>
      </c>
      <c r="E19311">
        <v>-96.081018</v>
      </c>
    </row>
    <row r="19312" spans="1:5">
      <c r="A19312" s="1" t="s">
        <v>19315</v>
      </c>
      <c r="D19312">
        <v>48.243569999999998</v>
      </c>
      <c r="E19312">
        <v>-96.453250999999995</v>
      </c>
    </row>
    <row r="19313" spans="1:5">
      <c r="A19313" s="1" t="s">
        <v>19316</v>
      </c>
      <c r="D19313">
        <v>48.602677</v>
      </c>
      <c r="E19313">
        <v>-95.696207000000001</v>
      </c>
    </row>
    <row r="19314" spans="1:5">
      <c r="A19314" s="1" t="s">
        <v>19317</v>
      </c>
      <c r="D19314">
        <v>48.168748999999998</v>
      </c>
      <c r="E19314">
        <v>-96.739610999999996</v>
      </c>
    </row>
    <row r="19315" spans="1:5">
      <c r="A19315" s="1" t="s">
        <v>19318</v>
      </c>
      <c r="D19315">
        <v>48.815297999999999</v>
      </c>
      <c r="E19315">
        <v>-95.360861999999997</v>
      </c>
    </row>
    <row r="19316" spans="1:5">
      <c r="A19316" s="1" t="s">
        <v>19319</v>
      </c>
      <c r="D19316">
        <v>42.989201999999999</v>
      </c>
      <c r="E19316">
        <v>-96.637675000000002</v>
      </c>
    </row>
    <row r="19317" spans="1:5">
      <c r="A19317" s="1" t="s">
        <v>19320</v>
      </c>
      <c r="D19317">
        <v>44.296447999999998</v>
      </c>
      <c r="E19317">
        <v>-96.676930999999996</v>
      </c>
    </row>
    <row r="19318" spans="1:5">
      <c r="A19318" s="1" t="s">
        <v>19321</v>
      </c>
      <c r="D19318">
        <v>43.746274999999997</v>
      </c>
      <c r="E19318">
        <v>-96.755397000000002</v>
      </c>
    </row>
    <row r="19319" spans="1:5">
      <c r="A19319" s="1" t="s">
        <v>19322</v>
      </c>
      <c r="D19319">
        <v>43.079421000000004</v>
      </c>
      <c r="E19319">
        <v>-96.791833999999994</v>
      </c>
    </row>
    <row r="19320" spans="1:5">
      <c r="A19320" s="1" t="s">
        <v>19323</v>
      </c>
      <c r="D19320">
        <v>43.592908000000001</v>
      </c>
      <c r="E19320">
        <v>-96.583769000000004</v>
      </c>
    </row>
    <row r="19321" spans="1:5">
      <c r="A19321" s="1" t="s">
        <v>19324</v>
      </c>
      <c r="D19321">
        <v>44.315573999999998</v>
      </c>
      <c r="E19321">
        <v>-96.797828999999993</v>
      </c>
    </row>
    <row r="19322" spans="1:5">
      <c r="A19322" s="1" t="s">
        <v>19325</v>
      </c>
      <c r="D19322">
        <v>42.819184</v>
      </c>
      <c r="E19322">
        <v>-96.816158000000001</v>
      </c>
    </row>
    <row r="19323" spans="1:5">
      <c r="A19323" s="1" t="s">
        <v>19326</v>
      </c>
      <c r="D19323">
        <v>43.593944</v>
      </c>
      <c r="E19323">
        <v>-97.278093999999996</v>
      </c>
    </row>
    <row r="19324" spans="1:5">
      <c r="A19324" s="1" t="s">
        <v>19327</v>
      </c>
      <c r="D19324">
        <v>43.278376000000002</v>
      </c>
      <c r="E19324">
        <v>-96.617496000000003</v>
      </c>
    </row>
    <row r="19325" spans="1:5">
      <c r="A19325" s="1" t="s">
        <v>19328</v>
      </c>
      <c r="D19325">
        <v>43.111915000000003</v>
      </c>
      <c r="E19325">
        <v>-96.956159999999997</v>
      </c>
    </row>
    <row r="19326" spans="1:5">
      <c r="A19326" s="1" t="s">
        <v>19329</v>
      </c>
      <c r="D19326">
        <v>43.418379000000002</v>
      </c>
      <c r="E19326">
        <v>-96.980018999999999</v>
      </c>
    </row>
    <row r="19327" spans="1:5">
      <c r="A19327" s="1" t="s">
        <v>19330</v>
      </c>
      <c r="D19327">
        <v>43.899014999999999</v>
      </c>
      <c r="E19327">
        <v>-96.958995000000002</v>
      </c>
    </row>
    <row r="19328" spans="1:5">
      <c r="A19328" s="1" t="s">
        <v>19331</v>
      </c>
      <c r="D19328">
        <v>44.015255000000003</v>
      </c>
      <c r="E19328">
        <v>-96.819123000000005</v>
      </c>
    </row>
    <row r="19329" spans="1:5">
      <c r="A19329" s="1" t="s">
        <v>19332</v>
      </c>
      <c r="D19329">
        <v>43.797893000000002</v>
      </c>
      <c r="E19329">
        <v>-96.981005999999994</v>
      </c>
    </row>
    <row r="19330" spans="1:5">
      <c r="A19330" s="1" t="s">
        <v>19333</v>
      </c>
      <c r="D19330">
        <v>43.681277999999999</v>
      </c>
      <c r="E19330">
        <v>-96.820155999999997</v>
      </c>
    </row>
    <row r="19331" spans="1:5">
      <c r="A19331" s="1" t="s">
        <v>19334</v>
      </c>
      <c r="D19331">
        <v>43.264816000000003</v>
      </c>
      <c r="E19331">
        <v>-96.972194000000002</v>
      </c>
    </row>
    <row r="19332" spans="1:5">
      <c r="A19332" s="1" t="s">
        <v>19335</v>
      </c>
      <c r="D19332">
        <v>43.840876000000002</v>
      </c>
      <c r="E19332">
        <v>-96.717179000000002</v>
      </c>
    </row>
    <row r="19333" spans="1:5">
      <c r="A19333" s="1" t="s">
        <v>19336</v>
      </c>
      <c r="D19333">
        <v>43.988522000000003</v>
      </c>
      <c r="E19333">
        <v>-96.679218000000006</v>
      </c>
    </row>
    <row r="19334" spans="1:5">
      <c r="A19334" s="1" t="s">
        <v>19337</v>
      </c>
      <c r="D19334">
        <v>42.728403</v>
      </c>
      <c r="E19334">
        <v>-96.697716</v>
      </c>
    </row>
    <row r="19335" spans="1:5">
      <c r="A19335" s="1" t="s">
        <v>19338</v>
      </c>
      <c r="D19335">
        <v>44.259931999999999</v>
      </c>
      <c r="E19335">
        <v>-96.518395999999996</v>
      </c>
    </row>
    <row r="19336" spans="1:5">
      <c r="A19336" s="1" t="s">
        <v>19339</v>
      </c>
      <c r="D19336">
        <v>43.179997999999998</v>
      </c>
      <c r="E19336">
        <v>-96.517223000000001</v>
      </c>
    </row>
    <row r="19337" spans="1:5">
      <c r="A19337" s="1" t="s">
        <v>19340</v>
      </c>
      <c r="D19337">
        <v>44.061653999999997</v>
      </c>
      <c r="E19337">
        <v>-96.599778999999998</v>
      </c>
    </row>
    <row r="19338" spans="1:5">
      <c r="A19338" s="1" t="s">
        <v>19341</v>
      </c>
      <c r="D19338">
        <v>43.339061999999998</v>
      </c>
      <c r="E19338">
        <v>-97.484847000000002</v>
      </c>
    </row>
    <row r="19339" spans="1:5">
      <c r="A19339" s="1" t="s">
        <v>19342</v>
      </c>
      <c r="D19339">
        <v>43.738303999999999</v>
      </c>
      <c r="E19339">
        <v>-96.519560999999996</v>
      </c>
    </row>
    <row r="19340" spans="1:5">
      <c r="A19340" s="1" t="s">
        <v>19343</v>
      </c>
      <c r="D19340">
        <v>42.875523999999999</v>
      </c>
      <c r="E19340">
        <v>-97.185858999999994</v>
      </c>
    </row>
    <row r="19341" spans="1:5">
      <c r="A19341" s="1" t="s">
        <v>19344</v>
      </c>
      <c r="D19341">
        <v>43.424196000000002</v>
      </c>
      <c r="E19341">
        <v>-96.678112999999996</v>
      </c>
    </row>
    <row r="19342" spans="1:5">
      <c r="A19342" s="1" t="s">
        <v>19345</v>
      </c>
      <c r="D19342">
        <v>43.617972000000002</v>
      </c>
      <c r="E19342">
        <v>-96.960937999999999</v>
      </c>
    </row>
    <row r="19343" spans="1:5">
      <c r="A19343" s="1" t="s">
        <v>19346</v>
      </c>
      <c r="D19343">
        <v>43.119929999999997</v>
      </c>
      <c r="E19343">
        <v>-96.553807000000006</v>
      </c>
    </row>
    <row r="19344" spans="1:5">
      <c r="A19344" s="1" t="s">
        <v>19347</v>
      </c>
      <c r="D19344">
        <v>43.627175000000001</v>
      </c>
      <c r="E19344">
        <v>-97.080459000000005</v>
      </c>
    </row>
    <row r="19345" spans="1:5">
      <c r="A19345" s="1" t="s">
        <v>19348</v>
      </c>
      <c r="D19345">
        <v>43.278143999999998</v>
      </c>
      <c r="E19345">
        <v>-97.139059000000003</v>
      </c>
    </row>
    <row r="19346" spans="1:5">
      <c r="A19346" s="1" t="s">
        <v>19349</v>
      </c>
      <c r="D19346">
        <v>43.104464999999998</v>
      </c>
      <c r="E19346">
        <v>-97.249219999999994</v>
      </c>
    </row>
    <row r="19347" spans="1:5">
      <c r="A19347" s="1" t="s">
        <v>19350</v>
      </c>
      <c r="D19347">
        <v>42.585155999999998</v>
      </c>
      <c r="E19347">
        <v>-96.576625000000007</v>
      </c>
    </row>
    <row r="19348" spans="1:5">
      <c r="A19348" s="1" t="s">
        <v>19351</v>
      </c>
      <c r="D19348">
        <v>43.337837999999998</v>
      </c>
      <c r="E19348">
        <v>-96.874854999999997</v>
      </c>
    </row>
    <row r="19349" spans="1:5">
      <c r="A19349" s="1" t="s">
        <v>19352</v>
      </c>
      <c r="D19349">
        <v>43.061031999999997</v>
      </c>
      <c r="E19349">
        <v>-97.587350000000001</v>
      </c>
    </row>
    <row r="19350" spans="1:5">
      <c r="A19350" s="1" t="s">
        <v>19353</v>
      </c>
      <c r="D19350">
        <v>43.729773999999999</v>
      </c>
      <c r="E19350">
        <v>-96.867628999999994</v>
      </c>
    </row>
    <row r="19351" spans="1:5">
      <c r="A19351" s="1" t="s">
        <v>19354</v>
      </c>
      <c r="D19351">
        <v>43.986587</v>
      </c>
      <c r="E19351">
        <v>-97.156681000000006</v>
      </c>
    </row>
    <row r="19352" spans="1:5">
      <c r="A19352" s="1" t="s">
        <v>19355</v>
      </c>
      <c r="D19352">
        <v>43.422611000000003</v>
      </c>
      <c r="E19352">
        <v>-97.310061000000005</v>
      </c>
    </row>
    <row r="19353" spans="1:5">
      <c r="A19353" s="1" t="s">
        <v>19356</v>
      </c>
      <c r="D19353">
        <v>43.205007999999999</v>
      </c>
      <c r="E19353">
        <v>-97.528384000000003</v>
      </c>
    </row>
    <row r="19354" spans="1:5">
      <c r="A19354" s="1" t="s">
        <v>19357</v>
      </c>
      <c r="D19354">
        <v>42.957636000000001</v>
      </c>
      <c r="E19354">
        <v>-97.306647999999996</v>
      </c>
    </row>
    <row r="19355" spans="1:5">
      <c r="A19355" s="1" t="s">
        <v>19358</v>
      </c>
      <c r="D19355">
        <v>43.520670000000003</v>
      </c>
      <c r="E19355">
        <v>-97.211956000000001</v>
      </c>
    </row>
    <row r="19356" spans="1:5">
      <c r="A19356" s="1" t="s">
        <v>19359</v>
      </c>
      <c r="D19356">
        <v>43.741984000000002</v>
      </c>
      <c r="E19356">
        <v>-97.200335999999993</v>
      </c>
    </row>
    <row r="19357" spans="1:5">
      <c r="A19357" s="1" t="s">
        <v>19360</v>
      </c>
      <c r="D19357">
        <v>42.523327999999999</v>
      </c>
      <c r="E19357">
        <v>-96.509710999999996</v>
      </c>
    </row>
    <row r="19358" spans="1:5">
      <c r="A19358" s="1" t="s">
        <v>19361</v>
      </c>
      <c r="D19358">
        <v>44.156905999999999</v>
      </c>
      <c r="E19358">
        <v>-97.020099999999999</v>
      </c>
    </row>
    <row r="19359" spans="1:5">
      <c r="A19359" s="1" t="s">
        <v>19362</v>
      </c>
      <c r="D19359">
        <v>44.232680999999999</v>
      </c>
      <c r="E19359">
        <v>-97.337907000000001</v>
      </c>
    </row>
    <row r="19360" spans="1:5">
      <c r="A19360" s="1" t="s">
        <v>19363</v>
      </c>
      <c r="D19360">
        <v>43.292355999999998</v>
      </c>
      <c r="E19360">
        <v>-97.707965999999999</v>
      </c>
    </row>
    <row r="19361" spans="1:5">
      <c r="A19361" s="1" t="s">
        <v>19364</v>
      </c>
      <c r="D19361">
        <v>43.410060999999999</v>
      </c>
      <c r="E19361">
        <v>-97.140282999999997</v>
      </c>
    </row>
    <row r="19362" spans="1:5">
      <c r="A19362" s="1" t="s">
        <v>19365</v>
      </c>
      <c r="D19362">
        <v>44.131487999999997</v>
      </c>
      <c r="E19362">
        <v>-97.259789999999995</v>
      </c>
    </row>
    <row r="19363" spans="1:5">
      <c r="A19363" s="1" t="s">
        <v>19366</v>
      </c>
      <c r="D19363">
        <v>43.666849999999997</v>
      </c>
      <c r="E19363">
        <v>-96.743898000000002</v>
      </c>
    </row>
    <row r="19364" spans="1:5">
      <c r="A19364" s="1" t="s">
        <v>19367</v>
      </c>
      <c r="D19364">
        <v>44.102232000000001</v>
      </c>
      <c r="E19364">
        <v>-96.959249999999997</v>
      </c>
    </row>
    <row r="19365" spans="1:5">
      <c r="A19365" s="1" t="s">
        <v>19368</v>
      </c>
      <c r="D19365">
        <v>43.737377000000002</v>
      </c>
      <c r="E19365">
        <v>-97.397968000000006</v>
      </c>
    </row>
    <row r="19366" spans="1:5">
      <c r="A19366" s="1" t="s">
        <v>19369</v>
      </c>
      <c r="D19366">
        <v>43.119205000000001</v>
      </c>
      <c r="E19366">
        <v>-97.764306000000005</v>
      </c>
    </row>
    <row r="19367" spans="1:5">
      <c r="A19367" s="1" t="s">
        <v>19370</v>
      </c>
      <c r="D19367">
        <v>44.242348</v>
      </c>
      <c r="E19367">
        <v>-97.044010999999998</v>
      </c>
    </row>
    <row r="19368" spans="1:5">
      <c r="A19368" s="1" t="s">
        <v>19371</v>
      </c>
      <c r="D19368">
        <v>42.846198999999999</v>
      </c>
      <c r="E19368">
        <v>-97.945246999999995</v>
      </c>
    </row>
    <row r="19369" spans="1:5">
      <c r="A19369" s="1" t="s">
        <v>19372</v>
      </c>
      <c r="D19369">
        <v>42.930267999999998</v>
      </c>
      <c r="E19369">
        <v>-97.684565000000006</v>
      </c>
    </row>
    <row r="19370" spans="1:5">
      <c r="A19370" s="1" t="s">
        <v>19373</v>
      </c>
      <c r="D19370">
        <v>43.455931</v>
      </c>
      <c r="E19370">
        <v>-96.873800000000003</v>
      </c>
    </row>
    <row r="19371" spans="1:5">
      <c r="A19371" s="1" t="s">
        <v>19374</v>
      </c>
      <c r="D19371">
        <v>43.904575999999999</v>
      </c>
      <c r="E19371">
        <v>-96.615578999999997</v>
      </c>
    </row>
    <row r="19372" spans="1:5">
      <c r="A19372" s="1" t="s">
        <v>19375</v>
      </c>
      <c r="D19372">
        <v>42.989953</v>
      </c>
      <c r="E19372">
        <v>-97.869989000000004</v>
      </c>
    </row>
    <row r="19373" spans="1:5">
      <c r="A19373" s="1" t="s">
        <v>19376</v>
      </c>
      <c r="D19373">
        <v>43.045591999999999</v>
      </c>
      <c r="E19373">
        <v>-97.469005999999993</v>
      </c>
    </row>
    <row r="19374" spans="1:5">
      <c r="A19374" s="1" t="s">
        <v>19377</v>
      </c>
      <c r="D19374">
        <v>43.575015</v>
      </c>
      <c r="E19374">
        <v>-96.495600999999994</v>
      </c>
    </row>
    <row r="19375" spans="1:5">
      <c r="A19375" s="1" t="s">
        <v>19378</v>
      </c>
      <c r="D19375">
        <v>42.843155000000003</v>
      </c>
      <c r="E19375">
        <v>-96.975172999999998</v>
      </c>
    </row>
    <row r="19376" spans="1:5">
      <c r="A19376" s="1" t="s">
        <v>19379</v>
      </c>
      <c r="D19376">
        <v>43.180067000000001</v>
      </c>
      <c r="E19376">
        <v>-97.173355999999998</v>
      </c>
    </row>
    <row r="19377" spans="1:5">
      <c r="A19377" s="1" t="s">
        <v>19380</v>
      </c>
      <c r="D19377">
        <v>44.272806000000003</v>
      </c>
      <c r="E19377">
        <v>-96.958350999999993</v>
      </c>
    </row>
    <row r="19378" spans="1:5">
      <c r="A19378" s="1" t="s">
        <v>19381</v>
      </c>
      <c r="D19378">
        <v>42.988776999999999</v>
      </c>
      <c r="E19378">
        <v>-97.188139000000007</v>
      </c>
    </row>
    <row r="19379" spans="1:5">
      <c r="A19379" s="1" t="s">
        <v>19382</v>
      </c>
      <c r="D19379">
        <v>43.005958</v>
      </c>
      <c r="E19379">
        <v>-97.055057000000005</v>
      </c>
    </row>
    <row r="19380" spans="1:5">
      <c r="A19380" s="1" t="s">
        <v>19383</v>
      </c>
      <c r="D19380">
        <v>44.004323999999997</v>
      </c>
      <c r="E19380">
        <v>-96.959518000000003</v>
      </c>
    </row>
    <row r="19381" spans="1:5">
      <c r="A19381" s="1" t="s">
        <v>19384</v>
      </c>
      <c r="D19381">
        <v>43.971525</v>
      </c>
      <c r="E19381">
        <v>-97.359727000000007</v>
      </c>
    </row>
    <row r="19382" spans="1:5">
      <c r="A19382" s="1" t="s">
        <v>19385</v>
      </c>
      <c r="D19382">
        <v>43.322952000000001</v>
      </c>
      <c r="E19382">
        <v>-96.758308999999997</v>
      </c>
    </row>
    <row r="19383" spans="1:5">
      <c r="A19383" s="1" t="s">
        <v>19386</v>
      </c>
      <c r="D19383">
        <v>42.915647999999997</v>
      </c>
      <c r="E19383">
        <v>-97.446689000000006</v>
      </c>
    </row>
    <row r="19384" spans="1:5">
      <c r="A19384" s="1" t="s">
        <v>19387</v>
      </c>
      <c r="D19384">
        <v>43.545833000000002</v>
      </c>
      <c r="E19384">
        <v>-96.690132000000006</v>
      </c>
    </row>
    <row r="19385" spans="1:5">
      <c r="A19385" s="1" t="s">
        <v>19388</v>
      </c>
      <c r="D19385">
        <v>43.604903</v>
      </c>
      <c r="E19385">
        <v>-96.708641</v>
      </c>
    </row>
    <row r="19386" spans="1:5">
      <c r="A19386" s="1" t="s">
        <v>19389</v>
      </c>
      <c r="D19386">
        <v>43.520296000000002</v>
      </c>
      <c r="E19386">
        <v>-96.735607000000002</v>
      </c>
    </row>
    <row r="19387" spans="1:5">
      <c r="A19387" s="1" t="s">
        <v>19390</v>
      </c>
      <c r="D19387">
        <v>43.511181999999998</v>
      </c>
      <c r="E19387">
        <v>-96.835740999999999</v>
      </c>
    </row>
    <row r="19388" spans="1:5">
      <c r="A19388" s="1" t="s">
        <v>19391</v>
      </c>
      <c r="D19388">
        <v>43.597099999999998</v>
      </c>
      <c r="E19388">
        <v>-96.823815999999994</v>
      </c>
    </row>
    <row r="19389" spans="1:5">
      <c r="A19389" s="1" t="s">
        <v>19392</v>
      </c>
      <c r="D19389">
        <v>43.477460999999998</v>
      </c>
      <c r="E19389">
        <v>-96.704757000000001</v>
      </c>
    </row>
    <row r="19390" spans="1:5">
      <c r="A19390" s="1" t="s">
        <v>19393</v>
      </c>
      <c r="D19390">
        <v>43.544958999999999</v>
      </c>
      <c r="E19390">
        <v>-96.638394000000005</v>
      </c>
    </row>
    <row r="19391" spans="1:5">
      <c r="A19391" s="1" t="s">
        <v>19394</v>
      </c>
      <c r="D19391">
        <v>43.531243000000003</v>
      </c>
      <c r="E19391">
        <v>-96.754970999999998</v>
      </c>
    </row>
    <row r="19392" spans="1:5">
      <c r="A19392" s="1" t="s">
        <v>19395</v>
      </c>
      <c r="D19392">
        <v>43.524551000000002</v>
      </c>
      <c r="E19392">
        <v>-96.738609999999994</v>
      </c>
    </row>
    <row r="19393" spans="1:5">
      <c r="A19393" s="1" t="s">
        <v>19396</v>
      </c>
      <c r="D19393">
        <v>44.936722000000003</v>
      </c>
      <c r="E19393">
        <v>-97.092757000000006</v>
      </c>
    </row>
    <row r="19394" spans="1:5">
      <c r="A19394" s="1" t="s">
        <v>19397</v>
      </c>
      <c r="D19394">
        <v>44.378529999999998</v>
      </c>
      <c r="E19394">
        <v>-97.139459000000002</v>
      </c>
    </row>
    <row r="19395" spans="1:5">
      <c r="A19395" s="1" t="s">
        <v>19398</v>
      </c>
      <c r="D19395">
        <v>44.550643999999998</v>
      </c>
      <c r="E19395">
        <v>-96.530613000000002</v>
      </c>
    </row>
    <row r="19396" spans="1:5">
      <c r="A19396" s="1" t="s">
        <v>19399</v>
      </c>
      <c r="D19396">
        <v>44.501866</v>
      </c>
      <c r="E19396">
        <v>-97.204806000000005</v>
      </c>
    </row>
    <row r="19397" spans="1:5">
      <c r="A19397" s="1" t="s">
        <v>19400</v>
      </c>
      <c r="D19397">
        <v>45.303240000000002</v>
      </c>
      <c r="E19397">
        <v>-96.529779000000005</v>
      </c>
    </row>
    <row r="19398" spans="1:5">
      <c r="A19398" s="1" t="s">
        <v>19401</v>
      </c>
      <c r="D19398">
        <v>45.072481000000003</v>
      </c>
      <c r="E19398">
        <v>-97.677502000000004</v>
      </c>
    </row>
    <row r="19399" spans="1:5">
      <c r="A19399" s="1" t="s">
        <v>19402</v>
      </c>
      <c r="D19399">
        <v>44.652379000000003</v>
      </c>
      <c r="E19399">
        <v>-96.592102999999994</v>
      </c>
    </row>
    <row r="19400" spans="1:5">
      <c r="A19400" s="1" t="s">
        <v>19403</v>
      </c>
      <c r="D19400">
        <v>45.290641000000001</v>
      </c>
      <c r="E19400">
        <v>-97.796148000000002</v>
      </c>
    </row>
    <row r="19401" spans="1:5">
      <c r="A19401" s="1" t="s">
        <v>19404</v>
      </c>
      <c r="D19401">
        <v>44.467055000000002</v>
      </c>
      <c r="E19401">
        <v>-96.917466000000005</v>
      </c>
    </row>
    <row r="19402" spans="1:5">
      <c r="A19402" s="1" t="s">
        <v>19405</v>
      </c>
      <c r="D19402">
        <v>44.596552000000003</v>
      </c>
      <c r="E19402">
        <v>-97.456603999999999</v>
      </c>
    </row>
    <row r="19403" spans="1:5">
      <c r="A19403" s="1" t="s">
        <v>19406</v>
      </c>
      <c r="D19403">
        <v>44.706367999999998</v>
      </c>
      <c r="E19403">
        <v>-97.014944999999997</v>
      </c>
    </row>
    <row r="19404" spans="1:5">
      <c r="A19404" s="1" t="s">
        <v>19407</v>
      </c>
      <c r="D19404">
        <v>45.859161</v>
      </c>
      <c r="E19404">
        <v>-97.134344999999996</v>
      </c>
    </row>
    <row r="19405" spans="1:5">
      <c r="A19405" s="1" t="s">
        <v>19408</v>
      </c>
      <c r="D19405">
        <v>44.888193999999999</v>
      </c>
      <c r="E19405">
        <v>-97.728399999999993</v>
      </c>
    </row>
    <row r="19406" spans="1:5">
      <c r="A19406" s="1" t="s">
        <v>19409</v>
      </c>
      <c r="D19406">
        <v>44.788156999999998</v>
      </c>
      <c r="E19406">
        <v>-96.714071000000004</v>
      </c>
    </row>
    <row r="19407" spans="1:5">
      <c r="A19407" s="1" t="s">
        <v>19410</v>
      </c>
      <c r="D19407">
        <v>45.361550000000001</v>
      </c>
      <c r="E19407">
        <v>-96.704785999999999</v>
      </c>
    </row>
    <row r="19408" spans="1:5">
      <c r="A19408" s="1" t="s">
        <v>19411</v>
      </c>
      <c r="D19408">
        <v>44.361519999999999</v>
      </c>
      <c r="E19408">
        <v>-97.572040000000001</v>
      </c>
    </row>
    <row r="19409" spans="1:5">
      <c r="A19409" s="1" t="s">
        <v>19412</v>
      </c>
      <c r="D19409">
        <v>45.623412000000002</v>
      </c>
      <c r="E19409">
        <v>-97.399925999999994</v>
      </c>
    </row>
    <row r="19410" spans="1:5">
      <c r="A19410" s="1" t="s">
        <v>19413</v>
      </c>
      <c r="D19410">
        <v>44.511947999999997</v>
      </c>
      <c r="E19410">
        <v>-97.398285999999999</v>
      </c>
    </row>
    <row r="19411" spans="1:5">
      <c r="A19411" s="1" t="s">
        <v>19414</v>
      </c>
      <c r="D19411">
        <v>44.610284999999998</v>
      </c>
      <c r="E19411">
        <v>-96.894290999999996</v>
      </c>
    </row>
    <row r="19412" spans="1:5">
      <c r="A19412" s="1" t="s">
        <v>19415</v>
      </c>
      <c r="D19412">
        <v>45.079174000000002</v>
      </c>
      <c r="E19412">
        <v>-97.300099000000003</v>
      </c>
    </row>
    <row r="19413" spans="1:5">
      <c r="A19413" s="1" t="s">
        <v>19416</v>
      </c>
      <c r="D19413">
        <v>44.985548000000001</v>
      </c>
      <c r="E19413">
        <v>-97.585622000000001</v>
      </c>
    </row>
    <row r="19414" spans="1:5">
      <c r="A19414" s="1" t="s">
        <v>19417</v>
      </c>
      <c r="D19414">
        <v>44.797699000000001</v>
      </c>
      <c r="E19414">
        <v>-96.500496999999996</v>
      </c>
    </row>
    <row r="19415" spans="1:5">
      <c r="A19415" s="1" t="s">
        <v>19418</v>
      </c>
      <c r="D19415">
        <v>44.873359000000001</v>
      </c>
      <c r="E19415">
        <v>-96.860867999999996</v>
      </c>
    </row>
    <row r="19416" spans="1:5">
      <c r="A19416" s="1" t="s">
        <v>19419</v>
      </c>
      <c r="D19416">
        <v>45.509690999999997</v>
      </c>
      <c r="E19416">
        <v>-97.306701000000004</v>
      </c>
    </row>
    <row r="19417" spans="1:5">
      <c r="A19417" s="1" t="s">
        <v>19420</v>
      </c>
      <c r="D19417">
        <v>44.695551999999999</v>
      </c>
      <c r="E19417">
        <v>-97.216193000000004</v>
      </c>
    </row>
    <row r="19418" spans="1:5">
      <c r="A19418" s="1" t="s">
        <v>19421</v>
      </c>
      <c r="D19418">
        <v>44.770719</v>
      </c>
      <c r="E19418">
        <v>-97.365495999999993</v>
      </c>
    </row>
    <row r="19419" spans="1:5">
      <c r="A19419" s="1" t="s">
        <v>19422</v>
      </c>
      <c r="D19419">
        <v>44.912942999999999</v>
      </c>
      <c r="E19419">
        <v>-97.442369999999997</v>
      </c>
    </row>
    <row r="19420" spans="1:5">
      <c r="A19420" s="1" t="s">
        <v>19423</v>
      </c>
      <c r="D19420">
        <v>44.897581000000002</v>
      </c>
      <c r="E19420">
        <v>-96.918189999999996</v>
      </c>
    </row>
    <row r="19421" spans="1:5">
      <c r="A19421" s="1" t="s">
        <v>19424</v>
      </c>
      <c r="D19421">
        <v>45.054910999999997</v>
      </c>
      <c r="E19421">
        <v>-96.666979999999995</v>
      </c>
    </row>
    <row r="19422" spans="1:5">
      <c r="A19422" s="1" t="s">
        <v>19425</v>
      </c>
      <c r="D19422">
        <v>45.717409000000004</v>
      </c>
      <c r="E19422">
        <v>-97.437814000000003</v>
      </c>
    </row>
    <row r="19423" spans="1:5">
      <c r="A19423" s="1" t="s">
        <v>19426</v>
      </c>
      <c r="D19423">
        <v>44.583522000000002</v>
      </c>
      <c r="E19423">
        <v>-97.187989999999999</v>
      </c>
    </row>
    <row r="19424" spans="1:5">
      <c r="A19424" s="1" t="s">
        <v>19427</v>
      </c>
      <c r="D19424">
        <v>44.383398</v>
      </c>
      <c r="E19424">
        <v>-97.370502000000002</v>
      </c>
    </row>
    <row r="19425" spans="1:5">
      <c r="A19425" s="1" t="s">
        <v>19428</v>
      </c>
      <c r="D19425">
        <v>45.283313999999997</v>
      </c>
      <c r="E19425">
        <v>-96.915377000000007</v>
      </c>
    </row>
    <row r="19426" spans="1:5">
      <c r="A19426" s="1" t="s">
        <v>19429</v>
      </c>
      <c r="D19426">
        <v>45.200406000000001</v>
      </c>
      <c r="E19426">
        <v>-96.612559000000005</v>
      </c>
    </row>
    <row r="19427" spans="1:5">
      <c r="A19427" s="1" t="s">
        <v>19430</v>
      </c>
      <c r="D19427">
        <v>45.868673000000001</v>
      </c>
      <c r="E19427">
        <v>-96.936610999999999</v>
      </c>
    </row>
    <row r="19428" spans="1:5">
      <c r="A19428" s="1" t="s">
        <v>19431</v>
      </c>
      <c r="D19428">
        <v>45.261009000000001</v>
      </c>
      <c r="E19428">
        <v>-97.190250000000006</v>
      </c>
    </row>
    <row r="19429" spans="1:5">
      <c r="A19429" s="1" t="s">
        <v>19432</v>
      </c>
      <c r="D19429">
        <v>45.496609999999997</v>
      </c>
      <c r="E19429">
        <v>-97.030947999999995</v>
      </c>
    </row>
    <row r="19430" spans="1:5">
      <c r="A19430" s="1" t="s">
        <v>19433</v>
      </c>
      <c r="D19430">
        <v>44.889598999999997</v>
      </c>
      <c r="E19430">
        <v>-97.922617000000002</v>
      </c>
    </row>
    <row r="19431" spans="1:5">
      <c r="A19431" s="1" t="s">
        <v>19434</v>
      </c>
      <c r="D19431">
        <v>45.002493000000001</v>
      </c>
      <c r="E19431">
        <v>-96.563489000000004</v>
      </c>
    </row>
    <row r="19432" spans="1:5">
      <c r="A19432" s="1" t="s">
        <v>19435</v>
      </c>
      <c r="D19432">
        <v>45.841732999999998</v>
      </c>
      <c r="E19432">
        <v>-96.719611999999998</v>
      </c>
    </row>
    <row r="19433" spans="1:5">
      <c r="A19433" s="1" t="s">
        <v>19436</v>
      </c>
      <c r="D19433">
        <v>45.545582000000003</v>
      </c>
      <c r="E19433">
        <v>-97.499560000000002</v>
      </c>
    </row>
    <row r="19434" spans="1:5">
      <c r="A19434" s="1" t="s">
        <v>19437</v>
      </c>
      <c r="D19434">
        <v>45.668703000000001</v>
      </c>
      <c r="E19434">
        <v>-97.073638000000003</v>
      </c>
    </row>
    <row r="19435" spans="1:5">
      <c r="A19435" s="1" t="s">
        <v>19438</v>
      </c>
      <c r="D19435">
        <v>45.142128</v>
      </c>
      <c r="E19435">
        <v>-96.995940000000004</v>
      </c>
    </row>
    <row r="19436" spans="1:5">
      <c r="A19436" s="1" t="s">
        <v>19439</v>
      </c>
      <c r="D19436">
        <v>45.116615000000003</v>
      </c>
      <c r="E19436">
        <v>-96.823738000000006</v>
      </c>
    </row>
    <row r="19437" spans="1:5">
      <c r="A19437" s="1" t="s">
        <v>19440</v>
      </c>
      <c r="D19437">
        <v>44.992122000000002</v>
      </c>
      <c r="E19437">
        <v>-96.781513000000004</v>
      </c>
    </row>
    <row r="19438" spans="1:5">
      <c r="A19438" s="1" t="s">
        <v>19441</v>
      </c>
      <c r="D19438">
        <v>45.280439999999999</v>
      </c>
      <c r="E19438">
        <v>-97.095258999999999</v>
      </c>
    </row>
    <row r="19439" spans="1:5">
      <c r="A19439" s="1" t="s">
        <v>19442</v>
      </c>
      <c r="D19439">
        <v>44.567964000000003</v>
      </c>
      <c r="E19439">
        <v>-96.689413999999999</v>
      </c>
    </row>
    <row r="19440" spans="1:5">
      <c r="A19440" s="1" t="s">
        <v>19443</v>
      </c>
      <c r="D19440">
        <v>45.220982999999997</v>
      </c>
      <c r="E19440">
        <v>-96.814676000000006</v>
      </c>
    </row>
    <row r="19441" spans="1:5">
      <c r="A19441" s="1" t="s">
        <v>19444</v>
      </c>
      <c r="D19441">
        <v>45.841130999999997</v>
      </c>
      <c r="E19441">
        <v>-97.33896</v>
      </c>
    </row>
    <row r="19442" spans="1:5">
      <c r="A19442" s="1" t="s">
        <v>19445</v>
      </c>
      <c r="D19442">
        <v>44.739379999999997</v>
      </c>
      <c r="E19442">
        <v>-97.522039000000007</v>
      </c>
    </row>
    <row r="19443" spans="1:5">
      <c r="A19443" s="1" t="s">
        <v>19446</v>
      </c>
      <c r="D19443">
        <v>45.101224999999999</v>
      </c>
      <c r="E19443">
        <v>-97.462871000000007</v>
      </c>
    </row>
    <row r="19444" spans="1:5">
      <c r="A19444" s="1" t="s">
        <v>19447</v>
      </c>
      <c r="D19444">
        <v>45.336492</v>
      </c>
      <c r="E19444">
        <v>-97.267469000000006</v>
      </c>
    </row>
    <row r="19445" spans="1:5">
      <c r="A19445" s="1" t="s">
        <v>19448</v>
      </c>
      <c r="D19445">
        <v>45.304918000000001</v>
      </c>
      <c r="E19445">
        <v>-97.574737999999996</v>
      </c>
    </row>
    <row r="19446" spans="1:5">
      <c r="A19446" s="1" t="s">
        <v>19449</v>
      </c>
      <c r="D19446">
        <v>44.430861</v>
      </c>
      <c r="E19446">
        <v>-96.613455000000002</v>
      </c>
    </row>
    <row r="19447" spans="1:5">
      <c r="A19447" s="1" t="s">
        <v>19450</v>
      </c>
      <c r="D19447">
        <v>44.643725000000003</v>
      </c>
      <c r="E19447">
        <v>-97.704939999999993</v>
      </c>
    </row>
    <row r="19448" spans="1:5">
      <c r="A19448" s="1" t="s">
        <v>19451</v>
      </c>
      <c r="D19448">
        <v>45.421222</v>
      </c>
      <c r="E19448">
        <v>-96.876322999999999</v>
      </c>
    </row>
    <row r="19449" spans="1:5">
      <c r="A19449" s="1" t="s">
        <v>19452</v>
      </c>
      <c r="D19449">
        <v>43.713746999999998</v>
      </c>
      <c r="E19449">
        <v>-98.047768000000005</v>
      </c>
    </row>
    <row r="19450" spans="1:5">
      <c r="A19450" s="1" t="s">
        <v>19453</v>
      </c>
      <c r="D19450">
        <v>43.655650999999999</v>
      </c>
      <c r="E19450">
        <v>-97.763378000000003</v>
      </c>
    </row>
    <row r="19451" spans="1:5">
      <c r="A19451" s="1" t="s">
        <v>19454</v>
      </c>
      <c r="D19451">
        <v>44.207039999999999</v>
      </c>
      <c r="E19451">
        <v>-98.378872999999999</v>
      </c>
    </row>
    <row r="19452" spans="1:5">
      <c r="A19452" s="1" t="s">
        <v>19455</v>
      </c>
      <c r="D19452">
        <v>43.305031</v>
      </c>
      <c r="E19452">
        <v>-98.374319999999997</v>
      </c>
    </row>
    <row r="19453" spans="1:5">
      <c r="A19453" s="1" t="s">
        <v>19456</v>
      </c>
      <c r="D19453">
        <v>44.046090999999997</v>
      </c>
      <c r="E19453">
        <v>-97.981288000000006</v>
      </c>
    </row>
    <row r="19454" spans="1:5">
      <c r="A19454" s="1" t="s">
        <v>19457</v>
      </c>
      <c r="D19454">
        <v>42.988388</v>
      </c>
      <c r="E19454">
        <v>-98.040294000000003</v>
      </c>
    </row>
    <row r="19455" spans="1:5">
      <c r="A19455" s="1" t="s">
        <v>19458</v>
      </c>
      <c r="D19455">
        <v>43.143554999999999</v>
      </c>
      <c r="E19455">
        <v>-98.966447000000002</v>
      </c>
    </row>
    <row r="19456" spans="1:5">
      <c r="A19456" s="1" t="s">
        <v>19459</v>
      </c>
      <c r="D19456">
        <v>43.533017999999998</v>
      </c>
      <c r="E19456">
        <v>-97.480024999999998</v>
      </c>
    </row>
    <row r="19457" spans="1:5">
      <c r="A19457" s="1" t="s">
        <v>19460</v>
      </c>
      <c r="D19457">
        <v>43.870131000000001</v>
      </c>
      <c r="E19457">
        <v>-97.560019999999994</v>
      </c>
    </row>
    <row r="19458" spans="1:5">
      <c r="A19458" s="1" t="s">
        <v>19461</v>
      </c>
      <c r="D19458">
        <v>44.628064000000002</v>
      </c>
      <c r="E19458">
        <v>-97.974422000000004</v>
      </c>
    </row>
    <row r="19459" spans="1:5">
      <c r="A19459" s="1" t="s">
        <v>19462</v>
      </c>
      <c r="D19459">
        <v>44.146872999999999</v>
      </c>
      <c r="E19459">
        <v>-97.720279000000005</v>
      </c>
    </row>
    <row r="19460" spans="1:5">
      <c r="A19460" s="1" t="s">
        <v>19463</v>
      </c>
      <c r="D19460">
        <v>44.298430000000003</v>
      </c>
      <c r="E19460">
        <v>-98.054051000000001</v>
      </c>
    </row>
    <row r="19461" spans="1:5">
      <c r="A19461" s="1" t="s">
        <v>19464</v>
      </c>
      <c r="D19461">
        <v>43.752141000000002</v>
      </c>
      <c r="E19461">
        <v>-99.292465000000007</v>
      </c>
    </row>
    <row r="19462" spans="1:5">
      <c r="A19462" s="1" t="s">
        <v>19465</v>
      </c>
      <c r="D19462">
        <v>43.437621999999998</v>
      </c>
      <c r="E19462">
        <v>-98.439006000000006</v>
      </c>
    </row>
    <row r="19463" spans="1:5">
      <c r="A19463" s="1" t="s">
        <v>19466</v>
      </c>
      <c r="D19463">
        <v>42.980663</v>
      </c>
      <c r="E19463">
        <v>-98.145754999999994</v>
      </c>
    </row>
    <row r="19464" spans="1:5">
      <c r="A19464" s="1" t="s">
        <v>19467</v>
      </c>
      <c r="D19464">
        <v>43.248016</v>
      </c>
      <c r="E19464">
        <v>-98.156994999999995</v>
      </c>
    </row>
    <row r="19465" spans="1:5">
      <c r="A19465" s="1" t="s">
        <v>19468</v>
      </c>
      <c r="D19465">
        <v>43.474415</v>
      </c>
      <c r="E19465">
        <v>-98.044848000000002</v>
      </c>
    </row>
    <row r="19466" spans="1:5">
      <c r="A19466" s="1" t="s">
        <v>19469</v>
      </c>
      <c r="D19466">
        <v>43.5505</v>
      </c>
      <c r="E19466">
        <v>-97.656775999999994</v>
      </c>
    </row>
    <row r="19467" spans="1:5">
      <c r="A19467" s="1" t="s">
        <v>19470</v>
      </c>
      <c r="D19467">
        <v>43.549821999999999</v>
      </c>
      <c r="E19467">
        <v>-97.997122000000005</v>
      </c>
    </row>
    <row r="19468" spans="1:5">
      <c r="A19468" s="1" t="s">
        <v>19471</v>
      </c>
      <c r="D19468">
        <v>43.053690000000003</v>
      </c>
      <c r="E19468">
        <v>-98.783901</v>
      </c>
    </row>
    <row r="19469" spans="1:5">
      <c r="A19469" s="1" t="s">
        <v>19472</v>
      </c>
      <c r="D19469">
        <v>44.011912000000002</v>
      </c>
      <c r="E19469">
        <v>-97.795751999999993</v>
      </c>
    </row>
    <row r="19470" spans="1:5">
      <c r="A19470" s="1" t="s">
        <v>19473</v>
      </c>
      <c r="D19470">
        <v>44.102181999999999</v>
      </c>
      <c r="E19470">
        <v>-99.417297000000005</v>
      </c>
    </row>
    <row r="19471" spans="1:5">
      <c r="A19471" s="1" t="s">
        <v>19474</v>
      </c>
      <c r="D19471">
        <v>43.795763999999998</v>
      </c>
      <c r="E19471">
        <v>-97.837547000000001</v>
      </c>
    </row>
    <row r="19472" spans="1:5">
      <c r="A19472" s="1" t="s">
        <v>19475</v>
      </c>
      <c r="D19472">
        <v>44.094667000000001</v>
      </c>
      <c r="E19472">
        <v>-99.117977999999994</v>
      </c>
    </row>
    <row r="19473" spans="1:5">
      <c r="A19473" s="1" t="s">
        <v>19476</v>
      </c>
      <c r="D19473">
        <v>43.244624999999999</v>
      </c>
      <c r="E19473">
        <v>-98.701246999999995</v>
      </c>
    </row>
    <row r="19474" spans="1:5">
      <c r="A19474" s="1" t="s">
        <v>19477</v>
      </c>
      <c r="D19474">
        <v>43.463754000000002</v>
      </c>
      <c r="E19474">
        <v>-98.653801999999999</v>
      </c>
    </row>
    <row r="19475" spans="1:5">
      <c r="A19475" s="1" t="s">
        <v>19478</v>
      </c>
      <c r="D19475">
        <v>44.578381</v>
      </c>
      <c r="E19475">
        <v>-99.444400999999999</v>
      </c>
    </row>
    <row r="19476" spans="1:5">
      <c r="A19476" s="1" t="s">
        <v>19479</v>
      </c>
      <c r="D19476">
        <v>44.240730999999997</v>
      </c>
      <c r="E19476">
        <v>-99.600069000000005</v>
      </c>
    </row>
    <row r="19477" spans="1:5">
      <c r="A19477" s="1" t="s">
        <v>19480</v>
      </c>
      <c r="D19477">
        <v>44.625568999999999</v>
      </c>
      <c r="E19477">
        <v>-98.372219999999999</v>
      </c>
    </row>
    <row r="19478" spans="1:5">
      <c r="A19478" s="1" t="s">
        <v>19481</v>
      </c>
      <c r="D19478">
        <v>44.030096999999998</v>
      </c>
      <c r="E19478">
        <v>-97.580799999999996</v>
      </c>
    </row>
    <row r="19479" spans="1:5">
      <c r="A19479" s="1" t="s">
        <v>19482</v>
      </c>
      <c r="D19479">
        <v>44.404316000000001</v>
      </c>
      <c r="E19479">
        <v>-98.199291000000002</v>
      </c>
    </row>
    <row r="19480" spans="1:5">
      <c r="A19480" s="1" t="s">
        <v>19483</v>
      </c>
      <c r="D19480">
        <v>44.358421</v>
      </c>
      <c r="E19480">
        <v>-97.842035999999993</v>
      </c>
    </row>
    <row r="19481" spans="1:5">
      <c r="A19481" s="1" t="s">
        <v>19484</v>
      </c>
      <c r="D19481">
        <v>43.783607000000003</v>
      </c>
      <c r="E19481">
        <v>-98.931443999999999</v>
      </c>
    </row>
    <row r="19482" spans="1:5">
      <c r="A19482" s="1" t="s">
        <v>19485</v>
      </c>
      <c r="D19482">
        <v>43.158169999999998</v>
      </c>
      <c r="E19482">
        <v>-98.529607999999996</v>
      </c>
    </row>
    <row r="19483" spans="1:5">
      <c r="A19483" s="1" t="s">
        <v>19486</v>
      </c>
      <c r="D19483">
        <v>44.07535</v>
      </c>
      <c r="E19483">
        <v>-98.421920999999998</v>
      </c>
    </row>
    <row r="19484" spans="1:5">
      <c r="A19484" s="1" t="s">
        <v>19487</v>
      </c>
      <c r="D19484">
        <v>43.902872000000002</v>
      </c>
      <c r="E19484">
        <v>-98.182621999999995</v>
      </c>
    </row>
    <row r="19485" spans="1:5">
      <c r="A19485" s="1" t="s">
        <v>19488</v>
      </c>
      <c r="D19485">
        <v>42.996986</v>
      </c>
      <c r="E19485">
        <v>-98.429215999999997</v>
      </c>
    </row>
    <row r="19486" spans="1:5">
      <c r="A19486" s="1" t="s">
        <v>19489</v>
      </c>
      <c r="D19486">
        <v>44.493856999999998</v>
      </c>
      <c r="E19486">
        <v>-99.074449000000001</v>
      </c>
    </row>
    <row r="19487" spans="1:5">
      <c r="A19487" s="1" t="s">
        <v>19490</v>
      </c>
      <c r="D19487">
        <v>43.680486999999999</v>
      </c>
      <c r="E19487">
        <v>-98.255520000000004</v>
      </c>
    </row>
    <row r="19488" spans="1:5">
      <c r="A19488" s="1" t="s">
        <v>19491</v>
      </c>
      <c r="D19488">
        <v>43.429099000000001</v>
      </c>
      <c r="E19488">
        <v>-98.606898999999999</v>
      </c>
    </row>
    <row r="19489" spans="1:5">
      <c r="A19489" s="1" t="s">
        <v>19492</v>
      </c>
      <c r="D19489">
        <v>43.811326999999999</v>
      </c>
      <c r="E19489">
        <v>-99.416427999999996</v>
      </c>
    </row>
    <row r="19490" spans="1:5">
      <c r="A19490" s="1" t="s">
        <v>19493</v>
      </c>
      <c r="D19490">
        <v>43.377097999999997</v>
      </c>
      <c r="E19490">
        <v>-97.946490999999995</v>
      </c>
    </row>
    <row r="19491" spans="1:5">
      <c r="A19491" s="1" t="s">
        <v>19494</v>
      </c>
      <c r="D19491">
        <v>43.065505999999999</v>
      </c>
      <c r="E19491">
        <v>-98.519019</v>
      </c>
    </row>
    <row r="19492" spans="1:5">
      <c r="A19492" s="1" t="s">
        <v>19495</v>
      </c>
      <c r="D19492">
        <v>43.749509000000003</v>
      </c>
      <c r="E19492">
        <v>-98.472097000000005</v>
      </c>
    </row>
    <row r="19493" spans="1:5">
      <c r="A19493" s="1" t="s">
        <v>19496</v>
      </c>
      <c r="D19493">
        <v>43.420751000000003</v>
      </c>
      <c r="E19493">
        <v>-98.953012000000001</v>
      </c>
    </row>
    <row r="19494" spans="1:5">
      <c r="A19494" s="1" t="s">
        <v>19497</v>
      </c>
      <c r="D19494">
        <v>43.789461000000003</v>
      </c>
      <c r="E19494">
        <v>-99.165857000000003</v>
      </c>
    </row>
    <row r="19495" spans="1:5">
      <c r="A19495" s="1" t="s">
        <v>19498</v>
      </c>
      <c r="D19495">
        <v>44.413159</v>
      </c>
      <c r="E19495">
        <v>-99.272205</v>
      </c>
    </row>
    <row r="19496" spans="1:5">
      <c r="A19496" s="1" t="s">
        <v>19499</v>
      </c>
      <c r="D19496">
        <v>44.530647999999999</v>
      </c>
      <c r="E19496">
        <v>-98.878286000000003</v>
      </c>
    </row>
    <row r="19497" spans="1:5">
      <c r="A19497" s="1" t="s">
        <v>19500</v>
      </c>
      <c r="D19497">
        <v>43.753348000000003</v>
      </c>
      <c r="E19497">
        <v>-97.599125999999998</v>
      </c>
    </row>
    <row r="19498" spans="1:5">
      <c r="A19498" s="1" t="s">
        <v>19501</v>
      </c>
      <c r="D19498">
        <v>43.556413999999997</v>
      </c>
      <c r="E19498">
        <v>-98.479918999999995</v>
      </c>
    </row>
    <row r="19499" spans="1:5">
      <c r="A19499" s="1" t="s">
        <v>19502</v>
      </c>
      <c r="D19499">
        <v>43.217502000000003</v>
      </c>
      <c r="E19499">
        <v>-97.937264999999996</v>
      </c>
    </row>
    <row r="19500" spans="1:5">
      <c r="A19500" s="1" t="s">
        <v>19503</v>
      </c>
      <c r="D19500">
        <v>44.253611999999997</v>
      </c>
      <c r="E19500">
        <v>-98.555655000000002</v>
      </c>
    </row>
    <row r="19501" spans="1:5">
      <c r="A19501" s="1" t="s">
        <v>19504</v>
      </c>
      <c r="D19501">
        <v>43.030617999999997</v>
      </c>
      <c r="E19501">
        <v>-98.298550000000006</v>
      </c>
    </row>
    <row r="19502" spans="1:5">
      <c r="A19502" s="1" t="s">
        <v>19505</v>
      </c>
      <c r="D19502">
        <v>44.391041000000001</v>
      </c>
      <c r="E19502">
        <v>-98.737454</v>
      </c>
    </row>
    <row r="19503" spans="1:5">
      <c r="A19503" s="1" t="s">
        <v>19506</v>
      </c>
      <c r="D19503">
        <v>44.065131999999998</v>
      </c>
      <c r="E19503">
        <v>-98.659043999999994</v>
      </c>
    </row>
    <row r="19504" spans="1:5">
      <c r="A19504" s="1" t="s">
        <v>19507</v>
      </c>
      <c r="D19504">
        <v>43.724480999999997</v>
      </c>
      <c r="E19504">
        <v>-98.733639999999994</v>
      </c>
    </row>
    <row r="19505" spans="1:5">
      <c r="A19505" s="1" t="s">
        <v>19508</v>
      </c>
      <c r="D19505">
        <v>44.419088000000002</v>
      </c>
      <c r="E19505">
        <v>-98.492991000000004</v>
      </c>
    </row>
    <row r="19506" spans="1:5">
      <c r="A19506" s="1" t="s">
        <v>19509</v>
      </c>
      <c r="D19506">
        <v>44.045304000000002</v>
      </c>
      <c r="E19506">
        <v>-98.286742000000004</v>
      </c>
    </row>
    <row r="19507" spans="1:5">
      <c r="A19507" s="1" t="s">
        <v>19510</v>
      </c>
      <c r="D19507">
        <v>44.505721000000001</v>
      </c>
      <c r="E19507">
        <v>-98.006175999999996</v>
      </c>
    </row>
    <row r="19508" spans="1:5">
      <c r="A19508" s="1" t="s">
        <v>19511</v>
      </c>
      <c r="D19508">
        <v>45.482334999999999</v>
      </c>
      <c r="E19508">
        <v>-98.532539999999997</v>
      </c>
    </row>
    <row r="19509" spans="1:5">
      <c r="A19509" s="1" t="s">
        <v>19512</v>
      </c>
      <c r="D19509">
        <v>45.292760000000001</v>
      </c>
      <c r="E19509">
        <v>-100.149046</v>
      </c>
    </row>
    <row r="19510" spans="1:5">
      <c r="A19510" s="1" t="s">
        <v>19513</v>
      </c>
      <c r="D19510">
        <v>45.755477999999997</v>
      </c>
      <c r="E19510">
        <v>-97.907062999999994</v>
      </c>
    </row>
    <row r="19511" spans="1:5">
      <c r="A19511" s="1" t="s">
        <v>19514</v>
      </c>
      <c r="D19511">
        <v>45.419693000000002</v>
      </c>
      <c r="E19511">
        <v>-97.909470999999996</v>
      </c>
    </row>
    <row r="19512" spans="1:5">
      <c r="A19512" s="1" t="s">
        <v>19515</v>
      </c>
      <c r="D19512">
        <v>45.006470999999998</v>
      </c>
      <c r="E19512">
        <v>-98.564447000000001</v>
      </c>
    </row>
    <row r="19513" spans="1:5">
      <c r="A19513" s="1" t="s">
        <v>19516</v>
      </c>
      <c r="D19513">
        <v>45.737952</v>
      </c>
      <c r="E19513">
        <v>-98.495591000000005</v>
      </c>
    </row>
    <row r="19514" spans="1:5">
      <c r="A19514" s="1" t="s">
        <v>19517</v>
      </c>
      <c r="D19514">
        <v>45.480547000000001</v>
      </c>
      <c r="E19514">
        <v>-98.318575999999993</v>
      </c>
    </row>
    <row r="19515" spans="1:5">
      <c r="A19515" s="1" t="s">
        <v>19518</v>
      </c>
      <c r="D19515">
        <v>45.452705000000002</v>
      </c>
      <c r="E19515">
        <v>-99.678219999999996</v>
      </c>
    </row>
    <row r="19516" spans="1:5">
      <c r="A19516" s="1" t="s">
        <v>19519</v>
      </c>
      <c r="D19516">
        <v>45.174757</v>
      </c>
      <c r="E19516">
        <v>-98.297444999999996</v>
      </c>
    </row>
    <row r="19517" spans="1:5">
      <c r="A19517" s="1" t="s">
        <v>19520</v>
      </c>
      <c r="D19517">
        <v>45.812693000000003</v>
      </c>
      <c r="E19517">
        <v>-97.719579999999993</v>
      </c>
    </row>
    <row r="19518" spans="1:5">
      <c r="A19518" s="1" t="s">
        <v>19521</v>
      </c>
      <c r="D19518">
        <v>45.682867000000002</v>
      </c>
      <c r="E19518">
        <v>-98.031046000000003</v>
      </c>
    </row>
    <row r="19519" spans="1:5">
      <c r="A19519" s="1" t="s">
        <v>19522</v>
      </c>
      <c r="D19519">
        <v>45.638241000000001</v>
      </c>
      <c r="E19519">
        <v>-98.320764999999994</v>
      </c>
    </row>
    <row r="19520" spans="1:5">
      <c r="A19520" s="1" t="s">
        <v>19523</v>
      </c>
      <c r="D19520">
        <v>45.176246999999996</v>
      </c>
      <c r="E19520">
        <v>-98.072284999999994</v>
      </c>
    </row>
    <row r="19521" spans="1:5">
      <c r="A19521" s="1" t="s">
        <v>19524</v>
      </c>
      <c r="D19521">
        <v>45.186889999999998</v>
      </c>
      <c r="E19521">
        <v>-98.908896999999996</v>
      </c>
    </row>
    <row r="19522" spans="1:5">
      <c r="A19522" s="1" t="s">
        <v>19525</v>
      </c>
      <c r="D19522">
        <v>44.863778000000003</v>
      </c>
      <c r="E19522">
        <v>-98.078547999999998</v>
      </c>
    </row>
    <row r="19523" spans="1:5">
      <c r="A19523" s="1" t="s">
        <v>19526</v>
      </c>
      <c r="D19523">
        <v>45.796137000000002</v>
      </c>
      <c r="E19523">
        <v>-99.604078000000001</v>
      </c>
    </row>
    <row r="19524" spans="1:5">
      <c r="A19524" s="1" t="s">
        <v>19527</v>
      </c>
      <c r="D19524">
        <v>45.059381000000002</v>
      </c>
      <c r="E19524">
        <v>-99.158928000000003</v>
      </c>
    </row>
    <row r="19525" spans="1:5">
      <c r="A19525" s="1" t="s">
        <v>19528</v>
      </c>
      <c r="D19525">
        <v>45.331674999999997</v>
      </c>
      <c r="E19525">
        <v>-98.065111999999999</v>
      </c>
    </row>
    <row r="19526" spans="1:5">
      <c r="A19526" s="1" t="s">
        <v>19529</v>
      </c>
      <c r="D19526">
        <v>44.856478000000003</v>
      </c>
      <c r="E19526">
        <v>-98.271979000000002</v>
      </c>
    </row>
    <row r="19527" spans="1:5">
      <c r="A19527" s="1" t="s">
        <v>19530</v>
      </c>
      <c r="D19527">
        <v>45.829281000000002</v>
      </c>
      <c r="E19527">
        <v>-98.527901999999997</v>
      </c>
    </row>
    <row r="19528" spans="1:5">
      <c r="A19528" s="1" t="s">
        <v>19531</v>
      </c>
      <c r="D19528">
        <v>45.061750000000004</v>
      </c>
      <c r="E19528">
        <v>-100.15813900000001</v>
      </c>
    </row>
    <row r="19529" spans="1:5">
      <c r="A19529" s="1" t="s">
        <v>19532</v>
      </c>
      <c r="D19529">
        <v>45.465536999999998</v>
      </c>
      <c r="E19529">
        <v>-98.114966999999993</v>
      </c>
    </row>
    <row r="19530" spans="1:5">
      <c r="A19530" s="1" t="s">
        <v>19533</v>
      </c>
      <c r="D19530">
        <v>45.870828000000003</v>
      </c>
      <c r="E19530">
        <v>-98.152670000000001</v>
      </c>
    </row>
    <row r="19531" spans="1:5">
      <c r="A19531" s="1" t="s">
        <v>19534</v>
      </c>
      <c r="D19531">
        <v>45.636285000000001</v>
      </c>
      <c r="E19531">
        <v>-99.410629999999998</v>
      </c>
    </row>
    <row r="19532" spans="1:5">
      <c r="A19532" s="1" t="s">
        <v>19535</v>
      </c>
      <c r="D19532">
        <v>45.737408000000002</v>
      </c>
      <c r="E19532">
        <v>-98.176157000000003</v>
      </c>
    </row>
    <row r="19533" spans="1:5">
      <c r="A19533" s="1" t="s">
        <v>19536</v>
      </c>
      <c r="D19533">
        <v>45.225996000000002</v>
      </c>
      <c r="E19533">
        <v>-99.848392000000004</v>
      </c>
    </row>
    <row r="19534" spans="1:5">
      <c r="A19534" s="1" t="s">
        <v>19537</v>
      </c>
      <c r="D19534">
        <v>45.428489999999996</v>
      </c>
      <c r="E19534">
        <v>-98.949115000000006</v>
      </c>
    </row>
    <row r="19535" spans="1:5">
      <c r="A19535" s="1" t="s">
        <v>19538</v>
      </c>
      <c r="D19535">
        <v>45.529397000000003</v>
      </c>
      <c r="E19535">
        <v>-99.862852000000004</v>
      </c>
    </row>
    <row r="19536" spans="1:5">
      <c r="A19536" s="1" t="s">
        <v>19539</v>
      </c>
      <c r="D19536">
        <v>45.610239999999997</v>
      </c>
      <c r="E19536">
        <v>-97.783530999999996</v>
      </c>
    </row>
    <row r="19537" spans="1:5">
      <c r="A19537" s="1" t="s">
        <v>19540</v>
      </c>
      <c r="D19537">
        <v>45.006979999999999</v>
      </c>
      <c r="E19537">
        <v>-99.683038999999994</v>
      </c>
    </row>
    <row r="19538" spans="1:5">
      <c r="A19538" s="1" t="s">
        <v>19541</v>
      </c>
      <c r="D19538">
        <v>45.735596999999999</v>
      </c>
      <c r="E19538">
        <v>-98.980081999999996</v>
      </c>
    </row>
    <row r="19539" spans="1:5">
      <c r="A19539" s="1" t="s">
        <v>19542</v>
      </c>
      <c r="D19539">
        <v>45.877276999999999</v>
      </c>
      <c r="E19539">
        <v>-99.154298999999995</v>
      </c>
    </row>
    <row r="19540" spans="1:5">
      <c r="A19540" s="1" t="s">
        <v>19543</v>
      </c>
      <c r="D19540">
        <v>45.279575000000001</v>
      </c>
      <c r="E19540">
        <v>-98.670681000000002</v>
      </c>
    </row>
    <row r="19541" spans="1:5">
      <c r="A19541" s="1" t="s">
        <v>19544</v>
      </c>
      <c r="D19541">
        <v>45.156869999999998</v>
      </c>
      <c r="E19541">
        <v>-98.432018999999997</v>
      </c>
    </row>
    <row r="19542" spans="1:5">
      <c r="A19542" s="1" t="s">
        <v>19545</v>
      </c>
      <c r="D19542">
        <v>45.136111999999997</v>
      </c>
      <c r="E19542">
        <v>-98.687511000000001</v>
      </c>
    </row>
    <row r="19543" spans="1:5">
      <c r="A19543" s="1" t="s">
        <v>19546</v>
      </c>
      <c r="D19543">
        <v>45.223573999999999</v>
      </c>
      <c r="E19543">
        <v>-99.460660000000004</v>
      </c>
    </row>
    <row r="19544" spans="1:5">
      <c r="A19544" s="1" t="s">
        <v>19547</v>
      </c>
      <c r="D19544">
        <v>44.836772000000003</v>
      </c>
      <c r="E19544">
        <v>-99.180338000000006</v>
      </c>
    </row>
    <row r="19545" spans="1:5">
      <c r="A19545" s="1" t="s">
        <v>19548</v>
      </c>
      <c r="D19545">
        <v>45.499752999999998</v>
      </c>
      <c r="E19545">
        <v>-97.758142000000007</v>
      </c>
    </row>
    <row r="19546" spans="1:5">
      <c r="A19546" s="1" t="s">
        <v>19549</v>
      </c>
      <c r="D19546">
        <v>44.857384000000003</v>
      </c>
      <c r="E19546">
        <v>-98.571777999999995</v>
      </c>
    </row>
    <row r="19547" spans="1:5">
      <c r="A19547" s="1" t="s">
        <v>19550</v>
      </c>
      <c r="D19547">
        <v>44.883901000000002</v>
      </c>
      <c r="E19547">
        <v>-98.894285999999994</v>
      </c>
    </row>
    <row r="19548" spans="1:5">
      <c r="A19548" s="1" t="s">
        <v>19551</v>
      </c>
      <c r="D19548">
        <v>45.404536</v>
      </c>
      <c r="E19548">
        <v>-99.318264999999997</v>
      </c>
    </row>
    <row r="19549" spans="1:5">
      <c r="A19549" s="1" t="s">
        <v>19552</v>
      </c>
      <c r="D19549">
        <v>45.435716999999997</v>
      </c>
      <c r="E19549">
        <v>-100.068105</v>
      </c>
    </row>
    <row r="19550" spans="1:5">
      <c r="A19550" s="1" t="s">
        <v>19553</v>
      </c>
      <c r="D19550">
        <v>44.991456999999997</v>
      </c>
      <c r="E19550">
        <v>-99.499341000000001</v>
      </c>
    </row>
    <row r="19551" spans="1:5">
      <c r="A19551" s="1" t="s">
        <v>19554</v>
      </c>
      <c r="D19551">
        <v>45.292014000000002</v>
      </c>
      <c r="E19551">
        <v>-98.278733000000003</v>
      </c>
    </row>
    <row r="19552" spans="1:5">
      <c r="A19552" s="1" t="s">
        <v>19555</v>
      </c>
      <c r="D19552">
        <v>45.223553000000003</v>
      </c>
      <c r="E19552">
        <v>-99.624634</v>
      </c>
    </row>
    <row r="19553" spans="1:5">
      <c r="A19553" s="1" t="s">
        <v>19556</v>
      </c>
      <c r="D19553">
        <v>44.706167000000001</v>
      </c>
      <c r="E19553">
        <v>-98.615249000000006</v>
      </c>
    </row>
    <row r="19554" spans="1:5">
      <c r="A19554" s="1" t="s">
        <v>19557</v>
      </c>
      <c r="D19554">
        <v>45.046942999999999</v>
      </c>
      <c r="E19554">
        <v>-98.162357</v>
      </c>
    </row>
    <row r="19555" spans="1:5">
      <c r="A19555" s="1" t="s">
        <v>19558</v>
      </c>
      <c r="D19555">
        <v>45.302945000000001</v>
      </c>
      <c r="E19555">
        <v>-98.443213999999998</v>
      </c>
    </row>
    <row r="19556" spans="1:5">
      <c r="A19556" s="1" t="s">
        <v>19559</v>
      </c>
      <c r="D19556">
        <v>45.662591999999997</v>
      </c>
      <c r="E19556">
        <v>-98.682957999999999</v>
      </c>
    </row>
    <row r="19557" spans="1:5">
      <c r="A19557" s="1" t="s">
        <v>19560</v>
      </c>
      <c r="D19557">
        <v>44.5276</v>
      </c>
      <c r="E19557">
        <v>-100.309037</v>
      </c>
    </row>
    <row r="19558" spans="1:5">
      <c r="A19558" s="1" t="s">
        <v>19561</v>
      </c>
      <c r="D19558">
        <v>44.852798</v>
      </c>
      <c r="E19558">
        <v>-100.193658</v>
      </c>
    </row>
    <row r="19559" spans="1:5">
      <c r="A19559" s="1" t="s">
        <v>19562</v>
      </c>
      <c r="D19559">
        <v>43.796503000000001</v>
      </c>
      <c r="E19559">
        <v>-101.198891</v>
      </c>
    </row>
    <row r="19560" spans="1:5">
      <c r="A19560" s="1" t="s">
        <v>19563</v>
      </c>
      <c r="D19560">
        <v>44.465487000000003</v>
      </c>
      <c r="E19560">
        <v>-99.994821999999999</v>
      </c>
    </row>
    <row r="19561" spans="1:5">
      <c r="A19561" s="1" t="s">
        <v>19564</v>
      </c>
      <c r="D19561">
        <v>43.233401000000001</v>
      </c>
      <c r="E19561">
        <v>-99.213764999999995</v>
      </c>
    </row>
    <row r="19562" spans="1:5">
      <c r="A19562" s="1" t="s">
        <v>19565</v>
      </c>
      <c r="D19562">
        <v>43.190776</v>
      </c>
      <c r="E19562">
        <v>-99.761251000000001</v>
      </c>
    </row>
    <row r="19563" spans="1:5">
      <c r="A19563" s="1" t="s">
        <v>19566</v>
      </c>
      <c r="D19563">
        <v>43.230601999999998</v>
      </c>
      <c r="E19563">
        <v>-99.563794000000001</v>
      </c>
    </row>
    <row r="19564" spans="1:5">
      <c r="A19564" s="1" t="s">
        <v>19567</v>
      </c>
      <c r="D19564">
        <v>43.973671000000003</v>
      </c>
      <c r="E19564">
        <v>-100.485912</v>
      </c>
    </row>
    <row r="19565" spans="1:5">
      <c r="A19565" s="1" t="s">
        <v>19568</v>
      </c>
      <c r="D19565">
        <v>44.400309999999998</v>
      </c>
      <c r="E19565">
        <v>-100.628221</v>
      </c>
    </row>
    <row r="19566" spans="1:5">
      <c r="A19566" s="1" t="s">
        <v>19569</v>
      </c>
      <c r="D19566">
        <v>43.378934000000001</v>
      </c>
      <c r="E19566">
        <v>-99.424937999999997</v>
      </c>
    </row>
    <row r="19567" spans="1:5">
      <c r="A19567" s="1" t="s">
        <v>19570</v>
      </c>
      <c r="D19567">
        <v>43.570922000000003</v>
      </c>
      <c r="E19567">
        <v>-99.687364000000002</v>
      </c>
    </row>
    <row r="19568" spans="1:5">
      <c r="A19568" s="1" t="s">
        <v>19571</v>
      </c>
      <c r="D19568">
        <v>44.405385000000003</v>
      </c>
      <c r="E19568">
        <v>-99.765270000000001</v>
      </c>
    </row>
    <row r="19569" spans="1:5">
      <c r="A19569" s="1" t="s">
        <v>19572</v>
      </c>
      <c r="D19569">
        <v>44.578085999999999</v>
      </c>
      <c r="E19569">
        <v>-101.06730399999999</v>
      </c>
    </row>
    <row r="19570" spans="1:5">
      <c r="A19570" s="1" t="s">
        <v>19573</v>
      </c>
      <c r="D19570">
        <v>43.153905999999999</v>
      </c>
      <c r="E19570">
        <v>-99.142123999999995</v>
      </c>
    </row>
    <row r="19571" spans="1:5">
      <c r="A19571" s="1" t="s">
        <v>19574</v>
      </c>
      <c r="D19571">
        <v>44.517324000000002</v>
      </c>
      <c r="E19571">
        <v>-99.612594999999999</v>
      </c>
    </row>
    <row r="19572" spans="1:5">
      <c r="A19572" s="1" t="s">
        <v>19575</v>
      </c>
      <c r="D19572">
        <v>43.594019000000003</v>
      </c>
      <c r="E19572">
        <v>-99.883887999999999</v>
      </c>
    </row>
    <row r="19573" spans="1:5">
      <c r="A19573" s="1" t="s">
        <v>19576</v>
      </c>
      <c r="D19573">
        <v>43.775671000000003</v>
      </c>
      <c r="E19573">
        <v>-101.502067</v>
      </c>
    </row>
    <row r="19574" spans="1:5">
      <c r="A19574" s="1" t="s">
        <v>19577</v>
      </c>
      <c r="D19574">
        <v>43.945256999999998</v>
      </c>
      <c r="E19574">
        <v>-99.909233999999998</v>
      </c>
    </row>
    <row r="19575" spans="1:5">
      <c r="A19575" s="1" t="s">
        <v>19578</v>
      </c>
      <c r="D19575">
        <v>43.489598999999998</v>
      </c>
      <c r="E19575">
        <v>-101.423692</v>
      </c>
    </row>
    <row r="19576" spans="1:5">
      <c r="A19576" s="1" t="s">
        <v>19579</v>
      </c>
      <c r="D19576">
        <v>44.088065</v>
      </c>
      <c r="E19576">
        <v>-99.720054000000005</v>
      </c>
    </row>
    <row r="19577" spans="1:5">
      <c r="A19577" s="1" t="s">
        <v>19580</v>
      </c>
      <c r="D19577">
        <v>43.177231999999997</v>
      </c>
      <c r="E19577">
        <v>-101.711401</v>
      </c>
    </row>
    <row r="19578" spans="1:5">
      <c r="A19578" s="1" t="s">
        <v>19581</v>
      </c>
      <c r="D19578">
        <v>44.282981999999997</v>
      </c>
      <c r="E19578">
        <v>-101.19991</v>
      </c>
    </row>
    <row r="19579" spans="1:5">
      <c r="A19579" s="1" t="s">
        <v>19582</v>
      </c>
      <c r="D19579">
        <v>44.474594000000003</v>
      </c>
      <c r="E19579">
        <v>-101.645588</v>
      </c>
    </row>
    <row r="19580" spans="1:5">
      <c r="A19580" s="1" t="s">
        <v>19583</v>
      </c>
      <c r="D19580">
        <v>43.243287000000002</v>
      </c>
      <c r="E19580">
        <v>-100.610812</v>
      </c>
    </row>
    <row r="19581" spans="1:5">
      <c r="A19581" s="1" t="s">
        <v>19584</v>
      </c>
      <c r="D19581">
        <v>43.936208999999998</v>
      </c>
      <c r="E19581">
        <v>-100.723479</v>
      </c>
    </row>
    <row r="19582" spans="1:5">
      <c r="A19582" s="1" t="s">
        <v>19585</v>
      </c>
      <c r="D19582">
        <v>43.439227000000002</v>
      </c>
      <c r="E19582">
        <v>-101.190933</v>
      </c>
    </row>
    <row r="19583" spans="1:5">
      <c r="A19583" s="1" t="s">
        <v>19586</v>
      </c>
      <c r="D19583">
        <v>43.887386999999997</v>
      </c>
      <c r="E19583">
        <v>-100.95498600000001</v>
      </c>
    </row>
    <row r="19584" spans="1:5">
      <c r="A19584" s="1" t="s">
        <v>19587</v>
      </c>
      <c r="D19584">
        <v>43.365385000000003</v>
      </c>
      <c r="E19584">
        <v>-100.365514</v>
      </c>
    </row>
    <row r="19585" spans="1:5">
      <c r="A19585" s="1" t="s">
        <v>19588</v>
      </c>
      <c r="D19585">
        <v>44.729609000000004</v>
      </c>
      <c r="E19585">
        <v>-99.989661999999996</v>
      </c>
    </row>
    <row r="19586" spans="1:5">
      <c r="A19586" s="1" t="s">
        <v>19589</v>
      </c>
      <c r="D19586">
        <v>43.323501999999998</v>
      </c>
      <c r="E19586">
        <v>-101.09095000000001</v>
      </c>
    </row>
    <row r="19587" spans="1:5">
      <c r="A19587" s="1" t="s">
        <v>19590</v>
      </c>
      <c r="D19587">
        <v>44.124254999999998</v>
      </c>
      <c r="E19587">
        <v>-101.74009100000001</v>
      </c>
    </row>
    <row r="19588" spans="1:5">
      <c r="A19588" s="1" t="s">
        <v>19591</v>
      </c>
      <c r="D19588">
        <v>43.885579999999997</v>
      </c>
      <c r="E19588">
        <v>-100.074535</v>
      </c>
    </row>
    <row r="19589" spans="1:5">
      <c r="A19589" s="1" t="s">
        <v>19592</v>
      </c>
      <c r="D19589">
        <v>43.856447000000003</v>
      </c>
      <c r="E19589">
        <v>-99.572854000000007</v>
      </c>
    </row>
    <row r="19590" spans="1:5">
      <c r="A19590" s="1" t="s">
        <v>19593</v>
      </c>
      <c r="D19590">
        <v>43.207129000000002</v>
      </c>
      <c r="E19590">
        <v>-100.993314</v>
      </c>
    </row>
    <row r="19591" spans="1:5">
      <c r="A19591" s="1" t="s">
        <v>19594</v>
      </c>
      <c r="D19591">
        <v>43.085219000000002</v>
      </c>
      <c r="E19591">
        <v>-99.092505000000003</v>
      </c>
    </row>
    <row r="19592" spans="1:5">
      <c r="A19592" s="1" t="s">
        <v>19595</v>
      </c>
      <c r="D19592">
        <v>43.139361999999998</v>
      </c>
      <c r="E19592">
        <v>-101.044918</v>
      </c>
    </row>
    <row r="19593" spans="1:5">
      <c r="A19593" s="1" t="s">
        <v>19596</v>
      </c>
      <c r="D19593">
        <v>43.059328999999998</v>
      </c>
      <c r="E19593">
        <v>-101.357015</v>
      </c>
    </row>
    <row r="19594" spans="1:5">
      <c r="A19594" s="1" t="s">
        <v>19597</v>
      </c>
      <c r="D19594">
        <v>43.920918999999998</v>
      </c>
      <c r="E19594">
        <v>-100.296114</v>
      </c>
    </row>
    <row r="19595" spans="1:5">
      <c r="A19595" s="1" t="s">
        <v>19598</v>
      </c>
      <c r="D19595">
        <v>43.528759999999998</v>
      </c>
      <c r="E19595">
        <v>-101.677216</v>
      </c>
    </row>
    <row r="19596" spans="1:5">
      <c r="A19596" s="1" t="s">
        <v>19599</v>
      </c>
      <c r="D19596">
        <v>43.598700000000001</v>
      </c>
      <c r="E19596">
        <v>-100.785569</v>
      </c>
    </row>
    <row r="19597" spans="1:5">
      <c r="A19597" s="1" t="s">
        <v>19600</v>
      </c>
      <c r="D19597">
        <v>43.289422999999999</v>
      </c>
      <c r="E19597">
        <v>-100.090188</v>
      </c>
    </row>
    <row r="19598" spans="1:5">
      <c r="A19598" s="1" t="s">
        <v>19601</v>
      </c>
      <c r="D19598">
        <v>43.528970000000001</v>
      </c>
      <c r="E19598">
        <v>-100.07086099999999</v>
      </c>
    </row>
    <row r="19599" spans="1:5">
      <c r="A19599" s="1" t="s">
        <v>19602</v>
      </c>
      <c r="D19599">
        <v>43.539110999999998</v>
      </c>
      <c r="E19599">
        <v>-100.405433</v>
      </c>
    </row>
    <row r="19600" spans="1:5">
      <c r="A19600" s="1" t="s">
        <v>19603</v>
      </c>
      <c r="D19600">
        <v>45.455821999999998</v>
      </c>
      <c r="E19600">
        <v>-100.549592</v>
      </c>
    </row>
    <row r="19601" spans="1:5">
      <c r="A19601" s="1" t="s">
        <v>19604</v>
      </c>
      <c r="D19601">
        <v>45.377257999999998</v>
      </c>
      <c r="E19601">
        <v>-102.540212</v>
      </c>
    </row>
    <row r="19602" spans="1:5">
      <c r="A19602" s="1" t="s">
        <v>19605</v>
      </c>
      <c r="D19602">
        <v>45.750092000000002</v>
      </c>
      <c r="E19602">
        <v>-101.072861</v>
      </c>
    </row>
    <row r="19603" spans="1:5">
      <c r="A19603" s="1" t="s">
        <v>19606</v>
      </c>
      <c r="D19603">
        <v>44.683396999999999</v>
      </c>
      <c r="E19603">
        <v>-101.56752400000001</v>
      </c>
    </row>
    <row r="19604" spans="1:5">
      <c r="A19604" s="1" t="s">
        <v>19607</v>
      </c>
      <c r="D19604">
        <v>45.029809999999998</v>
      </c>
      <c r="E19604">
        <v>-101.685858</v>
      </c>
    </row>
    <row r="19605" spans="1:5">
      <c r="A19605" s="1" t="s">
        <v>19608</v>
      </c>
      <c r="D19605">
        <v>44.979016999999999</v>
      </c>
      <c r="E19605">
        <v>-101.025137</v>
      </c>
    </row>
    <row r="19606" spans="1:5">
      <c r="A19606" s="1" t="s">
        <v>19609</v>
      </c>
      <c r="D19606">
        <v>44.979706</v>
      </c>
      <c r="E19606">
        <v>-102.232141</v>
      </c>
    </row>
    <row r="19607" spans="1:5">
      <c r="A19607" s="1" t="s">
        <v>19610</v>
      </c>
      <c r="D19607">
        <v>45.439160000000001</v>
      </c>
      <c r="E19607">
        <v>-100.90554400000001</v>
      </c>
    </row>
    <row r="19608" spans="1:5">
      <c r="A19608" s="1" t="s">
        <v>19611</v>
      </c>
      <c r="D19608">
        <v>45.532933</v>
      </c>
      <c r="E19608">
        <v>-100.28100999999999</v>
      </c>
    </row>
    <row r="19609" spans="1:5">
      <c r="A19609" s="1" t="s">
        <v>19612</v>
      </c>
      <c r="D19609">
        <v>45.833455999999998</v>
      </c>
      <c r="E19609">
        <v>-100.044213</v>
      </c>
    </row>
    <row r="19610" spans="1:5">
      <c r="A19610" s="1" t="s">
        <v>19613</v>
      </c>
      <c r="D19610">
        <v>45.457211000000001</v>
      </c>
      <c r="E19610">
        <v>-101.44799</v>
      </c>
    </row>
    <row r="19611" spans="1:5">
      <c r="A19611" s="1" t="s">
        <v>19614</v>
      </c>
      <c r="D19611">
        <v>45.752032999999997</v>
      </c>
      <c r="E19611">
        <v>-101.896411</v>
      </c>
    </row>
    <row r="19612" spans="1:5">
      <c r="A19612" s="1" t="s">
        <v>19615</v>
      </c>
      <c r="D19612">
        <v>45.031815000000002</v>
      </c>
      <c r="E19612">
        <v>-101.437515</v>
      </c>
    </row>
    <row r="19613" spans="1:5">
      <c r="A19613" s="1" t="s">
        <v>19616</v>
      </c>
      <c r="D19613">
        <v>45.869861</v>
      </c>
      <c r="E19613">
        <v>-102.23206</v>
      </c>
    </row>
    <row r="19614" spans="1:5">
      <c r="A19614" s="1" t="s">
        <v>19617</v>
      </c>
      <c r="D19614">
        <v>45.703322999999997</v>
      </c>
      <c r="E19614">
        <v>-100.767043</v>
      </c>
    </row>
    <row r="19615" spans="1:5">
      <c r="A19615" s="1" t="s">
        <v>19618</v>
      </c>
      <c r="D19615">
        <v>45.789597999999998</v>
      </c>
      <c r="E19615">
        <v>-102.71762</v>
      </c>
    </row>
    <row r="19616" spans="1:5">
      <c r="A19616" s="1" t="s">
        <v>19619</v>
      </c>
      <c r="D19616">
        <v>45.868088999999998</v>
      </c>
      <c r="E19616">
        <v>-101.297372</v>
      </c>
    </row>
    <row r="19617" spans="1:5">
      <c r="A19617" s="1" t="s">
        <v>19620</v>
      </c>
      <c r="D19617">
        <v>45.811247000000002</v>
      </c>
      <c r="E19617">
        <v>-100.749546</v>
      </c>
    </row>
    <row r="19618" spans="1:5">
      <c r="A19618" s="1" t="s">
        <v>19621</v>
      </c>
      <c r="D19618">
        <v>45.449229000000003</v>
      </c>
      <c r="E19618">
        <v>-102.046492</v>
      </c>
    </row>
    <row r="19619" spans="1:5">
      <c r="A19619" s="1" t="s">
        <v>19622</v>
      </c>
      <c r="D19619">
        <v>45.980452999999997</v>
      </c>
      <c r="E19619">
        <v>-101.73929</v>
      </c>
    </row>
    <row r="19620" spans="1:5">
      <c r="A19620" s="1" t="s">
        <v>19623</v>
      </c>
      <c r="D19620">
        <v>45.68242</v>
      </c>
      <c r="E19620">
        <v>-100.08167</v>
      </c>
    </row>
    <row r="19621" spans="1:5">
      <c r="A19621" s="1" t="s">
        <v>19624</v>
      </c>
      <c r="D19621">
        <v>45.910167000000001</v>
      </c>
      <c r="E19621">
        <v>-100.354491</v>
      </c>
    </row>
    <row r="19622" spans="1:5">
      <c r="A19622" s="1" t="s">
        <v>19625</v>
      </c>
      <c r="D19622">
        <v>45.516635000000001</v>
      </c>
      <c r="E19622">
        <v>-102.85802</v>
      </c>
    </row>
    <row r="19623" spans="1:5">
      <c r="A19623" s="1" t="s">
        <v>19626</v>
      </c>
      <c r="D19623">
        <v>45.847957000000001</v>
      </c>
      <c r="E19623">
        <v>-103.01436200000001</v>
      </c>
    </row>
    <row r="19624" spans="1:5">
      <c r="A19624" s="1" t="s">
        <v>19627</v>
      </c>
      <c r="D19624">
        <v>45.476030000000002</v>
      </c>
      <c r="E19624">
        <v>-103.14840599999999</v>
      </c>
    </row>
    <row r="19625" spans="1:5">
      <c r="A19625" s="1" t="s">
        <v>19628</v>
      </c>
      <c r="D19625">
        <v>45.186391999999998</v>
      </c>
      <c r="E19625">
        <v>-100.65848800000001</v>
      </c>
    </row>
    <row r="19626" spans="1:5">
      <c r="A19626" s="1" t="s">
        <v>19629</v>
      </c>
      <c r="D19626">
        <v>45.393033000000003</v>
      </c>
      <c r="E19626">
        <v>-101.04899500000001</v>
      </c>
    </row>
    <row r="19627" spans="1:5">
      <c r="A19627" s="1" t="s">
        <v>19630</v>
      </c>
      <c r="D19627">
        <v>45.518884</v>
      </c>
      <c r="E19627">
        <v>-100.79216099999999</v>
      </c>
    </row>
    <row r="19628" spans="1:5">
      <c r="A19628" s="1" t="s">
        <v>19631</v>
      </c>
      <c r="D19628">
        <v>45.679845</v>
      </c>
      <c r="E19628">
        <v>-100.494653</v>
      </c>
    </row>
    <row r="19629" spans="1:5">
      <c r="A19629" s="1" t="s">
        <v>19632</v>
      </c>
      <c r="D19629">
        <v>45.797336000000001</v>
      </c>
      <c r="E19629">
        <v>-101.586365</v>
      </c>
    </row>
    <row r="19630" spans="1:5">
      <c r="A19630" s="1" t="s">
        <v>19633</v>
      </c>
      <c r="D19630">
        <v>45.256751999999999</v>
      </c>
      <c r="E19630">
        <v>-100.960193</v>
      </c>
    </row>
    <row r="19631" spans="1:5">
      <c r="A19631" s="1" t="s">
        <v>19634</v>
      </c>
      <c r="D19631">
        <v>44.146057999999996</v>
      </c>
      <c r="E19631">
        <v>-103.206715</v>
      </c>
    </row>
    <row r="19632" spans="1:5">
      <c r="A19632" s="1" t="s">
        <v>19635</v>
      </c>
      <c r="D19632">
        <v>44.048309000000003</v>
      </c>
      <c r="E19632">
        <v>-103.420435</v>
      </c>
    </row>
    <row r="19633" spans="1:5">
      <c r="A19633" s="1" t="s">
        <v>19636</v>
      </c>
      <c r="D19633">
        <v>44.004564000000002</v>
      </c>
      <c r="E19633">
        <v>-103.04262799999999</v>
      </c>
    </row>
    <row r="19634" spans="1:5">
      <c r="A19634" s="1" t="s">
        <v>19637</v>
      </c>
      <c r="D19634">
        <v>44.157189000000002</v>
      </c>
      <c r="E19634">
        <v>-103.09355100000001</v>
      </c>
    </row>
    <row r="19635" spans="1:5">
      <c r="A19635" s="1" t="s">
        <v>19638</v>
      </c>
      <c r="D19635">
        <v>43.308056000000001</v>
      </c>
      <c r="E19635">
        <v>-101.941615</v>
      </c>
    </row>
    <row r="19636" spans="1:5">
      <c r="A19636" s="1" t="s">
        <v>19639</v>
      </c>
      <c r="D19636">
        <v>43.107073</v>
      </c>
      <c r="E19636">
        <v>-102.207123</v>
      </c>
    </row>
    <row r="19637" spans="1:5">
      <c r="A19637" s="1" t="s">
        <v>19640</v>
      </c>
      <c r="D19637">
        <v>44.933872000000001</v>
      </c>
      <c r="E19637">
        <v>-103.89574500000001</v>
      </c>
    </row>
    <row r="19638" spans="1:5">
      <c r="A19638" s="1" t="s">
        <v>19641</v>
      </c>
      <c r="D19638">
        <v>44.170788000000002</v>
      </c>
      <c r="E19638">
        <v>-103.36823200000001</v>
      </c>
    </row>
    <row r="19639" spans="1:5">
      <c r="A19639" s="1" t="s">
        <v>19642</v>
      </c>
      <c r="D19639">
        <v>44.232441999999999</v>
      </c>
      <c r="E19639">
        <v>-102.976094</v>
      </c>
    </row>
    <row r="19640" spans="1:5">
      <c r="A19640" s="1" t="s">
        <v>19643</v>
      </c>
      <c r="D19640">
        <v>45.575865</v>
      </c>
      <c r="E19640">
        <v>-103.657033</v>
      </c>
    </row>
    <row r="19641" spans="1:5">
      <c r="A19641" s="1" t="s">
        <v>19644</v>
      </c>
      <c r="D19641">
        <v>43.456288999999998</v>
      </c>
      <c r="E19641">
        <v>-102.921098</v>
      </c>
    </row>
    <row r="19642" spans="1:5">
      <c r="A19642" s="1" t="s">
        <v>19645</v>
      </c>
      <c r="D19642">
        <v>45.645372999999999</v>
      </c>
      <c r="E19642">
        <v>-104.023825</v>
      </c>
    </row>
    <row r="19643" spans="1:5">
      <c r="A19643" s="1" t="s">
        <v>19646</v>
      </c>
      <c r="D19643">
        <v>43.932032</v>
      </c>
      <c r="E19643">
        <v>-102.7919</v>
      </c>
    </row>
    <row r="19644" spans="1:5">
      <c r="A19644" s="1" t="s">
        <v>19647</v>
      </c>
      <c r="D19644">
        <v>43.726576000000001</v>
      </c>
      <c r="E19644">
        <v>-103.648599</v>
      </c>
    </row>
    <row r="19645" spans="1:5">
      <c r="A19645" s="1" t="s">
        <v>19648</v>
      </c>
      <c r="D19645">
        <v>44.274835000000003</v>
      </c>
      <c r="E19645">
        <v>-103.776172</v>
      </c>
    </row>
    <row r="19646" spans="1:5">
      <c r="A19646" s="1" t="s">
        <v>19649</v>
      </c>
      <c r="D19646">
        <v>43.290787999999999</v>
      </c>
      <c r="E19646">
        <v>-103.849566</v>
      </c>
    </row>
    <row r="19647" spans="1:5">
      <c r="A19647" s="1" t="s">
        <v>19650</v>
      </c>
      <c r="D19647">
        <v>43.634490999999997</v>
      </c>
      <c r="E19647">
        <v>-103.123812</v>
      </c>
    </row>
    <row r="19648" spans="1:5">
      <c r="A19648" s="1" t="s">
        <v>19651</v>
      </c>
      <c r="D19648">
        <v>44.404969000000001</v>
      </c>
      <c r="E19648">
        <v>-103.466634</v>
      </c>
    </row>
    <row r="19649" spans="1:5">
      <c r="A19649" s="1" t="s">
        <v>19652</v>
      </c>
      <c r="D19649">
        <v>43.782643</v>
      </c>
      <c r="E19649">
        <v>-103.04596600000001</v>
      </c>
    </row>
    <row r="19650" spans="1:5">
      <c r="A19650" s="1" t="s">
        <v>19653</v>
      </c>
      <c r="D19650">
        <v>44.019240000000003</v>
      </c>
      <c r="E19650">
        <v>-103.77860200000001</v>
      </c>
    </row>
    <row r="19651" spans="1:5">
      <c r="A19651" s="1" t="s">
        <v>19654</v>
      </c>
      <c r="D19651">
        <v>43.399022000000002</v>
      </c>
      <c r="E19651">
        <v>-103.53054400000001</v>
      </c>
    </row>
    <row r="19652" spans="1:5">
      <c r="A19652" s="1" t="s">
        <v>19655</v>
      </c>
      <c r="D19652">
        <v>44.560665999999998</v>
      </c>
      <c r="E19652">
        <v>-102.044535</v>
      </c>
    </row>
    <row r="19653" spans="1:5">
      <c r="A19653" s="1" t="s">
        <v>19656</v>
      </c>
      <c r="D19653">
        <v>43.593792000000001</v>
      </c>
      <c r="E19653">
        <v>-101.955547</v>
      </c>
    </row>
    <row r="19654" spans="1:5">
      <c r="A19654" s="1" t="s">
        <v>19657</v>
      </c>
      <c r="D19654">
        <v>43.914727999999997</v>
      </c>
      <c r="E19654">
        <v>-103.504277</v>
      </c>
    </row>
    <row r="19655" spans="1:5">
      <c r="A19655" s="1" t="s">
        <v>19658</v>
      </c>
      <c r="D19655">
        <v>43.452283999999999</v>
      </c>
      <c r="E19655">
        <v>-102.17422999999999</v>
      </c>
    </row>
    <row r="19656" spans="1:5">
      <c r="A19656" s="1" t="s">
        <v>19659</v>
      </c>
      <c r="D19656">
        <v>44.255434000000001</v>
      </c>
      <c r="E19656">
        <v>-103.887569</v>
      </c>
    </row>
    <row r="19657" spans="1:5">
      <c r="A19657" s="1" t="s">
        <v>19660</v>
      </c>
      <c r="D19657">
        <v>45.868326000000003</v>
      </c>
      <c r="E19657">
        <v>-103.347178</v>
      </c>
    </row>
    <row r="19658" spans="1:5">
      <c r="A19658" s="1" t="s">
        <v>19661</v>
      </c>
      <c r="D19658">
        <v>43.236871999999998</v>
      </c>
      <c r="E19658">
        <v>-102.493787</v>
      </c>
    </row>
    <row r="19659" spans="1:5">
      <c r="A19659" s="1" t="s">
        <v>19662</v>
      </c>
      <c r="D19659">
        <v>45.019353000000002</v>
      </c>
      <c r="E19659">
        <v>-102.905841</v>
      </c>
    </row>
    <row r="19660" spans="1:5">
      <c r="A19660" s="1" t="s">
        <v>19663</v>
      </c>
      <c r="D19660">
        <v>44.227817999999999</v>
      </c>
      <c r="E19660">
        <v>-103.556798</v>
      </c>
    </row>
    <row r="19661" spans="1:5">
      <c r="A19661" s="1" t="s">
        <v>19664</v>
      </c>
      <c r="D19661">
        <v>45.005949999999999</v>
      </c>
      <c r="E19661">
        <v>-103.300757</v>
      </c>
    </row>
    <row r="19662" spans="1:5">
      <c r="A19662" s="1" t="s">
        <v>19665</v>
      </c>
      <c r="D19662">
        <v>44.227139000000001</v>
      </c>
      <c r="E19662">
        <v>-102.738533</v>
      </c>
    </row>
    <row r="19663" spans="1:5">
      <c r="A19663" s="1" t="s">
        <v>19666</v>
      </c>
      <c r="D19663">
        <v>44.753351000000002</v>
      </c>
      <c r="E19663">
        <v>-103.619692</v>
      </c>
    </row>
    <row r="19664" spans="1:5">
      <c r="A19664" s="1" t="s">
        <v>19667</v>
      </c>
      <c r="D19664">
        <v>43.111359999999998</v>
      </c>
      <c r="E19664">
        <v>-103.251895</v>
      </c>
    </row>
    <row r="19665" spans="1:5">
      <c r="A19665" s="1" t="s">
        <v>19668</v>
      </c>
      <c r="D19665">
        <v>43.183211</v>
      </c>
      <c r="E19665">
        <v>-102.83794899999999</v>
      </c>
    </row>
    <row r="19666" spans="1:5">
      <c r="A19666" s="1" t="s">
        <v>19669</v>
      </c>
      <c r="D19666">
        <v>43.397620000000003</v>
      </c>
      <c r="E19666">
        <v>-103.197804</v>
      </c>
    </row>
    <row r="19667" spans="1:5">
      <c r="A19667" s="1" t="s">
        <v>19670</v>
      </c>
      <c r="D19667">
        <v>44.136747999999997</v>
      </c>
      <c r="E19667">
        <v>-102.571112</v>
      </c>
    </row>
    <row r="19668" spans="1:5">
      <c r="A19668" s="1" t="s">
        <v>19671</v>
      </c>
      <c r="D19668">
        <v>44.247</v>
      </c>
      <c r="E19668">
        <v>-103.287046</v>
      </c>
    </row>
    <row r="19669" spans="1:5">
      <c r="A19669" s="1" t="s">
        <v>19672</v>
      </c>
      <c r="D19669">
        <v>43.057997</v>
      </c>
      <c r="E19669">
        <v>-102.58962099999999</v>
      </c>
    </row>
    <row r="19670" spans="1:5">
      <c r="A19670" s="1" t="s">
        <v>19673</v>
      </c>
      <c r="D19670">
        <v>43.533575999999996</v>
      </c>
      <c r="E19670">
        <v>-102.59289099999999</v>
      </c>
    </row>
    <row r="19671" spans="1:5">
      <c r="A19671" s="1" t="s">
        <v>19674</v>
      </c>
      <c r="D19671">
        <v>43.592120999999999</v>
      </c>
      <c r="E19671">
        <v>-103.56817599999999</v>
      </c>
    </row>
    <row r="19672" spans="1:5">
      <c r="A19672" s="1" t="s">
        <v>19675</v>
      </c>
      <c r="D19672">
        <v>44.101964000000002</v>
      </c>
      <c r="E19672">
        <v>-102.02894999999999</v>
      </c>
    </row>
    <row r="19673" spans="1:5">
      <c r="A19673" s="1" t="s">
        <v>19676</v>
      </c>
      <c r="D19673">
        <v>45.257840000000002</v>
      </c>
      <c r="E19673">
        <v>-103.488705</v>
      </c>
    </row>
    <row r="19674" spans="1:5">
      <c r="A19674" s="1" t="s">
        <v>19677</v>
      </c>
      <c r="D19674">
        <v>44.563772999999998</v>
      </c>
      <c r="E19674">
        <v>-103.75532200000001</v>
      </c>
    </row>
    <row r="19675" spans="1:5">
      <c r="A19675" s="1" t="s">
        <v>19678</v>
      </c>
      <c r="D19675">
        <v>43.780265</v>
      </c>
      <c r="E19675">
        <v>-102.510542</v>
      </c>
    </row>
    <row r="19676" spans="1:5">
      <c r="A19676" s="1" t="s">
        <v>19679</v>
      </c>
      <c r="D19676">
        <v>43.295307999999999</v>
      </c>
      <c r="E19676">
        <v>-103.13667</v>
      </c>
    </row>
    <row r="19677" spans="1:5">
      <c r="A19677" s="1" t="s">
        <v>19680</v>
      </c>
      <c r="D19677">
        <v>44.456339</v>
      </c>
      <c r="E19677">
        <v>-103.92526599999999</v>
      </c>
    </row>
    <row r="19678" spans="1:5">
      <c r="A19678" s="1" t="s">
        <v>19681</v>
      </c>
      <c r="D19678">
        <v>44.427298999999998</v>
      </c>
      <c r="E19678">
        <v>-103.132155</v>
      </c>
    </row>
    <row r="19679" spans="1:5">
      <c r="A19679" s="1" t="s">
        <v>19682</v>
      </c>
      <c r="D19679">
        <v>44.685904000000001</v>
      </c>
      <c r="E19679">
        <v>-102.65025300000001</v>
      </c>
    </row>
    <row r="19680" spans="1:5">
      <c r="A19680" s="1" t="s">
        <v>19683</v>
      </c>
      <c r="D19680">
        <v>44.616964000000003</v>
      </c>
      <c r="E19680">
        <v>-103.20494100000001</v>
      </c>
    </row>
    <row r="19681" spans="1:5">
      <c r="A19681" s="1" t="s">
        <v>19684</v>
      </c>
      <c r="D19681">
        <v>44.082082999999997</v>
      </c>
      <c r="E19681">
        <v>-102.217198</v>
      </c>
    </row>
    <row r="19682" spans="1:5">
      <c r="A19682" s="1" t="s">
        <v>19685</v>
      </c>
      <c r="D19682">
        <v>44.213790000000003</v>
      </c>
      <c r="E19682">
        <v>-102.462306</v>
      </c>
    </row>
    <row r="19683" spans="1:5">
      <c r="A19683" s="1" t="s">
        <v>19686</v>
      </c>
      <c r="D19683">
        <v>44.509323000000002</v>
      </c>
      <c r="E19683">
        <v>-102.39753399999999</v>
      </c>
    </row>
    <row r="19684" spans="1:5">
      <c r="A19684" s="1" t="s">
        <v>19687</v>
      </c>
      <c r="D19684">
        <v>44.525286999999999</v>
      </c>
      <c r="E19684">
        <v>-103.578811</v>
      </c>
    </row>
    <row r="19685" spans="1:5">
      <c r="A19685" s="1" t="s">
        <v>19688</v>
      </c>
      <c r="D19685">
        <v>43.124034000000002</v>
      </c>
      <c r="E19685">
        <v>-102.39484299999999</v>
      </c>
    </row>
    <row r="19686" spans="1:5">
      <c r="A19686" s="1" t="s">
        <v>19689</v>
      </c>
      <c r="D19686">
        <v>44.498722000000001</v>
      </c>
      <c r="E19686">
        <v>-103.872415</v>
      </c>
    </row>
    <row r="19687" spans="1:5">
      <c r="A19687" s="1" t="s">
        <v>19690</v>
      </c>
      <c r="D19687">
        <v>46.445185000000002</v>
      </c>
      <c r="E19687">
        <v>-96.719993000000002</v>
      </c>
    </row>
    <row r="19688" spans="1:5">
      <c r="A19688" s="1" t="s">
        <v>19691</v>
      </c>
      <c r="D19688">
        <v>46.971089999999997</v>
      </c>
      <c r="E19688">
        <v>-97.397242000000006</v>
      </c>
    </row>
    <row r="19689" spans="1:5">
      <c r="A19689" s="1" t="s">
        <v>19692</v>
      </c>
      <c r="D19689">
        <v>47.026474999999998</v>
      </c>
      <c r="E19689">
        <v>-97.270723000000004</v>
      </c>
    </row>
    <row r="19690" spans="1:5">
      <c r="A19690" s="1" t="s">
        <v>19693</v>
      </c>
      <c r="D19690">
        <v>47.052891000000002</v>
      </c>
      <c r="E19690">
        <v>-96.950885999999997</v>
      </c>
    </row>
    <row r="19691" spans="1:5">
      <c r="A19691" s="1" t="s">
        <v>19694</v>
      </c>
      <c r="D19691">
        <v>47.101562000000001</v>
      </c>
      <c r="E19691">
        <v>-97.209795999999997</v>
      </c>
    </row>
    <row r="19692" spans="1:5">
      <c r="A19692" s="1" t="s">
        <v>19695</v>
      </c>
      <c r="D19692">
        <v>47.024360999999999</v>
      </c>
      <c r="E19692">
        <v>-97.468653000000003</v>
      </c>
    </row>
    <row r="19693" spans="1:5">
      <c r="A19693" s="1" t="s">
        <v>19696</v>
      </c>
      <c r="D19693">
        <v>46.309280999999999</v>
      </c>
      <c r="E19693">
        <v>-97.000546999999997</v>
      </c>
    </row>
    <row r="19694" spans="1:5">
      <c r="A19694" s="1" t="s">
        <v>19697</v>
      </c>
      <c r="D19694">
        <v>47.327688999999999</v>
      </c>
      <c r="E19694">
        <v>-97.246559000000005</v>
      </c>
    </row>
    <row r="19695" spans="1:5">
      <c r="A19695" s="1" t="s">
        <v>19698</v>
      </c>
      <c r="D19695">
        <v>46.918750000000003</v>
      </c>
      <c r="E19695">
        <v>-97.539886999999993</v>
      </c>
    </row>
    <row r="19696" spans="1:5">
      <c r="A19696" s="1" t="s">
        <v>19699</v>
      </c>
      <c r="D19696">
        <v>46.941685999999997</v>
      </c>
      <c r="E19696">
        <v>-97.168330999999995</v>
      </c>
    </row>
    <row r="19697" spans="1:5">
      <c r="A19697" s="1" t="s">
        <v>19700</v>
      </c>
      <c r="D19697">
        <v>46.057850999999999</v>
      </c>
      <c r="E19697">
        <v>-97.353266000000005</v>
      </c>
    </row>
    <row r="19698" spans="1:5">
      <c r="A19698" s="1" t="s">
        <v>19701</v>
      </c>
      <c r="D19698">
        <v>46.595255000000002</v>
      </c>
      <c r="E19698">
        <v>-96.816486999999995</v>
      </c>
    </row>
    <row r="19699" spans="1:5">
      <c r="A19699" s="1" t="s">
        <v>19702</v>
      </c>
      <c r="D19699">
        <v>47.367125000000001</v>
      </c>
      <c r="E19699">
        <v>-97.461754999999997</v>
      </c>
    </row>
    <row r="19700" spans="1:5">
      <c r="A19700" s="1" t="s">
        <v>19703</v>
      </c>
      <c r="D19700">
        <v>46.043360999999997</v>
      </c>
      <c r="E19700">
        <v>-97.851471000000004</v>
      </c>
    </row>
    <row r="19701" spans="1:5">
      <c r="A19701" s="1" t="s">
        <v>19704</v>
      </c>
      <c r="D19701">
        <v>46.435977000000001</v>
      </c>
      <c r="E19701">
        <v>-96.896503999999993</v>
      </c>
    </row>
    <row r="19702" spans="1:5">
      <c r="A19702" s="1" t="s">
        <v>19705</v>
      </c>
      <c r="D19702">
        <v>46.736153999999999</v>
      </c>
      <c r="E19702">
        <v>-97.082130000000006</v>
      </c>
    </row>
    <row r="19703" spans="1:5">
      <c r="A19703" s="1" t="s">
        <v>19706</v>
      </c>
      <c r="D19703">
        <v>46.633020999999999</v>
      </c>
      <c r="E19703">
        <v>-97.607934</v>
      </c>
    </row>
    <row r="19704" spans="1:5">
      <c r="A19704" s="1" t="s">
        <v>19707</v>
      </c>
      <c r="D19704">
        <v>47.119604000000002</v>
      </c>
      <c r="E19704">
        <v>-97.403783000000004</v>
      </c>
    </row>
    <row r="19705" spans="1:5">
      <c r="A19705" s="1" t="s">
        <v>19708</v>
      </c>
      <c r="D19705">
        <v>46.030059000000001</v>
      </c>
      <c r="E19705">
        <v>-96.670068999999998</v>
      </c>
    </row>
    <row r="19706" spans="1:5">
      <c r="A19706" s="1" t="s">
        <v>19709</v>
      </c>
      <c r="D19706">
        <v>46.767684000000003</v>
      </c>
      <c r="E19706">
        <v>-97.671491000000003</v>
      </c>
    </row>
    <row r="19707" spans="1:5">
      <c r="A19707" s="1" t="s">
        <v>19710</v>
      </c>
      <c r="D19707">
        <v>46.076439000000001</v>
      </c>
      <c r="E19707">
        <v>-97.654764</v>
      </c>
    </row>
    <row r="19708" spans="1:5">
      <c r="A19708" s="1" t="s">
        <v>19711</v>
      </c>
      <c r="D19708">
        <v>46.434699999999999</v>
      </c>
      <c r="E19708">
        <v>-97.919560000000004</v>
      </c>
    </row>
    <row r="19709" spans="1:5">
      <c r="A19709" s="1" t="s">
        <v>19712</v>
      </c>
      <c r="D19709">
        <v>47.253416000000001</v>
      </c>
      <c r="E19709">
        <v>-97.430515999999997</v>
      </c>
    </row>
    <row r="19710" spans="1:5">
      <c r="A19710" s="1" t="s">
        <v>19713</v>
      </c>
      <c r="D19710">
        <v>47.155566</v>
      </c>
      <c r="E19710">
        <v>-96.948155999999997</v>
      </c>
    </row>
    <row r="19711" spans="1:5">
      <c r="A19711" s="1" t="s">
        <v>19714</v>
      </c>
      <c r="D19711">
        <v>47.245106999999997</v>
      </c>
      <c r="E19711">
        <v>-96.995774999999995</v>
      </c>
    </row>
    <row r="19712" spans="1:5">
      <c r="A19712" s="1" t="s">
        <v>19715</v>
      </c>
      <c r="D19712">
        <v>46.189495000000001</v>
      </c>
      <c r="E19712">
        <v>-97.685000000000002</v>
      </c>
    </row>
    <row r="19713" spans="1:5">
      <c r="A19713" s="1" t="s">
        <v>19716</v>
      </c>
      <c r="D19713">
        <v>46.047905</v>
      </c>
      <c r="E19713">
        <v>-96.918363999999997</v>
      </c>
    </row>
    <row r="19714" spans="1:5">
      <c r="A19714" s="1" t="s">
        <v>19717</v>
      </c>
      <c r="D19714">
        <v>46.970891000000002</v>
      </c>
      <c r="E19714">
        <v>-96.956035</v>
      </c>
    </row>
    <row r="19715" spans="1:5">
      <c r="A19715" s="1" t="s">
        <v>19718</v>
      </c>
      <c r="D19715">
        <v>45.973579999999998</v>
      </c>
      <c r="E19715">
        <v>-97.545002999999994</v>
      </c>
    </row>
    <row r="19716" spans="1:5">
      <c r="A19716" s="1" t="s">
        <v>19719</v>
      </c>
      <c r="D19716">
        <v>47.388882000000002</v>
      </c>
      <c r="E19716">
        <v>-97.016317999999998</v>
      </c>
    </row>
    <row r="19717" spans="1:5">
      <c r="A19717" s="1" t="s">
        <v>19720</v>
      </c>
      <c r="D19717">
        <v>47.328136999999998</v>
      </c>
      <c r="E19717">
        <v>-97.724487999999994</v>
      </c>
    </row>
    <row r="19718" spans="1:5">
      <c r="A19718" s="1" t="s">
        <v>19721</v>
      </c>
      <c r="D19718">
        <v>46.724262000000003</v>
      </c>
      <c r="E19718">
        <v>-96.872755999999995</v>
      </c>
    </row>
    <row r="19719" spans="1:5">
      <c r="A19719" s="1" t="s">
        <v>19722</v>
      </c>
      <c r="D19719">
        <v>47.198821000000002</v>
      </c>
      <c r="E19719">
        <v>-97.223654999999994</v>
      </c>
    </row>
    <row r="19720" spans="1:5">
      <c r="A19720" s="1" t="s">
        <v>19723</v>
      </c>
      <c r="D19720">
        <v>46.650737999999997</v>
      </c>
      <c r="E19720">
        <v>-98.008072999999996</v>
      </c>
    </row>
    <row r="19721" spans="1:5">
      <c r="A19721" s="1" t="s">
        <v>19724</v>
      </c>
      <c r="D19721">
        <v>46.636833000000003</v>
      </c>
      <c r="E19721">
        <v>-97.021501000000001</v>
      </c>
    </row>
    <row r="19722" spans="1:5">
      <c r="A19722" s="1" t="s">
        <v>19725</v>
      </c>
      <c r="D19722">
        <v>46.634619999999998</v>
      </c>
      <c r="E19722">
        <v>-97.279568999999995</v>
      </c>
    </row>
    <row r="19723" spans="1:5">
      <c r="A19723" s="1" t="s">
        <v>19726</v>
      </c>
      <c r="D19723">
        <v>46.052504999999996</v>
      </c>
      <c r="E19723">
        <v>-97.180539999999993</v>
      </c>
    </row>
    <row r="19724" spans="1:5">
      <c r="A19724" s="1" t="s">
        <v>19727</v>
      </c>
      <c r="D19724">
        <v>46.416880999999997</v>
      </c>
      <c r="E19724">
        <v>-97.668722000000002</v>
      </c>
    </row>
    <row r="19725" spans="1:5">
      <c r="A19725" s="1" t="s">
        <v>19728</v>
      </c>
      <c r="D19725">
        <v>47.231350999999997</v>
      </c>
      <c r="E19725">
        <v>-97.929394000000002</v>
      </c>
    </row>
    <row r="19726" spans="1:5">
      <c r="A19726" s="1" t="s">
        <v>19729</v>
      </c>
      <c r="D19726">
        <v>46.424475000000001</v>
      </c>
      <c r="E19726">
        <v>-97.257276000000005</v>
      </c>
    </row>
    <row r="19727" spans="1:5">
      <c r="A19727" s="1" t="s">
        <v>19730</v>
      </c>
      <c r="D19727">
        <v>46.182543000000003</v>
      </c>
      <c r="E19727">
        <v>-96.963365999999994</v>
      </c>
    </row>
    <row r="19728" spans="1:5">
      <c r="A19728" s="1" t="s">
        <v>19731</v>
      </c>
      <c r="D19728">
        <v>46.850628</v>
      </c>
      <c r="E19728">
        <v>-97.125872000000001</v>
      </c>
    </row>
    <row r="19729" spans="1:5">
      <c r="A19729" s="1" t="s">
        <v>19732</v>
      </c>
      <c r="D19729">
        <v>46.264125999999997</v>
      </c>
      <c r="E19729">
        <v>-97.415599</v>
      </c>
    </row>
    <row r="19730" spans="1:5">
      <c r="A19730" s="1" t="s">
        <v>19733</v>
      </c>
      <c r="D19730">
        <v>46.278945999999998</v>
      </c>
      <c r="E19730">
        <v>-96.902057999999997</v>
      </c>
    </row>
    <row r="19731" spans="1:5">
      <c r="A19731" s="1" t="s">
        <v>19734</v>
      </c>
      <c r="D19731">
        <v>46.637435000000004</v>
      </c>
      <c r="E19731">
        <v>-97.818822999999995</v>
      </c>
    </row>
    <row r="19732" spans="1:5">
      <c r="A19732" s="1" t="s">
        <v>19735</v>
      </c>
      <c r="D19732">
        <v>46.959034000000003</v>
      </c>
      <c r="E19732">
        <v>-97.797584000000001</v>
      </c>
    </row>
    <row r="19733" spans="1:5">
      <c r="A19733" s="1" t="s">
        <v>19736</v>
      </c>
      <c r="D19733">
        <v>47.144741000000003</v>
      </c>
      <c r="E19733">
        <v>-97.610872000000001</v>
      </c>
    </row>
    <row r="19734" spans="1:5">
      <c r="A19734" s="1" t="s">
        <v>19737</v>
      </c>
      <c r="D19734">
        <v>47.186168000000002</v>
      </c>
      <c r="E19734">
        <v>-97.760507000000004</v>
      </c>
    </row>
    <row r="19735" spans="1:5">
      <c r="A19735" s="1" t="s">
        <v>19738</v>
      </c>
      <c r="D19735">
        <v>46.070822</v>
      </c>
      <c r="E19735">
        <v>-97.469353999999996</v>
      </c>
    </row>
    <row r="19736" spans="1:5">
      <c r="A19736" s="1" t="s">
        <v>19739</v>
      </c>
      <c r="D19736">
        <v>46.528872</v>
      </c>
      <c r="E19736">
        <v>-97.375093000000007</v>
      </c>
    </row>
    <row r="19737" spans="1:5">
      <c r="A19737" s="1" t="s">
        <v>19740</v>
      </c>
      <c r="D19737">
        <v>46.243088999999998</v>
      </c>
      <c r="E19737">
        <v>-97.839603999999994</v>
      </c>
    </row>
    <row r="19738" spans="1:5">
      <c r="A19738" s="1" t="s">
        <v>19741</v>
      </c>
      <c r="D19738">
        <v>46.950789</v>
      </c>
      <c r="E19738">
        <v>-97.671353999999994</v>
      </c>
    </row>
    <row r="19739" spans="1:5">
      <c r="A19739" s="1" t="s">
        <v>19742</v>
      </c>
      <c r="D19739">
        <v>46.925716999999999</v>
      </c>
      <c r="E19739">
        <v>-98.006833</v>
      </c>
    </row>
    <row r="19740" spans="1:5">
      <c r="A19740" s="1" t="s">
        <v>19743</v>
      </c>
      <c r="D19740">
        <v>46.275536000000002</v>
      </c>
      <c r="E19740">
        <v>-96.730394000000004</v>
      </c>
    </row>
    <row r="19741" spans="1:5">
      <c r="A19741" s="1" t="s">
        <v>19744</v>
      </c>
      <c r="D19741">
        <v>46.272826999999999</v>
      </c>
      <c r="E19741">
        <v>-96.607584000000003</v>
      </c>
    </row>
    <row r="19742" spans="1:5">
      <c r="A19742" s="1" t="s">
        <v>19745</v>
      </c>
      <c r="D19742">
        <v>46.524836999999998</v>
      </c>
      <c r="E19742">
        <v>-96.975120000000004</v>
      </c>
    </row>
    <row r="19743" spans="1:5">
      <c r="A19743" s="1" t="s">
        <v>19746</v>
      </c>
      <c r="D19743">
        <v>46.862499999999997</v>
      </c>
      <c r="E19743">
        <v>-96.924087999999998</v>
      </c>
    </row>
    <row r="19744" spans="1:5">
      <c r="A19744" s="1" t="s">
        <v>19747</v>
      </c>
      <c r="D19744">
        <v>46.868234999999999</v>
      </c>
      <c r="E19744">
        <v>-97.324931000000007</v>
      </c>
    </row>
    <row r="19745" spans="1:5">
      <c r="A19745" s="1" t="s">
        <v>19748</v>
      </c>
      <c r="D19745">
        <v>46.310634999999998</v>
      </c>
      <c r="E19745">
        <v>-97.141395000000003</v>
      </c>
    </row>
    <row r="19746" spans="1:5">
      <c r="A19746" s="1" t="s">
        <v>19749</v>
      </c>
      <c r="D19746">
        <v>46.927210000000002</v>
      </c>
      <c r="E19746">
        <v>-96.834818999999996</v>
      </c>
    </row>
    <row r="19747" spans="1:5">
      <c r="A19747" s="1" t="s">
        <v>19750</v>
      </c>
      <c r="D19747">
        <v>46.856135000000002</v>
      </c>
      <c r="E19747">
        <v>-96.822104999999993</v>
      </c>
    </row>
    <row r="19748" spans="1:5">
      <c r="A19748" s="1" t="s">
        <v>19751</v>
      </c>
      <c r="D19748">
        <v>46.793239999999997</v>
      </c>
      <c r="E19748">
        <v>-96.839674000000002</v>
      </c>
    </row>
    <row r="19749" spans="1:5">
      <c r="A19749" s="1" t="s">
        <v>19752</v>
      </c>
      <c r="D19749">
        <v>46.895384999999997</v>
      </c>
      <c r="E19749">
        <v>-96.807848000000007</v>
      </c>
    </row>
    <row r="19750" spans="1:5">
      <c r="A19750" s="1" t="s">
        <v>19753</v>
      </c>
      <c r="D19750">
        <v>47.866638000000002</v>
      </c>
      <c r="E19750">
        <v>-97.141143999999997</v>
      </c>
    </row>
    <row r="19751" spans="1:5">
      <c r="A19751" s="1" t="s">
        <v>19754</v>
      </c>
      <c r="D19751">
        <v>47.920758999999997</v>
      </c>
      <c r="E19751">
        <v>-97.072208000000003</v>
      </c>
    </row>
    <row r="19752" spans="1:5">
      <c r="A19752" s="1" t="s">
        <v>19755</v>
      </c>
      <c r="D19752">
        <v>47.970477000000002</v>
      </c>
      <c r="E19752">
        <v>-97.165490000000005</v>
      </c>
    </row>
    <row r="19753" spans="1:5">
      <c r="A19753" s="1" t="s">
        <v>19756</v>
      </c>
      <c r="D19753">
        <v>47.953623</v>
      </c>
      <c r="E19753">
        <v>-97.384080999999995</v>
      </c>
    </row>
    <row r="19754" spans="1:5">
      <c r="A19754" s="1" t="s">
        <v>19757</v>
      </c>
      <c r="D19754">
        <v>47.951473999999997</v>
      </c>
      <c r="E19754">
        <v>-97.378990999999999</v>
      </c>
    </row>
    <row r="19755" spans="1:5">
      <c r="A19755" s="1" t="s">
        <v>19758</v>
      </c>
      <c r="D19755">
        <v>48.405690999999997</v>
      </c>
      <c r="E19755">
        <v>-98.111588999999995</v>
      </c>
    </row>
    <row r="19756" spans="1:5">
      <c r="A19756" s="1" t="s">
        <v>19759</v>
      </c>
      <c r="D19756">
        <v>47.708540999999997</v>
      </c>
      <c r="E19756">
        <v>-98.000416000000001</v>
      </c>
    </row>
    <row r="19757" spans="1:5">
      <c r="A19757" s="1" t="s">
        <v>19760</v>
      </c>
      <c r="D19757">
        <v>47.924545000000002</v>
      </c>
      <c r="E19757">
        <v>-97.499679</v>
      </c>
    </row>
    <row r="19758" spans="1:5">
      <c r="A19758" s="1" t="s">
        <v>19761</v>
      </c>
      <c r="D19758">
        <v>48.881884999999997</v>
      </c>
      <c r="E19758">
        <v>-97.434479999999994</v>
      </c>
    </row>
    <row r="19759" spans="1:5">
      <c r="A19759" s="1" t="s">
        <v>19762</v>
      </c>
      <c r="D19759">
        <v>47.593867000000003</v>
      </c>
      <c r="E19759">
        <v>-97.038394999999994</v>
      </c>
    </row>
    <row r="19760" spans="1:5">
      <c r="A19760" s="1" t="s">
        <v>19763</v>
      </c>
      <c r="D19760">
        <v>47.477626000000001</v>
      </c>
      <c r="E19760">
        <v>-96.878974999999997</v>
      </c>
    </row>
    <row r="19761" spans="1:5">
      <c r="A19761" s="1" t="s">
        <v>19764</v>
      </c>
      <c r="D19761">
        <v>48.796322000000004</v>
      </c>
      <c r="E19761">
        <v>-97.719638000000003</v>
      </c>
    </row>
    <row r="19762" spans="1:5">
      <c r="A19762" s="1" t="s">
        <v>19765</v>
      </c>
      <c r="D19762">
        <v>48.609946999999998</v>
      </c>
      <c r="E19762">
        <v>-97.678690000000003</v>
      </c>
    </row>
    <row r="19763" spans="1:5">
      <c r="A19763" s="1" t="s">
        <v>19766</v>
      </c>
      <c r="D19763">
        <v>47.505231999999999</v>
      </c>
      <c r="E19763">
        <v>-97.037889000000007</v>
      </c>
    </row>
    <row r="19764" spans="1:5">
      <c r="A19764" s="1" t="s">
        <v>19767</v>
      </c>
      <c r="D19764">
        <v>48.172338000000003</v>
      </c>
      <c r="E19764">
        <v>-97.943628000000004</v>
      </c>
    </row>
    <row r="19765" spans="1:5">
      <c r="A19765" s="1" t="s">
        <v>19768</v>
      </c>
      <c r="D19765">
        <v>48.611238</v>
      </c>
      <c r="E19765">
        <v>-97.222779000000003</v>
      </c>
    </row>
    <row r="19766" spans="1:5">
      <c r="A19766" s="1" t="s">
        <v>19769</v>
      </c>
      <c r="D19766">
        <v>48.549095999999999</v>
      </c>
      <c r="E19766">
        <v>-97.892708999999996</v>
      </c>
    </row>
    <row r="19767" spans="1:5">
      <c r="A19767" s="1" t="s">
        <v>19770</v>
      </c>
      <c r="D19767">
        <v>47.881016000000002</v>
      </c>
      <c r="E19767">
        <v>-97.354647</v>
      </c>
    </row>
    <row r="19768" spans="1:5">
      <c r="A19768" s="1" t="s">
        <v>19771</v>
      </c>
      <c r="D19768">
        <v>48.498485000000002</v>
      </c>
      <c r="E19768">
        <v>-98.244322999999994</v>
      </c>
    </row>
    <row r="19769" spans="1:5">
      <c r="A19769" s="1" t="s">
        <v>19772</v>
      </c>
      <c r="D19769">
        <v>47.474136000000001</v>
      </c>
      <c r="E19769">
        <v>-97.831610999999995</v>
      </c>
    </row>
    <row r="19770" spans="1:5">
      <c r="A19770" s="1" t="s">
        <v>19773</v>
      </c>
      <c r="D19770">
        <v>48.202238999999999</v>
      </c>
      <c r="E19770">
        <v>-97.829397999999998</v>
      </c>
    </row>
    <row r="19771" spans="1:5">
      <c r="A19771" s="1" t="s">
        <v>19774</v>
      </c>
      <c r="D19771">
        <v>48.226173000000003</v>
      </c>
      <c r="E19771">
        <v>-97.525718999999995</v>
      </c>
    </row>
    <row r="19772" spans="1:5">
      <c r="A19772" s="1" t="s">
        <v>19775</v>
      </c>
      <c r="D19772">
        <v>48.098989000000003</v>
      </c>
      <c r="E19772">
        <v>-97.474761000000001</v>
      </c>
    </row>
    <row r="19773" spans="1:5">
      <c r="A19773" s="1" t="s">
        <v>19776</v>
      </c>
      <c r="D19773">
        <v>48.414206999999998</v>
      </c>
      <c r="E19773">
        <v>-97.402876000000006</v>
      </c>
    </row>
    <row r="19774" spans="1:5">
      <c r="A19774" s="1" t="s">
        <v>19777</v>
      </c>
      <c r="D19774">
        <v>48.782789000000001</v>
      </c>
      <c r="E19774">
        <v>-97.392813000000004</v>
      </c>
    </row>
    <row r="19775" spans="1:5">
      <c r="A19775" s="1" t="s">
        <v>19778</v>
      </c>
      <c r="D19775">
        <v>48.919595999999999</v>
      </c>
      <c r="E19775">
        <v>-98.684905999999998</v>
      </c>
    </row>
    <row r="19776" spans="1:5">
      <c r="A19776" s="1" t="s">
        <v>19779</v>
      </c>
      <c r="D19776">
        <v>47.635966000000003</v>
      </c>
      <c r="E19776">
        <v>-97.484579999999994</v>
      </c>
    </row>
    <row r="19777" spans="1:5">
      <c r="A19777" s="1" t="s">
        <v>19780</v>
      </c>
      <c r="D19777">
        <v>48.698421000000003</v>
      </c>
      <c r="E19777">
        <v>-97.677425999999997</v>
      </c>
    </row>
    <row r="19778" spans="1:5">
      <c r="A19778" s="1" t="s">
        <v>19781</v>
      </c>
      <c r="D19778">
        <v>48.512704999999997</v>
      </c>
      <c r="E19778">
        <v>-97.680858999999998</v>
      </c>
    </row>
    <row r="19779" spans="1:5">
      <c r="A19779" s="1" t="s">
        <v>19782</v>
      </c>
      <c r="D19779">
        <v>48.144067</v>
      </c>
      <c r="E19779">
        <v>-97.611693000000002</v>
      </c>
    </row>
    <row r="19780" spans="1:5">
      <c r="A19780" s="1" t="s">
        <v>19783</v>
      </c>
      <c r="D19780">
        <v>48.822795999999997</v>
      </c>
      <c r="E19780">
        <v>-98.326795000000004</v>
      </c>
    </row>
    <row r="19781" spans="1:5">
      <c r="A19781" s="1" t="s">
        <v>19784</v>
      </c>
      <c r="D19781">
        <v>48.267195000000001</v>
      </c>
      <c r="E19781">
        <v>-98.000854000000004</v>
      </c>
    </row>
    <row r="19782" spans="1:5">
      <c r="A19782" s="1" t="s">
        <v>19785</v>
      </c>
      <c r="D19782">
        <v>47.954354000000002</v>
      </c>
      <c r="E19782">
        <v>-97.699883999999997</v>
      </c>
    </row>
    <row r="19783" spans="1:5">
      <c r="A19783" s="1" t="s">
        <v>19786</v>
      </c>
      <c r="D19783">
        <v>47.774006999999997</v>
      </c>
      <c r="E19783">
        <v>-98.15</v>
      </c>
    </row>
    <row r="19784" spans="1:5">
      <c r="A19784" s="1" t="s">
        <v>19787</v>
      </c>
      <c r="D19784">
        <v>48.084038</v>
      </c>
      <c r="E19784">
        <v>-97.200214000000003</v>
      </c>
    </row>
    <row r="19785" spans="1:5">
      <c r="A19785" s="1" t="s">
        <v>19788</v>
      </c>
      <c r="D19785">
        <v>47.497295999999999</v>
      </c>
      <c r="E19785">
        <v>-97.281830999999997</v>
      </c>
    </row>
    <row r="19786" spans="1:5">
      <c r="A19786" s="1" t="s">
        <v>19789</v>
      </c>
      <c r="D19786">
        <v>48.015382000000002</v>
      </c>
      <c r="E19786">
        <v>-97.351917999999998</v>
      </c>
    </row>
    <row r="19787" spans="1:5">
      <c r="A19787" s="1" t="s">
        <v>19790</v>
      </c>
      <c r="D19787">
        <v>48.025705000000002</v>
      </c>
      <c r="E19787">
        <v>-98.12791</v>
      </c>
    </row>
    <row r="19788" spans="1:5">
      <c r="A19788" s="1" t="s">
        <v>19791</v>
      </c>
      <c r="D19788">
        <v>48.637588000000001</v>
      </c>
      <c r="E19788">
        <v>-98.024787000000003</v>
      </c>
    </row>
    <row r="19789" spans="1:5">
      <c r="A19789" s="1" t="s">
        <v>19792</v>
      </c>
      <c r="D19789">
        <v>48.244895</v>
      </c>
      <c r="E19789">
        <v>-97.312762000000006</v>
      </c>
    </row>
    <row r="19790" spans="1:5">
      <c r="A19790" s="1" t="s">
        <v>19793</v>
      </c>
      <c r="D19790">
        <v>48.682181999999997</v>
      </c>
      <c r="E19790">
        <v>-97.876345000000001</v>
      </c>
    </row>
    <row r="19791" spans="1:5">
      <c r="A19791" s="1" t="s">
        <v>19794</v>
      </c>
      <c r="D19791">
        <v>48.956085000000002</v>
      </c>
      <c r="E19791">
        <v>-97.612143000000003</v>
      </c>
    </row>
    <row r="19792" spans="1:5">
      <c r="A19792" s="1" t="s">
        <v>19795</v>
      </c>
      <c r="D19792">
        <v>48.000939000000002</v>
      </c>
      <c r="E19792">
        <v>-97.849975000000001</v>
      </c>
    </row>
    <row r="19793" spans="1:5">
      <c r="A19793" s="1" t="s">
        <v>19796</v>
      </c>
      <c r="D19793">
        <v>47.751088000000003</v>
      </c>
      <c r="E19793">
        <v>-97.638309000000007</v>
      </c>
    </row>
    <row r="19794" spans="1:5">
      <c r="A19794" s="1" t="s">
        <v>19797</v>
      </c>
      <c r="D19794">
        <v>48.696182</v>
      </c>
      <c r="E19794">
        <v>-98.176865000000006</v>
      </c>
    </row>
    <row r="19795" spans="1:5">
      <c r="A19795" s="1" t="s">
        <v>19798</v>
      </c>
      <c r="D19795">
        <v>48.393545000000003</v>
      </c>
      <c r="E19795">
        <v>-97.783351999999994</v>
      </c>
    </row>
    <row r="19796" spans="1:5">
      <c r="A19796" s="1" t="s">
        <v>19799</v>
      </c>
      <c r="D19796">
        <v>48.912894999999999</v>
      </c>
      <c r="E19796">
        <v>-97.289693999999997</v>
      </c>
    </row>
    <row r="19797" spans="1:5">
      <c r="A19797" s="1" t="s">
        <v>19800</v>
      </c>
      <c r="D19797">
        <v>48.016263000000002</v>
      </c>
      <c r="E19797">
        <v>-97.981832999999995</v>
      </c>
    </row>
    <row r="19798" spans="1:5">
      <c r="A19798" s="1" t="s">
        <v>19801</v>
      </c>
      <c r="D19798">
        <v>48.296100000000003</v>
      </c>
      <c r="E19798">
        <v>-97.668546000000006</v>
      </c>
    </row>
    <row r="19799" spans="1:5">
      <c r="A19799" s="1" t="s">
        <v>19802</v>
      </c>
      <c r="D19799">
        <v>47.491895999999997</v>
      </c>
      <c r="E19799">
        <v>-97.488549000000006</v>
      </c>
    </row>
    <row r="19800" spans="1:5">
      <c r="A19800" s="1" t="s">
        <v>19803</v>
      </c>
      <c r="D19800">
        <v>47.679374000000003</v>
      </c>
      <c r="E19800">
        <v>-97.121138000000002</v>
      </c>
    </row>
    <row r="19801" spans="1:5">
      <c r="A19801" s="1" t="s">
        <v>19804</v>
      </c>
      <c r="D19801">
        <v>48.638083999999999</v>
      </c>
      <c r="E19801">
        <v>-97.460350000000005</v>
      </c>
    </row>
    <row r="19802" spans="1:5">
      <c r="A19802" s="1" t="s">
        <v>19805</v>
      </c>
      <c r="D19802">
        <v>47.608381000000001</v>
      </c>
      <c r="E19802">
        <v>-97.823310000000006</v>
      </c>
    </row>
    <row r="19803" spans="1:5">
      <c r="A19803" s="1" t="s">
        <v>19806</v>
      </c>
      <c r="D19803">
        <v>47.770093000000003</v>
      </c>
      <c r="E19803">
        <v>-97.121502000000007</v>
      </c>
    </row>
    <row r="19804" spans="1:5">
      <c r="A19804" s="1" t="s">
        <v>19807</v>
      </c>
      <c r="D19804">
        <v>48.855839000000003</v>
      </c>
      <c r="E19804">
        <v>-98.616489000000001</v>
      </c>
    </row>
    <row r="19805" spans="1:5">
      <c r="A19805" s="1" t="s">
        <v>19808</v>
      </c>
      <c r="D19805">
        <v>48.911991</v>
      </c>
      <c r="E19805">
        <v>-97.940640000000002</v>
      </c>
    </row>
    <row r="19806" spans="1:5">
      <c r="A19806" s="1" t="s">
        <v>19809</v>
      </c>
      <c r="D19806">
        <v>48.142007999999997</v>
      </c>
      <c r="E19806">
        <v>-98.871709999999993</v>
      </c>
    </row>
    <row r="19807" spans="1:5">
      <c r="A19807" s="1" t="s">
        <v>19810</v>
      </c>
      <c r="D19807">
        <v>48.657868999999998</v>
      </c>
      <c r="E19807">
        <v>-98.589280000000002</v>
      </c>
    </row>
    <row r="19808" spans="1:5">
      <c r="A19808" s="1" t="s">
        <v>19811</v>
      </c>
      <c r="D19808">
        <v>48.824100999999999</v>
      </c>
      <c r="E19808">
        <v>-99.777341000000007</v>
      </c>
    </row>
    <row r="19809" spans="1:5">
      <c r="A19809" s="1" t="s">
        <v>19812</v>
      </c>
      <c r="D19809">
        <v>48.605463</v>
      </c>
      <c r="E19809">
        <v>-99.373929000000004</v>
      </c>
    </row>
    <row r="19810" spans="1:5">
      <c r="A19810" s="1" t="s">
        <v>19813</v>
      </c>
      <c r="D19810">
        <v>48.858083000000001</v>
      </c>
      <c r="E19810">
        <v>-100.39742</v>
      </c>
    </row>
    <row r="19811" spans="1:5">
      <c r="A19811" s="1" t="s">
        <v>19814</v>
      </c>
      <c r="D19811">
        <v>48.200736999999997</v>
      </c>
      <c r="E19811">
        <v>-98.344954000000001</v>
      </c>
    </row>
    <row r="19812" spans="1:5">
      <c r="A19812" s="1" t="s">
        <v>19815</v>
      </c>
      <c r="D19812">
        <v>48.855224</v>
      </c>
      <c r="E19812">
        <v>-98.885161999999994</v>
      </c>
    </row>
    <row r="19813" spans="1:5">
      <c r="A19813" s="1" t="s">
        <v>19816</v>
      </c>
      <c r="D19813">
        <v>48.479405</v>
      </c>
      <c r="E19813">
        <v>-99.220932000000005</v>
      </c>
    </row>
    <row r="19814" spans="1:5">
      <c r="A19814" s="1" t="s">
        <v>19817</v>
      </c>
      <c r="D19814">
        <v>48.289479999999998</v>
      </c>
      <c r="E19814">
        <v>-99.118266000000006</v>
      </c>
    </row>
    <row r="19815" spans="1:5">
      <c r="A19815" s="1" t="s">
        <v>19818</v>
      </c>
      <c r="D19815">
        <v>48.100954000000002</v>
      </c>
      <c r="E19815">
        <v>-98.594378000000006</v>
      </c>
    </row>
    <row r="19816" spans="1:5">
      <c r="A19816" s="1" t="s">
        <v>19819</v>
      </c>
      <c r="D19816">
        <v>48.873306999999997</v>
      </c>
      <c r="E19816">
        <v>-100.079593</v>
      </c>
    </row>
    <row r="19817" spans="1:5">
      <c r="A19817" s="1" t="s">
        <v>19820</v>
      </c>
      <c r="D19817">
        <v>48.449502000000003</v>
      </c>
      <c r="E19817">
        <v>-98.459620999999999</v>
      </c>
    </row>
    <row r="19818" spans="1:5">
      <c r="A19818" s="1" t="s">
        <v>19821</v>
      </c>
      <c r="D19818">
        <v>48.638514999999998</v>
      </c>
      <c r="E19818">
        <v>-99.090040999999999</v>
      </c>
    </row>
    <row r="19819" spans="1:5">
      <c r="A19819" s="1" t="s">
        <v>19822</v>
      </c>
      <c r="D19819">
        <v>48.044165</v>
      </c>
      <c r="E19819">
        <v>-99.772981999999999</v>
      </c>
    </row>
    <row r="19820" spans="1:5">
      <c r="A19820" s="1" t="s">
        <v>19823</v>
      </c>
      <c r="D19820">
        <v>47.986086</v>
      </c>
      <c r="E19820">
        <v>-99.022075999999998</v>
      </c>
    </row>
    <row r="19821" spans="1:5">
      <c r="A19821" s="1" t="s">
        <v>19824</v>
      </c>
      <c r="D19821">
        <v>48.537137000000001</v>
      </c>
      <c r="E19821">
        <v>-98.624442999999999</v>
      </c>
    </row>
    <row r="19822" spans="1:5">
      <c r="A19822" s="1" t="s">
        <v>19825</v>
      </c>
      <c r="D19822">
        <v>48.912657000000003</v>
      </c>
      <c r="E19822">
        <v>-99.428728000000007</v>
      </c>
    </row>
    <row r="19823" spans="1:5">
      <c r="A19823" s="1" t="s">
        <v>19826</v>
      </c>
      <c r="D19823">
        <v>47.782102000000002</v>
      </c>
      <c r="E19823">
        <v>-99.844408999999999</v>
      </c>
    </row>
    <row r="19824" spans="1:5">
      <c r="A19824" s="1" t="s">
        <v>19827</v>
      </c>
      <c r="D19824">
        <v>48.303797000000003</v>
      </c>
      <c r="E19824">
        <v>-99.729505000000003</v>
      </c>
    </row>
    <row r="19825" spans="1:5">
      <c r="A19825" s="1" t="s">
        <v>19828</v>
      </c>
      <c r="D19825">
        <v>48.027839</v>
      </c>
      <c r="E19825">
        <v>-98.341509000000002</v>
      </c>
    </row>
    <row r="19826" spans="1:5">
      <c r="A19826" s="1" t="s">
        <v>19829</v>
      </c>
      <c r="D19826">
        <v>48.306961000000001</v>
      </c>
      <c r="E19826">
        <v>-98.366568999999998</v>
      </c>
    </row>
    <row r="19827" spans="1:5">
      <c r="A19827" s="1" t="s">
        <v>19830</v>
      </c>
      <c r="D19827">
        <v>48.287568999999998</v>
      </c>
      <c r="E19827">
        <v>-99.427301999999997</v>
      </c>
    </row>
    <row r="19828" spans="1:5">
      <c r="A19828" s="1" t="s">
        <v>19831</v>
      </c>
      <c r="D19828">
        <v>47.971632999999997</v>
      </c>
      <c r="E19828">
        <v>-99.521122000000005</v>
      </c>
    </row>
    <row r="19829" spans="1:5">
      <c r="A19829" s="1" t="s">
        <v>19832</v>
      </c>
      <c r="D19829">
        <v>48.099086999999997</v>
      </c>
      <c r="E19829">
        <v>-99.278041999999999</v>
      </c>
    </row>
    <row r="19830" spans="1:5">
      <c r="A19830" s="1" t="s">
        <v>19833</v>
      </c>
      <c r="D19830">
        <v>48.710574000000001</v>
      </c>
      <c r="E19830">
        <v>-98.872781000000003</v>
      </c>
    </row>
    <row r="19831" spans="1:5">
      <c r="A19831" s="1" t="s">
        <v>19834</v>
      </c>
      <c r="D19831">
        <v>48.634661999999999</v>
      </c>
      <c r="E19831">
        <v>-99.596632</v>
      </c>
    </row>
    <row r="19832" spans="1:5">
      <c r="A19832" s="1" t="s">
        <v>19835</v>
      </c>
      <c r="D19832">
        <v>48.590750999999997</v>
      </c>
      <c r="E19832">
        <v>-98.366420000000005</v>
      </c>
    </row>
    <row r="19833" spans="1:5">
      <c r="A19833" s="1" t="s">
        <v>19836</v>
      </c>
      <c r="D19833">
        <v>47.678659000000003</v>
      </c>
      <c r="E19833">
        <v>-99.085156999999995</v>
      </c>
    </row>
    <row r="19834" spans="1:5">
      <c r="A19834" s="1" t="s">
        <v>19837</v>
      </c>
      <c r="D19834">
        <v>47.948459999999997</v>
      </c>
      <c r="E19834">
        <v>-99.238515000000007</v>
      </c>
    </row>
    <row r="19835" spans="1:5">
      <c r="A19835" s="1" t="s">
        <v>19838</v>
      </c>
      <c r="D19835">
        <v>47.752479000000001</v>
      </c>
      <c r="E19835">
        <v>-98.339225999999996</v>
      </c>
    </row>
    <row r="19836" spans="1:5">
      <c r="A19836" s="1" t="s">
        <v>19839</v>
      </c>
      <c r="D19836">
        <v>48.212201999999998</v>
      </c>
      <c r="E19836">
        <v>-99.085481000000001</v>
      </c>
    </row>
    <row r="19837" spans="1:5">
      <c r="A19837" s="1" t="s">
        <v>19840</v>
      </c>
      <c r="D19837">
        <v>48.755026999999998</v>
      </c>
      <c r="E19837">
        <v>-99.447306999999995</v>
      </c>
    </row>
    <row r="19838" spans="1:5">
      <c r="A19838" s="1" t="s">
        <v>19841</v>
      </c>
      <c r="D19838">
        <v>48.859408000000002</v>
      </c>
      <c r="E19838">
        <v>-99.252854999999997</v>
      </c>
    </row>
    <row r="19839" spans="1:5">
      <c r="A19839" s="1" t="s">
        <v>19842</v>
      </c>
      <c r="D19839">
        <v>48.653520999999998</v>
      </c>
      <c r="E19839">
        <v>-99.874027999999996</v>
      </c>
    </row>
    <row r="19840" spans="1:5">
      <c r="A19840" s="1" t="s">
        <v>19843</v>
      </c>
      <c r="D19840">
        <v>48.870401999999999</v>
      </c>
      <c r="E19840">
        <v>-99.580642999999995</v>
      </c>
    </row>
    <row r="19841" spans="1:5">
      <c r="A19841" s="1" t="s">
        <v>19844</v>
      </c>
      <c r="D19841">
        <v>48.260871000000002</v>
      </c>
      <c r="E19841">
        <v>-100.05322</v>
      </c>
    </row>
    <row r="19842" spans="1:5">
      <c r="A19842" s="1" t="s">
        <v>19845</v>
      </c>
      <c r="D19842">
        <v>48.943638999999997</v>
      </c>
      <c r="E19842">
        <v>-99.797109000000006</v>
      </c>
    </row>
    <row r="19843" spans="1:5">
      <c r="A19843" s="1" t="s">
        <v>19846</v>
      </c>
      <c r="D19843">
        <v>47.992663999999998</v>
      </c>
      <c r="E19843">
        <v>-98.839560000000006</v>
      </c>
    </row>
    <row r="19844" spans="1:5">
      <c r="A19844" s="1" t="s">
        <v>19847</v>
      </c>
      <c r="D19844">
        <v>48.945191000000001</v>
      </c>
      <c r="E19844">
        <v>-98.996926999999999</v>
      </c>
    </row>
    <row r="19845" spans="1:5">
      <c r="A19845" s="1" t="s">
        <v>19848</v>
      </c>
      <c r="D19845">
        <v>47.839573000000001</v>
      </c>
      <c r="E19845">
        <v>-99.097657999999996</v>
      </c>
    </row>
    <row r="19846" spans="1:5">
      <c r="A19846" s="1" t="s">
        <v>19849</v>
      </c>
      <c r="D19846">
        <v>48.471646</v>
      </c>
      <c r="E19846">
        <v>-98.872964999999994</v>
      </c>
    </row>
    <row r="19847" spans="1:5">
      <c r="A19847" s="1" t="s">
        <v>19850</v>
      </c>
      <c r="D19847">
        <v>47.896980999999997</v>
      </c>
      <c r="E19847">
        <v>-98.823136000000005</v>
      </c>
    </row>
    <row r="19848" spans="1:5">
      <c r="A19848" s="1" t="s">
        <v>19851</v>
      </c>
      <c r="D19848">
        <v>47.825153</v>
      </c>
      <c r="E19848">
        <v>-98.501853999999994</v>
      </c>
    </row>
    <row r="19849" spans="1:5">
      <c r="A19849" s="1" t="s">
        <v>19852</v>
      </c>
      <c r="D19849">
        <v>47.825764999999997</v>
      </c>
      <c r="E19849">
        <v>-98.748767999999998</v>
      </c>
    </row>
    <row r="19850" spans="1:5">
      <c r="A19850" s="1" t="s">
        <v>19853</v>
      </c>
      <c r="D19850">
        <v>48.318151</v>
      </c>
      <c r="E19850">
        <v>-98.778791999999996</v>
      </c>
    </row>
    <row r="19851" spans="1:5">
      <c r="A19851" s="1" t="s">
        <v>19854</v>
      </c>
      <c r="D19851">
        <v>48.595866999999998</v>
      </c>
      <c r="E19851">
        <v>-100.26555999999999</v>
      </c>
    </row>
    <row r="19852" spans="1:5">
      <c r="A19852" s="1" t="s">
        <v>19855</v>
      </c>
      <c r="D19852">
        <v>48.472729000000001</v>
      </c>
      <c r="E19852">
        <v>-99.645584999999997</v>
      </c>
    </row>
    <row r="19853" spans="1:5">
      <c r="A19853" s="1" t="s">
        <v>19856</v>
      </c>
      <c r="D19853">
        <v>48.303584000000001</v>
      </c>
      <c r="E19853">
        <v>-99.598866000000001</v>
      </c>
    </row>
    <row r="19854" spans="1:5">
      <c r="A19854" s="1" t="s">
        <v>19857</v>
      </c>
      <c r="D19854">
        <v>46.884312000000001</v>
      </c>
      <c r="E19854">
        <v>-98.766741999999994</v>
      </c>
    </row>
    <row r="19855" spans="1:5">
      <c r="A19855" s="1" t="s">
        <v>19858</v>
      </c>
      <c r="D19855">
        <v>46.880347999999998</v>
      </c>
      <c r="E19855">
        <v>-98.687205000000006</v>
      </c>
    </row>
    <row r="19856" spans="1:5">
      <c r="A19856" s="1" t="s">
        <v>19859</v>
      </c>
      <c r="D19856">
        <v>46.915284</v>
      </c>
      <c r="E19856">
        <v>-98.699503000000007</v>
      </c>
    </row>
    <row r="19857" spans="1:5">
      <c r="A19857" s="1" t="s">
        <v>19860</v>
      </c>
      <c r="D19857">
        <v>46.035752000000002</v>
      </c>
      <c r="E19857">
        <v>-99.293166999999997</v>
      </c>
    </row>
    <row r="19858" spans="1:5">
      <c r="A19858" s="1" t="s">
        <v>19861</v>
      </c>
      <c r="D19858">
        <v>46.373334999999997</v>
      </c>
      <c r="E19858">
        <v>-98.489401999999998</v>
      </c>
    </row>
    <row r="19859" spans="1:5">
      <c r="A19859" s="1" t="s">
        <v>19862</v>
      </c>
      <c r="D19859">
        <v>47.532975</v>
      </c>
      <c r="E19859">
        <v>-98.338071999999997</v>
      </c>
    </row>
    <row r="19860" spans="1:5">
      <c r="A19860" s="1" t="s">
        <v>19863</v>
      </c>
      <c r="D19860">
        <v>47.421422999999997</v>
      </c>
      <c r="E19860">
        <v>-99.638931999999997</v>
      </c>
    </row>
    <row r="19861" spans="1:5">
      <c r="A19861" s="1" t="s">
        <v>19864</v>
      </c>
      <c r="D19861">
        <v>47.061017999999997</v>
      </c>
      <c r="E19861">
        <v>-98.858440000000002</v>
      </c>
    </row>
    <row r="19862" spans="1:5">
      <c r="A19862" s="1" t="s">
        <v>19865</v>
      </c>
      <c r="D19862">
        <v>47.440418999999999</v>
      </c>
      <c r="E19862">
        <v>-99.076593000000003</v>
      </c>
    </row>
    <row r="19863" spans="1:5">
      <c r="A19863" s="1" t="s">
        <v>19866</v>
      </c>
      <c r="D19863">
        <v>47.600220999999998</v>
      </c>
      <c r="E19863">
        <v>-99.405230000000003</v>
      </c>
    </row>
    <row r="19864" spans="1:5">
      <c r="A19864" s="1" t="s">
        <v>19867</v>
      </c>
      <c r="D19864">
        <v>47.401105999999999</v>
      </c>
      <c r="E19864">
        <v>-99.836298999999997</v>
      </c>
    </row>
    <row r="19865" spans="1:5">
      <c r="A19865" s="1" t="s">
        <v>19868</v>
      </c>
      <c r="D19865">
        <v>46.887391999999998</v>
      </c>
      <c r="E19865">
        <v>-99.110206000000005</v>
      </c>
    </row>
    <row r="19866" spans="1:5">
      <c r="A19866" s="1" t="s">
        <v>19869</v>
      </c>
      <c r="D19866">
        <v>47.45637</v>
      </c>
      <c r="E19866">
        <v>-98.124700000000004</v>
      </c>
    </row>
    <row r="19867" spans="1:5">
      <c r="A19867" s="1" t="s">
        <v>19870</v>
      </c>
      <c r="D19867">
        <v>47.218524000000002</v>
      </c>
      <c r="E19867">
        <v>-98.589252999999999</v>
      </c>
    </row>
    <row r="19868" spans="1:5">
      <c r="A19868" s="1" t="s">
        <v>19871</v>
      </c>
      <c r="D19868">
        <v>46.828446</v>
      </c>
      <c r="E19868">
        <v>-99.779666000000006</v>
      </c>
    </row>
    <row r="19869" spans="1:5">
      <c r="A19869" s="1" t="s">
        <v>19872</v>
      </c>
      <c r="D19869">
        <v>47.204690999999997</v>
      </c>
      <c r="E19869">
        <v>-98.17407</v>
      </c>
    </row>
    <row r="19870" spans="1:5">
      <c r="A19870" s="1" t="s">
        <v>19873</v>
      </c>
      <c r="D19870">
        <v>47.508825000000002</v>
      </c>
      <c r="E19870">
        <v>-100.25687600000001</v>
      </c>
    </row>
    <row r="19871" spans="1:5">
      <c r="A19871" s="1" t="s">
        <v>19874</v>
      </c>
      <c r="D19871">
        <v>46.511147999999999</v>
      </c>
      <c r="E19871">
        <v>-98.470883000000001</v>
      </c>
    </row>
    <row r="19872" spans="1:5">
      <c r="A19872" s="1" t="s">
        <v>19875</v>
      </c>
      <c r="D19872">
        <v>46.372444999999999</v>
      </c>
      <c r="E19872">
        <v>-98.707687000000007</v>
      </c>
    </row>
    <row r="19873" spans="1:5">
      <c r="A19873" s="1" t="s">
        <v>19876</v>
      </c>
      <c r="D19873">
        <v>46.089590999999999</v>
      </c>
      <c r="E19873">
        <v>-98.581638999999996</v>
      </c>
    </row>
    <row r="19874" spans="1:5">
      <c r="A19874" s="1" t="s">
        <v>19877</v>
      </c>
      <c r="D19874">
        <v>47.666874</v>
      </c>
      <c r="E19874">
        <v>-99.602380999999994</v>
      </c>
    </row>
    <row r="19875" spans="1:5">
      <c r="A19875" s="1" t="s">
        <v>19878</v>
      </c>
      <c r="D19875">
        <v>45.977811000000003</v>
      </c>
      <c r="E19875">
        <v>-98.830157</v>
      </c>
    </row>
    <row r="19876" spans="1:5">
      <c r="A19876" s="1" t="s">
        <v>19879</v>
      </c>
      <c r="D19876">
        <v>46.253298000000001</v>
      </c>
      <c r="E19876">
        <v>-99.163685999999998</v>
      </c>
    </row>
    <row r="19877" spans="1:5">
      <c r="A19877" s="1" t="s">
        <v>19880</v>
      </c>
      <c r="D19877">
        <v>46.175288000000002</v>
      </c>
      <c r="E19877">
        <v>-98.368493000000001</v>
      </c>
    </row>
    <row r="19878" spans="1:5">
      <c r="A19878" s="1" t="s">
        <v>19881</v>
      </c>
      <c r="D19878">
        <v>46.553679000000002</v>
      </c>
      <c r="E19878">
        <v>-99.179593999999994</v>
      </c>
    </row>
    <row r="19879" spans="1:5">
      <c r="A19879" s="1" t="s">
        <v>19882</v>
      </c>
      <c r="D19879">
        <v>47.442599999999999</v>
      </c>
      <c r="E19879">
        <v>-98.681070000000005</v>
      </c>
    </row>
    <row r="19880" spans="1:5">
      <c r="A19880" s="1" t="s">
        <v>19883</v>
      </c>
      <c r="D19880">
        <v>47.494062</v>
      </c>
      <c r="E19880">
        <v>-100.129143</v>
      </c>
    </row>
    <row r="19881" spans="1:5">
      <c r="A19881" s="1" t="s">
        <v>19884</v>
      </c>
      <c r="D19881">
        <v>47.564494000000003</v>
      </c>
      <c r="E19881">
        <v>-98.810089000000005</v>
      </c>
    </row>
    <row r="19882" spans="1:5">
      <c r="A19882" s="1" t="s">
        <v>19885</v>
      </c>
      <c r="D19882">
        <v>47.305956999999999</v>
      </c>
      <c r="E19882">
        <v>-98.225008000000003</v>
      </c>
    </row>
    <row r="19883" spans="1:5">
      <c r="A19883" s="1" t="s">
        <v>19886</v>
      </c>
      <c r="D19883">
        <v>47.450263999999997</v>
      </c>
      <c r="E19883">
        <v>-99.971738000000002</v>
      </c>
    </row>
    <row r="19884" spans="1:5">
      <c r="A19884" s="1" t="s">
        <v>19887</v>
      </c>
      <c r="D19884">
        <v>47.547758999999999</v>
      </c>
      <c r="E19884">
        <v>-98.231234999999998</v>
      </c>
    </row>
    <row r="19885" spans="1:5">
      <c r="A19885" s="1" t="s">
        <v>19888</v>
      </c>
      <c r="D19885">
        <v>46.584322</v>
      </c>
      <c r="E19885">
        <v>-98.951787999999993</v>
      </c>
    </row>
    <row r="19886" spans="1:5">
      <c r="A19886" s="1" t="s">
        <v>19889</v>
      </c>
      <c r="D19886">
        <v>47.304907999999998</v>
      </c>
      <c r="E19886">
        <v>-98.766797999999994</v>
      </c>
    </row>
    <row r="19887" spans="1:5">
      <c r="A19887" s="1" t="s">
        <v>19890</v>
      </c>
      <c r="D19887">
        <v>46.269812000000002</v>
      </c>
      <c r="E19887">
        <v>-98.954727000000005</v>
      </c>
    </row>
    <row r="19888" spans="1:5">
      <c r="A19888" s="1" t="s">
        <v>19891</v>
      </c>
      <c r="D19888">
        <v>46.367944000000001</v>
      </c>
      <c r="E19888">
        <v>-98.293848999999994</v>
      </c>
    </row>
    <row r="19889" spans="1:5">
      <c r="A19889" s="1" t="s">
        <v>19892</v>
      </c>
      <c r="D19889">
        <v>46.300471999999999</v>
      </c>
      <c r="E19889">
        <v>-99.323727000000005</v>
      </c>
    </row>
    <row r="19890" spans="1:5">
      <c r="A19890" s="1" t="s">
        <v>19893</v>
      </c>
      <c r="D19890">
        <v>46.652576000000003</v>
      </c>
      <c r="E19890">
        <v>-98.194839999999999</v>
      </c>
    </row>
    <row r="19891" spans="1:5">
      <c r="A19891" s="1" t="s">
        <v>19894</v>
      </c>
      <c r="D19891">
        <v>47.491985</v>
      </c>
      <c r="E19891">
        <v>-100.47340199999999</v>
      </c>
    </row>
    <row r="19892" spans="1:5">
      <c r="A19892" s="1" t="s">
        <v>19895</v>
      </c>
      <c r="D19892">
        <v>47.610726</v>
      </c>
      <c r="E19892">
        <v>-98.565276999999995</v>
      </c>
    </row>
    <row r="19893" spans="1:5">
      <c r="A19893" s="1" t="s">
        <v>19896</v>
      </c>
      <c r="D19893">
        <v>46.623798999999998</v>
      </c>
      <c r="E19893">
        <v>-98.368908000000005</v>
      </c>
    </row>
    <row r="19894" spans="1:5">
      <c r="A19894" s="1" t="s">
        <v>19897</v>
      </c>
      <c r="D19894">
        <v>46.884858000000001</v>
      </c>
      <c r="E19894">
        <v>-99.330648999999994</v>
      </c>
    </row>
    <row r="19895" spans="1:5">
      <c r="A19895" s="1" t="s">
        <v>19898</v>
      </c>
      <c r="D19895">
        <v>46.638568999999997</v>
      </c>
      <c r="E19895">
        <v>-98.650249000000002</v>
      </c>
    </row>
    <row r="19896" spans="1:5">
      <c r="A19896" s="1" t="s">
        <v>19899</v>
      </c>
      <c r="D19896">
        <v>46.100293999999998</v>
      </c>
      <c r="E19896">
        <v>-98.127097000000006</v>
      </c>
    </row>
    <row r="19897" spans="1:5">
      <c r="A19897" s="1" t="s">
        <v>19900</v>
      </c>
      <c r="D19897">
        <v>47.179948000000003</v>
      </c>
      <c r="E19897">
        <v>-99.555396000000002</v>
      </c>
    </row>
    <row r="19898" spans="1:5">
      <c r="A19898" s="1" t="s">
        <v>19901</v>
      </c>
      <c r="D19898">
        <v>47.200510999999999</v>
      </c>
      <c r="E19898">
        <v>-99.011587000000006</v>
      </c>
    </row>
    <row r="19899" spans="1:5">
      <c r="A19899" s="1" t="s">
        <v>19902</v>
      </c>
      <c r="D19899">
        <v>47.218893999999999</v>
      </c>
      <c r="E19899">
        <v>-100.50465199999999</v>
      </c>
    </row>
    <row r="19900" spans="1:5">
      <c r="A19900" s="1" t="s">
        <v>19903</v>
      </c>
      <c r="D19900">
        <v>47.175493000000003</v>
      </c>
      <c r="E19900">
        <v>-99.749464000000003</v>
      </c>
    </row>
    <row r="19901" spans="1:5">
      <c r="A19901" s="1" t="s">
        <v>19904</v>
      </c>
      <c r="D19901">
        <v>47.092281</v>
      </c>
      <c r="E19901">
        <v>-98.182702000000006</v>
      </c>
    </row>
    <row r="19902" spans="1:5">
      <c r="A19902" s="1" t="s">
        <v>19905</v>
      </c>
      <c r="D19902">
        <v>46.957653000000001</v>
      </c>
      <c r="E19902">
        <v>-98.259449000000004</v>
      </c>
    </row>
    <row r="19903" spans="1:5">
      <c r="A19903" s="1" t="s">
        <v>19906</v>
      </c>
      <c r="D19903">
        <v>46.927951999999998</v>
      </c>
      <c r="E19903">
        <v>-98.428837999999999</v>
      </c>
    </row>
    <row r="19904" spans="1:5">
      <c r="A19904" s="1" t="s">
        <v>19907</v>
      </c>
      <c r="D19904">
        <v>46.853459000000001</v>
      </c>
      <c r="E19904">
        <v>-99.899917000000002</v>
      </c>
    </row>
    <row r="19905" spans="1:5">
      <c r="A19905" s="1" t="s">
        <v>19908</v>
      </c>
      <c r="D19905">
        <v>46.646054999999997</v>
      </c>
      <c r="E19905">
        <v>-99.407371999999995</v>
      </c>
    </row>
    <row r="19906" spans="1:5">
      <c r="A19906" s="1" t="s">
        <v>19909</v>
      </c>
      <c r="D19906">
        <v>47.375996000000001</v>
      </c>
      <c r="E19906">
        <v>-98.485054000000005</v>
      </c>
    </row>
    <row r="19907" spans="1:5">
      <c r="A19907" s="1" t="s">
        <v>19910</v>
      </c>
      <c r="D19907">
        <v>47.391359999999999</v>
      </c>
      <c r="E19907">
        <v>-99.382026999999994</v>
      </c>
    </row>
    <row r="19908" spans="1:5">
      <c r="A19908" s="1" t="s">
        <v>19911</v>
      </c>
      <c r="D19908">
        <v>46.856828999999998</v>
      </c>
      <c r="E19908">
        <v>-99.605753000000007</v>
      </c>
    </row>
    <row r="19909" spans="1:5">
      <c r="A19909" s="1" t="s">
        <v>19912</v>
      </c>
      <c r="D19909">
        <v>47.178959999999996</v>
      </c>
      <c r="E19909">
        <v>-100.02561300000001</v>
      </c>
    </row>
    <row r="19910" spans="1:5">
      <c r="A19910" s="1" t="s">
        <v>19913</v>
      </c>
      <c r="D19910">
        <v>46.384284999999998</v>
      </c>
      <c r="E19910">
        <v>-98.065943000000004</v>
      </c>
    </row>
    <row r="19911" spans="1:5">
      <c r="A19911" s="1" t="s">
        <v>19914</v>
      </c>
      <c r="D19911">
        <v>47.156329999999997</v>
      </c>
      <c r="E19911">
        <v>-98.441316999999998</v>
      </c>
    </row>
    <row r="19912" spans="1:5">
      <c r="A19912" s="1" t="s">
        <v>19915</v>
      </c>
      <c r="D19912">
        <v>47.184899000000001</v>
      </c>
      <c r="E19912">
        <v>-100.26208699999999</v>
      </c>
    </row>
    <row r="19913" spans="1:5">
      <c r="A19913" s="1" t="s">
        <v>19916</v>
      </c>
      <c r="D19913">
        <v>46.277793000000003</v>
      </c>
      <c r="E19913">
        <v>-99.604873999999995</v>
      </c>
    </row>
    <row r="19914" spans="1:5">
      <c r="A19914" s="1" t="s">
        <v>19917</v>
      </c>
      <c r="D19914">
        <v>47.146459999999998</v>
      </c>
      <c r="E19914">
        <v>-99.328693000000001</v>
      </c>
    </row>
    <row r="19915" spans="1:5">
      <c r="A19915" s="1" t="s">
        <v>19918</v>
      </c>
      <c r="D19915">
        <v>46.765067000000002</v>
      </c>
      <c r="E19915">
        <v>-98.549987000000002</v>
      </c>
    </row>
    <row r="19916" spans="1:5">
      <c r="A19916" s="1" t="s">
        <v>19919</v>
      </c>
      <c r="D19916">
        <v>46.814931999999999</v>
      </c>
      <c r="E19916">
        <v>-100.698195</v>
      </c>
    </row>
    <row r="19917" spans="1:5">
      <c r="A19917" s="1" t="s">
        <v>19920</v>
      </c>
      <c r="D19917">
        <v>46.904119999999999</v>
      </c>
      <c r="E19917">
        <v>-100.750302</v>
      </c>
    </row>
    <row r="19918" spans="1:5">
      <c r="A19918" s="1" t="s">
        <v>19921</v>
      </c>
      <c r="D19918">
        <v>46.743279999999999</v>
      </c>
      <c r="E19918">
        <v>-100.678787</v>
      </c>
    </row>
    <row r="19919" spans="1:5">
      <c r="A19919" s="1" t="s">
        <v>19922</v>
      </c>
      <c r="D19919">
        <v>46.820211999999998</v>
      </c>
      <c r="E19919">
        <v>-100.780917</v>
      </c>
    </row>
    <row r="19920" spans="1:5">
      <c r="A19920" s="1" t="s">
        <v>19923</v>
      </c>
      <c r="D19920">
        <v>46.674232000000003</v>
      </c>
      <c r="E19920">
        <v>-101.567958</v>
      </c>
    </row>
    <row r="19921" spans="1:5">
      <c r="A19921" s="1" t="s">
        <v>19924</v>
      </c>
      <c r="D19921">
        <v>47.012543999999998</v>
      </c>
      <c r="E19921">
        <v>-100.692573</v>
      </c>
    </row>
    <row r="19922" spans="1:5">
      <c r="A19922" s="1" t="s">
        <v>19925</v>
      </c>
      <c r="D19922">
        <v>47.257438</v>
      </c>
      <c r="E19922">
        <v>-101.77979000000001</v>
      </c>
    </row>
    <row r="19923" spans="1:5">
      <c r="A19923" s="1" t="s">
        <v>19926</v>
      </c>
      <c r="D19923">
        <v>46.600121999999999</v>
      </c>
      <c r="E19923">
        <v>-100.07366</v>
      </c>
    </row>
    <row r="19924" spans="1:5">
      <c r="A19924" s="1" t="s">
        <v>19927</v>
      </c>
      <c r="D19924">
        <v>46.338619000000001</v>
      </c>
      <c r="E19924">
        <v>-100.63681200000001</v>
      </c>
    </row>
    <row r="19925" spans="1:5">
      <c r="A19925" s="1" t="s">
        <v>19928</v>
      </c>
      <c r="D19925">
        <v>46.295012</v>
      </c>
      <c r="E19925">
        <v>-101.55969899999999</v>
      </c>
    </row>
    <row r="19926" spans="1:5">
      <c r="A19926" s="1" t="s">
        <v>19929</v>
      </c>
      <c r="D19926">
        <v>47.127782000000003</v>
      </c>
      <c r="E19926">
        <v>-101.14292</v>
      </c>
    </row>
    <row r="19927" spans="1:5">
      <c r="A19927" s="1" t="s">
        <v>19930</v>
      </c>
      <c r="D19927">
        <v>47.559899000000001</v>
      </c>
      <c r="E19927">
        <v>-101.19564699999999</v>
      </c>
    </row>
    <row r="19928" spans="1:5">
      <c r="A19928" s="1" t="s">
        <v>19931</v>
      </c>
      <c r="D19928">
        <v>46.857587000000002</v>
      </c>
      <c r="E19928">
        <v>-100.098298</v>
      </c>
    </row>
    <row r="19929" spans="1:5">
      <c r="A19929" s="1" t="s">
        <v>19932</v>
      </c>
      <c r="D19929">
        <v>46.405842</v>
      </c>
      <c r="E19929">
        <v>-101.78970200000001</v>
      </c>
    </row>
    <row r="19930" spans="1:5">
      <c r="A19930" s="1" t="s">
        <v>19933</v>
      </c>
      <c r="D19930">
        <v>46.501789000000002</v>
      </c>
      <c r="E19930">
        <v>-101.247288</v>
      </c>
    </row>
    <row r="19931" spans="1:5">
      <c r="A19931" s="1" t="s">
        <v>19934</v>
      </c>
      <c r="D19931">
        <v>46.109619000000002</v>
      </c>
      <c r="E19931">
        <v>-100.68956300000001</v>
      </c>
    </row>
    <row r="19932" spans="1:5">
      <c r="A19932" s="1" t="s">
        <v>19935</v>
      </c>
      <c r="D19932">
        <v>47.628881</v>
      </c>
      <c r="E19932">
        <v>-101.727334</v>
      </c>
    </row>
    <row r="19933" spans="1:5">
      <c r="A19933" s="1" t="s">
        <v>19936</v>
      </c>
      <c r="D19933">
        <v>47.362625000000001</v>
      </c>
      <c r="E19933">
        <v>-102.057829</v>
      </c>
    </row>
    <row r="19934" spans="1:5">
      <c r="A19934" s="1" t="s">
        <v>19937</v>
      </c>
      <c r="D19934">
        <v>46.047071000000003</v>
      </c>
      <c r="E19934">
        <v>-100.010126</v>
      </c>
    </row>
    <row r="19935" spans="1:5">
      <c r="A19935" s="1" t="s">
        <v>19938</v>
      </c>
      <c r="D19935">
        <v>46.512746</v>
      </c>
      <c r="E19935">
        <v>-100.37247499999999</v>
      </c>
    </row>
    <row r="19936" spans="1:5">
      <c r="A19936" s="1" t="s">
        <v>19939</v>
      </c>
      <c r="D19936">
        <v>47.357925000000002</v>
      </c>
      <c r="E19936">
        <v>-101.59123599999999</v>
      </c>
    </row>
    <row r="19937" spans="1:5">
      <c r="A19937" s="1" t="s">
        <v>19940</v>
      </c>
      <c r="D19937">
        <v>46.479846999999999</v>
      </c>
      <c r="E19937">
        <v>-99.931961999999999</v>
      </c>
    </row>
    <row r="19938" spans="1:5">
      <c r="A19938" s="1" t="s">
        <v>19941</v>
      </c>
      <c r="D19938">
        <v>46.244129000000001</v>
      </c>
      <c r="E19938">
        <v>-100.287175</v>
      </c>
    </row>
    <row r="19939" spans="1:5">
      <c r="A19939" s="1" t="s">
        <v>19942</v>
      </c>
      <c r="D19939">
        <v>46.742722999999998</v>
      </c>
      <c r="E19939">
        <v>-100.9353</v>
      </c>
    </row>
    <row r="19940" spans="1:5">
      <c r="A19940" s="1" t="s">
        <v>19943</v>
      </c>
      <c r="D19940">
        <v>46.829723999999999</v>
      </c>
      <c r="E19940">
        <v>-100.498374</v>
      </c>
    </row>
    <row r="19941" spans="1:5">
      <c r="A19941" s="1" t="s">
        <v>19944</v>
      </c>
      <c r="D19941">
        <v>47.489398999999999</v>
      </c>
      <c r="E19941">
        <v>-100.72805099999999</v>
      </c>
    </row>
    <row r="19942" spans="1:5">
      <c r="A19942" s="1" t="s">
        <v>19945</v>
      </c>
      <c r="D19942">
        <v>46.678438999999997</v>
      </c>
      <c r="E19942">
        <v>-100.265129</v>
      </c>
    </row>
    <row r="19943" spans="1:5">
      <c r="A19943" s="1" t="s">
        <v>19946</v>
      </c>
      <c r="D19943">
        <v>46.48715</v>
      </c>
      <c r="E19943">
        <v>-99.682890999999998</v>
      </c>
    </row>
    <row r="19944" spans="1:5">
      <c r="A19944" s="1" t="s">
        <v>19947</v>
      </c>
      <c r="D19944">
        <v>46.37735</v>
      </c>
      <c r="E19944">
        <v>-101.99687400000001</v>
      </c>
    </row>
    <row r="19945" spans="1:5">
      <c r="A19945" s="1" t="s">
        <v>19948</v>
      </c>
      <c r="D19945">
        <v>46.898983999999999</v>
      </c>
      <c r="E19945">
        <v>-101.439257</v>
      </c>
    </row>
    <row r="19946" spans="1:5">
      <c r="A19946" s="1" t="s">
        <v>19949</v>
      </c>
      <c r="D19946">
        <v>46.266095</v>
      </c>
      <c r="E19946">
        <v>-101.344234</v>
      </c>
    </row>
    <row r="19947" spans="1:5">
      <c r="A19947" s="1" t="s">
        <v>19950</v>
      </c>
      <c r="D19947">
        <v>47.493482</v>
      </c>
      <c r="E19947">
        <v>-101.37089899999999</v>
      </c>
    </row>
    <row r="19948" spans="1:5">
      <c r="A19948" s="1" t="s">
        <v>19951</v>
      </c>
      <c r="D19948">
        <v>46.583219</v>
      </c>
      <c r="E19948">
        <v>-100.925343</v>
      </c>
    </row>
    <row r="19949" spans="1:5">
      <c r="A19949" s="1" t="s">
        <v>19952</v>
      </c>
      <c r="D19949">
        <v>46.087387</v>
      </c>
      <c r="E19949">
        <v>-101.045356</v>
      </c>
    </row>
    <row r="19950" spans="1:5">
      <c r="A19950" s="1" t="s">
        <v>19953</v>
      </c>
      <c r="D19950">
        <v>46.268098999999999</v>
      </c>
      <c r="E19950">
        <v>-101.19937</v>
      </c>
    </row>
    <row r="19951" spans="1:5">
      <c r="A19951" s="1" t="s">
        <v>19954</v>
      </c>
      <c r="D19951">
        <v>46.381917999999999</v>
      </c>
      <c r="E19951">
        <v>-100.887669</v>
      </c>
    </row>
    <row r="19952" spans="1:5">
      <c r="A19952" s="1" t="s">
        <v>19955</v>
      </c>
      <c r="D19952">
        <v>47.281224999999999</v>
      </c>
      <c r="E19952">
        <v>-101.40128799999999</v>
      </c>
    </row>
    <row r="19953" spans="1:5">
      <c r="A19953" s="1" t="s">
        <v>19956</v>
      </c>
      <c r="D19953">
        <v>46.855479000000003</v>
      </c>
      <c r="E19953">
        <v>-100.341459</v>
      </c>
    </row>
    <row r="19954" spans="1:5">
      <c r="A19954" s="1" t="s">
        <v>19957</v>
      </c>
      <c r="D19954">
        <v>46.098272999999999</v>
      </c>
      <c r="E19954">
        <v>-100.201007</v>
      </c>
    </row>
    <row r="19955" spans="1:5">
      <c r="A19955" s="1" t="s">
        <v>19958</v>
      </c>
      <c r="D19955">
        <v>47.567272000000003</v>
      </c>
      <c r="E19955">
        <v>-100.896029</v>
      </c>
    </row>
    <row r="19956" spans="1:5">
      <c r="A19956" s="1" t="s">
        <v>19959</v>
      </c>
      <c r="D19956">
        <v>47.436850999999997</v>
      </c>
      <c r="E19956">
        <v>-101.214174</v>
      </c>
    </row>
    <row r="19957" spans="1:5">
      <c r="A19957" s="1" t="s">
        <v>19960</v>
      </c>
      <c r="D19957">
        <v>47.317785000000001</v>
      </c>
      <c r="E19957">
        <v>-101.05232700000001</v>
      </c>
    </row>
    <row r="19958" spans="1:5">
      <c r="A19958" s="1" t="s">
        <v>19961</v>
      </c>
      <c r="D19958">
        <v>47.179420999999998</v>
      </c>
      <c r="E19958">
        <v>-100.738366</v>
      </c>
    </row>
    <row r="19959" spans="1:5">
      <c r="A19959" s="1" t="s">
        <v>19962</v>
      </c>
      <c r="D19959">
        <v>47.267550999999997</v>
      </c>
      <c r="E19959">
        <v>-101.943298</v>
      </c>
    </row>
    <row r="19960" spans="1:5">
      <c r="A19960" s="1" t="s">
        <v>19963</v>
      </c>
      <c r="D19960">
        <v>46.035178000000002</v>
      </c>
      <c r="E19960">
        <v>-99.774432000000004</v>
      </c>
    </row>
    <row r="19961" spans="1:5">
      <c r="A19961" s="1" t="s">
        <v>19964</v>
      </c>
      <c r="D19961">
        <v>46.916871999999998</v>
      </c>
      <c r="E19961">
        <v>-102.83425800000001</v>
      </c>
    </row>
    <row r="19962" spans="1:5">
      <c r="A19962" s="1" t="s">
        <v>19965</v>
      </c>
      <c r="D19962">
        <v>46.511319999999998</v>
      </c>
      <c r="E19962">
        <v>-103.338306</v>
      </c>
    </row>
    <row r="19963" spans="1:5">
      <c r="A19963" s="1" t="s">
        <v>19966</v>
      </c>
      <c r="D19963">
        <v>47.088368000000003</v>
      </c>
      <c r="E19963">
        <v>-103.930449</v>
      </c>
    </row>
    <row r="19964" spans="1:5">
      <c r="A19964" s="1" t="s">
        <v>19967</v>
      </c>
      <c r="D19964">
        <v>46.893915999999997</v>
      </c>
      <c r="E19964">
        <v>-103.266184</v>
      </c>
    </row>
    <row r="19965" spans="1:5">
      <c r="A19965" s="1" t="s">
        <v>19968</v>
      </c>
      <c r="D19965">
        <v>46.185822999999999</v>
      </c>
      <c r="E19965">
        <v>-103.431805</v>
      </c>
    </row>
    <row r="19966" spans="1:5">
      <c r="A19966" s="1" t="s">
        <v>19969</v>
      </c>
      <c r="D19966">
        <v>47.268132999999999</v>
      </c>
      <c r="E19966">
        <v>-102.199765</v>
      </c>
    </row>
    <row r="19967" spans="1:5">
      <c r="A19967" s="1" t="s">
        <v>19970</v>
      </c>
      <c r="D19967">
        <v>47.383026999999998</v>
      </c>
      <c r="E19967">
        <v>-102.62296499999999</v>
      </c>
    </row>
    <row r="19968" spans="1:5">
      <c r="A19968" s="1" t="s">
        <v>19971</v>
      </c>
      <c r="D19968">
        <v>47.234399000000003</v>
      </c>
      <c r="E19968">
        <v>-103.27265</v>
      </c>
    </row>
    <row r="19969" spans="1:5">
      <c r="A19969" s="1" t="s">
        <v>19972</v>
      </c>
      <c r="D19969">
        <v>46.944101000000003</v>
      </c>
      <c r="E19969">
        <v>-102.57856</v>
      </c>
    </row>
    <row r="19970" spans="1:5">
      <c r="A19970" s="1" t="s">
        <v>19973</v>
      </c>
      <c r="D19970">
        <v>46.806832999999997</v>
      </c>
      <c r="E19970">
        <v>-101.800922</v>
      </c>
    </row>
    <row r="19971" spans="1:5">
      <c r="A19971" s="1" t="s">
        <v>19974</v>
      </c>
      <c r="D19971">
        <v>46.672998</v>
      </c>
      <c r="E19971">
        <v>-103.965468</v>
      </c>
    </row>
    <row r="19972" spans="1:5">
      <c r="A19972" s="1" t="s">
        <v>19975</v>
      </c>
      <c r="D19972">
        <v>47.423095000000004</v>
      </c>
      <c r="E19972">
        <v>-103.31629100000001</v>
      </c>
    </row>
    <row r="19973" spans="1:5">
      <c r="A19973" s="1" t="s">
        <v>19976</v>
      </c>
      <c r="D19973">
        <v>47.379345999999998</v>
      </c>
      <c r="E19973">
        <v>-102.367171</v>
      </c>
    </row>
    <row r="19974" spans="1:5">
      <c r="A19974" s="1" t="s">
        <v>19977</v>
      </c>
      <c r="D19974">
        <v>46.962339999999998</v>
      </c>
      <c r="E19974">
        <v>-102.06494000000001</v>
      </c>
    </row>
    <row r="19975" spans="1:5">
      <c r="A19975" s="1" t="s">
        <v>19978</v>
      </c>
      <c r="D19975">
        <v>46.095007000000003</v>
      </c>
      <c r="E19975">
        <v>-102.59365699999999</v>
      </c>
    </row>
    <row r="19976" spans="1:5">
      <c r="A19976" s="1" t="s">
        <v>19979</v>
      </c>
      <c r="D19976">
        <v>47.453696999999998</v>
      </c>
      <c r="E19976">
        <v>-102.905423</v>
      </c>
    </row>
    <row r="19977" spans="1:5">
      <c r="A19977" s="1" t="s">
        <v>19980</v>
      </c>
      <c r="D19977">
        <v>46.667876999999997</v>
      </c>
      <c r="E19977">
        <v>-102.513912</v>
      </c>
    </row>
    <row r="19978" spans="1:5">
      <c r="A19978" s="1" t="s">
        <v>19981</v>
      </c>
      <c r="D19978">
        <v>47.208179999999999</v>
      </c>
      <c r="E19978">
        <v>-102.83320000000001</v>
      </c>
    </row>
    <row r="19979" spans="1:5">
      <c r="A19979" s="1" t="s">
        <v>19982</v>
      </c>
      <c r="D19979">
        <v>46.330897999999998</v>
      </c>
      <c r="E19979">
        <v>-103.944785</v>
      </c>
    </row>
    <row r="19980" spans="1:5">
      <c r="A19980" s="1" t="s">
        <v>19983</v>
      </c>
      <c r="D19980">
        <v>46.951005000000002</v>
      </c>
      <c r="E19980">
        <v>-103.54965300000001</v>
      </c>
    </row>
    <row r="19981" spans="1:5">
      <c r="A19981" s="1" t="s">
        <v>19984</v>
      </c>
      <c r="D19981">
        <v>46.392913</v>
      </c>
      <c r="E19981">
        <v>-102.287643</v>
      </c>
    </row>
    <row r="19982" spans="1:5">
      <c r="A19982" s="1" t="s">
        <v>19985</v>
      </c>
      <c r="D19982">
        <v>46.518901999999997</v>
      </c>
      <c r="E19982">
        <v>-102.936294</v>
      </c>
    </row>
    <row r="19983" spans="1:5">
      <c r="A19983" s="1" t="s">
        <v>19986</v>
      </c>
      <c r="D19983">
        <v>46.126274000000002</v>
      </c>
      <c r="E19983">
        <v>-102.922871</v>
      </c>
    </row>
    <row r="19984" spans="1:5">
      <c r="A19984" s="1" t="s">
        <v>19987</v>
      </c>
      <c r="D19984">
        <v>46.445019000000002</v>
      </c>
      <c r="E19984">
        <v>-102.583631</v>
      </c>
    </row>
    <row r="19985" spans="1:5">
      <c r="A19985" s="1" t="s">
        <v>19988</v>
      </c>
      <c r="D19985">
        <v>46.258080999999997</v>
      </c>
      <c r="E19985">
        <v>-103.733249</v>
      </c>
    </row>
    <row r="19986" spans="1:5">
      <c r="A19986" s="1" t="s">
        <v>19989</v>
      </c>
      <c r="D19986">
        <v>46.905856</v>
      </c>
      <c r="E19986">
        <v>-102.244208</v>
      </c>
    </row>
    <row r="19987" spans="1:5">
      <c r="A19987" s="1" t="s">
        <v>19990</v>
      </c>
      <c r="D19987">
        <v>46.090443</v>
      </c>
      <c r="E19987">
        <v>-103.130019</v>
      </c>
    </row>
    <row r="19988" spans="1:5">
      <c r="A19988" s="1" t="s">
        <v>19991</v>
      </c>
      <c r="D19988">
        <v>46.887259</v>
      </c>
      <c r="E19988">
        <v>-103.7949</v>
      </c>
    </row>
    <row r="19989" spans="1:5">
      <c r="A19989" s="1" t="s">
        <v>19992</v>
      </c>
      <c r="D19989">
        <v>46.770814999999999</v>
      </c>
      <c r="E19989">
        <v>-103.030896</v>
      </c>
    </row>
    <row r="19990" spans="1:5">
      <c r="A19990" s="1" t="s">
        <v>19993</v>
      </c>
      <c r="D19990">
        <v>46.943036999999997</v>
      </c>
      <c r="E19990">
        <v>-102.45836799999999</v>
      </c>
    </row>
    <row r="19991" spans="1:5">
      <c r="A19991" s="1" t="s">
        <v>19994</v>
      </c>
      <c r="D19991">
        <v>48.144826000000002</v>
      </c>
      <c r="E19991">
        <v>-101.326016</v>
      </c>
    </row>
    <row r="19992" spans="1:5">
      <c r="A19992" s="1" t="s">
        <v>19995</v>
      </c>
      <c r="D19992">
        <v>48.232138999999997</v>
      </c>
      <c r="E19992">
        <v>-101.29378800000001</v>
      </c>
    </row>
    <row r="19993" spans="1:5">
      <c r="A19993" s="1" t="s">
        <v>19996</v>
      </c>
      <c r="D19993">
        <v>48.334072999999997</v>
      </c>
      <c r="E19993">
        <v>-101.30666600000001</v>
      </c>
    </row>
    <row r="19994" spans="1:5">
      <c r="A19994" s="1" t="s">
        <v>19997</v>
      </c>
      <c r="D19994">
        <v>48.424722000000003</v>
      </c>
      <c r="E19994">
        <v>-101.320944</v>
      </c>
    </row>
    <row r="19995" spans="1:5">
      <c r="A19995" s="1" t="s">
        <v>19998</v>
      </c>
      <c r="D19995">
        <v>48.422342</v>
      </c>
      <c r="E19995">
        <v>-101.33391</v>
      </c>
    </row>
    <row r="19996" spans="1:5">
      <c r="A19996" s="1" t="s">
        <v>19999</v>
      </c>
      <c r="D19996">
        <v>48.246217000000001</v>
      </c>
      <c r="E19996">
        <v>-101.300515</v>
      </c>
    </row>
    <row r="19997" spans="1:5">
      <c r="A19997" s="1" t="s">
        <v>20000</v>
      </c>
      <c r="D19997">
        <v>47.868060999999997</v>
      </c>
      <c r="E19997">
        <v>-100.23109100000001</v>
      </c>
    </row>
    <row r="19998" spans="1:5">
      <c r="A19998" s="1" t="s">
        <v>20001</v>
      </c>
      <c r="D19998">
        <v>48.929575</v>
      </c>
      <c r="E19998">
        <v>-101.28909</v>
      </c>
    </row>
    <row r="19999" spans="1:5">
      <c r="A19999" s="1" t="s">
        <v>20002</v>
      </c>
      <c r="D19999">
        <v>47.970973000000001</v>
      </c>
      <c r="E19999">
        <v>-100.531684</v>
      </c>
    </row>
    <row r="20000" spans="1:5">
      <c r="A20000" s="1" t="s">
        <v>20003</v>
      </c>
      <c r="D20000">
        <v>48.538378000000002</v>
      </c>
      <c r="E20000">
        <v>-100.58179699999999</v>
      </c>
    </row>
    <row r="20001" spans="1:5">
      <c r="A20001" s="1" t="s">
        <v>20004</v>
      </c>
      <c r="D20001">
        <v>47.804326000000003</v>
      </c>
      <c r="E20001">
        <v>-101.06784500000001</v>
      </c>
    </row>
    <row r="20002" spans="1:5">
      <c r="A20002" s="1" t="s">
        <v>20005</v>
      </c>
      <c r="D20002">
        <v>48.305559000000002</v>
      </c>
      <c r="E20002">
        <v>-101.803517</v>
      </c>
    </row>
    <row r="20003" spans="1:5">
      <c r="A20003" s="1" t="s">
        <v>20006</v>
      </c>
      <c r="D20003">
        <v>48.803108999999999</v>
      </c>
      <c r="E20003">
        <v>-102.270619</v>
      </c>
    </row>
    <row r="20004" spans="1:5">
      <c r="A20004" s="1" t="s">
        <v>20007</v>
      </c>
      <c r="D20004">
        <v>48.238173000000003</v>
      </c>
      <c r="E20004">
        <v>-101.501497</v>
      </c>
    </row>
    <row r="20005" spans="1:5">
      <c r="A20005" s="1" t="s">
        <v>20008</v>
      </c>
      <c r="D20005">
        <v>47.745887000000003</v>
      </c>
      <c r="E20005">
        <v>-100.59624599999999</v>
      </c>
    </row>
    <row r="20006" spans="1:5">
      <c r="A20006" s="1" t="s">
        <v>20009</v>
      </c>
      <c r="D20006">
        <v>48.495489999999997</v>
      </c>
      <c r="E20006">
        <v>-101.680009</v>
      </c>
    </row>
    <row r="20007" spans="1:5">
      <c r="A20007" s="1" t="s">
        <v>20010</v>
      </c>
      <c r="D20007">
        <v>48.839871000000002</v>
      </c>
      <c r="E20007">
        <v>-102.796829</v>
      </c>
    </row>
    <row r="20008" spans="1:5">
      <c r="A20008" s="1" t="s">
        <v>20011</v>
      </c>
      <c r="D20008">
        <v>48.864882999999999</v>
      </c>
      <c r="E20008">
        <v>-103.316671</v>
      </c>
    </row>
    <row r="20009" spans="1:5">
      <c r="A20009" s="1" t="s">
        <v>20012</v>
      </c>
      <c r="D20009">
        <v>48.436748000000001</v>
      </c>
      <c r="E20009">
        <v>-100.984013</v>
      </c>
    </row>
    <row r="20010" spans="1:5">
      <c r="A20010" s="1" t="s">
        <v>20013</v>
      </c>
      <c r="D20010">
        <v>48.175009000000003</v>
      </c>
      <c r="E20010">
        <v>-101.587881</v>
      </c>
    </row>
    <row r="20011" spans="1:5">
      <c r="A20011" s="1" t="s">
        <v>20014</v>
      </c>
      <c r="D20011">
        <v>48.513686</v>
      </c>
      <c r="E20011">
        <v>-101.935295</v>
      </c>
    </row>
    <row r="20012" spans="1:5">
      <c r="A20012" s="1" t="s">
        <v>20015</v>
      </c>
      <c r="D20012">
        <v>47.870209000000003</v>
      </c>
      <c r="E20012">
        <v>-101.48126999999999</v>
      </c>
    </row>
    <row r="20013" spans="1:5">
      <c r="A20013" s="1" t="s">
        <v>20016</v>
      </c>
      <c r="D20013">
        <v>47.930855000000001</v>
      </c>
      <c r="E20013">
        <v>-100.39649300000001</v>
      </c>
    </row>
    <row r="20014" spans="1:5">
      <c r="A20014" s="1" t="s">
        <v>20017</v>
      </c>
      <c r="D20014">
        <v>48.915978000000003</v>
      </c>
      <c r="E20014">
        <v>-102.38232600000001</v>
      </c>
    </row>
    <row r="20015" spans="1:5">
      <c r="A20015" s="1" t="s">
        <v>20018</v>
      </c>
      <c r="D20015">
        <v>48.466399000000003</v>
      </c>
      <c r="E20015">
        <v>-101.222222</v>
      </c>
    </row>
    <row r="20016" spans="1:5">
      <c r="A20016" s="1" t="s">
        <v>20019</v>
      </c>
      <c r="D20016">
        <v>48.276848999999999</v>
      </c>
      <c r="E20016">
        <v>-100.83076199999999</v>
      </c>
    </row>
    <row r="20017" spans="1:5">
      <c r="A20017" s="1" t="s">
        <v>20020</v>
      </c>
      <c r="D20017">
        <v>48.116546</v>
      </c>
      <c r="E20017">
        <v>-100.61532</v>
      </c>
    </row>
    <row r="20018" spans="1:5">
      <c r="A20018" s="1" t="s">
        <v>20021</v>
      </c>
      <c r="D20018">
        <v>48.713442999999998</v>
      </c>
      <c r="E20018">
        <v>-102.094053</v>
      </c>
    </row>
    <row r="20019" spans="1:5">
      <c r="A20019" s="1" t="s">
        <v>20022</v>
      </c>
      <c r="D20019">
        <v>48.681728999999997</v>
      </c>
      <c r="E20019">
        <v>-100.654837</v>
      </c>
    </row>
    <row r="20020" spans="1:5">
      <c r="A20020" s="1" t="s">
        <v>20023</v>
      </c>
      <c r="D20020">
        <v>48.610954</v>
      </c>
      <c r="E20020">
        <v>-101.39752900000001</v>
      </c>
    </row>
    <row r="20021" spans="1:5">
      <c r="A20021" s="1" t="s">
        <v>20024</v>
      </c>
      <c r="D20021">
        <v>48.829490999999997</v>
      </c>
      <c r="E20021">
        <v>-102.57996300000001</v>
      </c>
    </row>
    <row r="20022" spans="1:5">
      <c r="A20022" s="1" t="s">
        <v>20025</v>
      </c>
      <c r="D20022">
        <v>48.625964000000003</v>
      </c>
      <c r="E20022">
        <v>-102.950953</v>
      </c>
    </row>
    <row r="20023" spans="1:5">
      <c r="A20023" s="1" t="s">
        <v>20026</v>
      </c>
      <c r="D20023">
        <v>47.970731000000001</v>
      </c>
      <c r="E20023">
        <v>-101.814768</v>
      </c>
    </row>
    <row r="20024" spans="1:5">
      <c r="A20024" s="1" t="s">
        <v>20027</v>
      </c>
      <c r="D20024">
        <v>47.686281999999999</v>
      </c>
      <c r="E20024">
        <v>-102.555817</v>
      </c>
    </row>
    <row r="20025" spans="1:5">
      <c r="A20025" s="1" t="s">
        <v>20028</v>
      </c>
      <c r="D20025">
        <v>47.782027999999997</v>
      </c>
      <c r="E20025">
        <v>-100.101707</v>
      </c>
    </row>
    <row r="20026" spans="1:5">
      <c r="A20026" s="1" t="s">
        <v>20029</v>
      </c>
      <c r="D20026">
        <v>47.855615999999998</v>
      </c>
      <c r="E20026">
        <v>-101.238927</v>
      </c>
    </row>
    <row r="20027" spans="1:5">
      <c r="A20027" s="1" t="s">
        <v>20030</v>
      </c>
      <c r="D20027">
        <v>48.697299999999998</v>
      </c>
      <c r="E20027">
        <v>-101.15761999999999</v>
      </c>
    </row>
    <row r="20028" spans="1:5">
      <c r="A20028" s="1" t="s">
        <v>20031</v>
      </c>
      <c r="D20028">
        <v>48.784371999999998</v>
      </c>
      <c r="E20028">
        <v>-101.534814</v>
      </c>
    </row>
    <row r="20029" spans="1:5">
      <c r="A20029" s="1" t="s">
        <v>20032</v>
      </c>
      <c r="D20029">
        <v>48.673209</v>
      </c>
      <c r="E20029">
        <v>-100.94008700000001</v>
      </c>
    </row>
    <row r="20030" spans="1:5">
      <c r="A20030" s="1" t="s">
        <v>20033</v>
      </c>
      <c r="D20030">
        <v>47.991013000000002</v>
      </c>
      <c r="E20030">
        <v>-102.564714</v>
      </c>
    </row>
    <row r="20031" spans="1:5">
      <c r="A20031" s="1" t="s">
        <v>20034</v>
      </c>
      <c r="D20031">
        <v>48.873294999999999</v>
      </c>
      <c r="E20031">
        <v>-103.042817</v>
      </c>
    </row>
    <row r="20032" spans="1:5">
      <c r="A20032" s="1" t="s">
        <v>20035</v>
      </c>
      <c r="D20032">
        <v>48.233235000000001</v>
      </c>
      <c r="E20032">
        <v>-101.003629</v>
      </c>
    </row>
    <row r="20033" spans="1:5">
      <c r="A20033" s="1" t="s">
        <v>20036</v>
      </c>
      <c r="D20033">
        <v>48.319777999999999</v>
      </c>
      <c r="E20033">
        <v>-102.20271099999999</v>
      </c>
    </row>
    <row r="20034" spans="1:5">
      <c r="A20034" s="1" t="s">
        <v>20037</v>
      </c>
      <c r="D20034">
        <v>47.884343999999999</v>
      </c>
      <c r="E20034">
        <v>-102.169646</v>
      </c>
    </row>
    <row r="20035" spans="1:5">
      <c r="A20035" s="1" t="s">
        <v>20038</v>
      </c>
      <c r="D20035">
        <v>48.088309000000002</v>
      </c>
      <c r="E20035">
        <v>-101.976214</v>
      </c>
    </row>
    <row r="20036" spans="1:5">
      <c r="A20036" s="1" t="s">
        <v>20039</v>
      </c>
      <c r="D20036">
        <v>48.959575000000001</v>
      </c>
      <c r="E20036">
        <v>-102.63370999999999</v>
      </c>
    </row>
    <row r="20037" spans="1:5">
      <c r="A20037" s="1" t="s">
        <v>20040</v>
      </c>
      <c r="D20037">
        <v>48.58258</v>
      </c>
      <c r="E20037">
        <v>-102.657837</v>
      </c>
    </row>
    <row r="20038" spans="1:5">
      <c r="A20038" s="1" t="s">
        <v>20041</v>
      </c>
      <c r="D20038">
        <v>47.710059000000001</v>
      </c>
      <c r="E20038">
        <v>-101.86120099999999</v>
      </c>
    </row>
    <row r="20039" spans="1:5">
      <c r="A20039" s="1" t="s">
        <v>20042</v>
      </c>
      <c r="D20039">
        <v>48.247805</v>
      </c>
      <c r="E20039">
        <v>-102.623232</v>
      </c>
    </row>
    <row r="20040" spans="1:5">
      <c r="A20040" s="1" t="s">
        <v>20043</v>
      </c>
      <c r="D20040">
        <v>47.788280999999998</v>
      </c>
      <c r="E20040">
        <v>-100.933992</v>
      </c>
    </row>
    <row r="20041" spans="1:5">
      <c r="A20041" s="1" t="s">
        <v>20044</v>
      </c>
      <c r="D20041">
        <v>47.869388999999998</v>
      </c>
      <c r="E20041">
        <v>-101.775408</v>
      </c>
    </row>
    <row r="20042" spans="1:5">
      <c r="A20042" s="1" t="s">
        <v>20045</v>
      </c>
      <c r="D20042">
        <v>48.015720999999999</v>
      </c>
      <c r="E20042">
        <v>-101.13270799999999</v>
      </c>
    </row>
    <row r="20043" spans="1:5">
      <c r="A20043" s="1" t="s">
        <v>20046</v>
      </c>
      <c r="D20043">
        <v>48.944346000000003</v>
      </c>
      <c r="E20043">
        <v>-101.70466999999999</v>
      </c>
    </row>
    <row r="20044" spans="1:5">
      <c r="A20044" s="1" t="s">
        <v>20047</v>
      </c>
      <c r="D20044">
        <v>48.87979</v>
      </c>
      <c r="E20044">
        <v>-100.760464</v>
      </c>
    </row>
    <row r="20045" spans="1:5">
      <c r="A20045" s="1" t="s">
        <v>20048</v>
      </c>
      <c r="D20045">
        <v>48.364359999999998</v>
      </c>
      <c r="E20045">
        <v>-102.41770099999999</v>
      </c>
    </row>
    <row r="20046" spans="1:5">
      <c r="A20046" s="1" t="s">
        <v>20049</v>
      </c>
      <c r="D20046">
        <v>48.307068999999998</v>
      </c>
      <c r="E20046">
        <v>-101.10228499999999</v>
      </c>
    </row>
    <row r="20047" spans="1:5">
      <c r="A20047" s="1" t="s">
        <v>20050</v>
      </c>
      <c r="D20047">
        <v>48.756321999999997</v>
      </c>
      <c r="E20047">
        <v>-101.813659</v>
      </c>
    </row>
    <row r="20048" spans="1:5">
      <c r="A20048" s="1" t="s">
        <v>20051</v>
      </c>
      <c r="D20048">
        <v>48.345799</v>
      </c>
      <c r="E20048">
        <v>-100.467754</v>
      </c>
    </row>
    <row r="20049" spans="1:5">
      <c r="A20049" s="1" t="s">
        <v>20052</v>
      </c>
      <c r="D20049">
        <v>48.553182</v>
      </c>
      <c r="E20049">
        <v>-100.80889500000001</v>
      </c>
    </row>
    <row r="20050" spans="1:5">
      <c r="A20050" s="1" t="s">
        <v>20053</v>
      </c>
      <c r="D20050">
        <v>48.029570999999997</v>
      </c>
      <c r="E20050">
        <v>-100.947714</v>
      </c>
    </row>
    <row r="20051" spans="1:5">
      <c r="A20051" s="1" t="s">
        <v>20054</v>
      </c>
      <c r="D20051">
        <v>47.971228000000004</v>
      </c>
      <c r="E20051">
        <v>-100.746785</v>
      </c>
    </row>
    <row r="20052" spans="1:5">
      <c r="A20052" s="1" t="s">
        <v>20055</v>
      </c>
      <c r="D20052">
        <v>48.869225</v>
      </c>
      <c r="E20052">
        <v>-101.051028</v>
      </c>
    </row>
    <row r="20053" spans="1:5">
      <c r="A20053" s="1" t="s">
        <v>20056</v>
      </c>
      <c r="D20053">
        <v>48.269945</v>
      </c>
      <c r="E20053">
        <v>-102.782184</v>
      </c>
    </row>
    <row r="20054" spans="1:5">
      <c r="A20054" s="1" t="s">
        <v>20057</v>
      </c>
      <c r="D20054">
        <v>48.640374999999999</v>
      </c>
      <c r="E20054">
        <v>-103.15675299999999</v>
      </c>
    </row>
    <row r="20055" spans="1:5">
      <c r="A20055" s="1" t="s">
        <v>20058</v>
      </c>
      <c r="D20055">
        <v>48.215643999999998</v>
      </c>
      <c r="E20055">
        <v>-103.749909</v>
      </c>
    </row>
    <row r="20056" spans="1:5">
      <c r="A20056" s="1" t="s">
        <v>20059</v>
      </c>
      <c r="D20056">
        <v>48.611871999999998</v>
      </c>
      <c r="E20056">
        <v>-103.461197</v>
      </c>
    </row>
    <row r="20057" spans="1:5">
      <c r="A20057" s="1" t="s">
        <v>20060</v>
      </c>
      <c r="D20057">
        <v>47.799329</v>
      </c>
      <c r="E20057">
        <v>-103.658539</v>
      </c>
    </row>
    <row r="20058" spans="1:5">
      <c r="A20058" s="1" t="s">
        <v>20061</v>
      </c>
      <c r="D20058">
        <v>48.887152999999998</v>
      </c>
      <c r="E20058">
        <v>-103.52033299999999</v>
      </c>
    </row>
    <row r="20059" spans="1:5">
      <c r="A20059" s="1" t="s">
        <v>20062</v>
      </c>
      <c r="D20059">
        <v>47.772317999999999</v>
      </c>
      <c r="E20059">
        <v>-103.43073200000001</v>
      </c>
    </row>
    <row r="20060" spans="1:5">
      <c r="A20060" s="1" t="s">
        <v>20063</v>
      </c>
      <c r="D20060">
        <v>47.769990999999997</v>
      </c>
      <c r="E20060">
        <v>-103.900837</v>
      </c>
    </row>
    <row r="20061" spans="1:5">
      <c r="A20061" s="1" t="s">
        <v>20064</v>
      </c>
      <c r="D20061">
        <v>48.23386</v>
      </c>
      <c r="E20061">
        <v>-103.37748999999999</v>
      </c>
    </row>
    <row r="20062" spans="1:5">
      <c r="A20062" s="1" t="s">
        <v>20065</v>
      </c>
      <c r="D20062">
        <v>48.887526000000001</v>
      </c>
      <c r="E20062">
        <v>-103.74995199999999</v>
      </c>
    </row>
    <row r="20063" spans="1:5">
      <c r="A20063" s="1" t="s">
        <v>20066</v>
      </c>
      <c r="D20063">
        <v>48.641038999999999</v>
      </c>
      <c r="E20063">
        <v>-103.917535</v>
      </c>
    </row>
    <row r="20064" spans="1:5">
      <c r="A20064" s="1" t="s">
        <v>20067</v>
      </c>
      <c r="D20064">
        <v>47.910891999999997</v>
      </c>
      <c r="E20064">
        <v>-102.907792</v>
      </c>
    </row>
    <row r="20065" spans="1:5">
      <c r="A20065" s="1" t="s">
        <v>20068</v>
      </c>
      <c r="D20065">
        <v>48.317528000000003</v>
      </c>
      <c r="E20065">
        <v>-103.20292499999999</v>
      </c>
    </row>
    <row r="20066" spans="1:5">
      <c r="A20066" s="1" t="s">
        <v>20069</v>
      </c>
      <c r="D20066">
        <v>48.364286999999997</v>
      </c>
      <c r="E20066">
        <v>-102.946753</v>
      </c>
    </row>
    <row r="20067" spans="1:5">
      <c r="A20067" s="1" t="s">
        <v>20070</v>
      </c>
      <c r="D20067">
        <v>48.075429999999997</v>
      </c>
      <c r="E20067">
        <v>-103.83688100000001</v>
      </c>
    </row>
    <row r="20068" spans="1:5">
      <c r="A20068" s="1" t="s">
        <v>20071</v>
      </c>
      <c r="D20068">
        <v>47.828372000000002</v>
      </c>
      <c r="E20068">
        <v>-103.153255</v>
      </c>
    </row>
    <row r="20069" spans="1:5">
      <c r="A20069" s="1" t="s">
        <v>20072</v>
      </c>
      <c r="D20069">
        <v>48.595027999999999</v>
      </c>
      <c r="E20069">
        <v>-103.73286400000001</v>
      </c>
    </row>
    <row r="20070" spans="1:5">
      <c r="A20070" s="1" t="s">
        <v>20073</v>
      </c>
      <c r="D20070">
        <v>45.532162999999997</v>
      </c>
      <c r="E20070">
        <v>-109.523437</v>
      </c>
    </row>
    <row r="20071" spans="1:5">
      <c r="A20071" s="1" t="s">
        <v>20074</v>
      </c>
      <c r="D20071">
        <v>46.023079000000003</v>
      </c>
      <c r="E20071">
        <v>-108.66597899999999</v>
      </c>
    </row>
    <row r="20072" spans="1:5">
      <c r="A20072" s="1" t="s">
        <v>20075</v>
      </c>
      <c r="D20072">
        <v>45.443145999999999</v>
      </c>
      <c r="E20072">
        <v>-106.198283</v>
      </c>
    </row>
    <row r="20073" spans="1:5">
      <c r="A20073" s="1" t="s">
        <v>20076</v>
      </c>
      <c r="D20073">
        <v>45.920830000000002</v>
      </c>
      <c r="E20073">
        <v>-108.08888</v>
      </c>
    </row>
    <row r="20074" spans="1:5">
      <c r="A20074" s="1" t="s">
        <v>20077</v>
      </c>
      <c r="D20074">
        <v>45.133817999999998</v>
      </c>
      <c r="E20074">
        <v>-109.116327</v>
      </c>
    </row>
    <row r="20075" spans="1:5">
      <c r="A20075" s="1" t="s">
        <v>20078</v>
      </c>
      <c r="D20075">
        <v>45.061751999999998</v>
      </c>
      <c r="E20075">
        <v>-109.087777</v>
      </c>
    </row>
    <row r="20076" spans="1:5">
      <c r="A20076" s="1" t="s">
        <v>20079</v>
      </c>
      <c r="D20076">
        <v>45.980663999999997</v>
      </c>
      <c r="E20076">
        <v>-107.25912099999999</v>
      </c>
    </row>
    <row r="20077" spans="1:5">
      <c r="A20077" s="1" t="s">
        <v>20080</v>
      </c>
      <c r="D20077">
        <v>45.924720999999998</v>
      </c>
      <c r="E20077">
        <v>-109.94862500000001</v>
      </c>
    </row>
    <row r="20078" spans="1:5">
      <c r="A20078" s="1" t="s">
        <v>20081</v>
      </c>
      <c r="D20078">
        <v>45.274926999999998</v>
      </c>
      <c r="E20078">
        <v>-106.440183</v>
      </c>
    </row>
    <row r="20079" spans="1:5">
      <c r="A20079" s="1" t="s">
        <v>20082</v>
      </c>
      <c r="D20079">
        <v>45.456069999999997</v>
      </c>
      <c r="E20079">
        <v>-109.087138</v>
      </c>
    </row>
    <row r="20080" spans="1:5">
      <c r="A20080" s="1" t="s">
        <v>20083</v>
      </c>
      <c r="D20080">
        <v>45.193913999999999</v>
      </c>
      <c r="E20080">
        <v>-108.75967</v>
      </c>
    </row>
    <row r="20081" spans="1:5">
      <c r="A20081" s="1" t="s">
        <v>20084</v>
      </c>
      <c r="D20081">
        <v>46.070200999999997</v>
      </c>
      <c r="E20081">
        <v>-108.84369700000001</v>
      </c>
    </row>
    <row r="20082" spans="1:5">
      <c r="A20082" s="1" t="s">
        <v>20085</v>
      </c>
      <c r="D20082">
        <v>45.392676999999999</v>
      </c>
      <c r="E20082">
        <v>-106.947306</v>
      </c>
    </row>
    <row r="20083" spans="1:5">
      <c r="A20083" s="1" t="s">
        <v>20086</v>
      </c>
      <c r="D20083">
        <v>45.856895000000002</v>
      </c>
      <c r="E20083">
        <v>-110.538014</v>
      </c>
    </row>
    <row r="20084" spans="1:5">
      <c r="A20084" s="1" t="s">
        <v>20087</v>
      </c>
      <c r="D20084">
        <v>45.651783000000002</v>
      </c>
      <c r="E20084">
        <v>-109.21753099999999</v>
      </c>
    </row>
    <row r="20085" spans="1:5">
      <c r="A20085" s="1" t="s">
        <v>20088</v>
      </c>
      <c r="D20085">
        <v>45.108043000000002</v>
      </c>
      <c r="E20085">
        <v>-110.10062000000001</v>
      </c>
    </row>
    <row r="20086" spans="1:5">
      <c r="A20086" s="1" t="s">
        <v>20089</v>
      </c>
      <c r="D20086">
        <v>45.537869000000001</v>
      </c>
      <c r="E20086">
        <v>-107.287695</v>
      </c>
    </row>
    <row r="20087" spans="1:5">
      <c r="A20087" s="1" t="s">
        <v>20090</v>
      </c>
      <c r="D20087">
        <v>46.278426000000003</v>
      </c>
      <c r="E20087">
        <v>-107.807114</v>
      </c>
    </row>
    <row r="20088" spans="1:5">
      <c r="A20088" s="1" t="s">
        <v>20091</v>
      </c>
      <c r="D20088">
        <v>45.114336000000002</v>
      </c>
      <c r="E20088">
        <v>-106.65805899999999</v>
      </c>
    </row>
    <row r="20089" spans="1:5">
      <c r="A20089" s="1" t="s">
        <v>20092</v>
      </c>
      <c r="D20089">
        <v>45.485469000000002</v>
      </c>
      <c r="E20089">
        <v>-108.78448</v>
      </c>
    </row>
    <row r="20090" spans="1:5">
      <c r="A20090" s="1" t="s">
        <v>20093</v>
      </c>
      <c r="D20090">
        <v>45.244118</v>
      </c>
      <c r="E20090">
        <v>-110.910483</v>
      </c>
    </row>
    <row r="20091" spans="1:5">
      <c r="A20091" s="1" t="s">
        <v>20094</v>
      </c>
      <c r="D20091">
        <v>45.30247</v>
      </c>
      <c r="E20091">
        <v>-109.713736</v>
      </c>
    </row>
    <row r="20092" spans="1:5">
      <c r="A20092" s="1" t="s">
        <v>20095</v>
      </c>
      <c r="D20092">
        <v>45.407971000000003</v>
      </c>
      <c r="E20092">
        <v>-108.79881</v>
      </c>
    </row>
    <row r="20093" spans="1:5">
      <c r="A20093" s="1" t="s">
        <v>20096</v>
      </c>
      <c r="D20093">
        <v>45.104433999999998</v>
      </c>
      <c r="E20093">
        <v>-110.519042</v>
      </c>
    </row>
    <row r="20094" spans="1:5">
      <c r="A20094" s="1" t="s">
        <v>20097</v>
      </c>
      <c r="D20094">
        <v>45.502704000000001</v>
      </c>
      <c r="E20094">
        <v>-107.414975</v>
      </c>
    </row>
    <row r="20095" spans="1:5">
      <c r="A20095" s="1" t="s">
        <v>20098</v>
      </c>
      <c r="D20095">
        <v>47.024576000000003</v>
      </c>
      <c r="E20095">
        <v>-108.70277</v>
      </c>
    </row>
    <row r="20096" spans="1:5">
      <c r="A20096" s="1" t="s">
        <v>20099</v>
      </c>
      <c r="D20096">
        <v>45.729044999999999</v>
      </c>
      <c r="E20096">
        <v>-109.707346</v>
      </c>
    </row>
    <row r="20097" spans="1:5">
      <c r="A20097" s="1" t="s">
        <v>20100</v>
      </c>
      <c r="D20097">
        <v>45.697037000000002</v>
      </c>
      <c r="E20097">
        <v>-107.694239</v>
      </c>
    </row>
    <row r="20098" spans="1:5">
      <c r="A20098" s="1" t="s">
        <v>20101</v>
      </c>
      <c r="D20098">
        <v>45.282975</v>
      </c>
      <c r="E20098">
        <v>-107.96319</v>
      </c>
    </row>
    <row r="20099" spans="1:5">
      <c r="A20099" s="1" t="s">
        <v>20102</v>
      </c>
      <c r="D20099">
        <v>46.480274999999999</v>
      </c>
      <c r="E20099">
        <v>-109.933967</v>
      </c>
    </row>
    <row r="20100" spans="1:5">
      <c r="A20100" s="1" t="s">
        <v>20103</v>
      </c>
      <c r="D20100">
        <v>45.823982000000001</v>
      </c>
      <c r="E20100">
        <v>-108.24223000000001</v>
      </c>
    </row>
    <row r="20101" spans="1:5">
      <c r="A20101" s="1" t="s">
        <v>20104</v>
      </c>
      <c r="D20101">
        <v>46.221885999999998</v>
      </c>
      <c r="E20101">
        <v>-107.208456</v>
      </c>
    </row>
    <row r="20102" spans="1:5">
      <c r="A20102" s="1" t="s">
        <v>20105</v>
      </c>
      <c r="D20102">
        <v>46.686774</v>
      </c>
      <c r="E20102">
        <v>-107.291122</v>
      </c>
    </row>
    <row r="20103" spans="1:5">
      <c r="A20103" s="1" t="s">
        <v>20106</v>
      </c>
      <c r="D20103">
        <v>45.522024000000002</v>
      </c>
      <c r="E20103">
        <v>-108.991456</v>
      </c>
    </row>
    <row r="20104" spans="1:5">
      <c r="A20104" s="1" t="s">
        <v>20107</v>
      </c>
      <c r="D20104">
        <v>45.550795000000001</v>
      </c>
      <c r="E20104">
        <v>-106.676407</v>
      </c>
    </row>
    <row r="20105" spans="1:5">
      <c r="A20105" s="1" t="s">
        <v>20108</v>
      </c>
      <c r="D20105">
        <v>45.630132000000003</v>
      </c>
      <c r="E20105">
        <v>-108.72849600000001</v>
      </c>
    </row>
    <row r="20106" spans="1:5">
      <c r="A20106" s="1" t="s">
        <v>20109</v>
      </c>
      <c r="D20106">
        <v>46.398482000000001</v>
      </c>
      <c r="E20106">
        <v>-109.01569600000001</v>
      </c>
    </row>
    <row r="20107" spans="1:5">
      <c r="A20107" s="1" t="s">
        <v>20110</v>
      </c>
      <c r="D20107">
        <v>45.547443999999999</v>
      </c>
      <c r="E20107">
        <v>-110.57084399999999</v>
      </c>
    </row>
    <row r="20108" spans="1:5">
      <c r="A20108" s="1" t="s">
        <v>20111</v>
      </c>
      <c r="D20108">
        <v>45.252966000000001</v>
      </c>
      <c r="E20108">
        <v>-107.54727699999999</v>
      </c>
    </row>
    <row r="20109" spans="1:5">
      <c r="A20109" s="1" t="s">
        <v>20112</v>
      </c>
      <c r="D20109">
        <v>45.465797999999999</v>
      </c>
      <c r="E20109">
        <v>-110.145521</v>
      </c>
    </row>
    <row r="20110" spans="1:5">
      <c r="A20110" s="1" t="s">
        <v>20113</v>
      </c>
      <c r="D20110">
        <v>46.459882999999998</v>
      </c>
      <c r="E20110">
        <v>-110.460616</v>
      </c>
    </row>
    <row r="20111" spans="1:5">
      <c r="A20111" s="1" t="s">
        <v>20114</v>
      </c>
      <c r="D20111">
        <v>46.644537999999997</v>
      </c>
      <c r="E20111">
        <v>-107.74878</v>
      </c>
    </row>
    <row r="20112" spans="1:5">
      <c r="A20112" s="1" t="s">
        <v>20115</v>
      </c>
      <c r="D20112">
        <v>46.108998</v>
      </c>
      <c r="E20112">
        <v>-109.809893</v>
      </c>
    </row>
    <row r="20113" spans="1:5">
      <c r="A20113" s="1" t="s">
        <v>20116</v>
      </c>
      <c r="D20113">
        <v>45.853501999999999</v>
      </c>
      <c r="E20113">
        <v>-108.933193</v>
      </c>
    </row>
    <row r="20114" spans="1:5">
      <c r="A20114" s="1" t="s">
        <v>20117</v>
      </c>
      <c r="D20114">
        <v>47.147005</v>
      </c>
      <c r="E20114">
        <v>-107.71756499999999</v>
      </c>
    </row>
    <row r="20115" spans="1:5">
      <c r="A20115" s="1" t="s">
        <v>20118</v>
      </c>
      <c r="D20115">
        <v>46.407918000000002</v>
      </c>
      <c r="E20115">
        <v>-108.072627</v>
      </c>
    </row>
    <row r="20116" spans="1:5">
      <c r="A20116" s="1" t="s">
        <v>20119</v>
      </c>
      <c r="D20116">
        <v>45.266334999999998</v>
      </c>
      <c r="E20116">
        <v>-109.890085</v>
      </c>
    </row>
    <row r="20117" spans="1:5">
      <c r="A20117" s="1" t="s">
        <v>20120</v>
      </c>
      <c r="D20117">
        <v>45.093741000000001</v>
      </c>
      <c r="E20117">
        <v>-106.15024</v>
      </c>
    </row>
    <row r="20118" spans="1:5">
      <c r="A20118" s="1" t="s">
        <v>20121</v>
      </c>
      <c r="D20118">
        <v>45.660795</v>
      </c>
      <c r="E20118">
        <v>-108.926706</v>
      </c>
    </row>
    <row r="20119" spans="1:5">
      <c r="A20119" s="1" t="s">
        <v>20122</v>
      </c>
      <c r="D20119">
        <v>45.782995</v>
      </c>
      <c r="E20119">
        <v>-108.069312</v>
      </c>
    </row>
    <row r="20120" spans="1:5">
      <c r="A20120" s="1" t="s">
        <v>20123</v>
      </c>
      <c r="D20120">
        <v>45.271428</v>
      </c>
      <c r="E20120">
        <v>-110.715081</v>
      </c>
    </row>
    <row r="20121" spans="1:5">
      <c r="A20121" s="1" t="s">
        <v>20124</v>
      </c>
      <c r="D20121">
        <v>45.335877000000004</v>
      </c>
      <c r="E20121">
        <v>-108.510261</v>
      </c>
    </row>
    <row r="20122" spans="1:5">
      <c r="A20122" s="1" t="s">
        <v>20125</v>
      </c>
      <c r="D20122">
        <v>46.000388999999998</v>
      </c>
      <c r="E20122">
        <v>-109.217637</v>
      </c>
    </row>
    <row r="20123" spans="1:5">
      <c r="A20123" s="1" t="s">
        <v>20126</v>
      </c>
      <c r="D20123">
        <v>45.087054999999999</v>
      </c>
      <c r="E20123">
        <v>-109.558392</v>
      </c>
    </row>
    <row r="20124" spans="1:5">
      <c r="A20124" s="1" t="s">
        <v>20127</v>
      </c>
      <c r="D20124">
        <v>45.618015999999997</v>
      </c>
      <c r="E20124">
        <v>-109.931656</v>
      </c>
    </row>
    <row r="20125" spans="1:5">
      <c r="A20125" s="1" t="s">
        <v>20128</v>
      </c>
      <c r="D20125">
        <v>45.375172999999997</v>
      </c>
      <c r="E20125">
        <v>-109.185802</v>
      </c>
    </row>
    <row r="20126" spans="1:5">
      <c r="A20126" s="1" t="s">
        <v>20129</v>
      </c>
      <c r="D20126">
        <v>45.246169999999999</v>
      </c>
      <c r="E20126">
        <v>-109.629617</v>
      </c>
    </row>
    <row r="20127" spans="1:5">
      <c r="A20127" s="1" t="s">
        <v>20130</v>
      </c>
      <c r="D20127">
        <v>46.471623000000001</v>
      </c>
      <c r="E20127">
        <v>-108.546421</v>
      </c>
    </row>
    <row r="20128" spans="1:5">
      <c r="A20128" s="1" t="s">
        <v>20131</v>
      </c>
      <c r="D20128">
        <v>46.363059999999997</v>
      </c>
      <c r="E20128">
        <v>-109.35320900000001</v>
      </c>
    </row>
    <row r="20129" spans="1:5">
      <c r="A20129" s="1" t="s">
        <v>20132</v>
      </c>
      <c r="D20129">
        <v>45.405332000000001</v>
      </c>
      <c r="E20129">
        <v>-107.88361</v>
      </c>
    </row>
    <row r="20130" spans="1:5">
      <c r="A20130" s="1" t="s">
        <v>20133</v>
      </c>
      <c r="D20130">
        <v>46.278748</v>
      </c>
      <c r="E20130">
        <v>-107.073948</v>
      </c>
    </row>
    <row r="20131" spans="1:5">
      <c r="A20131" s="1" t="s">
        <v>20134</v>
      </c>
      <c r="D20131">
        <v>47.16507</v>
      </c>
      <c r="E20131">
        <v>-107.55635599999999</v>
      </c>
    </row>
    <row r="20132" spans="1:5">
      <c r="A20132" s="1" t="s">
        <v>20135</v>
      </c>
      <c r="D20132">
        <v>46.346347000000002</v>
      </c>
      <c r="E20132">
        <v>-109.53760800000001</v>
      </c>
    </row>
    <row r="20133" spans="1:5">
      <c r="A20133" s="1" t="s">
        <v>20136</v>
      </c>
      <c r="D20133">
        <v>46.062117999999998</v>
      </c>
      <c r="E20133">
        <v>-108.36330700000001</v>
      </c>
    </row>
    <row r="20134" spans="1:5">
      <c r="A20134" s="1" t="s">
        <v>20137</v>
      </c>
      <c r="D20134">
        <v>45.00844</v>
      </c>
      <c r="E20134">
        <v>-109.97327900000001</v>
      </c>
    </row>
    <row r="20135" spans="1:5">
      <c r="A20135" s="1" t="s">
        <v>20138</v>
      </c>
      <c r="D20135">
        <v>45.743012</v>
      </c>
      <c r="E20135">
        <v>-110.22528200000001</v>
      </c>
    </row>
    <row r="20136" spans="1:5">
      <c r="A20136" s="1" t="s">
        <v>20139</v>
      </c>
      <c r="D20136">
        <v>46.323084999999999</v>
      </c>
      <c r="E20136">
        <v>-110.187893</v>
      </c>
    </row>
    <row r="20137" spans="1:5">
      <c r="A20137" s="1" t="s">
        <v>20140</v>
      </c>
      <c r="D20137">
        <v>46.071952000000003</v>
      </c>
      <c r="E20137">
        <v>-110.564091</v>
      </c>
    </row>
    <row r="20138" spans="1:5">
      <c r="A20138" s="1" t="s">
        <v>20141</v>
      </c>
      <c r="D20138">
        <v>47.141916999999999</v>
      </c>
      <c r="E20138">
        <v>-108.226575</v>
      </c>
    </row>
    <row r="20139" spans="1:5">
      <c r="A20139" s="1" t="s">
        <v>20142</v>
      </c>
      <c r="D20139">
        <v>46.074337</v>
      </c>
      <c r="E20139">
        <v>-108.09357900000001</v>
      </c>
    </row>
    <row r="20140" spans="1:5">
      <c r="A20140" s="1" t="s">
        <v>20143</v>
      </c>
      <c r="D20140">
        <v>45.082839999999997</v>
      </c>
      <c r="E20140">
        <v>-107.360831</v>
      </c>
    </row>
    <row r="20141" spans="1:5">
      <c r="A20141" s="1" t="s">
        <v>20144</v>
      </c>
      <c r="D20141">
        <v>45.613053999999998</v>
      </c>
      <c r="E20141">
        <v>-108.390305</v>
      </c>
    </row>
    <row r="20142" spans="1:5">
      <c r="A20142" s="1" t="s">
        <v>20145</v>
      </c>
      <c r="D20142">
        <v>45.775652000000001</v>
      </c>
      <c r="E20142">
        <v>-108.58020500000001</v>
      </c>
    </row>
    <row r="20143" spans="1:5">
      <c r="A20143" s="1" t="s">
        <v>20146</v>
      </c>
      <c r="D20143">
        <v>45.892816000000003</v>
      </c>
      <c r="E20143">
        <v>-108.497574</v>
      </c>
    </row>
    <row r="20144" spans="1:5">
      <c r="A20144" s="1" t="s">
        <v>20147</v>
      </c>
      <c r="D20144">
        <v>45.812885999999999</v>
      </c>
      <c r="E20144">
        <v>-108.70577</v>
      </c>
    </row>
    <row r="20145" spans="1:5">
      <c r="A20145" s="1" t="s">
        <v>20148</v>
      </c>
      <c r="D20145">
        <v>48.172933</v>
      </c>
      <c r="E20145">
        <v>-105.69950300000001</v>
      </c>
    </row>
    <row r="20146" spans="1:5">
      <c r="A20146" s="1" t="s">
        <v>20149</v>
      </c>
      <c r="D20146">
        <v>48.698644000000002</v>
      </c>
      <c r="E20146">
        <v>-104.349863</v>
      </c>
    </row>
    <row r="20147" spans="1:5">
      <c r="A20147" s="1" t="s">
        <v>20150</v>
      </c>
      <c r="D20147">
        <v>48.222386</v>
      </c>
      <c r="E20147">
        <v>-104.143067</v>
      </c>
    </row>
    <row r="20148" spans="1:5">
      <c r="A20148" s="1" t="s">
        <v>20151</v>
      </c>
      <c r="D20148">
        <v>48.188882</v>
      </c>
      <c r="E20148">
        <v>-104.88657499999999</v>
      </c>
    </row>
    <row r="20149" spans="1:5">
      <c r="A20149" s="1" t="s">
        <v>20152</v>
      </c>
      <c r="D20149">
        <v>47.299771999999997</v>
      </c>
      <c r="E20149">
        <v>-106.03898599999999</v>
      </c>
    </row>
    <row r="20150" spans="1:5">
      <c r="A20150" s="1" t="s">
        <v>20153</v>
      </c>
      <c r="D20150">
        <v>47.516635999999998</v>
      </c>
      <c r="E20150">
        <v>-105.769079</v>
      </c>
    </row>
    <row r="20151" spans="1:5">
      <c r="A20151" s="1" t="s">
        <v>20154</v>
      </c>
      <c r="D20151">
        <v>47.579431999999997</v>
      </c>
      <c r="E20151">
        <v>-104.238602</v>
      </c>
    </row>
    <row r="20152" spans="1:5">
      <c r="A20152" s="1" t="s">
        <v>20155</v>
      </c>
      <c r="D20152">
        <v>48.085774999999998</v>
      </c>
      <c r="E20152">
        <v>-104.554557</v>
      </c>
    </row>
    <row r="20153" spans="1:5">
      <c r="A20153" s="1" t="s">
        <v>20156</v>
      </c>
      <c r="D20153">
        <v>48.526096000000003</v>
      </c>
      <c r="E20153">
        <v>-104.219763</v>
      </c>
    </row>
    <row r="20154" spans="1:5">
      <c r="A20154" s="1" t="s">
        <v>20157</v>
      </c>
      <c r="D20154">
        <v>47.934085000000003</v>
      </c>
      <c r="E20154">
        <v>-104.18831299999999</v>
      </c>
    </row>
    <row r="20155" spans="1:5">
      <c r="A20155" s="1" t="s">
        <v>20158</v>
      </c>
      <c r="D20155">
        <v>48.693491000000002</v>
      </c>
      <c r="E20155">
        <v>-105.116454</v>
      </c>
    </row>
    <row r="20156" spans="1:5">
      <c r="A20156" s="1" t="s">
        <v>20159</v>
      </c>
      <c r="D20156">
        <v>47.832264000000002</v>
      </c>
      <c r="E20156">
        <v>-106.212091</v>
      </c>
    </row>
    <row r="20157" spans="1:5">
      <c r="A20157" s="1" t="s">
        <v>20160</v>
      </c>
      <c r="D20157">
        <v>48.284404000000002</v>
      </c>
      <c r="E20157">
        <v>-105.975174</v>
      </c>
    </row>
    <row r="20158" spans="1:5">
      <c r="A20158" s="1" t="s">
        <v>20161</v>
      </c>
      <c r="D20158">
        <v>48.352468000000002</v>
      </c>
      <c r="E20158">
        <v>-104.571043</v>
      </c>
    </row>
    <row r="20159" spans="1:5">
      <c r="A20159" s="1" t="s">
        <v>20162</v>
      </c>
      <c r="D20159">
        <v>48.131171000000002</v>
      </c>
      <c r="E20159">
        <v>-106.798317</v>
      </c>
    </row>
    <row r="20160" spans="1:5">
      <c r="A20160" s="1" t="s">
        <v>20163</v>
      </c>
      <c r="D20160">
        <v>48.398052999999997</v>
      </c>
      <c r="E20160">
        <v>-106.547859</v>
      </c>
    </row>
    <row r="20161" spans="1:5">
      <c r="A20161" s="1" t="s">
        <v>20164</v>
      </c>
      <c r="D20161">
        <v>48.842165000000001</v>
      </c>
      <c r="E20161">
        <v>-106.235726</v>
      </c>
    </row>
    <row r="20162" spans="1:5">
      <c r="A20162" s="1" t="s">
        <v>20165</v>
      </c>
      <c r="D20162">
        <v>48.477634999999999</v>
      </c>
      <c r="E20162">
        <v>-107.05985800000001</v>
      </c>
    </row>
    <row r="20163" spans="1:5">
      <c r="A20163" s="1" t="s">
        <v>20166</v>
      </c>
      <c r="D20163">
        <v>48.443671999999999</v>
      </c>
      <c r="E20163">
        <v>-104.450943</v>
      </c>
    </row>
    <row r="20164" spans="1:5">
      <c r="A20164" s="1" t="s">
        <v>20167</v>
      </c>
      <c r="D20164">
        <v>47.757547000000002</v>
      </c>
      <c r="E20164">
        <v>-104.679209</v>
      </c>
    </row>
    <row r="20165" spans="1:5">
      <c r="A20165" s="1" t="s">
        <v>20168</v>
      </c>
      <c r="D20165">
        <v>48.590454000000001</v>
      </c>
      <c r="E20165">
        <v>-106.306378</v>
      </c>
    </row>
    <row r="20166" spans="1:5">
      <c r="A20166" s="1" t="s">
        <v>20169</v>
      </c>
      <c r="D20166">
        <v>48.516207000000001</v>
      </c>
      <c r="E20166">
        <v>-104.523515</v>
      </c>
    </row>
    <row r="20167" spans="1:5">
      <c r="A20167" s="1" t="s">
        <v>20170</v>
      </c>
      <c r="D20167">
        <v>48.291580000000003</v>
      </c>
      <c r="E20167">
        <v>-106.299423</v>
      </c>
    </row>
    <row r="20168" spans="1:5">
      <c r="A20168" s="1" t="s">
        <v>20171</v>
      </c>
      <c r="D20168">
        <v>48.878635000000003</v>
      </c>
      <c r="E20168">
        <v>-106.569744</v>
      </c>
    </row>
    <row r="20169" spans="1:5">
      <c r="A20169" s="1" t="s">
        <v>20172</v>
      </c>
      <c r="D20169">
        <v>48.913257000000002</v>
      </c>
      <c r="E20169">
        <v>-104.821061</v>
      </c>
    </row>
    <row r="20170" spans="1:5">
      <c r="A20170" s="1" t="s">
        <v>20173</v>
      </c>
      <c r="D20170">
        <v>48.701090999999998</v>
      </c>
      <c r="E20170">
        <v>-105.89870500000001</v>
      </c>
    </row>
    <row r="20171" spans="1:5">
      <c r="A20171" s="1" t="s">
        <v>20174</v>
      </c>
      <c r="D20171">
        <v>48.751679000000003</v>
      </c>
      <c r="E20171">
        <v>-104.640564</v>
      </c>
    </row>
    <row r="20172" spans="1:5">
      <c r="A20172" s="1" t="s">
        <v>20175</v>
      </c>
      <c r="D20172">
        <v>48.244168000000002</v>
      </c>
      <c r="E20172">
        <v>-105.169231</v>
      </c>
    </row>
    <row r="20173" spans="1:5">
      <c r="A20173" s="1" t="s">
        <v>20176</v>
      </c>
      <c r="D20173">
        <v>48.925122999999999</v>
      </c>
      <c r="E20173">
        <v>-104.56354399999999</v>
      </c>
    </row>
    <row r="20174" spans="1:5">
      <c r="A20174" s="1" t="s">
        <v>20177</v>
      </c>
      <c r="D20174">
        <v>48.751314000000001</v>
      </c>
      <c r="E20174">
        <v>-104.962457</v>
      </c>
    </row>
    <row r="20175" spans="1:5">
      <c r="A20175" s="1" t="s">
        <v>20178</v>
      </c>
      <c r="D20175">
        <v>48.584699999999998</v>
      </c>
      <c r="E20175">
        <v>-104.691284</v>
      </c>
    </row>
    <row r="20176" spans="1:5">
      <c r="A20176" s="1" t="s">
        <v>20179</v>
      </c>
      <c r="D20176">
        <v>47.680959000000001</v>
      </c>
      <c r="E20176">
        <v>-105.099852</v>
      </c>
    </row>
    <row r="20177" spans="1:5">
      <c r="A20177" s="1" t="s">
        <v>20180</v>
      </c>
      <c r="D20177">
        <v>48.828189999999999</v>
      </c>
      <c r="E20177">
        <v>-106.09459</v>
      </c>
    </row>
    <row r="20178" spans="1:5">
      <c r="A20178" s="1" t="s">
        <v>20181</v>
      </c>
      <c r="D20178">
        <v>48.573614999999997</v>
      </c>
      <c r="E20178">
        <v>-107.38682900000001</v>
      </c>
    </row>
    <row r="20179" spans="1:5">
      <c r="A20179" s="1" t="s">
        <v>20182</v>
      </c>
      <c r="D20179">
        <v>47.489668999999999</v>
      </c>
      <c r="E20179">
        <v>-104.497165</v>
      </c>
    </row>
    <row r="20180" spans="1:5">
      <c r="A20180" s="1" t="s">
        <v>20183</v>
      </c>
      <c r="D20180">
        <v>48.791170999999999</v>
      </c>
      <c r="E20180">
        <v>-105.51425500000001</v>
      </c>
    </row>
    <row r="20181" spans="1:5">
      <c r="A20181" s="1" t="s">
        <v>20184</v>
      </c>
      <c r="D20181">
        <v>47.609439999999999</v>
      </c>
      <c r="E20181">
        <v>-104.08610899999999</v>
      </c>
    </row>
    <row r="20182" spans="1:5">
      <c r="A20182" s="1" t="s">
        <v>20185</v>
      </c>
      <c r="D20182">
        <v>47.821893000000003</v>
      </c>
      <c r="E20182">
        <v>-105.48479</v>
      </c>
    </row>
    <row r="20183" spans="1:5">
      <c r="A20183" s="1" t="s">
        <v>20186</v>
      </c>
      <c r="D20183">
        <v>48.874467000000003</v>
      </c>
      <c r="E20183">
        <v>-104.199016</v>
      </c>
    </row>
    <row r="20184" spans="1:5">
      <c r="A20184" s="1" t="s">
        <v>20187</v>
      </c>
      <c r="D20184">
        <v>48.965685000000001</v>
      </c>
      <c r="E20184">
        <v>-105.214112</v>
      </c>
    </row>
    <row r="20185" spans="1:5">
      <c r="A20185" s="1" t="s">
        <v>20188</v>
      </c>
      <c r="D20185">
        <v>46.293337000000001</v>
      </c>
      <c r="E20185">
        <v>-105.75949799999999</v>
      </c>
    </row>
    <row r="20186" spans="1:5">
      <c r="A20186" s="1" t="s">
        <v>20189</v>
      </c>
      <c r="D20186">
        <v>45.171683000000002</v>
      </c>
      <c r="E20186">
        <v>-104.417202</v>
      </c>
    </row>
    <row r="20187" spans="1:5">
      <c r="A20187" s="1" t="s">
        <v>20190</v>
      </c>
      <c r="D20187">
        <v>47.002377000000003</v>
      </c>
      <c r="E20187">
        <v>-106.214844</v>
      </c>
    </row>
    <row r="20188" spans="1:5">
      <c r="A20188" s="1" t="s">
        <v>20191</v>
      </c>
      <c r="D20188">
        <v>46.309663999999998</v>
      </c>
      <c r="E20188">
        <v>-104.244522</v>
      </c>
    </row>
    <row r="20189" spans="1:5">
      <c r="A20189" s="1" t="s">
        <v>20192</v>
      </c>
      <c r="D20189">
        <v>45.075612999999997</v>
      </c>
      <c r="E20189">
        <v>-105.37492399999999</v>
      </c>
    </row>
    <row r="20190" spans="1:5">
      <c r="A20190" s="1" t="s">
        <v>20193</v>
      </c>
      <c r="D20190">
        <v>47.436500000000002</v>
      </c>
      <c r="E20190">
        <v>-104.858271</v>
      </c>
    </row>
    <row r="20191" spans="1:5">
      <c r="A20191" s="1" t="s">
        <v>20194</v>
      </c>
      <c r="D20191">
        <v>45.356744999999997</v>
      </c>
      <c r="E20191">
        <v>-105.488364</v>
      </c>
    </row>
    <row r="20192" spans="1:5">
      <c r="A20192" s="1" t="s">
        <v>20195</v>
      </c>
      <c r="D20192">
        <v>47.501154</v>
      </c>
      <c r="E20192">
        <v>-107.51385000000001</v>
      </c>
    </row>
    <row r="20193" spans="1:5">
      <c r="A20193" s="1" t="s">
        <v>20196</v>
      </c>
      <c r="D20193">
        <v>47.019942999999998</v>
      </c>
      <c r="E20193">
        <v>-106.68268500000001</v>
      </c>
    </row>
    <row r="20194" spans="1:5">
      <c r="A20194" s="1" t="s">
        <v>20197</v>
      </c>
      <c r="D20194">
        <v>45.984209999999997</v>
      </c>
      <c r="E20194">
        <v>-106.666467</v>
      </c>
    </row>
    <row r="20195" spans="1:5">
      <c r="A20195" s="1" t="s">
        <v>20198</v>
      </c>
      <c r="D20195">
        <v>45.783738</v>
      </c>
      <c r="E20195">
        <v>-104.542536</v>
      </c>
    </row>
    <row r="20196" spans="1:5">
      <c r="A20196" s="1" t="s">
        <v>20199</v>
      </c>
      <c r="D20196">
        <v>46.770356999999997</v>
      </c>
      <c r="E20196">
        <v>-104.859403</v>
      </c>
    </row>
    <row r="20197" spans="1:5">
      <c r="A20197" s="1" t="s">
        <v>20200</v>
      </c>
      <c r="D20197">
        <v>46.236772000000002</v>
      </c>
      <c r="E20197">
        <v>-106.682233</v>
      </c>
    </row>
    <row r="20198" spans="1:5">
      <c r="A20198" s="1" t="s">
        <v>20201</v>
      </c>
      <c r="D20198">
        <v>47.098692999999997</v>
      </c>
      <c r="E20198">
        <v>-104.74878099999999</v>
      </c>
    </row>
    <row r="20199" spans="1:5">
      <c r="A20199" s="1" t="s">
        <v>20202</v>
      </c>
      <c r="D20199">
        <v>45.328155000000002</v>
      </c>
      <c r="E20199">
        <v>-104.862037</v>
      </c>
    </row>
    <row r="20200" spans="1:5">
      <c r="A20200" s="1" t="s">
        <v>20203</v>
      </c>
      <c r="D20200">
        <v>46.280123000000003</v>
      </c>
      <c r="E20200">
        <v>-106.21569</v>
      </c>
    </row>
    <row r="20201" spans="1:5">
      <c r="A20201" s="1" t="s">
        <v>20204</v>
      </c>
      <c r="D20201">
        <v>46.331997999999999</v>
      </c>
      <c r="E20201">
        <v>-105.022988</v>
      </c>
    </row>
    <row r="20202" spans="1:5">
      <c r="A20202" s="1" t="s">
        <v>20205</v>
      </c>
      <c r="D20202">
        <v>47.384253000000001</v>
      </c>
      <c r="E20202">
        <v>-106.79841</v>
      </c>
    </row>
    <row r="20203" spans="1:5">
      <c r="A20203" s="1" t="s">
        <v>20206</v>
      </c>
      <c r="D20203">
        <v>46.640459</v>
      </c>
      <c r="E20203">
        <v>-105.64049199999999</v>
      </c>
    </row>
    <row r="20204" spans="1:5">
      <c r="A20204" s="1" t="s">
        <v>20207</v>
      </c>
      <c r="D20204">
        <v>47.27055</v>
      </c>
      <c r="E20204">
        <v>-105.195851</v>
      </c>
    </row>
    <row r="20205" spans="1:5">
      <c r="A20205" s="1" t="s">
        <v>20208</v>
      </c>
      <c r="D20205">
        <v>45.662588999999997</v>
      </c>
      <c r="E20205">
        <v>-105.465132</v>
      </c>
    </row>
    <row r="20206" spans="1:5">
      <c r="A20206" s="1" t="s">
        <v>20209</v>
      </c>
      <c r="D20206">
        <v>46.398868999999998</v>
      </c>
      <c r="E20206">
        <v>-104.59368499999999</v>
      </c>
    </row>
    <row r="20207" spans="1:5">
      <c r="A20207" s="1" t="s">
        <v>20210</v>
      </c>
      <c r="D20207">
        <v>46.420475000000003</v>
      </c>
      <c r="E20207">
        <v>-106.366041</v>
      </c>
    </row>
    <row r="20208" spans="1:5">
      <c r="A20208" s="1" t="s">
        <v>20211</v>
      </c>
      <c r="D20208">
        <v>46.890151000000003</v>
      </c>
      <c r="E20208">
        <v>-105.502227</v>
      </c>
    </row>
    <row r="20209" spans="1:5">
      <c r="A20209" s="1" t="s">
        <v>20212</v>
      </c>
      <c r="D20209">
        <v>45.752307999999999</v>
      </c>
      <c r="E20209">
        <v>-105.75008699999999</v>
      </c>
    </row>
    <row r="20210" spans="1:5">
      <c r="A20210" s="1" t="s">
        <v>20213</v>
      </c>
      <c r="D20210">
        <v>46.962966000000002</v>
      </c>
      <c r="E20210">
        <v>-104.274518</v>
      </c>
    </row>
    <row r="20211" spans="1:5">
      <c r="A20211" s="1" t="s">
        <v>20214</v>
      </c>
      <c r="D20211">
        <v>46.181922999999998</v>
      </c>
      <c r="E20211">
        <v>-104.300203</v>
      </c>
    </row>
    <row r="20212" spans="1:5">
      <c r="A20212" s="1" t="s">
        <v>20215</v>
      </c>
      <c r="D20212">
        <v>47.511218999999997</v>
      </c>
      <c r="E20212">
        <v>-111.27549999999999</v>
      </c>
    </row>
    <row r="20213" spans="1:5">
      <c r="A20213" s="1" t="s">
        <v>20216</v>
      </c>
      <c r="D20213">
        <v>47.631765999999999</v>
      </c>
      <c r="E20213">
        <v>-111.32886999999999</v>
      </c>
    </row>
    <row r="20214" spans="1:5">
      <c r="A20214" s="1" t="s">
        <v>20217</v>
      </c>
      <c r="D20214">
        <v>47.341555</v>
      </c>
      <c r="E20214">
        <v>-111.295945</v>
      </c>
    </row>
    <row r="20215" spans="1:5">
      <c r="A20215" s="1" t="s">
        <v>20218</v>
      </c>
      <c r="D20215">
        <v>47.486879999999999</v>
      </c>
      <c r="E20215">
        <v>-112.635447</v>
      </c>
    </row>
    <row r="20216" spans="1:5">
      <c r="A20216" s="1" t="s">
        <v>20219</v>
      </c>
      <c r="D20216">
        <v>48.862924</v>
      </c>
      <c r="E20216">
        <v>-113.394345</v>
      </c>
    </row>
    <row r="20217" spans="1:5">
      <c r="A20217" s="1" t="s">
        <v>20220</v>
      </c>
      <c r="D20217">
        <v>47.303324000000003</v>
      </c>
      <c r="E20217">
        <v>-110.86368</v>
      </c>
    </row>
    <row r="20218" spans="1:5">
      <c r="A20218" s="1" t="s">
        <v>20221</v>
      </c>
      <c r="D20218">
        <v>47.527748000000003</v>
      </c>
      <c r="E20218">
        <v>-111.259956</v>
      </c>
    </row>
    <row r="20219" spans="1:5">
      <c r="A20219" s="1" t="s">
        <v>20222</v>
      </c>
      <c r="D20219">
        <v>48.037342000000002</v>
      </c>
      <c r="E20219">
        <v>-111.49274800000001</v>
      </c>
    </row>
    <row r="20220" spans="1:5">
      <c r="A20220" s="1" t="s">
        <v>20223</v>
      </c>
      <c r="D20220">
        <v>48.670077999999997</v>
      </c>
      <c r="E20220">
        <v>-113.15682700000001</v>
      </c>
    </row>
    <row r="20221" spans="1:5">
      <c r="A20221" s="1" t="s">
        <v>20224</v>
      </c>
      <c r="D20221">
        <v>46.799503999999999</v>
      </c>
      <c r="E20221">
        <v>-109.920424</v>
      </c>
    </row>
    <row r="20222" spans="1:5">
      <c r="A20222" s="1" t="s">
        <v>20225</v>
      </c>
      <c r="D20222">
        <v>47.983733000000001</v>
      </c>
      <c r="E20222">
        <v>-112.41701</v>
      </c>
    </row>
    <row r="20223" spans="1:5">
      <c r="A20223" s="1" t="s">
        <v>20226</v>
      </c>
      <c r="D20223">
        <v>47.877547999999997</v>
      </c>
      <c r="E20223">
        <v>-111.003871</v>
      </c>
    </row>
    <row r="20224" spans="1:5">
      <c r="A20224" s="1" t="s">
        <v>20227</v>
      </c>
      <c r="D20224">
        <v>47.074846999999998</v>
      </c>
      <c r="E20224">
        <v>-111.688368</v>
      </c>
    </row>
    <row r="20225" spans="1:5">
      <c r="A20225" s="1" t="s">
        <v>20228</v>
      </c>
      <c r="D20225">
        <v>47.813941</v>
      </c>
      <c r="E20225">
        <v>-112.47381300000001</v>
      </c>
    </row>
    <row r="20226" spans="1:5">
      <c r="A20226" s="1" t="s">
        <v>20229</v>
      </c>
      <c r="D20226">
        <v>47.352933</v>
      </c>
      <c r="E20226">
        <v>-110.107254</v>
      </c>
    </row>
    <row r="20227" spans="1:5">
      <c r="A20227" s="1" t="s">
        <v>20230</v>
      </c>
      <c r="D20227">
        <v>48.187162999999998</v>
      </c>
      <c r="E20227">
        <v>-111.89857600000001</v>
      </c>
    </row>
    <row r="20228" spans="1:5">
      <c r="A20228" s="1" t="s">
        <v>20231</v>
      </c>
      <c r="D20228">
        <v>48.770665000000001</v>
      </c>
      <c r="E20228">
        <v>-112.53433800000001</v>
      </c>
    </row>
    <row r="20229" spans="1:5">
      <c r="A20229" s="1" t="s">
        <v>20232</v>
      </c>
      <c r="D20229">
        <v>47.430976999999999</v>
      </c>
      <c r="E20229">
        <v>-109.78019</v>
      </c>
    </row>
    <row r="20230" spans="1:5">
      <c r="A20230" s="1" t="s">
        <v>20233</v>
      </c>
      <c r="D20230">
        <v>48.16892</v>
      </c>
      <c r="E20230">
        <v>-112.41144799999999</v>
      </c>
    </row>
    <row r="20231" spans="1:5">
      <c r="A20231" s="1" t="s">
        <v>20234</v>
      </c>
      <c r="D20231">
        <v>47.883620999999998</v>
      </c>
      <c r="E20231">
        <v>-111.69203</v>
      </c>
    </row>
    <row r="20232" spans="1:5">
      <c r="A20232" s="1" t="s">
        <v>20235</v>
      </c>
      <c r="D20232">
        <v>48.479489000000001</v>
      </c>
      <c r="E20232">
        <v>-113.363518</v>
      </c>
    </row>
    <row r="20233" spans="1:5">
      <c r="A20233" s="1" t="s">
        <v>20236</v>
      </c>
      <c r="D20233">
        <v>47.611995</v>
      </c>
      <c r="E20233">
        <v>-112.046936</v>
      </c>
    </row>
    <row r="20234" spans="1:5">
      <c r="A20234" s="1" t="s">
        <v>20237</v>
      </c>
      <c r="D20234">
        <v>47.715997999999999</v>
      </c>
      <c r="E20234">
        <v>-111.158569</v>
      </c>
    </row>
    <row r="20235" spans="1:5">
      <c r="A20235" s="1" t="s">
        <v>20238</v>
      </c>
      <c r="D20235">
        <v>46.860923</v>
      </c>
      <c r="E20235">
        <v>-108.98383699999999</v>
      </c>
    </row>
    <row r="20236" spans="1:5">
      <c r="A20236" s="1" t="s">
        <v>20239</v>
      </c>
      <c r="D20236">
        <v>47.895941999999998</v>
      </c>
      <c r="E20236">
        <v>-110.640021</v>
      </c>
    </row>
    <row r="20237" spans="1:5">
      <c r="A20237" s="1" t="s">
        <v>20240</v>
      </c>
      <c r="D20237">
        <v>47.563934000000003</v>
      </c>
      <c r="E20237">
        <v>-111.82893300000001</v>
      </c>
    </row>
    <row r="20238" spans="1:5">
      <c r="A20238" s="1" t="s">
        <v>20241</v>
      </c>
      <c r="D20238">
        <v>48.715915000000003</v>
      </c>
      <c r="E20238">
        <v>-111.37128300000001</v>
      </c>
    </row>
    <row r="20239" spans="1:5">
      <c r="A20239" s="1" t="s">
        <v>20242</v>
      </c>
      <c r="D20239">
        <v>47.618400000000001</v>
      </c>
      <c r="E20239">
        <v>-110.15951800000001</v>
      </c>
    </row>
    <row r="20240" spans="1:5">
      <c r="A20240" s="1" t="s">
        <v>20243</v>
      </c>
      <c r="D20240">
        <v>47.264848999999998</v>
      </c>
      <c r="E20240">
        <v>-110.47331699999999</v>
      </c>
    </row>
    <row r="20241" spans="1:5">
      <c r="A20241" s="1" t="s">
        <v>20244</v>
      </c>
      <c r="D20241">
        <v>48.267023999999999</v>
      </c>
      <c r="E20241">
        <v>-112.781368</v>
      </c>
    </row>
    <row r="20242" spans="1:5">
      <c r="A20242" s="1" t="s">
        <v>20245</v>
      </c>
      <c r="D20242">
        <v>47.552456999999997</v>
      </c>
      <c r="E20242">
        <v>-110.742814</v>
      </c>
    </row>
    <row r="20243" spans="1:5">
      <c r="A20243" s="1" t="s">
        <v>20246</v>
      </c>
      <c r="D20243">
        <v>47.390214999999998</v>
      </c>
      <c r="E20243">
        <v>-109.39008699999999</v>
      </c>
    </row>
    <row r="20244" spans="1:5">
      <c r="A20244" s="1" t="s">
        <v>20247</v>
      </c>
      <c r="D20244">
        <v>46.861897999999997</v>
      </c>
      <c r="E20244">
        <v>-110.10662600000001</v>
      </c>
    </row>
    <row r="20245" spans="1:5">
      <c r="A20245" s="1" t="s">
        <v>20248</v>
      </c>
      <c r="D20245">
        <v>46.638568999999997</v>
      </c>
      <c r="E20245">
        <v>-109.652844</v>
      </c>
    </row>
    <row r="20246" spans="1:5">
      <c r="A20246" s="1" t="s">
        <v>20249</v>
      </c>
      <c r="D20246">
        <v>48.722520000000003</v>
      </c>
      <c r="E20246">
        <v>-112.005415</v>
      </c>
    </row>
    <row r="20247" spans="1:5">
      <c r="A20247" s="1" t="s">
        <v>20250</v>
      </c>
      <c r="D20247">
        <v>48.270150000000001</v>
      </c>
      <c r="E20247">
        <v>-111.36167</v>
      </c>
    </row>
    <row r="20248" spans="1:5">
      <c r="A20248" s="1" t="s">
        <v>20251</v>
      </c>
      <c r="D20248">
        <v>47.139971000000003</v>
      </c>
      <c r="E20248">
        <v>-109.310738</v>
      </c>
    </row>
    <row r="20249" spans="1:5">
      <c r="A20249" s="1" t="s">
        <v>20252</v>
      </c>
      <c r="D20249">
        <v>48.074044999999998</v>
      </c>
      <c r="E20249">
        <v>-110.506987</v>
      </c>
    </row>
    <row r="20250" spans="1:5">
      <c r="A20250" s="1" t="s">
        <v>20253</v>
      </c>
      <c r="D20250">
        <v>48.489337999999996</v>
      </c>
      <c r="E20250">
        <v>-111.20145599999999</v>
      </c>
    </row>
    <row r="20251" spans="1:5">
      <c r="A20251" s="1" t="s">
        <v>20254</v>
      </c>
      <c r="D20251">
        <v>47.122563999999997</v>
      </c>
      <c r="E20251">
        <v>-109.891841</v>
      </c>
    </row>
    <row r="20252" spans="1:5">
      <c r="A20252" s="1" t="s">
        <v>20255</v>
      </c>
      <c r="D20252">
        <v>47.035648000000002</v>
      </c>
      <c r="E20252">
        <v>-110.830804</v>
      </c>
    </row>
    <row r="20253" spans="1:5">
      <c r="A20253" s="1" t="s">
        <v>20256</v>
      </c>
      <c r="D20253">
        <v>46.907111</v>
      </c>
      <c r="E20253">
        <v>-109.65540900000001</v>
      </c>
    </row>
    <row r="20254" spans="1:5">
      <c r="A20254" s="1" t="s">
        <v>20257</v>
      </c>
      <c r="D20254">
        <v>46.890304</v>
      </c>
      <c r="E20254">
        <v>-110.720257</v>
      </c>
    </row>
    <row r="20255" spans="1:5">
      <c r="A20255" s="1" t="s">
        <v>20258</v>
      </c>
      <c r="D20255">
        <v>48.767515000000003</v>
      </c>
      <c r="E20255">
        <v>-111.704116</v>
      </c>
    </row>
    <row r="20256" spans="1:5">
      <c r="A20256" s="1" t="s">
        <v>20259</v>
      </c>
      <c r="D20256">
        <v>48.073973000000002</v>
      </c>
      <c r="E20256">
        <v>-112.634055</v>
      </c>
    </row>
    <row r="20257" spans="1:5">
      <c r="A20257" s="1" t="s">
        <v>20260</v>
      </c>
      <c r="D20257">
        <v>47.705643000000002</v>
      </c>
      <c r="E20257">
        <v>-111.62754700000001</v>
      </c>
    </row>
    <row r="20258" spans="1:5">
      <c r="A20258" s="1" t="s">
        <v>20261</v>
      </c>
      <c r="D20258">
        <v>47.201512000000001</v>
      </c>
      <c r="E20258">
        <v>-110.701679</v>
      </c>
    </row>
    <row r="20259" spans="1:5">
      <c r="A20259" s="1" t="s">
        <v>20262</v>
      </c>
      <c r="D20259">
        <v>47.426654999999997</v>
      </c>
      <c r="E20259">
        <v>-108.772077</v>
      </c>
    </row>
    <row r="20260" spans="1:5">
      <c r="A20260" s="1" t="s">
        <v>20263</v>
      </c>
      <c r="D20260">
        <v>47.396633999999999</v>
      </c>
      <c r="E20260">
        <v>-111.15903400000001</v>
      </c>
    </row>
    <row r="20261" spans="1:5">
      <c r="A20261" s="1" t="s">
        <v>20264</v>
      </c>
      <c r="D20261">
        <v>48.510672</v>
      </c>
      <c r="E20261">
        <v>-111.741838</v>
      </c>
    </row>
    <row r="20262" spans="1:5">
      <c r="A20262" s="1" t="s">
        <v>20265</v>
      </c>
      <c r="D20262">
        <v>47.450158999999999</v>
      </c>
      <c r="E20262">
        <v>-111.91655799999999</v>
      </c>
    </row>
    <row r="20263" spans="1:5">
      <c r="A20263" s="1" t="s">
        <v>20266</v>
      </c>
      <c r="D20263">
        <v>47.032558000000002</v>
      </c>
      <c r="E20263">
        <v>-110.30531999999999</v>
      </c>
    </row>
    <row r="20264" spans="1:5">
      <c r="A20264" s="1" t="s">
        <v>20267</v>
      </c>
      <c r="D20264">
        <v>47.160736999999997</v>
      </c>
      <c r="E20264">
        <v>-111.23256499999999</v>
      </c>
    </row>
    <row r="20265" spans="1:5">
      <c r="A20265" s="1" t="s">
        <v>20268</v>
      </c>
      <c r="D20265">
        <v>48.871065000000002</v>
      </c>
      <c r="E20265">
        <v>-111.91244</v>
      </c>
    </row>
    <row r="20266" spans="1:5">
      <c r="A20266" s="1" t="s">
        <v>20269</v>
      </c>
      <c r="D20266">
        <v>47.453014000000003</v>
      </c>
      <c r="E20266">
        <v>-111.70137</v>
      </c>
    </row>
    <row r="20267" spans="1:5">
      <c r="A20267" s="1" t="s">
        <v>20270</v>
      </c>
      <c r="D20267">
        <v>48.967184000000003</v>
      </c>
      <c r="E20267">
        <v>-111.658692</v>
      </c>
    </row>
    <row r="20268" spans="1:5">
      <c r="A20268" s="1" t="s">
        <v>20271</v>
      </c>
      <c r="D20268">
        <v>47.404162999999997</v>
      </c>
      <c r="E20268">
        <v>-111.571601</v>
      </c>
    </row>
    <row r="20269" spans="1:5">
      <c r="A20269" s="1" t="s">
        <v>20272</v>
      </c>
      <c r="D20269">
        <v>48.340494</v>
      </c>
      <c r="E20269">
        <v>-112.37736099999999</v>
      </c>
    </row>
    <row r="20270" spans="1:5">
      <c r="A20270" s="1" t="s">
        <v>20273</v>
      </c>
      <c r="D20270">
        <v>47.587366000000003</v>
      </c>
      <c r="E20270">
        <v>-111.63899600000001</v>
      </c>
    </row>
    <row r="20271" spans="1:5">
      <c r="A20271" s="1" t="s">
        <v>20274</v>
      </c>
      <c r="D20271">
        <v>47.624665999999998</v>
      </c>
      <c r="E20271">
        <v>-109.230405</v>
      </c>
    </row>
    <row r="20272" spans="1:5">
      <c r="A20272" s="1" t="s">
        <v>20275</v>
      </c>
      <c r="D20272">
        <v>48.689867</v>
      </c>
      <c r="E20272">
        <v>-109.781085</v>
      </c>
    </row>
    <row r="20273" spans="1:5">
      <c r="A20273" s="1" t="s">
        <v>20276</v>
      </c>
      <c r="D20273">
        <v>48.038122999999999</v>
      </c>
      <c r="E20273">
        <v>-109.931777</v>
      </c>
    </row>
    <row r="20274" spans="1:5">
      <c r="A20274" s="1" t="s">
        <v>20277</v>
      </c>
      <c r="D20274">
        <v>48.298771000000002</v>
      </c>
      <c r="E20274">
        <v>-109.918274</v>
      </c>
    </row>
    <row r="20275" spans="1:5">
      <c r="A20275" s="1" t="s">
        <v>20278</v>
      </c>
      <c r="D20275">
        <v>48.555118999999998</v>
      </c>
      <c r="E20275">
        <v>-111.005588</v>
      </c>
    </row>
    <row r="20276" spans="1:5">
      <c r="A20276" s="1" t="s">
        <v>20279</v>
      </c>
      <c r="D20276">
        <v>48.531584000000002</v>
      </c>
      <c r="E20276">
        <v>-109.23856499999999</v>
      </c>
    </row>
    <row r="20277" spans="1:5">
      <c r="A20277" s="1" t="s">
        <v>20280</v>
      </c>
      <c r="D20277">
        <v>48.229061999999999</v>
      </c>
      <c r="E20277">
        <v>-108.337007</v>
      </c>
    </row>
    <row r="20278" spans="1:5">
      <c r="A20278" s="1" t="s">
        <v>20281</v>
      </c>
      <c r="D20278">
        <v>48.689647999999998</v>
      </c>
      <c r="E20278">
        <v>-110.302843</v>
      </c>
    </row>
    <row r="20279" spans="1:5">
      <c r="A20279" s="1" t="s">
        <v>20282</v>
      </c>
      <c r="D20279">
        <v>48.440570000000001</v>
      </c>
      <c r="E20279">
        <v>-108.71649499999999</v>
      </c>
    </row>
    <row r="20280" spans="1:5">
      <c r="A20280" s="1" t="s">
        <v>20283</v>
      </c>
      <c r="D20280">
        <v>48.04166</v>
      </c>
      <c r="E20280">
        <v>-108.791566</v>
      </c>
    </row>
    <row r="20281" spans="1:5">
      <c r="A20281" s="1" t="s">
        <v>20284</v>
      </c>
      <c r="D20281">
        <v>48.576174999999999</v>
      </c>
      <c r="E20281">
        <v>-110.408743</v>
      </c>
    </row>
    <row r="20282" spans="1:5">
      <c r="A20282" s="1" t="s">
        <v>20285</v>
      </c>
      <c r="D20282">
        <v>48.829787000000003</v>
      </c>
      <c r="E20282">
        <v>-108.606109</v>
      </c>
    </row>
    <row r="20283" spans="1:5">
      <c r="A20283" s="1" t="s">
        <v>20286</v>
      </c>
      <c r="D20283">
        <v>48.631763999999997</v>
      </c>
      <c r="E20283">
        <v>-110.717451</v>
      </c>
    </row>
    <row r="20284" spans="1:5">
      <c r="A20284" s="1" t="s">
        <v>20287</v>
      </c>
      <c r="D20284">
        <v>48.788389000000002</v>
      </c>
      <c r="E20284">
        <v>-110.801412</v>
      </c>
    </row>
    <row r="20285" spans="1:5">
      <c r="A20285" s="1" t="s">
        <v>20288</v>
      </c>
      <c r="D20285">
        <v>48.578152000000003</v>
      </c>
      <c r="E20285">
        <v>-110.105784</v>
      </c>
    </row>
    <row r="20286" spans="1:5">
      <c r="A20286" s="1" t="s">
        <v>20289</v>
      </c>
      <c r="D20286">
        <v>47.959422000000004</v>
      </c>
      <c r="E20286">
        <v>-109.301472</v>
      </c>
    </row>
    <row r="20287" spans="1:5">
      <c r="A20287" s="1" t="s">
        <v>20290</v>
      </c>
      <c r="D20287">
        <v>48.842888000000002</v>
      </c>
      <c r="E20287">
        <v>-107.987953</v>
      </c>
    </row>
    <row r="20288" spans="1:5">
      <c r="A20288" s="1" t="s">
        <v>20291</v>
      </c>
      <c r="D20288">
        <v>48.112018999999997</v>
      </c>
      <c r="E20288">
        <v>-107.84552100000001</v>
      </c>
    </row>
    <row r="20289" spans="1:5">
      <c r="A20289" s="1" t="s">
        <v>20292</v>
      </c>
      <c r="D20289">
        <v>48.595081</v>
      </c>
      <c r="E20289">
        <v>-110.564262</v>
      </c>
    </row>
    <row r="20290" spans="1:5">
      <c r="A20290" s="1" t="s">
        <v>20293</v>
      </c>
      <c r="D20290">
        <v>48.792991999999998</v>
      </c>
      <c r="E20290">
        <v>-108.368443</v>
      </c>
    </row>
    <row r="20291" spans="1:5">
      <c r="A20291" s="1" t="s">
        <v>20294</v>
      </c>
      <c r="D20291">
        <v>48.803387000000001</v>
      </c>
      <c r="E20291">
        <v>-107.55521400000001</v>
      </c>
    </row>
    <row r="20292" spans="1:5">
      <c r="A20292" s="1" t="s">
        <v>20295</v>
      </c>
      <c r="D20292">
        <v>48.938961999999997</v>
      </c>
      <c r="E20292">
        <v>-111.16258999999999</v>
      </c>
    </row>
    <row r="20293" spans="1:5">
      <c r="A20293" s="1" t="s">
        <v>20296</v>
      </c>
      <c r="D20293">
        <v>47.753838999999999</v>
      </c>
      <c r="E20293">
        <v>-108.596974</v>
      </c>
    </row>
    <row r="20294" spans="1:5">
      <c r="A20294" s="1" t="s">
        <v>20297</v>
      </c>
      <c r="D20294">
        <v>48.661555999999997</v>
      </c>
      <c r="E20294">
        <v>-109.030355</v>
      </c>
    </row>
    <row r="20295" spans="1:5">
      <c r="A20295" s="1" t="s">
        <v>20298</v>
      </c>
      <c r="D20295">
        <v>46.530597999999998</v>
      </c>
      <c r="E20295">
        <v>-112.199589</v>
      </c>
    </row>
    <row r="20296" spans="1:5">
      <c r="A20296" s="1" t="s">
        <v>20299</v>
      </c>
      <c r="D20296">
        <v>46.739364999999999</v>
      </c>
      <c r="E20296">
        <v>-111.905529</v>
      </c>
    </row>
    <row r="20297" spans="1:5">
      <c r="A20297" s="1" t="s">
        <v>20300</v>
      </c>
      <c r="D20297">
        <v>46.323020999999997</v>
      </c>
      <c r="E20297">
        <v>-112.436016</v>
      </c>
    </row>
    <row r="20298" spans="1:5">
      <c r="A20298" s="1" t="s">
        <v>20301</v>
      </c>
      <c r="D20298">
        <v>46.199911</v>
      </c>
      <c r="E20298">
        <v>-112.020459</v>
      </c>
    </row>
    <row r="20299" spans="1:5">
      <c r="A20299" s="1" t="s">
        <v>20302</v>
      </c>
      <c r="D20299">
        <v>46.818846999999998</v>
      </c>
      <c r="E20299">
        <v>-112.34293099999999</v>
      </c>
    </row>
    <row r="20300" spans="1:5">
      <c r="A20300" s="1" t="s">
        <v>20303</v>
      </c>
      <c r="D20300">
        <v>46.472763999999998</v>
      </c>
      <c r="E20300">
        <v>-111.957829</v>
      </c>
    </row>
    <row r="20301" spans="1:5">
      <c r="A20301" s="1" t="s">
        <v>20304</v>
      </c>
      <c r="D20301">
        <v>46.565291000000002</v>
      </c>
      <c r="E20301">
        <v>-111.825864</v>
      </c>
    </row>
    <row r="20302" spans="1:5">
      <c r="A20302" s="1" t="s">
        <v>20305</v>
      </c>
      <c r="D20302">
        <v>46.619728000000002</v>
      </c>
      <c r="E20302">
        <v>-112.109921</v>
      </c>
    </row>
    <row r="20303" spans="1:5">
      <c r="A20303" s="1" t="s">
        <v>20306</v>
      </c>
      <c r="D20303">
        <v>46.360757999999997</v>
      </c>
      <c r="E20303">
        <v>-111.967499</v>
      </c>
    </row>
    <row r="20304" spans="1:5">
      <c r="A20304" s="1" t="s">
        <v>20307</v>
      </c>
      <c r="D20304">
        <v>47.192031999999998</v>
      </c>
      <c r="E20304">
        <v>-112.74729000000001</v>
      </c>
    </row>
    <row r="20305" spans="1:5">
      <c r="A20305" s="1" t="s">
        <v>20308</v>
      </c>
      <c r="D20305">
        <v>46.73263</v>
      </c>
      <c r="E20305">
        <v>-112.304833</v>
      </c>
    </row>
    <row r="20306" spans="1:5">
      <c r="A20306" s="1" t="s">
        <v>20309</v>
      </c>
      <c r="D20306">
        <v>46.283476999999998</v>
      </c>
      <c r="E20306">
        <v>-110.718587</v>
      </c>
    </row>
    <row r="20307" spans="1:5">
      <c r="A20307" s="1" t="s">
        <v>20310</v>
      </c>
      <c r="D20307">
        <v>46.172521000000003</v>
      </c>
      <c r="E20307">
        <v>-111.589827</v>
      </c>
    </row>
    <row r="20308" spans="1:5">
      <c r="A20308" s="1" t="s">
        <v>20311</v>
      </c>
      <c r="D20308">
        <v>46.428792999999999</v>
      </c>
      <c r="E20308">
        <v>-111.415948</v>
      </c>
    </row>
    <row r="20309" spans="1:5">
      <c r="A20309" s="1" t="s">
        <v>20312</v>
      </c>
      <c r="D20309">
        <v>46.687671999999999</v>
      </c>
      <c r="E20309">
        <v>-111.05466199999999</v>
      </c>
    </row>
    <row r="20310" spans="1:5">
      <c r="A20310" s="1" t="s">
        <v>20313</v>
      </c>
      <c r="D20310">
        <v>46.491036999999999</v>
      </c>
      <c r="E20310">
        <v>-111.652939</v>
      </c>
    </row>
    <row r="20311" spans="1:5">
      <c r="A20311" s="1" t="s">
        <v>20314</v>
      </c>
      <c r="D20311">
        <v>47.077240000000003</v>
      </c>
      <c r="E20311">
        <v>-112.12786699999999</v>
      </c>
    </row>
    <row r="20312" spans="1:5">
      <c r="A20312" s="1" t="s">
        <v>20315</v>
      </c>
      <c r="D20312">
        <v>46.031337000000001</v>
      </c>
      <c r="E20312">
        <v>-112.478267</v>
      </c>
    </row>
    <row r="20313" spans="1:5">
      <c r="A20313" s="1" t="s">
        <v>20316</v>
      </c>
      <c r="D20313">
        <v>46.045707999999998</v>
      </c>
      <c r="E20313">
        <v>-112.537457</v>
      </c>
    </row>
    <row r="20314" spans="1:5">
      <c r="A20314" s="1" t="s">
        <v>20317</v>
      </c>
      <c r="D20314">
        <v>45.065271000000003</v>
      </c>
      <c r="E20314">
        <v>-112.06796199999999</v>
      </c>
    </row>
    <row r="20315" spans="1:5">
      <c r="A20315" s="1" t="s">
        <v>20318</v>
      </c>
      <c r="D20315">
        <v>46.094672000000003</v>
      </c>
      <c r="E20315">
        <v>-113.14162399999999</v>
      </c>
    </row>
    <row r="20316" spans="1:5">
      <c r="A20316" s="1" t="s">
        <v>20319</v>
      </c>
      <c r="D20316">
        <v>46.700588000000003</v>
      </c>
      <c r="E20316">
        <v>-112.561066</v>
      </c>
    </row>
    <row r="20317" spans="1:5">
      <c r="A20317" s="1" t="s">
        <v>20320</v>
      </c>
      <c r="D20317">
        <v>45.980289999999997</v>
      </c>
      <c r="E20317">
        <v>-111.129758</v>
      </c>
    </row>
    <row r="20318" spans="1:5">
      <c r="A20318" s="1" t="s">
        <v>20321</v>
      </c>
      <c r="D20318">
        <v>45.825929000000002</v>
      </c>
      <c r="E20318">
        <v>-110.898032</v>
      </c>
    </row>
    <row r="20319" spans="1:5">
      <c r="A20319" s="1" t="s">
        <v>20322</v>
      </c>
      <c r="D20319">
        <v>45.081826999999997</v>
      </c>
      <c r="E20319">
        <v>-111.488552</v>
      </c>
    </row>
    <row r="20320" spans="1:5">
      <c r="A20320" s="1" t="s">
        <v>20323</v>
      </c>
      <c r="D20320">
        <v>45.576255000000003</v>
      </c>
      <c r="E20320">
        <v>-111.1181</v>
      </c>
    </row>
    <row r="20321" spans="1:5">
      <c r="A20321" s="1" t="s">
        <v>20324</v>
      </c>
      <c r="D20321">
        <v>44.858193999999997</v>
      </c>
      <c r="E20321">
        <v>-111.73001600000001</v>
      </c>
    </row>
    <row r="20322" spans="1:5">
      <c r="A20322" s="1" t="s">
        <v>20325</v>
      </c>
      <c r="D20322">
        <v>45.883085999999999</v>
      </c>
      <c r="E20322">
        <v>-111.837193</v>
      </c>
    </row>
    <row r="20323" spans="1:5">
      <c r="A20323" s="1" t="s">
        <v>20326</v>
      </c>
      <c r="D20323">
        <v>46.366483000000002</v>
      </c>
      <c r="E20323">
        <v>-112.77250100000001</v>
      </c>
    </row>
    <row r="20324" spans="1:5">
      <c r="A20324" s="1" t="s">
        <v>20327</v>
      </c>
      <c r="D20324">
        <v>44.696258</v>
      </c>
      <c r="E20324">
        <v>-112.762064</v>
      </c>
    </row>
    <row r="20325" spans="1:5">
      <c r="A20325" s="1" t="s">
        <v>20328</v>
      </c>
      <c r="D20325">
        <v>45.098049000000003</v>
      </c>
      <c r="E20325">
        <v>-112.821465</v>
      </c>
    </row>
    <row r="20326" spans="1:5">
      <c r="A20326" s="1" t="s">
        <v>20329</v>
      </c>
      <c r="D20326">
        <v>45.799384000000003</v>
      </c>
      <c r="E20326">
        <v>-112.830888</v>
      </c>
    </row>
    <row r="20327" spans="1:5">
      <c r="A20327" s="1" t="s">
        <v>20330</v>
      </c>
      <c r="D20327">
        <v>46.508912000000002</v>
      </c>
      <c r="E20327">
        <v>-112.434837</v>
      </c>
    </row>
    <row r="20328" spans="1:5">
      <c r="A20328" s="1" t="s">
        <v>20331</v>
      </c>
      <c r="D20328">
        <v>45.29372</v>
      </c>
      <c r="E20328">
        <v>-111.649073</v>
      </c>
    </row>
    <row r="20329" spans="1:5">
      <c r="A20329" s="1" t="s">
        <v>20332</v>
      </c>
      <c r="D20329">
        <v>45.208226000000003</v>
      </c>
      <c r="E20329">
        <v>-111.128685</v>
      </c>
    </row>
    <row r="20330" spans="1:5">
      <c r="A20330" s="1" t="s">
        <v>20333</v>
      </c>
      <c r="D20330">
        <v>46.583992000000002</v>
      </c>
      <c r="E20330">
        <v>-112.77582099999999</v>
      </c>
    </row>
    <row r="20331" spans="1:5">
      <c r="A20331" s="1" t="s">
        <v>20334</v>
      </c>
      <c r="D20331">
        <v>45.485219999999998</v>
      </c>
      <c r="E20331">
        <v>-112.72701499999999</v>
      </c>
    </row>
    <row r="20332" spans="1:5">
      <c r="A20332" s="1" t="s">
        <v>20335</v>
      </c>
      <c r="D20332">
        <v>46.607458000000001</v>
      </c>
      <c r="E20332">
        <v>-113.022239</v>
      </c>
    </row>
    <row r="20333" spans="1:5">
      <c r="A20333" s="1" t="s">
        <v>20336</v>
      </c>
      <c r="D20333">
        <v>45.617550000000001</v>
      </c>
      <c r="E20333">
        <v>-111.95938700000001</v>
      </c>
    </row>
    <row r="20334" spans="1:5">
      <c r="A20334" s="1" t="s">
        <v>20337</v>
      </c>
      <c r="D20334">
        <v>45.321854999999999</v>
      </c>
      <c r="E20334">
        <v>-113.37442900000001</v>
      </c>
    </row>
    <row r="20335" spans="1:5">
      <c r="A20335" s="1" t="s">
        <v>20338</v>
      </c>
      <c r="D20335">
        <v>44.632621</v>
      </c>
      <c r="E20335">
        <v>-112.184888</v>
      </c>
    </row>
    <row r="20336" spans="1:5">
      <c r="A20336" s="1" t="s">
        <v>20339</v>
      </c>
      <c r="D20336">
        <v>45.482529</v>
      </c>
      <c r="E20336">
        <v>-111.829159</v>
      </c>
    </row>
    <row r="20337" spans="1:5">
      <c r="A20337" s="1" t="s">
        <v>20340</v>
      </c>
      <c r="D20337">
        <v>45.769824</v>
      </c>
      <c r="E20337">
        <v>-111.36834399999999</v>
      </c>
    </row>
    <row r="20338" spans="1:5">
      <c r="A20338" s="1" t="s">
        <v>20341</v>
      </c>
      <c r="D20338">
        <v>45.680410000000002</v>
      </c>
      <c r="E20338">
        <v>-112.68033800000001</v>
      </c>
    </row>
    <row r="20339" spans="1:5">
      <c r="A20339" s="1" t="s">
        <v>20342</v>
      </c>
      <c r="D20339">
        <v>45.595194999999997</v>
      </c>
      <c r="E20339">
        <v>-111.614802</v>
      </c>
    </row>
    <row r="20340" spans="1:5">
      <c r="A20340" s="1" t="s">
        <v>20343</v>
      </c>
      <c r="D20340">
        <v>45.384974</v>
      </c>
      <c r="E20340">
        <v>-113.059147</v>
      </c>
    </row>
    <row r="20341" spans="1:5">
      <c r="A20341" s="1" t="s">
        <v>20344</v>
      </c>
      <c r="D20341">
        <v>45.732871000000003</v>
      </c>
      <c r="E20341">
        <v>-111.924361</v>
      </c>
    </row>
    <row r="20342" spans="1:5">
      <c r="A20342" s="1" t="s">
        <v>20345</v>
      </c>
      <c r="D20342">
        <v>46.046681</v>
      </c>
      <c r="E20342">
        <v>-112.699231</v>
      </c>
    </row>
    <row r="20343" spans="1:5">
      <c r="A20343" s="1" t="s">
        <v>20346</v>
      </c>
      <c r="D20343">
        <v>45.454174000000002</v>
      </c>
      <c r="E20343">
        <v>-112.0727</v>
      </c>
    </row>
    <row r="20344" spans="1:5">
      <c r="A20344" s="1" t="s">
        <v>20347</v>
      </c>
      <c r="D20344">
        <v>45.948250999999999</v>
      </c>
      <c r="E20344">
        <v>-112.755726</v>
      </c>
    </row>
    <row r="20345" spans="1:5">
      <c r="A20345" s="1" t="s">
        <v>20348</v>
      </c>
      <c r="D20345">
        <v>45.704377999999998</v>
      </c>
      <c r="E20345">
        <v>-112.436181</v>
      </c>
    </row>
    <row r="20346" spans="1:5">
      <c r="A20346" s="1" t="s">
        <v>20349</v>
      </c>
      <c r="D20346">
        <v>45.946381000000002</v>
      </c>
      <c r="E20346">
        <v>-111.503941</v>
      </c>
    </row>
    <row r="20347" spans="1:5">
      <c r="A20347" s="1" t="s">
        <v>20350</v>
      </c>
      <c r="D20347">
        <v>45.456856999999999</v>
      </c>
      <c r="E20347">
        <v>-112.326386</v>
      </c>
    </row>
    <row r="20348" spans="1:5">
      <c r="A20348" s="1" t="s">
        <v>20351</v>
      </c>
      <c r="D20348">
        <v>45.333863000000001</v>
      </c>
      <c r="E20348">
        <v>-111.957016</v>
      </c>
    </row>
    <row r="20349" spans="1:5">
      <c r="A20349" s="1" t="s">
        <v>20352</v>
      </c>
      <c r="D20349">
        <v>46.179848999999997</v>
      </c>
      <c r="E20349">
        <v>-112.82800400000001</v>
      </c>
    </row>
    <row r="20350" spans="1:5">
      <c r="A20350" s="1" t="s">
        <v>20353</v>
      </c>
      <c r="D20350">
        <v>44.741942000000002</v>
      </c>
      <c r="E20350">
        <v>-111.182902</v>
      </c>
    </row>
    <row r="20351" spans="1:5">
      <c r="A20351" s="1" t="s">
        <v>20354</v>
      </c>
      <c r="D20351">
        <v>45.851618000000002</v>
      </c>
      <c r="E20351">
        <v>-112.19142100000001</v>
      </c>
    </row>
    <row r="20352" spans="1:5">
      <c r="A20352" s="1" t="s">
        <v>20355</v>
      </c>
      <c r="D20352">
        <v>45.766630999999997</v>
      </c>
      <c r="E20352">
        <v>-111.63206099999999</v>
      </c>
    </row>
    <row r="20353" spans="1:5">
      <c r="A20353" s="1" t="s">
        <v>20356</v>
      </c>
      <c r="D20353">
        <v>45.642316999999998</v>
      </c>
      <c r="E20353">
        <v>-113.534189</v>
      </c>
    </row>
    <row r="20354" spans="1:5">
      <c r="A20354" s="1" t="s">
        <v>20357</v>
      </c>
      <c r="D20354">
        <v>46.030783999999997</v>
      </c>
      <c r="E20354">
        <v>-113.45679</v>
      </c>
    </row>
    <row r="20355" spans="1:5">
      <c r="A20355" s="1" t="s">
        <v>20358</v>
      </c>
      <c r="D20355">
        <v>46.856397999999999</v>
      </c>
      <c r="E20355">
        <v>-114.014338</v>
      </c>
    </row>
    <row r="20356" spans="1:5">
      <c r="A20356" s="1" t="s">
        <v>20359</v>
      </c>
      <c r="D20356">
        <v>46.903959</v>
      </c>
      <c r="E20356">
        <v>-113.91929</v>
      </c>
    </row>
    <row r="20357" spans="1:5">
      <c r="A20357" s="1" t="s">
        <v>20360</v>
      </c>
      <c r="D20357">
        <v>46.795743999999999</v>
      </c>
      <c r="E20357">
        <v>-113.938051</v>
      </c>
    </row>
    <row r="20358" spans="1:5">
      <c r="A20358" s="1" t="s">
        <v>20361</v>
      </c>
      <c r="D20358">
        <v>46.878743</v>
      </c>
      <c r="E20358">
        <v>-114.264888</v>
      </c>
    </row>
    <row r="20359" spans="1:5">
      <c r="A20359" s="1" t="s">
        <v>20362</v>
      </c>
      <c r="D20359">
        <v>46.971054000000002</v>
      </c>
      <c r="E20359">
        <v>-114.11121199999999</v>
      </c>
    </row>
    <row r="20360" spans="1:5">
      <c r="A20360" s="1" t="s">
        <v>20363</v>
      </c>
      <c r="D20360">
        <v>46.898851999999998</v>
      </c>
      <c r="E20360">
        <v>-114.625586</v>
      </c>
    </row>
    <row r="20361" spans="1:5">
      <c r="A20361" s="1" t="s">
        <v>20364</v>
      </c>
      <c r="D20361">
        <v>47.173352999999999</v>
      </c>
      <c r="E20361">
        <v>-114.077495</v>
      </c>
    </row>
    <row r="20362" spans="1:5">
      <c r="A20362" s="1" t="s">
        <v>20365</v>
      </c>
      <c r="D20362">
        <v>46.919804999999997</v>
      </c>
      <c r="E20362">
        <v>-113.57772199999999</v>
      </c>
    </row>
    <row r="20363" spans="1:5">
      <c r="A20363" s="1" t="s">
        <v>20366</v>
      </c>
      <c r="D20363">
        <v>47.413466</v>
      </c>
      <c r="E20363">
        <v>-114.20738299999999</v>
      </c>
    </row>
    <row r="20364" spans="1:5">
      <c r="A20364" s="1" t="s">
        <v>20367</v>
      </c>
      <c r="D20364">
        <v>46.600650999999999</v>
      </c>
      <c r="E20364">
        <v>-113.74318599999999</v>
      </c>
    </row>
    <row r="20365" spans="1:5">
      <c r="A20365" s="1" t="s">
        <v>20368</v>
      </c>
      <c r="D20365">
        <v>47.426028000000002</v>
      </c>
      <c r="E20365">
        <v>-113.820947</v>
      </c>
    </row>
    <row r="20366" spans="1:5">
      <c r="A20366" s="1" t="s">
        <v>20369</v>
      </c>
      <c r="D20366">
        <v>45.940773</v>
      </c>
      <c r="E20366">
        <v>-114.06308900000001</v>
      </c>
    </row>
    <row r="20367" spans="1:5">
      <c r="A20367" s="1" t="s">
        <v>20370</v>
      </c>
      <c r="D20367">
        <v>46.333922999999999</v>
      </c>
      <c r="E20367">
        <v>-113.965354</v>
      </c>
    </row>
    <row r="20368" spans="1:5">
      <c r="A20368" s="1" t="s">
        <v>20371</v>
      </c>
      <c r="D20368">
        <v>45.775435000000002</v>
      </c>
      <c r="E20368">
        <v>-114.29610099999999</v>
      </c>
    </row>
    <row r="20369" spans="1:5">
      <c r="A20369" s="1" t="s">
        <v>20372</v>
      </c>
      <c r="D20369">
        <v>47.424492999999998</v>
      </c>
      <c r="E20369">
        <v>-115.343656</v>
      </c>
    </row>
    <row r="20370" spans="1:5">
      <c r="A20370" s="1" t="s">
        <v>20373</v>
      </c>
      <c r="D20370">
        <v>47.260120000000001</v>
      </c>
      <c r="E20370">
        <v>-114.368312</v>
      </c>
    </row>
    <row r="20371" spans="1:5">
      <c r="A20371" s="1" t="s">
        <v>20374</v>
      </c>
      <c r="D20371">
        <v>46.688955999999997</v>
      </c>
      <c r="E20371">
        <v>-113.25285700000001</v>
      </c>
    </row>
    <row r="20372" spans="1:5">
      <c r="A20372" s="1" t="s">
        <v>20375</v>
      </c>
      <c r="D20372">
        <v>46.652194000000001</v>
      </c>
      <c r="E20372">
        <v>-114.060658</v>
      </c>
    </row>
    <row r="20373" spans="1:5">
      <c r="A20373" s="1" t="s">
        <v>20376</v>
      </c>
      <c r="D20373">
        <v>47.079583999999997</v>
      </c>
      <c r="E20373">
        <v>-114.221812</v>
      </c>
    </row>
    <row r="20374" spans="1:5">
      <c r="A20374" s="1" t="s">
        <v>20377</v>
      </c>
      <c r="D20374">
        <v>46.545172000000001</v>
      </c>
      <c r="E20374">
        <v>-113.25377400000001</v>
      </c>
    </row>
    <row r="20375" spans="1:5">
      <c r="A20375" s="1" t="s">
        <v>20378</v>
      </c>
      <c r="D20375">
        <v>46.185468</v>
      </c>
      <c r="E20375">
        <v>-114.193658</v>
      </c>
    </row>
    <row r="20376" spans="1:5">
      <c r="A20376" s="1" t="s">
        <v>20379</v>
      </c>
      <c r="D20376">
        <v>46.334211000000003</v>
      </c>
      <c r="E20376">
        <v>-114.222998</v>
      </c>
    </row>
    <row r="20377" spans="1:5">
      <c r="A20377" s="1" t="s">
        <v>20380</v>
      </c>
      <c r="D20377">
        <v>47.330277000000002</v>
      </c>
      <c r="E20377">
        <v>-115.43795</v>
      </c>
    </row>
    <row r="20378" spans="1:5">
      <c r="A20378" s="1" t="s">
        <v>20381</v>
      </c>
      <c r="D20378">
        <v>46.832594999999998</v>
      </c>
      <c r="E20378">
        <v>-112.965761</v>
      </c>
    </row>
    <row r="20379" spans="1:5">
      <c r="A20379" s="1" t="s">
        <v>20382</v>
      </c>
      <c r="D20379">
        <v>48.058227000000002</v>
      </c>
      <c r="E20379">
        <v>-115.97425800000001</v>
      </c>
    </row>
    <row r="20380" spans="1:5">
      <c r="A20380" s="1" t="s">
        <v>20383</v>
      </c>
      <c r="D20380">
        <v>47.690255999999998</v>
      </c>
      <c r="E20380">
        <v>-114.55468500000001</v>
      </c>
    </row>
    <row r="20381" spans="1:5">
      <c r="A20381" s="1" t="s">
        <v>20384</v>
      </c>
      <c r="D20381">
        <v>47.151792999999998</v>
      </c>
      <c r="E20381">
        <v>-114.513188</v>
      </c>
    </row>
    <row r="20382" spans="1:5">
      <c r="A20382" s="1" t="s">
        <v>20385</v>
      </c>
      <c r="D20382">
        <v>46.702089000000001</v>
      </c>
      <c r="E20382">
        <v>-114.460596</v>
      </c>
    </row>
    <row r="20383" spans="1:5">
      <c r="A20383" s="1" t="s">
        <v>20386</v>
      </c>
      <c r="D20383">
        <v>47.699497999999998</v>
      </c>
      <c r="E20383">
        <v>-114.693293</v>
      </c>
    </row>
    <row r="20384" spans="1:5">
      <c r="A20384" s="1" t="s">
        <v>20387</v>
      </c>
      <c r="D20384">
        <v>46.871544999999998</v>
      </c>
      <c r="E20384">
        <v>-113.876577</v>
      </c>
    </row>
    <row r="20385" spans="1:5">
      <c r="A20385" s="1" t="s">
        <v>20388</v>
      </c>
      <c r="D20385">
        <v>48.042017000000001</v>
      </c>
      <c r="E20385">
        <v>-115.790724</v>
      </c>
    </row>
    <row r="20386" spans="1:5">
      <c r="A20386" s="1" t="s">
        <v>20389</v>
      </c>
      <c r="D20386">
        <v>47.027458000000003</v>
      </c>
      <c r="E20386">
        <v>-113.086185</v>
      </c>
    </row>
    <row r="20387" spans="1:5">
      <c r="A20387" s="1" t="s">
        <v>20390</v>
      </c>
      <c r="D20387">
        <v>47.605473000000003</v>
      </c>
      <c r="E20387">
        <v>-114.118549</v>
      </c>
    </row>
    <row r="20388" spans="1:5">
      <c r="A20388" s="1" t="s">
        <v>20391</v>
      </c>
      <c r="D20388">
        <v>47.359068000000001</v>
      </c>
      <c r="E20388">
        <v>-114.963357</v>
      </c>
    </row>
    <row r="20389" spans="1:5">
      <c r="A20389" s="1" t="s">
        <v>20392</v>
      </c>
      <c r="D20389">
        <v>46.285772000000001</v>
      </c>
      <c r="E20389">
        <v>-113.467406</v>
      </c>
    </row>
    <row r="20390" spans="1:5">
      <c r="A20390" s="1" t="s">
        <v>20393</v>
      </c>
      <c r="D20390">
        <v>47.535214000000003</v>
      </c>
      <c r="E20390">
        <v>-114.826544</v>
      </c>
    </row>
    <row r="20391" spans="1:5">
      <c r="A20391" s="1" t="s">
        <v>20394</v>
      </c>
      <c r="D20391">
        <v>47.706530000000001</v>
      </c>
      <c r="E20391">
        <v>-114.172813</v>
      </c>
    </row>
    <row r="20392" spans="1:5">
      <c r="A20392" s="1" t="s">
        <v>20395</v>
      </c>
      <c r="D20392">
        <v>47.300207</v>
      </c>
      <c r="E20392">
        <v>-114.182582</v>
      </c>
    </row>
    <row r="20393" spans="1:5">
      <c r="A20393" s="1" t="s">
        <v>20396</v>
      </c>
      <c r="D20393">
        <v>47.529251000000002</v>
      </c>
      <c r="E20393">
        <v>-114.109302</v>
      </c>
    </row>
    <row r="20394" spans="1:5">
      <c r="A20394" s="1" t="s">
        <v>20397</v>
      </c>
      <c r="D20394">
        <v>47.330511999999999</v>
      </c>
      <c r="E20394">
        <v>-114.010198</v>
      </c>
    </row>
    <row r="20395" spans="1:5">
      <c r="A20395" s="1" t="s">
        <v>20398</v>
      </c>
      <c r="D20395">
        <v>47.328333000000001</v>
      </c>
      <c r="E20395">
        <v>-115.205038</v>
      </c>
    </row>
    <row r="20396" spans="1:5">
      <c r="A20396" s="1" t="s">
        <v>20399</v>
      </c>
      <c r="D20396">
        <v>47.440002999999997</v>
      </c>
      <c r="E20396">
        <v>-115.611975</v>
      </c>
    </row>
    <row r="20397" spans="1:5">
      <c r="A20397" s="1" t="s">
        <v>20400</v>
      </c>
      <c r="D20397">
        <v>47.211655999999998</v>
      </c>
      <c r="E20397">
        <v>-113.50612099999999</v>
      </c>
    </row>
    <row r="20398" spans="1:5">
      <c r="A20398" s="1" t="s">
        <v>20401</v>
      </c>
      <c r="D20398">
        <v>46.516308000000002</v>
      </c>
      <c r="E20398">
        <v>-114.06345</v>
      </c>
    </row>
    <row r="20399" spans="1:5">
      <c r="A20399" s="1" t="s">
        <v>20402</v>
      </c>
      <c r="D20399">
        <v>45.870690000000003</v>
      </c>
      <c r="E20399">
        <v>-113.819338</v>
      </c>
    </row>
    <row r="20400" spans="1:5">
      <c r="A20400" s="1" t="s">
        <v>20403</v>
      </c>
      <c r="D20400">
        <v>47.110017999999997</v>
      </c>
      <c r="E20400">
        <v>-114.90092</v>
      </c>
    </row>
    <row r="20401" spans="1:5">
      <c r="A20401" s="1" t="s">
        <v>20404</v>
      </c>
      <c r="D20401">
        <v>47.667710999999997</v>
      </c>
      <c r="E20401">
        <v>-115.29575</v>
      </c>
    </row>
    <row r="20402" spans="1:5">
      <c r="A20402" s="1" t="s">
        <v>20405</v>
      </c>
      <c r="D20402">
        <v>47.799458999999999</v>
      </c>
      <c r="E20402">
        <v>-115.62336000000001</v>
      </c>
    </row>
    <row r="20403" spans="1:5">
      <c r="A20403" s="1" t="s">
        <v>20406</v>
      </c>
      <c r="D20403">
        <v>46.420377000000002</v>
      </c>
      <c r="E20403">
        <v>-114.315601</v>
      </c>
    </row>
    <row r="20404" spans="1:5">
      <c r="A20404" s="1" t="s">
        <v>20407</v>
      </c>
      <c r="D20404">
        <v>48.229649000000002</v>
      </c>
      <c r="E20404">
        <v>-114.385053</v>
      </c>
    </row>
    <row r="20405" spans="1:5">
      <c r="A20405" s="1" t="s">
        <v>20408</v>
      </c>
      <c r="D20405">
        <v>47.794924999999999</v>
      </c>
      <c r="E20405">
        <v>-114.294145</v>
      </c>
    </row>
    <row r="20406" spans="1:5">
      <c r="A20406" s="1" t="s">
        <v>20409</v>
      </c>
      <c r="D20406">
        <v>48.047263000000001</v>
      </c>
      <c r="E20406">
        <v>-114.15694499999999</v>
      </c>
    </row>
    <row r="20407" spans="1:5">
      <c r="A20407" s="1" t="s">
        <v>20410</v>
      </c>
      <c r="D20407">
        <v>48.408223999999997</v>
      </c>
      <c r="E20407">
        <v>-114.15434500000001</v>
      </c>
    </row>
    <row r="20408" spans="1:5">
      <c r="A20408" s="1" t="s">
        <v>20411</v>
      </c>
      <c r="D20408">
        <v>48.433503000000002</v>
      </c>
      <c r="E20408">
        <v>-113.959142</v>
      </c>
    </row>
    <row r="20409" spans="1:5">
      <c r="A20409" s="1" t="s">
        <v>20412</v>
      </c>
      <c r="D20409">
        <v>47.858196999999997</v>
      </c>
      <c r="E20409">
        <v>-114.281831</v>
      </c>
    </row>
    <row r="20410" spans="1:5">
      <c r="A20410" s="1" t="s">
        <v>20413</v>
      </c>
      <c r="D20410">
        <v>47.848129</v>
      </c>
      <c r="E20410">
        <v>-114.40519999999999</v>
      </c>
    </row>
    <row r="20411" spans="1:5">
      <c r="A20411" s="1" t="s">
        <v>20414</v>
      </c>
      <c r="D20411">
        <v>48.356692000000002</v>
      </c>
      <c r="E20411">
        <v>-113.725883</v>
      </c>
    </row>
    <row r="20412" spans="1:5">
      <c r="A20412" s="1" t="s">
        <v>20415</v>
      </c>
      <c r="D20412">
        <v>48.934635</v>
      </c>
      <c r="E20412">
        <v>-114.876698</v>
      </c>
    </row>
    <row r="20413" spans="1:5">
      <c r="A20413" s="1" t="s">
        <v>20416</v>
      </c>
      <c r="D20413">
        <v>48.768101000000001</v>
      </c>
      <c r="E20413">
        <v>-114.859061</v>
      </c>
    </row>
    <row r="20414" spans="1:5">
      <c r="A20414" s="1" t="s">
        <v>20417</v>
      </c>
      <c r="D20414">
        <v>47.948284000000001</v>
      </c>
      <c r="E20414">
        <v>-113.398532</v>
      </c>
    </row>
    <row r="20415" spans="1:5">
      <c r="A20415" s="1" t="s">
        <v>20418</v>
      </c>
      <c r="D20415">
        <v>47.976019000000001</v>
      </c>
      <c r="E20415">
        <v>-114.620554</v>
      </c>
    </row>
    <row r="20416" spans="1:5">
      <c r="A20416" s="1" t="s">
        <v>20419</v>
      </c>
      <c r="D20416">
        <v>47.998206000000003</v>
      </c>
      <c r="E20416">
        <v>-114.198521</v>
      </c>
    </row>
    <row r="20417" spans="1:5">
      <c r="A20417" s="1" t="s">
        <v>20420</v>
      </c>
      <c r="D20417">
        <v>48.225917000000003</v>
      </c>
      <c r="E20417">
        <v>-115.391814</v>
      </c>
    </row>
    <row r="20418" spans="1:5">
      <c r="A20418" s="1" t="s">
        <v>20421</v>
      </c>
      <c r="D20418">
        <v>48.044435999999997</v>
      </c>
      <c r="E20418">
        <v>-114.832615</v>
      </c>
    </row>
    <row r="20419" spans="1:5">
      <c r="A20419" s="1" t="s">
        <v>20422</v>
      </c>
      <c r="D20419">
        <v>48.352184000000001</v>
      </c>
      <c r="E20419">
        <v>-113.99559600000001</v>
      </c>
    </row>
    <row r="20420" spans="1:5">
      <c r="A20420" s="1" t="s">
        <v>20423</v>
      </c>
      <c r="D20420">
        <v>48.594965000000002</v>
      </c>
      <c r="E20420">
        <v>-114.71216699999999</v>
      </c>
    </row>
    <row r="20421" spans="1:5">
      <c r="A20421" s="1" t="s">
        <v>20424</v>
      </c>
      <c r="D20421">
        <v>48.776947</v>
      </c>
      <c r="E20421">
        <v>-114.461556</v>
      </c>
    </row>
    <row r="20422" spans="1:5">
      <c r="A20422" s="1" t="s">
        <v>20425</v>
      </c>
      <c r="D20422">
        <v>47.927433999999998</v>
      </c>
      <c r="E20422">
        <v>-114.36934100000001</v>
      </c>
    </row>
    <row r="20423" spans="1:5">
      <c r="A20423" s="1" t="s">
        <v>20426</v>
      </c>
      <c r="D20423">
        <v>48.866731000000001</v>
      </c>
      <c r="E20423">
        <v>-115.133178</v>
      </c>
    </row>
    <row r="20424" spans="1:5">
      <c r="A20424" s="1" t="s">
        <v>20427</v>
      </c>
      <c r="D20424">
        <v>47.916575999999999</v>
      </c>
      <c r="E20424">
        <v>-114.173289</v>
      </c>
    </row>
    <row r="20425" spans="1:5">
      <c r="A20425" s="1" t="s">
        <v>20428</v>
      </c>
      <c r="D20425">
        <v>48.059941000000002</v>
      </c>
      <c r="E20425">
        <v>-114.285668</v>
      </c>
    </row>
    <row r="20426" spans="1:5">
      <c r="A20426" s="1" t="s">
        <v>20429</v>
      </c>
      <c r="D20426">
        <v>48.682381999999997</v>
      </c>
      <c r="E20426">
        <v>-114.772578</v>
      </c>
    </row>
    <row r="20427" spans="1:5">
      <c r="A20427" s="1" t="s">
        <v>20430</v>
      </c>
      <c r="D20427">
        <v>48.600295000000003</v>
      </c>
      <c r="E20427">
        <v>-114.89830000000001</v>
      </c>
    </row>
    <row r="20428" spans="1:5">
      <c r="A20428" s="1" t="s">
        <v>20431</v>
      </c>
      <c r="D20428">
        <v>48.649762000000003</v>
      </c>
      <c r="E20428">
        <v>-115.834835</v>
      </c>
    </row>
    <row r="20429" spans="1:5">
      <c r="A20429" s="1" t="s">
        <v>20432</v>
      </c>
      <c r="D20429">
        <v>48.627234999999999</v>
      </c>
      <c r="E20429">
        <v>-113.807271</v>
      </c>
    </row>
    <row r="20430" spans="1:5">
      <c r="A20430" s="1" t="s">
        <v>20433</v>
      </c>
      <c r="D20430">
        <v>48.406092000000001</v>
      </c>
      <c r="E20430">
        <v>-114.532766</v>
      </c>
    </row>
    <row r="20431" spans="1:5">
      <c r="A20431" s="1" t="s">
        <v>20434</v>
      </c>
      <c r="D20431">
        <v>42.471741000000002</v>
      </c>
      <c r="E20431">
        <v>-88.084492999999995</v>
      </c>
    </row>
    <row r="20432" spans="1:5">
      <c r="A20432" s="1" t="s">
        <v>20435</v>
      </c>
      <c r="D20432">
        <v>42.112780000000001</v>
      </c>
      <c r="E20432">
        <v>-87.979541999999995</v>
      </c>
    </row>
    <row r="20433" spans="1:5">
      <c r="A20433" s="1" t="s">
        <v>20436</v>
      </c>
      <c r="D20433">
        <v>42.064489999999999</v>
      </c>
      <c r="E20433">
        <v>-87.985461999999998</v>
      </c>
    </row>
    <row r="20434" spans="1:5">
      <c r="A20434" s="1" t="s">
        <v>20437</v>
      </c>
      <c r="D20434">
        <v>42.008600000000001</v>
      </c>
      <c r="E20434">
        <v>-87.997339999999994</v>
      </c>
    </row>
    <row r="20435" spans="1:5">
      <c r="A20435" s="1" t="s">
        <v>20438</v>
      </c>
      <c r="D20435">
        <v>42.069786000000001</v>
      </c>
      <c r="E20435">
        <v>-88.016221000000002</v>
      </c>
    </row>
    <row r="20436" spans="1:5">
      <c r="A20436" s="1" t="s">
        <v>20439</v>
      </c>
      <c r="D20436">
        <v>42.146498000000001</v>
      </c>
      <c r="E20436">
        <v>-88.164653999999999</v>
      </c>
    </row>
    <row r="20437" spans="1:5">
      <c r="A20437" s="1" t="s">
        <v>20440</v>
      </c>
      <c r="D20437">
        <v>42.272533000000003</v>
      </c>
      <c r="E20437">
        <v>-88.314026999999996</v>
      </c>
    </row>
    <row r="20438" spans="1:5">
      <c r="A20438" s="1" t="s">
        <v>20441</v>
      </c>
      <c r="D20438">
        <v>42.223511000000002</v>
      </c>
      <c r="E20438">
        <v>-88.235754</v>
      </c>
    </row>
    <row r="20439" spans="1:5">
      <c r="A20439" s="1" t="s">
        <v>20442</v>
      </c>
      <c r="D20439">
        <v>42.232413999999999</v>
      </c>
      <c r="E20439">
        <v>-88.327449000000001</v>
      </c>
    </row>
    <row r="20440" spans="1:5">
      <c r="A20440" s="1" t="s">
        <v>20443</v>
      </c>
      <c r="D20440">
        <v>42.173681000000002</v>
      </c>
      <c r="E20440">
        <v>-87.878361999999996</v>
      </c>
    </row>
    <row r="20441" spans="1:5">
      <c r="A20441" s="1" t="s">
        <v>20444</v>
      </c>
      <c r="D20441">
        <v>42.049573000000002</v>
      </c>
      <c r="E20441">
        <v>-87.895003000000003</v>
      </c>
    </row>
    <row r="20442" spans="1:5">
      <c r="A20442" s="1" t="s">
        <v>20445</v>
      </c>
      <c r="D20442">
        <v>41.986795000000001</v>
      </c>
      <c r="E20442">
        <v>-87.903109000000001</v>
      </c>
    </row>
    <row r="20443" spans="1:5">
      <c r="A20443" s="1" t="s">
        <v>20446</v>
      </c>
      <c r="D20443">
        <v>42.389054000000002</v>
      </c>
      <c r="E20443">
        <v>-88.173345999999995</v>
      </c>
    </row>
    <row r="20444" spans="1:5">
      <c r="A20444" s="1" t="s">
        <v>20447</v>
      </c>
      <c r="D20444">
        <v>42.194761999999997</v>
      </c>
      <c r="E20444">
        <v>-88.217180999999997</v>
      </c>
    </row>
    <row r="20445" spans="1:5">
      <c r="A20445" s="1" t="s">
        <v>20448</v>
      </c>
      <c r="D20445">
        <v>42.135423000000003</v>
      </c>
      <c r="E20445">
        <v>-87.761882</v>
      </c>
    </row>
    <row r="20446" spans="1:5">
      <c r="A20446" s="1" t="s">
        <v>20449</v>
      </c>
      <c r="D20446">
        <v>42.075201</v>
      </c>
      <c r="E20446">
        <v>-87.821026000000003</v>
      </c>
    </row>
    <row r="20447" spans="1:5">
      <c r="A20447" s="1" t="s">
        <v>20450</v>
      </c>
      <c r="D20447">
        <v>42.092233999999998</v>
      </c>
      <c r="E20447">
        <v>-87.837445000000002</v>
      </c>
    </row>
    <row r="20448" spans="1:5">
      <c r="A20448" s="1" t="s">
        <v>20451</v>
      </c>
      <c r="D20448">
        <v>42.059252999999998</v>
      </c>
      <c r="E20448">
        <v>-87.778339000000003</v>
      </c>
    </row>
    <row r="20449" spans="1:5">
      <c r="A20449" s="1" t="s">
        <v>20452</v>
      </c>
      <c r="D20449">
        <v>42.337077999999998</v>
      </c>
      <c r="E20449">
        <v>-88.044325999999998</v>
      </c>
    </row>
    <row r="20450" spans="1:5">
      <c r="A20450" s="1" t="s">
        <v>20453</v>
      </c>
      <c r="D20450">
        <v>42.373189000000004</v>
      </c>
      <c r="E20450">
        <v>-87.939663999999993</v>
      </c>
    </row>
    <row r="20451" spans="1:5">
      <c r="A20451" s="1" t="s">
        <v>20454</v>
      </c>
      <c r="D20451">
        <v>42.424785999999997</v>
      </c>
      <c r="E20451">
        <v>-88.608011000000005</v>
      </c>
    </row>
    <row r="20452" spans="1:5">
      <c r="A20452" s="1" t="s">
        <v>20455</v>
      </c>
      <c r="D20452">
        <v>42.456319000000001</v>
      </c>
      <c r="E20452">
        <v>-88.419695000000004</v>
      </c>
    </row>
    <row r="20453" spans="1:5">
      <c r="A20453" s="1" t="s">
        <v>20456</v>
      </c>
      <c r="D20453">
        <v>42.185968000000003</v>
      </c>
      <c r="E20453">
        <v>-87.805938999999995</v>
      </c>
    </row>
    <row r="20454" spans="1:5">
      <c r="A20454" s="1" t="s">
        <v>20457</v>
      </c>
      <c r="D20454">
        <v>42.206316999999999</v>
      </c>
      <c r="E20454">
        <v>-87.813086999999996</v>
      </c>
    </row>
    <row r="20455" spans="1:5">
      <c r="A20455" s="1" t="s">
        <v>20458</v>
      </c>
      <c r="D20455">
        <v>42.368067000000003</v>
      </c>
      <c r="E20455">
        <v>-88.150662999999994</v>
      </c>
    </row>
    <row r="20456" spans="1:5">
      <c r="A20456" s="1" t="s">
        <v>20459</v>
      </c>
      <c r="D20456">
        <v>42.278326999999997</v>
      </c>
      <c r="E20456">
        <v>-88.195576000000003</v>
      </c>
    </row>
    <row r="20457" spans="1:5">
      <c r="A20457" s="1" t="s">
        <v>20460</v>
      </c>
      <c r="D20457">
        <v>42.088858999999999</v>
      </c>
      <c r="E20457">
        <v>-87.714588000000006</v>
      </c>
    </row>
    <row r="20458" spans="1:5">
      <c r="A20458" s="1" t="s">
        <v>20461</v>
      </c>
      <c r="D20458">
        <v>42.284384000000003</v>
      </c>
      <c r="E20458">
        <v>-87.862277000000006</v>
      </c>
    </row>
    <row r="20459" spans="1:5">
      <c r="A20459" s="1" t="s">
        <v>20462</v>
      </c>
      <c r="D20459">
        <v>42.235996999999998</v>
      </c>
      <c r="E20459">
        <v>-87.864777000000004</v>
      </c>
    </row>
    <row r="20460" spans="1:5">
      <c r="A20460" s="1" t="s">
        <v>20463</v>
      </c>
      <c r="D20460">
        <v>42.416322999999998</v>
      </c>
      <c r="E20460">
        <v>-88.059118999999995</v>
      </c>
    </row>
    <row r="20461" spans="1:5">
      <c r="A20461" s="1" t="s">
        <v>20464</v>
      </c>
      <c r="D20461">
        <v>42.203128999999997</v>
      </c>
      <c r="E20461">
        <v>-88.044206000000003</v>
      </c>
    </row>
    <row r="20462" spans="1:5">
      <c r="A20462" s="1" t="s">
        <v>20465</v>
      </c>
      <c r="D20462">
        <v>42.295408000000002</v>
      </c>
      <c r="E20462">
        <v>-87.950610999999995</v>
      </c>
    </row>
    <row r="20463" spans="1:5">
      <c r="A20463" s="1" t="s">
        <v>20466</v>
      </c>
      <c r="D20463">
        <v>42.331147000000001</v>
      </c>
      <c r="E20463">
        <v>-88.295180000000002</v>
      </c>
    </row>
    <row r="20464" spans="1:5">
      <c r="A20464" s="1" t="s">
        <v>20467</v>
      </c>
      <c r="D20464">
        <v>42.354886</v>
      </c>
      <c r="E20464">
        <v>-88.229136999999994</v>
      </c>
    </row>
    <row r="20465" spans="1:5">
      <c r="A20465" s="1" t="s">
        <v>20468</v>
      </c>
      <c r="D20465">
        <v>42.042335999999999</v>
      </c>
      <c r="E20465">
        <v>-87.788946999999993</v>
      </c>
    </row>
    <row r="20466" spans="1:5">
      <c r="A20466" s="1" t="s">
        <v>20469</v>
      </c>
      <c r="D20466">
        <v>42.067166</v>
      </c>
      <c r="E20466">
        <v>-87.934719000000001</v>
      </c>
    </row>
    <row r="20467" spans="1:5">
      <c r="A20467" s="1" t="s">
        <v>20470</v>
      </c>
      <c r="D20467">
        <v>42.270125</v>
      </c>
      <c r="E20467">
        <v>-88.039327</v>
      </c>
    </row>
    <row r="20468" spans="1:5">
      <c r="A20468" s="1" t="s">
        <v>20471</v>
      </c>
      <c r="D20468">
        <v>42.234909000000002</v>
      </c>
      <c r="E20468">
        <v>-87.959135000000003</v>
      </c>
    </row>
    <row r="20469" spans="1:5">
      <c r="A20469" s="1" t="s">
        <v>20472</v>
      </c>
      <c r="D20469">
        <v>42.126278999999997</v>
      </c>
      <c r="E20469">
        <v>-87.845088000000004</v>
      </c>
    </row>
    <row r="20470" spans="1:5">
      <c r="A20470" s="1" t="s">
        <v>20473</v>
      </c>
      <c r="D20470">
        <v>42.324027000000001</v>
      </c>
      <c r="E20470">
        <v>-87.856703999999993</v>
      </c>
    </row>
    <row r="20471" spans="1:5">
      <c r="A20471" s="1" t="s">
        <v>20474</v>
      </c>
      <c r="D20471">
        <v>42.106323000000003</v>
      </c>
      <c r="E20471">
        <v>-88.064336999999995</v>
      </c>
    </row>
    <row r="20472" spans="1:5">
      <c r="A20472" s="1" t="s">
        <v>20475</v>
      </c>
      <c r="D20472">
        <v>42.011761999999997</v>
      </c>
      <c r="E20472">
        <v>-87.843434000000002</v>
      </c>
    </row>
    <row r="20473" spans="1:5">
      <c r="A20473" s="1" t="s">
        <v>20476</v>
      </c>
      <c r="D20473">
        <v>42.196593999999997</v>
      </c>
      <c r="E20473">
        <v>-87.924704000000006</v>
      </c>
    </row>
    <row r="20474" spans="1:5">
      <c r="A20474" s="1" t="s">
        <v>20477</v>
      </c>
      <c r="D20474">
        <v>42.103662999999997</v>
      </c>
      <c r="E20474">
        <v>-87.928972000000002</v>
      </c>
    </row>
    <row r="20475" spans="1:5">
      <c r="A20475" s="1" t="s">
        <v>20478</v>
      </c>
      <c r="D20475">
        <v>42.468404</v>
      </c>
      <c r="E20475">
        <v>-88.315683000000007</v>
      </c>
    </row>
    <row r="20476" spans="1:5">
      <c r="A20476" s="1" t="s">
        <v>20479</v>
      </c>
      <c r="D20476">
        <v>42.406703999999998</v>
      </c>
      <c r="E20476">
        <v>-88.305860999999993</v>
      </c>
    </row>
    <row r="20477" spans="1:5">
      <c r="A20477" s="1" t="s">
        <v>20480</v>
      </c>
      <c r="D20477">
        <v>42.348996999999997</v>
      </c>
      <c r="E20477">
        <v>-88.109407000000004</v>
      </c>
    </row>
    <row r="20478" spans="1:5">
      <c r="A20478" s="1" t="s">
        <v>20481</v>
      </c>
      <c r="D20478">
        <v>42.131461999999999</v>
      </c>
      <c r="E20478">
        <v>-88.026329000000004</v>
      </c>
    </row>
    <row r="20479" spans="1:5">
      <c r="A20479" s="1" t="s">
        <v>20482</v>
      </c>
      <c r="D20479">
        <v>42.035260000000001</v>
      </c>
      <c r="E20479">
        <v>-87.729928000000001</v>
      </c>
    </row>
    <row r="20480" spans="1:5">
      <c r="A20480" s="1" t="s">
        <v>20483</v>
      </c>
      <c r="D20480">
        <v>42.034745999999998</v>
      </c>
      <c r="E20480">
        <v>-87.757187999999999</v>
      </c>
    </row>
    <row r="20481" spans="1:5">
      <c r="A20481" s="1" t="s">
        <v>20484</v>
      </c>
      <c r="D20481">
        <v>42.451014000000001</v>
      </c>
      <c r="E20481">
        <v>-88.225409999999997</v>
      </c>
    </row>
    <row r="20482" spans="1:5">
      <c r="A20482" s="1" t="s">
        <v>20485</v>
      </c>
      <c r="D20482">
        <v>42.436247999999999</v>
      </c>
      <c r="E20482">
        <v>-87.941699999999997</v>
      </c>
    </row>
    <row r="20483" spans="1:5">
      <c r="A20483" s="1" t="s">
        <v>20486</v>
      </c>
      <c r="D20483">
        <v>42.269658999999997</v>
      </c>
      <c r="E20483">
        <v>-88.140912</v>
      </c>
    </row>
    <row r="20484" spans="1:5">
      <c r="A20484" s="1" t="s">
        <v>20487</v>
      </c>
      <c r="D20484">
        <v>42.352097000000001</v>
      </c>
      <c r="E20484">
        <v>-87.867655999999997</v>
      </c>
    </row>
    <row r="20485" spans="1:5">
      <c r="A20485" s="1" t="s">
        <v>20488</v>
      </c>
      <c r="D20485">
        <v>42.403084999999997</v>
      </c>
      <c r="E20485">
        <v>-87.850836000000001</v>
      </c>
    </row>
    <row r="20486" spans="1:5">
      <c r="A20486" s="1" t="s">
        <v>20489</v>
      </c>
      <c r="D20486">
        <v>42.309632000000001</v>
      </c>
      <c r="E20486">
        <v>-87.844060999999996</v>
      </c>
    </row>
    <row r="20487" spans="1:5">
      <c r="A20487" s="1" t="s">
        <v>20490</v>
      </c>
      <c r="D20487">
        <v>42.167231000000001</v>
      </c>
      <c r="E20487">
        <v>-87.964062999999996</v>
      </c>
    </row>
    <row r="20488" spans="1:5">
      <c r="A20488" s="1" t="s">
        <v>20491</v>
      </c>
      <c r="D20488">
        <v>42.129613999999997</v>
      </c>
      <c r="E20488">
        <v>-87.921503000000001</v>
      </c>
    </row>
    <row r="20489" spans="1:5">
      <c r="A20489" s="1" t="s">
        <v>20492</v>
      </c>
      <c r="D20489">
        <v>42.077787999999998</v>
      </c>
      <c r="E20489">
        <v>-87.720569999999995</v>
      </c>
    </row>
    <row r="20490" spans="1:5">
      <c r="A20490" s="1" t="s">
        <v>20493</v>
      </c>
      <c r="D20490">
        <v>42.106707999999998</v>
      </c>
      <c r="E20490">
        <v>-87.756292000000002</v>
      </c>
    </row>
    <row r="20491" spans="1:5">
      <c r="A20491" s="1" t="s">
        <v>20494</v>
      </c>
      <c r="D20491">
        <v>42.479722000000002</v>
      </c>
      <c r="E20491">
        <v>-87.824804999999998</v>
      </c>
    </row>
    <row r="20492" spans="1:5">
      <c r="A20492" s="1" t="s">
        <v>20495</v>
      </c>
      <c r="D20492">
        <v>42.396872000000002</v>
      </c>
      <c r="E20492">
        <v>-88.371213999999995</v>
      </c>
    </row>
    <row r="20493" spans="1:5">
      <c r="A20493" s="1" t="s">
        <v>20496</v>
      </c>
      <c r="D20493">
        <v>42.326265999999997</v>
      </c>
      <c r="E20493">
        <v>-88.456085999999999</v>
      </c>
    </row>
    <row r="20494" spans="1:5">
      <c r="A20494" s="1" t="s">
        <v>20497</v>
      </c>
      <c r="D20494">
        <v>42.459988000000003</v>
      </c>
      <c r="E20494">
        <v>-87.865020999999999</v>
      </c>
    </row>
    <row r="20495" spans="1:5">
      <c r="A20495" s="1" t="s">
        <v>20498</v>
      </c>
      <c r="D20495">
        <v>41.930512</v>
      </c>
      <c r="E20495">
        <v>-88.017820999999998</v>
      </c>
    </row>
    <row r="20496" spans="1:5">
      <c r="A20496" s="1" t="s">
        <v>20499</v>
      </c>
      <c r="D20496">
        <v>42.165165000000002</v>
      </c>
      <c r="E20496">
        <v>-88.308768000000001</v>
      </c>
    </row>
    <row r="20497" spans="1:5">
      <c r="A20497" s="1" t="s">
        <v>20500</v>
      </c>
      <c r="D20497">
        <v>41.980545999999997</v>
      </c>
      <c r="E20497">
        <v>-88.204761000000005</v>
      </c>
    </row>
    <row r="20498" spans="1:5">
      <c r="A20498" s="1" t="s">
        <v>20501</v>
      </c>
      <c r="D20498">
        <v>41.882843999999999</v>
      </c>
      <c r="E20498">
        <v>-87.876429999999999</v>
      </c>
    </row>
    <row r="20499" spans="1:5">
      <c r="A20499" s="1" t="s">
        <v>20502</v>
      </c>
      <c r="D20499">
        <v>41.959701000000003</v>
      </c>
      <c r="E20499">
        <v>-87.941834999999998</v>
      </c>
    </row>
    <row r="20500" spans="1:5">
      <c r="A20500" s="1" t="s">
        <v>20503</v>
      </c>
      <c r="D20500">
        <v>42.020586000000002</v>
      </c>
      <c r="E20500">
        <v>-88.177771000000007</v>
      </c>
    </row>
    <row r="20501" spans="1:5">
      <c r="A20501" s="1" t="s">
        <v>20504</v>
      </c>
      <c r="D20501">
        <v>41.950021999999997</v>
      </c>
      <c r="E20501">
        <v>-88.091864999999999</v>
      </c>
    </row>
    <row r="20502" spans="1:5">
      <c r="A20502" s="1" t="s">
        <v>20505</v>
      </c>
      <c r="D20502">
        <v>42.049807000000001</v>
      </c>
      <c r="E20502">
        <v>-88.545918</v>
      </c>
    </row>
    <row r="20503" spans="1:5">
      <c r="A20503" s="1" t="s">
        <v>20506</v>
      </c>
      <c r="D20503">
        <v>42.114179</v>
      </c>
      <c r="E20503">
        <v>-88.293036000000001</v>
      </c>
    </row>
    <row r="20504" spans="1:5">
      <c r="A20504" s="1" t="s">
        <v>20507</v>
      </c>
      <c r="D20504">
        <v>42.009497000000003</v>
      </c>
      <c r="E20504">
        <v>-88.805357999999998</v>
      </c>
    </row>
    <row r="20505" spans="1:5">
      <c r="A20505" s="1" t="s">
        <v>20508</v>
      </c>
      <c r="D20505">
        <v>41.924796999999998</v>
      </c>
      <c r="E20505">
        <v>-88.690185999999997</v>
      </c>
    </row>
    <row r="20506" spans="1:5">
      <c r="A20506" s="1" t="s">
        <v>20509</v>
      </c>
      <c r="D20506">
        <v>41.932274</v>
      </c>
      <c r="E20506">
        <v>-88.965919999999997</v>
      </c>
    </row>
    <row r="20507" spans="1:5">
      <c r="A20507" s="1" t="s">
        <v>20510</v>
      </c>
      <c r="D20507">
        <v>41.901263</v>
      </c>
      <c r="E20507">
        <v>-88.76155</v>
      </c>
    </row>
    <row r="20508" spans="1:5">
      <c r="A20508" s="1" t="s">
        <v>20511</v>
      </c>
      <c r="D20508">
        <v>42.106259000000001</v>
      </c>
      <c r="E20508">
        <v>-88.304383000000001</v>
      </c>
    </row>
    <row r="20509" spans="1:5">
      <c r="A20509" s="1" t="s">
        <v>20512</v>
      </c>
      <c r="D20509">
        <v>41.851531999999999</v>
      </c>
      <c r="E20509">
        <v>-88.47645</v>
      </c>
    </row>
    <row r="20510" spans="1:5">
      <c r="A20510" s="1" t="s">
        <v>20513</v>
      </c>
      <c r="D20510">
        <v>42.034492</v>
      </c>
      <c r="E20510">
        <v>-88.238395999999995</v>
      </c>
    </row>
    <row r="20511" spans="1:5">
      <c r="A20511" s="1" t="s">
        <v>20514</v>
      </c>
      <c r="D20511">
        <v>42.040644</v>
      </c>
      <c r="E20511">
        <v>-88.311295999999999</v>
      </c>
    </row>
    <row r="20512" spans="1:5">
      <c r="A20512" s="1" t="s">
        <v>20515</v>
      </c>
      <c r="D20512">
        <v>42.020169000000003</v>
      </c>
      <c r="E20512">
        <v>-88.400685999999993</v>
      </c>
    </row>
    <row r="20513" spans="1:5">
      <c r="A20513" s="1" t="s">
        <v>20516</v>
      </c>
      <c r="D20513">
        <v>41.896842999999997</v>
      </c>
      <c r="E20513">
        <v>-87.941239999999993</v>
      </c>
    </row>
    <row r="20514" spans="1:5">
      <c r="A20514" s="1" t="s">
        <v>20517</v>
      </c>
      <c r="D20514">
        <v>42.008121000000003</v>
      </c>
      <c r="E20514">
        <v>-88.974996000000004</v>
      </c>
    </row>
    <row r="20515" spans="1:5">
      <c r="A20515" s="1" t="s">
        <v>20518</v>
      </c>
      <c r="D20515">
        <v>41.866433000000001</v>
      </c>
      <c r="E20515">
        <v>-87.817397</v>
      </c>
    </row>
    <row r="20516" spans="1:5">
      <c r="A20516" s="1" t="s">
        <v>20519</v>
      </c>
      <c r="D20516">
        <v>41.938763000000002</v>
      </c>
      <c r="E20516">
        <v>-87.884277999999995</v>
      </c>
    </row>
    <row r="20517" spans="1:5">
      <c r="A20517" s="1" t="s">
        <v>20520</v>
      </c>
      <c r="D20517">
        <v>41.977842000000003</v>
      </c>
      <c r="E20517">
        <v>-88.143198999999996</v>
      </c>
    </row>
    <row r="20518" spans="1:5">
      <c r="A20518" s="1" t="s">
        <v>20521</v>
      </c>
      <c r="D20518">
        <v>41.878343000000001</v>
      </c>
      <c r="E20518">
        <v>-88.342072000000002</v>
      </c>
    </row>
    <row r="20519" spans="1:5">
      <c r="A20519" s="1" t="s">
        <v>20522</v>
      </c>
      <c r="D20519">
        <v>42.112504999999999</v>
      </c>
      <c r="E20519">
        <v>-88.670815000000005</v>
      </c>
    </row>
    <row r="20520" spans="1:5">
      <c r="A20520" s="1" t="s">
        <v>20523</v>
      </c>
      <c r="D20520">
        <v>42.105187999999998</v>
      </c>
      <c r="E20520">
        <v>-88.380424000000005</v>
      </c>
    </row>
    <row r="20521" spans="1:5">
      <c r="A20521" s="1" t="s">
        <v>20524</v>
      </c>
      <c r="D20521">
        <v>41.865212999999997</v>
      </c>
      <c r="E20521">
        <v>-88.061479000000006</v>
      </c>
    </row>
    <row r="20522" spans="1:5">
      <c r="A20522" s="1" t="s">
        <v>20525</v>
      </c>
      <c r="D20522">
        <v>41.918877000000002</v>
      </c>
      <c r="E20522">
        <v>-88.078095000000005</v>
      </c>
    </row>
    <row r="20523" spans="1:5">
      <c r="A20523" s="1" t="s">
        <v>20526</v>
      </c>
      <c r="D20523">
        <v>42.079039999999999</v>
      </c>
      <c r="E20523">
        <v>-88.513208000000006</v>
      </c>
    </row>
    <row r="20524" spans="1:5">
      <c r="A20524" s="1" t="s">
        <v>20527</v>
      </c>
      <c r="D20524">
        <v>41.857903</v>
      </c>
      <c r="E20524">
        <v>-87.838082</v>
      </c>
    </row>
    <row r="20525" spans="1:5">
      <c r="A20525" s="1" t="s">
        <v>20528</v>
      </c>
      <c r="D20525">
        <v>42.173914000000003</v>
      </c>
      <c r="E20525">
        <v>-88.444660999999996</v>
      </c>
    </row>
    <row r="20526" spans="1:5">
      <c r="A20526" s="1" t="s">
        <v>20529</v>
      </c>
      <c r="D20526">
        <v>41.975335000000001</v>
      </c>
      <c r="E20526">
        <v>-88.022463999999999</v>
      </c>
    </row>
    <row r="20527" spans="1:5">
      <c r="A20527" s="1" t="s">
        <v>20530</v>
      </c>
      <c r="D20527">
        <v>41.835957000000001</v>
      </c>
      <c r="E20527">
        <v>-88.520644000000004</v>
      </c>
    </row>
    <row r="20528" spans="1:5">
      <c r="A20528" s="1" t="s">
        <v>20531</v>
      </c>
      <c r="D20528">
        <v>42.084569000000002</v>
      </c>
      <c r="E20528">
        <v>-88.773820000000001</v>
      </c>
    </row>
    <row r="20529" spans="1:5">
      <c r="A20529" s="1" t="s">
        <v>20532</v>
      </c>
      <c r="D20529">
        <v>42.099981999999997</v>
      </c>
      <c r="E20529">
        <v>-88.874060999999998</v>
      </c>
    </row>
    <row r="20530" spans="1:5">
      <c r="A20530" s="1" t="s">
        <v>20533</v>
      </c>
      <c r="D20530">
        <v>41.873570999999998</v>
      </c>
      <c r="E20530">
        <v>-88.020765999999995</v>
      </c>
    </row>
    <row r="20531" spans="1:5">
      <c r="A20531" s="1" t="s">
        <v>20534</v>
      </c>
      <c r="D20531">
        <v>41.925739999999998</v>
      </c>
      <c r="E20531">
        <v>-88.892277000000007</v>
      </c>
    </row>
    <row r="20532" spans="1:5">
      <c r="A20532" s="1" t="s">
        <v>20535</v>
      </c>
      <c r="D20532">
        <v>41.918475000000001</v>
      </c>
      <c r="E20532">
        <v>-88.574467999999996</v>
      </c>
    </row>
    <row r="20533" spans="1:5">
      <c r="A20533" s="1" t="s">
        <v>20536</v>
      </c>
      <c r="D20533">
        <v>42.237838000000004</v>
      </c>
      <c r="E20533">
        <v>-88.625456999999997</v>
      </c>
    </row>
    <row r="20534" spans="1:5">
      <c r="A20534" s="1" t="s">
        <v>20537</v>
      </c>
      <c r="D20534">
        <v>41.879282000000003</v>
      </c>
      <c r="E20534">
        <v>-87.843252000000007</v>
      </c>
    </row>
    <row r="20535" spans="1:5">
      <c r="A20535" s="1" t="s">
        <v>20538</v>
      </c>
      <c r="D20535">
        <v>41.847470000000001</v>
      </c>
      <c r="E20535">
        <v>-87.891642000000004</v>
      </c>
    </row>
    <row r="20536" spans="1:5">
      <c r="A20536" s="1" t="s">
        <v>20539</v>
      </c>
      <c r="D20536">
        <v>41.857678999999997</v>
      </c>
      <c r="E20536">
        <v>-87.856269999999995</v>
      </c>
    </row>
    <row r="20537" spans="1:5">
      <c r="A20537" s="1" t="s">
        <v>20540</v>
      </c>
      <c r="D20537">
        <v>42.203612999999997</v>
      </c>
      <c r="E20537">
        <v>-88.320701</v>
      </c>
    </row>
    <row r="20538" spans="1:5">
      <c r="A20538" s="1" t="s">
        <v>20541</v>
      </c>
      <c r="D20538">
        <v>41.975251999999998</v>
      </c>
      <c r="E20538">
        <v>-88.056054000000003</v>
      </c>
    </row>
    <row r="20539" spans="1:5">
      <c r="A20539" s="1" t="s">
        <v>20542</v>
      </c>
      <c r="D20539">
        <v>41.904144000000002</v>
      </c>
      <c r="E20539">
        <v>-87.860664</v>
      </c>
    </row>
    <row r="20540" spans="1:5">
      <c r="A20540" s="1" t="s">
        <v>20543</v>
      </c>
      <c r="D20540">
        <v>41.867531</v>
      </c>
      <c r="E20540">
        <v>-87.902184000000005</v>
      </c>
    </row>
    <row r="20541" spans="1:5">
      <c r="A20541" s="1" t="s">
        <v>20544</v>
      </c>
      <c r="D20541">
        <v>41.888807</v>
      </c>
      <c r="E20541">
        <v>-87.909062000000006</v>
      </c>
    </row>
    <row r="20542" spans="1:5">
      <c r="A20542" s="1" t="s">
        <v>20545</v>
      </c>
      <c r="D20542">
        <v>41.917507000000001</v>
      </c>
      <c r="E20542">
        <v>-87.900705000000002</v>
      </c>
    </row>
    <row r="20543" spans="1:5">
      <c r="A20543" s="1" t="s">
        <v>20546</v>
      </c>
      <c r="D20543">
        <v>41.903213999999998</v>
      </c>
      <c r="E20543">
        <v>-87.880713</v>
      </c>
    </row>
    <row r="20544" spans="1:5">
      <c r="A20544" s="1" t="s">
        <v>20547</v>
      </c>
      <c r="D20544">
        <v>42.050870000000003</v>
      </c>
      <c r="E20544">
        <v>-88.116614999999996</v>
      </c>
    </row>
    <row r="20545" spans="1:5">
      <c r="A20545" s="1" t="s">
        <v>20548</v>
      </c>
      <c r="D20545">
        <v>41.925046000000002</v>
      </c>
      <c r="E20545">
        <v>-87.838372000000007</v>
      </c>
    </row>
    <row r="20546" spans="1:5">
      <c r="A20546" s="1" t="s">
        <v>20549</v>
      </c>
      <c r="D20546">
        <v>41.979849999999999</v>
      </c>
      <c r="E20546">
        <v>-88.089628000000005</v>
      </c>
    </row>
    <row r="20547" spans="1:5">
      <c r="A20547" s="1" t="s">
        <v>20550</v>
      </c>
      <c r="D20547">
        <v>42.051555999999998</v>
      </c>
      <c r="E20547">
        <v>-88.055521999999996</v>
      </c>
    </row>
    <row r="20548" spans="1:5">
      <c r="A20548" s="1" t="s">
        <v>20551</v>
      </c>
      <c r="D20548">
        <v>41.930613999999998</v>
      </c>
      <c r="E20548">
        <v>-88.298677999999995</v>
      </c>
    </row>
    <row r="20549" spans="1:5">
      <c r="A20549" s="1" t="s">
        <v>20552</v>
      </c>
      <c r="D20549">
        <v>41.948188000000002</v>
      </c>
      <c r="E20549">
        <v>-88.388700999999998</v>
      </c>
    </row>
    <row r="20550" spans="1:5">
      <c r="A20550" s="1" t="s">
        <v>20553</v>
      </c>
      <c r="D20550">
        <v>41.958122000000003</v>
      </c>
      <c r="E20550">
        <v>-87.868882999999997</v>
      </c>
    </row>
    <row r="20551" spans="1:5">
      <c r="A20551" s="1" t="s">
        <v>20554</v>
      </c>
      <c r="D20551">
        <v>41.988481</v>
      </c>
      <c r="E20551">
        <v>-88.310167000000007</v>
      </c>
    </row>
    <row r="20552" spans="1:5">
      <c r="A20552" s="1" t="s">
        <v>20555</v>
      </c>
      <c r="D20552">
        <v>42.008161000000001</v>
      </c>
      <c r="E20552">
        <v>-88.660729000000003</v>
      </c>
    </row>
    <row r="20553" spans="1:5">
      <c r="A20553" s="1" t="s">
        <v>20556</v>
      </c>
      <c r="D20553">
        <v>42.225270000000002</v>
      </c>
      <c r="E20553">
        <v>-88.524558999999996</v>
      </c>
    </row>
    <row r="20554" spans="1:5">
      <c r="A20554" s="1" t="s">
        <v>20557</v>
      </c>
      <c r="D20554">
        <v>41.876897</v>
      </c>
      <c r="E20554">
        <v>-87.976327999999995</v>
      </c>
    </row>
    <row r="20555" spans="1:5">
      <c r="A20555" s="1" t="s">
        <v>20558</v>
      </c>
      <c r="D20555">
        <v>41.951501999999998</v>
      </c>
      <c r="E20555">
        <v>-88.253169999999997</v>
      </c>
    </row>
    <row r="20556" spans="1:5">
      <c r="A20556" s="1" t="s">
        <v>20559</v>
      </c>
      <c r="D20556">
        <v>41.896690999999997</v>
      </c>
      <c r="E20556">
        <v>-88.211014000000006</v>
      </c>
    </row>
    <row r="20557" spans="1:5">
      <c r="A20557" s="1" t="s">
        <v>20560</v>
      </c>
      <c r="D20557">
        <v>41.872720000000001</v>
      </c>
      <c r="E20557">
        <v>-88.112442000000001</v>
      </c>
    </row>
    <row r="20558" spans="1:5">
      <c r="A20558" s="1" t="s">
        <v>20561</v>
      </c>
      <c r="D20558">
        <v>41.915737</v>
      </c>
      <c r="E20558">
        <v>-88.129434000000003</v>
      </c>
    </row>
    <row r="20559" spans="1:5">
      <c r="A20559" s="1" t="s">
        <v>20562</v>
      </c>
      <c r="D20559">
        <v>41.840631999999999</v>
      </c>
      <c r="E20559">
        <v>-88.122023999999996</v>
      </c>
    </row>
    <row r="20560" spans="1:5">
      <c r="A20560" s="1" t="s">
        <v>20563</v>
      </c>
      <c r="D20560">
        <v>41.871783999999998</v>
      </c>
      <c r="E20560">
        <v>-88.157015000000001</v>
      </c>
    </row>
    <row r="20561" spans="1:5">
      <c r="A20561" s="1" t="s">
        <v>20564</v>
      </c>
      <c r="D20561">
        <v>41.966306000000003</v>
      </c>
      <c r="E20561">
        <v>-87.980851000000001</v>
      </c>
    </row>
    <row r="20562" spans="1:5">
      <c r="A20562" s="1" t="s">
        <v>20565</v>
      </c>
      <c r="D20562">
        <v>42.063271999999998</v>
      </c>
      <c r="E20562">
        <v>-88.203661999999994</v>
      </c>
    </row>
    <row r="20563" spans="1:5">
      <c r="A20563" s="1" t="s">
        <v>20566</v>
      </c>
      <c r="D20563">
        <v>42.009661999999999</v>
      </c>
      <c r="E20563">
        <v>-88.096649999999997</v>
      </c>
    </row>
    <row r="20564" spans="1:5">
      <c r="A20564" s="1" t="s">
        <v>20567</v>
      </c>
      <c r="D20564">
        <v>42.033423999999997</v>
      </c>
      <c r="E20564">
        <v>-88.113562000000002</v>
      </c>
    </row>
    <row r="20565" spans="1:5">
      <c r="A20565" s="1" t="s">
        <v>20568</v>
      </c>
      <c r="D20565">
        <v>42.074961999999999</v>
      </c>
      <c r="E20565">
        <v>-88.086284000000006</v>
      </c>
    </row>
    <row r="20566" spans="1:5">
      <c r="A20566" s="1" t="s">
        <v>20569</v>
      </c>
      <c r="D20566">
        <v>42.056213999999997</v>
      </c>
      <c r="E20566">
        <v>-87.692402000000001</v>
      </c>
    </row>
    <row r="20567" spans="1:5">
      <c r="A20567" s="1" t="s">
        <v>20570</v>
      </c>
      <c r="D20567">
        <v>42.030355</v>
      </c>
      <c r="E20567">
        <v>-87.685548999999995</v>
      </c>
    </row>
    <row r="20568" spans="1:5">
      <c r="A20568" s="1" t="s">
        <v>20571</v>
      </c>
      <c r="D20568">
        <v>42.049047000000002</v>
      </c>
      <c r="E20568">
        <v>-87.717455000000001</v>
      </c>
    </row>
    <row r="20569" spans="1:5">
      <c r="A20569" s="1" t="s">
        <v>20572</v>
      </c>
      <c r="D20569">
        <v>41.888559999999998</v>
      </c>
      <c r="E20569">
        <v>-87.798936999999995</v>
      </c>
    </row>
    <row r="20570" spans="1:5">
      <c r="A20570" s="1" t="s">
        <v>20573</v>
      </c>
      <c r="D20570">
        <v>41.894610999999998</v>
      </c>
      <c r="E20570">
        <v>-87.789704999999998</v>
      </c>
    </row>
    <row r="20571" spans="1:5">
      <c r="A20571" s="1" t="s">
        <v>20574</v>
      </c>
      <c r="D20571">
        <v>41.872388999999998</v>
      </c>
      <c r="E20571">
        <v>-87.789484000000002</v>
      </c>
    </row>
    <row r="20572" spans="1:5">
      <c r="A20572" s="1" t="s">
        <v>20575</v>
      </c>
      <c r="D20572">
        <v>41.894874999999999</v>
      </c>
      <c r="E20572">
        <v>-87.819063999999997</v>
      </c>
    </row>
    <row r="20573" spans="1:5">
      <c r="A20573" s="1" t="s">
        <v>20576</v>
      </c>
      <c r="D20573">
        <v>41.343933999999997</v>
      </c>
      <c r="E20573">
        <v>-87.616405999999998</v>
      </c>
    </row>
    <row r="20574" spans="1:5">
      <c r="A20574" s="1" t="s">
        <v>20577</v>
      </c>
      <c r="D20574">
        <v>41.835216000000003</v>
      </c>
      <c r="E20574">
        <v>-87.791372999999993</v>
      </c>
    </row>
    <row r="20575" spans="1:5">
      <c r="A20575" s="1" t="s">
        <v>20578</v>
      </c>
      <c r="D20575">
        <v>41.553249999999998</v>
      </c>
      <c r="E20575">
        <v>-88.128276999999997</v>
      </c>
    </row>
    <row r="20576" spans="1:5">
      <c r="A20576" s="1" t="s">
        <v>20579</v>
      </c>
      <c r="D20576">
        <v>41.512962999999999</v>
      </c>
      <c r="E20576">
        <v>-88.223856999999995</v>
      </c>
    </row>
    <row r="20577" spans="1:5">
      <c r="A20577" s="1" t="s">
        <v>20580</v>
      </c>
      <c r="D20577">
        <v>41.654944999999998</v>
      </c>
      <c r="E20577">
        <v>-87.681951999999995</v>
      </c>
    </row>
    <row r="20578" spans="1:5">
      <c r="A20578" s="1" t="s">
        <v>20581</v>
      </c>
      <c r="D20578">
        <v>41.234907</v>
      </c>
      <c r="E20578">
        <v>-88.261302000000001</v>
      </c>
    </row>
    <row r="20579" spans="1:5">
      <c r="A20579" s="1" t="s">
        <v>20582</v>
      </c>
      <c r="D20579">
        <v>41.263739000000001</v>
      </c>
      <c r="E20579">
        <v>-88.215536</v>
      </c>
    </row>
    <row r="20580" spans="1:5">
      <c r="A20580" s="1" t="s">
        <v>20583</v>
      </c>
      <c r="D20580">
        <v>41.613641000000001</v>
      </c>
      <c r="E20580">
        <v>-87.552121999999997</v>
      </c>
    </row>
    <row r="20581" spans="1:5">
      <c r="A20581" s="1" t="s">
        <v>20584</v>
      </c>
      <c r="D20581">
        <v>41.423603999999997</v>
      </c>
      <c r="E20581">
        <v>-88.202042000000006</v>
      </c>
    </row>
    <row r="20582" spans="1:5">
      <c r="A20582" s="1" t="s">
        <v>20585</v>
      </c>
      <c r="D20582">
        <v>41.508774000000003</v>
      </c>
      <c r="E20582">
        <v>-87.590314000000006</v>
      </c>
    </row>
    <row r="20583" spans="1:5">
      <c r="A20583" s="1" t="s">
        <v>20586</v>
      </c>
      <c r="D20583">
        <v>41.702967000000001</v>
      </c>
      <c r="E20583">
        <v>-87.778863999999999</v>
      </c>
    </row>
    <row r="20584" spans="1:5">
      <c r="A20584" s="1" t="s">
        <v>20587</v>
      </c>
      <c r="D20584">
        <v>41.293908000000002</v>
      </c>
      <c r="E20584">
        <v>-88.283101000000002</v>
      </c>
    </row>
    <row r="20585" spans="1:5">
      <c r="A20585" s="1" t="s">
        <v>20588</v>
      </c>
      <c r="D20585">
        <v>41.427585000000001</v>
      </c>
      <c r="E20585">
        <v>-87.586149000000006</v>
      </c>
    </row>
    <row r="20586" spans="1:5">
      <c r="A20586" s="1" t="s">
        <v>20589</v>
      </c>
      <c r="D20586">
        <v>41.629148999999998</v>
      </c>
      <c r="E20586">
        <v>-87.598797000000005</v>
      </c>
    </row>
    <row r="20587" spans="1:5">
      <c r="A20587" s="1" t="s">
        <v>20590</v>
      </c>
      <c r="D20587">
        <v>41.087967999999996</v>
      </c>
      <c r="E20587">
        <v>-88.418085000000005</v>
      </c>
    </row>
    <row r="20588" spans="1:5">
      <c r="A20588" s="1" t="s">
        <v>20591</v>
      </c>
      <c r="D20588">
        <v>41.431182</v>
      </c>
      <c r="E20588">
        <v>-88.099710000000002</v>
      </c>
    </row>
    <row r="20589" spans="1:5">
      <c r="A20589" s="1" t="s">
        <v>20592</v>
      </c>
      <c r="D20589">
        <v>41.536971000000001</v>
      </c>
      <c r="E20589">
        <v>-87.684101999999996</v>
      </c>
    </row>
    <row r="20590" spans="1:5">
      <c r="A20590" s="1" t="s">
        <v>20593</v>
      </c>
      <c r="D20590">
        <v>41.477348999999997</v>
      </c>
      <c r="E20590">
        <v>-87.832419000000002</v>
      </c>
    </row>
    <row r="20591" spans="1:5">
      <c r="A20591" s="1" t="s">
        <v>20594</v>
      </c>
      <c r="D20591">
        <v>41.164147999999997</v>
      </c>
      <c r="E20591">
        <v>-88.327715999999995</v>
      </c>
    </row>
    <row r="20592" spans="1:5">
      <c r="A20592" s="1" t="s">
        <v>20595</v>
      </c>
      <c r="D20592">
        <v>41.545507999999998</v>
      </c>
      <c r="E20592">
        <v>-87.611699000000002</v>
      </c>
    </row>
    <row r="20593" spans="1:5">
      <c r="A20593" s="1" t="s">
        <v>20596</v>
      </c>
      <c r="D20593">
        <v>41.610343</v>
      </c>
      <c r="E20593">
        <v>-87.653395000000003</v>
      </c>
    </row>
    <row r="20594" spans="1:5">
      <c r="A20594" s="1" t="s">
        <v>20597</v>
      </c>
      <c r="D20594">
        <v>41.599800000000002</v>
      </c>
      <c r="E20594">
        <v>-87.690567000000001</v>
      </c>
    </row>
    <row r="20595" spans="1:5">
      <c r="A20595" s="1" t="s">
        <v>20598</v>
      </c>
      <c r="D20595">
        <v>41.574029000000003</v>
      </c>
      <c r="E20595">
        <v>-87.683706000000001</v>
      </c>
    </row>
    <row r="20596" spans="1:5">
      <c r="A20596" s="1" t="s">
        <v>20599</v>
      </c>
      <c r="D20596">
        <v>41.558880000000002</v>
      </c>
      <c r="E20596">
        <v>-87.664441999999994</v>
      </c>
    </row>
    <row r="20597" spans="1:5">
      <c r="A20597" s="1" t="s">
        <v>20600</v>
      </c>
      <c r="D20597">
        <v>41.505198</v>
      </c>
      <c r="E20597">
        <v>-88.198740999999998</v>
      </c>
    </row>
    <row r="20598" spans="1:5">
      <c r="A20598" s="1" t="s">
        <v>20601</v>
      </c>
      <c r="D20598">
        <v>41.541744999999999</v>
      </c>
      <c r="E20598">
        <v>-88.034737000000007</v>
      </c>
    </row>
    <row r="20599" spans="1:5">
      <c r="A20599" s="1" t="s">
        <v>20602</v>
      </c>
      <c r="D20599">
        <v>41.499549000000002</v>
      </c>
      <c r="E20599">
        <v>-88.043657999999994</v>
      </c>
    </row>
    <row r="20600" spans="1:5">
      <c r="A20600" s="1" t="s">
        <v>20603</v>
      </c>
      <c r="D20600">
        <v>41.548589999999997</v>
      </c>
      <c r="E20600">
        <v>-88.128928000000002</v>
      </c>
    </row>
    <row r="20601" spans="1:5">
      <c r="A20601" s="1" t="s">
        <v>20604</v>
      </c>
      <c r="D20601">
        <v>41.489488000000001</v>
      </c>
      <c r="E20601">
        <v>-88.132999999999996</v>
      </c>
    </row>
    <row r="20602" spans="1:5">
      <c r="A20602" s="1" t="s">
        <v>20605</v>
      </c>
      <c r="D20602">
        <v>41.162928999999998</v>
      </c>
      <c r="E20602">
        <v>-88.560434999999998</v>
      </c>
    </row>
    <row r="20603" spans="1:5">
      <c r="A20603" s="1" t="s">
        <v>20606</v>
      </c>
      <c r="D20603">
        <v>41.566242000000003</v>
      </c>
      <c r="E20603">
        <v>-87.550203999999994</v>
      </c>
    </row>
    <row r="20604" spans="1:5">
      <c r="A20604" s="1" t="s">
        <v>20607</v>
      </c>
      <c r="D20604">
        <v>41.675975999999999</v>
      </c>
      <c r="E20604">
        <v>-87.983508999999998</v>
      </c>
    </row>
    <row r="20605" spans="1:5">
      <c r="A20605" s="1" t="s">
        <v>20608</v>
      </c>
      <c r="D20605">
        <v>41.700600000000001</v>
      </c>
      <c r="E20605">
        <v>-88.075006000000002</v>
      </c>
    </row>
    <row r="20606" spans="1:5">
      <c r="A20606" s="1" t="s">
        <v>20609</v>
      </c>
      <c r="D20606">
        <v>41.592638999999998</v>
      </c>
      <c r="E20606">
        <v>-88.050043000000002</v>
      </c>
    </row>
    <row r="20607" spans="1:5">
      <c r="A20607" s="1" t="s">
        <v>20610</v>
      </c>
      <c r="D20607">
        <v>41.392713000000001</v>
      </c>
      <c r="E20607">
        <v>-87.963519000000005</v>
      </c>
    </row>
    <row r="20608" spans="1:5">
      <c r="A20608" s="1" t="s">
        <v>20611</v>
      </c>
      <c r="D20608">
        <v>41.502887000000001</v>
      </c>
      <c r="E20608">
        <v>-87.749571000000003</v>
      </c>
    </row>
    <row r="20609" spans="1:5">
      <c r="A20609" s="1" t="s">
        <v>20612</v>
      </c>
      <c r="D20609">
        <v>41.243115000000003</v>
      </c>
      <c r="E20609">
        <v>-88.402732</v>
      </c>
    </row>
    <row r="20610" spans="1:5">
      <c r="A20610" s="1" t="s">
        <v>20613</v>
      </c>
      <c r="D20610">
        <v>41.634390000000003</v>
      </c>
      <c r="E20610">
        <v>-87.736395000000002</v>
      </c>
    </row>
    <row r="20611" spans="1:5">
      <c r="A20611" s="1" t="s">
        <v>20614</v>
      </c>
      <c r="D20611">
        <v>41.631698</v>
      </c>
      <c r="E20611">
        <v>-88.106903000000003</v>
      </c>
    </row>
    <row r="20612" spans="1:5">
      <c r="A20612" s="1" t="s">
        <v>20615</v>
      </c>
      <c r="D20612">
        <v>41.487239000000002</v>
      </c>
      <c r="E20612">
        <v>-88.322165999999996</v>
      </c>
    </row>
    <row r="20613" spans="1:5">
      <c r="A20613" s="1" t="s">
        <v>20616</v>
      </c>
      <c r="D20613">
        <v>41.537785</v>
      </c>
      <c r="E20613">
        <v>-87.892450999999994</v>
      </c>
    </row>
    <row r="20614" spans="1:5">
      <c r="A20614" s="1" t="s">
        <v>20617</v>
      </c>
      <c r="D20614">
        <v>41.417549000000001</v>
      </c>
      <c r="E20614">
        <v>-87.778886</v>
      </c>
    </row>
    <row r="20615" spans="1:5">
      <c r="A20615" s="1" t="s">
        <v>20618</v>
      </c>
      <c r="D20615">
        <v>41.366292999999999</v>
      </c>
      <c r="E20615">
        <v>-88.434561000000002</v>
      </c>
    </row>
    <row r="20616" spans="1:5">
      <c r="A20616" s="1" t="s">
        <v>20619</v>
      </c>
      <c r="D20616">
        <v>41.507646999999999</v>
      </c>
      <c r="E20616">
        <v>-87.961089000000001</v>
      </c>
    </row>
    <row r="20617" spans="1:5">
      <c r="A20617" s="1" t="s">
        <v>20620</v>
      </c>
      <c r="D20617">
        <v>41.606679999999997</v>
      </c>
      <c r="E20617">
        <v>-87.753298999999998</v>
      </c>
    </row>
    <row r="20618" spans="1:5">
      <c r="A20618" s="1" t="s">
        <v>20621</v>
      </c>
      <c r="D20618">
        <v>41.714267999999997</v>
      </c>
      <c r="E20618">
        <v>-87.752819000000002</v>
      </c>
    </row>
    <row r="20619" spans="1:5">
      <c r="A20619" s="1" t="s">
        <v>20622</v>
      </c>
      <c r="D20619">
        <v>41.742092999999997</v>
      </c>
      <c r="E20619">
        <v>-87.808649000000003</v>
      </c>
    </row>
    <row r="20620" spans="1:5">
      <c r="A20620" s="1" t="s">
        <v>20623</v>
      </c>
      <c r="D20620">
        <v>41.731248000000001</v>
      </c>
      <c r="E20620">
        <v>-87.731133999999997</v>
      </c>
    </row>
    <row r="20621" spans="1:5">
      <c r="A20621" s="1" t="s">
        <v>20624</v>
      </c>
      <c r="D20621">
        <v>41.724663999999997</v>
      </c>
      <c r="E20621">
        <v>-87.828046999999998</v>
      </c>
    </row>
    <row r="20622" spans="1:5">
      <c r="A20622" s="1" t="s">
        <v>20625</v>
      </c>
      <c r="D20622">
        <v>41.753400999999997</v>
      </c>
      <c r="E20622">
        <v>-87.826941000000005</v>
      </c>
    </row>
    <row r="20623" spans="1:5">
      <c r="A20623" s="1" t="s">
        <v>20626</v>
      </c>
      <c r="D20623">
        <v>41.744430999999999</v>
      </c>
      <c r="E20623">
        <v>-87.768575999999996</v>
      </c>
    </row>
    <row r="20624" spans="1:5">
      <c r="A20624" s="1" t="s">
        <v>20627</v>
      </c>
      <c r="D20624">
        <v>40.998573999999998</v>
      </c>
      <c r="E20624">
        <v>-88.536600000000007</v>
      </c>
    </row>
    <row r="20625" spans="1:5">
      <c r="A20625" s="1" t="s">
        <v>20628</v>
      </c>
      <c r="D20625">
        <v>41.522115999999997</v>
      </c>
      <c r="E20625">
        <v>-87.700733</v>
      </c>
    </row>
    <row r="20626" spans="1:5">
      <c r="A20626" s="1" t="s">
        <v>20629</v>
      </c>
      <c r="D20626">
        <v>41.625160000000001</v>
      </c>
      <c r="E20626">
        <v>-87.832931000000002</v>
      </c>
    </row>
    <row r="20627" spans="1:5">
      <c r="A20627" s="1" t="s">
        <v>20630</v>
      </c>
      <c r="D20627">
        <v>41.662446000000003</v>
      </c>
      <c r="E20627">
        <v>-87.789968999999999</v>
      </c>
    </row>
    <row r="20628" spans="1:5">
      <c r="A20628" s="1" t="s">
        <v>20631</v>
      </c>
      <c r="D20628">
        <v>41.662840000000003</v>
      </c>
      <c r="E20628">
        <v>-87.860755999999995</v>
      </c>
    </row>
    <row r="20629" spans="1:5">
      <c r="A20629" s="1" t="s">
        <v>20632</v>
      </c>
      <c r="D20629">
        <v>41.698022999999999</v>
      </c>
      <c r="E20629">
        <v>-87.829143000000002</v>
      </c>
    </row>
    <row r="20630" spans="1:5">
      <c r="A20630" s="1" t="s">
        <v>20633</v>
      </c>
      <c r="D20630">
        <v>41.477815999999997</v>
      </c>
      <c r="E20630">
        <v>-87.683188000000001</v>
      </c>
    </row>
    <row r="20631" spans="1:5">
      <c r="A20631" s="1" t="s">
        <v>20634</v>
      </c>
      <c r="D20631">
        <v>41.603192</v>
      </c>
      <c r="E20631">
        <v>-87.887118999999998</v>
      </c>
    </row>
    <row r="20632" spans="1:5">
      <c r="A20632" s="1" t="s">
        <v>20635</v>
      </c>
      <c r="D20632">
        <v>41.335282999999997</v>
      </c>
      <c r="E20632">
        <v>-87.810291000000007</v>
      </c>
    </row>
    <row r="20633" spans="1:5">
      <c r="A20633" s="1" t="s">
        <v>20636</v>
      </c>
      <c r="D20633">
        <v>41.628258000000002</v>
      </c>
      <c r="E20633">
        <v>-87.687056999999996</v>
      </c>
    </row>
    <row r="20634" spans="1:5">
      <c r="A20634" s="1" t="s">
        <v>20637</v>
      </c>
      <c r="D20634">
        <v>41.168970000000002</v>
      </c>
      <c r="E20634">
        <v>-88.641025999999997</v>
      </c>
    </row>
    <row r="20635" spans="1:5">
      <c r="A20635" s="1" t="s">
        <v>20638</v>
      </c>
      <c r="D20635">
        <v>41.478971000000001</v>
      </c>
      <c r="E20635">
        <v>-87.734059000000002</v>
      </c>
    </row>
    <row r="20636" spans="1:5">
      <c r="A20636" s="1" t="s">
        <v>20639</v>
      </c>
      <c r="D20636">
        <v>41.643075000000003</v>
      </c>
      <c r="E20636">
        <v>-87.708082000000005</v>
      </c>
    </row>
    <row r="20637" spans="1:5">
      <c r="A20637" s="1" t="s">
        <v>20640</v>
      </c>
      <c r="D20637">
        <v>41.597378999999997</v>
      </c>
      <c r="E20637">
        <v>-87.599149999999995</v>
      </c>
    </row>
    <row r="20638" spans="1:5">
      <c r="A20638" s="1" t="s">
        <v>20641</v>
      </c>
      <c r="D20638">
        <v>41.179800999999998</v>
      </c>
      <c r="E20638">
        <v>-88.266441</v>
      </c>
    </row>
    <row r="20639" spans="1:5">
      <c r="A20639" s="1" t="s">
        <v>20642</v>
      </c>
      <c r="D20639">
        <v>41.472540000000002</v>
      </c>
      <c r="E20639">
        <v>-87.627508000000006</v>
      </c>
    </row>
    <row r="20640" spans="1:5">
      <c r="A20640" s="1" t="s">
        <v>20643</v>
      </c>
      <c r="D20640">
        <v>41.569482999999998</v>
      </c>
      <c r="E20640">
        <v>-87.601709</v>
      </c>
    </row>
    <row r="20641" spans="1:5">
      <c r="A20641" s="1" t="s">
        <v>20644</v>
      </c>
      <c r="D20641">
        <v>41.572142999999997</v>
      </c>
      <c r="E20641">
        <v>-87.789249999999996</v>
      </c>
    </row>
    <row r="20642" spans="1:5">
      <c r="A20642" s="1" t="s">
        <v>20645</v>
      </c>
      <c r="D20642">
        <v>41.563453000000003</v>
      </c>
      <c r="E20642">
        <v>-87.725408999999999</v>
      </c>
    </row>
    <row r="20643" spans="1:5">
      <c r="A20643" s="1" t="s">
        <v>20646</v>
      </c>
      <c r="D20643">
        <v>41.232384000000003</v>
      </c>
      <c r="E20643">
        <v>-88.526396000000005</v>
      </c>
    </row>
    <row r="20644" spans="1:5">
      <c r="A20644" s="1" t="s">
        <v>20647</v>
      </c>
      <c r="D20644">
        <v>41.729230999999999</v>
      </c>
      <c r="E20644">
        <v>-87.881134000000003</v>
      </c>
    </row>
    <row r="20645" spans="1:5">
      <c r="A20645" s="1" t="s">
        <v>20648</v>
      </c>
      <c r="D20645">
        <v>41.285235999999998</v>
      </c>
      <c r="E20645">
        <v>-88.114311999999998</v>
      </c>
    </row>
    <row r="20646" spans="1:5">
      <c r="A20646" s="1" t="s">
        <v>20649</v>
      </c>
      <c r="D20646">
        <v>41.687843000000001</v>
      </c>
      <c r="E20646">
        <v>-87.789946</v>
      </c>
    </row>
    <row r="20647" spans="1:5">
      <c r="A20647" s="1" t="s">
        <v>20650</v>
      </c>
      <c r="D20647">
        <v>41.443024999999999</v>
      </c>
      <c r="E20647">
        <v>-87.710476999999997</v>
      </c>
    </row>
    <row r="20648" spans="1:5">
      <c r="A20648" s="1" t="s">
        <v>20651</v>
      </c>
      <c r="D20648">
        <v>41.562730000000002</v>
      </c>
      <c r="E20648">
        <v>-87.834416000000004</v>
      </c>
    </row>
    <row r="20649" spans="1:5">
      <c r="A20649" s="1" t="s">
        <v>20652</v>
      </c>
      <c r="D20649">
        <v>41.669319999999999</v>
      </c>
      <c r="E20649">
        <v>-88.145398999999998</v>
      </c>
    </row>
    <row r="20650" spans="1:5">
      <c r="A20650" s="1" t="s">
        <v>20653</v>
      </c>
      <c r="D20650">
        <v>41.602697999999997</v>
      </c>
      <c r="E20650">
        <v>-87.962604999999996</v>
      </c>
    </row>
    <row r="20651" spans="1:5">
      <c r="A20651" s="1" t="s">
        <v>20654</v>
      </c>
      <c r="D20651">
        <v>41.779245000000003</v>
      </c>
      <c r="E20651">
        <v>-87.823379000000003</v>
      </c>
    </row>
    <row r="20652" spans="1:5">
      <c r="A20652" s="1" t="s">
        <v>20655</v>
      </c>
      <c r="D20652">
        <v>41.790336000000003</v>
      </c>
      <c r="E20652">
        <v>-88.260154999999997</v>
      </c>
    </row>
    <row r="20653" spans="1:5">
      <c r="A20653" s="1" t="s">
        <v>20656</v>
      </c>
      <c r="D20653">
        <v>41.711751999999997</v>
      </c>
      <c r="E20653">
        <v>-88.258658999999994</v>
      </c>
    </row>
    <row r="20654" spans="1:5">
      <c r="A20654" s="1" t="s">
        <v>20657</v>
      </c>
      <c r="D20654">
        <v>41.747452000000003</v>
      </c>
      <c r="E20654">
        <v>-88.238622000000007</v>
      </c>
    </row>
    <row r="20655" spans="1:5">
      <c r="A20655" s="1" t="s">
        <v>20658</v>
      </c>
      <c r="D20655">
        <v>41.764527000000001</v>
      </c>
      <c r="E20655">
        <v>-88.294657999999998</v>
      </c>
    </row>
    <row r="20656" spans="1:5">
      <c r="A20656" s="1" t="s">
        <v>20659</v>
      </c>
      <c r="D20656">
        <v>41.765703000000002</v>
      </c>
      <c r="E20656">
        <v>-88.363853000000006</v>
      </c>
    </row>
    <row r="20657" spans="1:5">
      <c r="A20657" s="1" t="s">
        <v>20660</v>
      </c>
      <c r="D20657">
        <v>41.841163999999999</v>
      </c>
      <c r="E20657">
        <v>-88.306680999999998</v>
      </c>
    </row>
    <row r="20658" spans="1:5">
      <c r="A20658" s="1" t="s">
        <v>20661</v>
      </c>
      <c r="D20658">
        <v>41.758992999999997</v>
      </c>
      <c r="E20658">
        <v>-88.551992999999996</v>
      </c>
    </row>
    <row r="20659" spans="1:5">
      <c r="A20659" s="1" t="s">
        <v>20662</v>
      </c>
      <c r="D20659">
        <v>41.701619000000001</v>
      </c>
      <c r="E20659">
        <v>-88.439762999999999</v>
      </c>
    </row>
    <row r="20660" spans="1:5">
      <c r="A20660" s="1" t="s">
        <v>20663</v>
      </c>
      <c r="D20660">
        <v>41.825059000000003</v>
      </c>
      <c r="E20660">
        <v>-87.847545999999994</v>
      </c>
    </row>
    <row r="20661" spans="1:5">
      <c r="A20661" s="1" t="s">
        <v>20664</v>
      </c>
      <c r="D20661">
        <v>41.795689000000003</v>
      </c>
      <c r="E20661">
        <v>-87.962154999999996</v>
      </c>
    </row>
    <row r="20662" spans="1:5">
      <c r="A20662" s="1" t="s">
        <v>20665</v>
      </c>
      <c r="D20662">
        <v>41.810554000000003</v>
      </c>
      <c r="E20662">
        <v>-88.022796</v>
      </c>
    </row>
    <row r="20663" spans="1:5">
      <c r="A20663" s="1" t="s">
        <v>20666</v>
      </c>
      <c r="D20663">
        <v>41.761296999999999</v>
      </c>
      <c r="E20663">
        <v>-88.013392999999994</v>
      </c>
    </row>
    <row r="20664" spans="1:5">
      <c r="A20664" s="1" t="s">
        <v>20667</v>
      </c>
      <c r="D20664">
        <v>41.741948999999998</v>
      </c>
      <c r="E20664">
        <v>-88.042148999999995</v>
      </c>
    </row>
    <row r="20665" spans="1:5">
      <c r="A20665" s="1" t="s">
        <v>20668</v>
      </c>
      <c r="D20665">
        <v>41.598841999999998</v>
      </c>
      <c r="E20665">
        <v>-88.919741000000002</v>
      </c>
    </row>
    <row r="20666" spans="1:5">
      <c r="A20666" s="1" t="s">
        <v>20669</v>
      </c>
      <c r="D20666">
        <v>41.777804000000003</v>
      </c>
      <c r="E20666">
        <v>-88.242441999999997</v>
      </c>
    </row>
    <row r="20667" spans="1:5">
      <c r="A20667" s="1" t="s">
        <v>20670</v>
      </c>
      <c r="D20667">
        <v>41.787267</v>
      </c>
      <c r="E20667">
        <v>-88.667547999999996</v>
      </c>
    </row>
    <row r="20668" spans="1:5">
      <c r="A20668" s="1" t="s">
        <v>20671</v>
      </c>
      <c r="D20668">
        <v>41.800682999999999</v>
      </c>
      <c r="E20668">
        <v>-87.928172000000004</v>
      </c>
    </row>
    <row r="20669" spans="1:5">
      <c r="A20669" s="1" t="s">
        <v>20672</v>
      </c>
      <c r="D20669">
        <v>41.836396000000001</v>
      </c>
      <c r="E20669">
        <v>-87.953173000000007</v>
      </c>
    </row>
    <row r="20670" spans="1:5">
      <c r="A20670" s="1" t="s">
        <v>20673</v>
      </c>
      <c r="D20670">
        <v>41.784396999999998</v>
      </c>
      <c r="E20670">
        <v>-87.868959000000004</v>
      </c>
    </row>
    <row r="20671" spans="1:5">
      <c r="A20671" s="1" t="s">
        <v>20674</v>
      </c>
      <c r="D20671">
        <v>41.831794000000002</v>
      </c>
      <c r="E20671">
        <v>-87.873994999999994</v>
      </c>
    </row>
    <row r="20672" spans="1:5">
      <c r="A20672" s="1" t="s">
        <v>20675</v>
      </c>
      <c r="D20672">
        <v>41.743074</v>
      </c>
      <c r="E20672">
        <v>-87.929214000000002</v>
      </c>
    </row>
    <row r="20673" spans="1:5">
      <c r="A20673" s="1" t="s">
        <v>20676</v>
      </c>
      <c r="D20673">
        <v>41.797074000000002</v>
      </c>
      <c r="E20673">
        <v>-88.952381000000003</v>
      </c>
    </row>
    <row r="20674" spans="1:5">
      <c r="A20674" s="1" t="s">
        <v>20677</v>
      </c>
      <c r="D20674">
        <v>41.619207000000003</v>
      </c>
      <c r="E20674">
        <v>-88.787497999999999</v>
      </c>
    </row>
    <row r="20675" spans="1:5">
      <c r="A20675" s="1" t="s">
        <v>20678</v>
      </c>
      <c r="D20675">
        <v>41.789442999999999</v>
      </c>
      <c r="E20675">
        <v>-88.083984000000001</v>
      </c>
    </row>
    <row r="20676" spans="1:5">
      <c r="A20676" s="1" t="s">
        <v>20679</v>
      </c>
      <c r="D20676">
        <v>41.813484000000003</v>
      </c>
      <c r="E20676">
        <v>-87.823564000000005</v>
      </c>
    </row>
    <row r="20677" spans="1:5">
      <c r="A20677" s="1" t="s">
        <v>20680</v>
      </c>
      <c r="D20677">
        <v>41.597104999999999</v>
      </c>
      <c r="E20677">
        <v>-88.549867000000006</v>
      </c>
    </row>
    <row r="20678" spans="1:5">
      <c r="A20678" s="1" t="s">
        <v>20681</v>
      </c>
      <c r="D20678">
        <v>41.560482</v>
      </c>
      <c r="E20678">
        <v>-88.604099000000005</v>
      </c>
    </row>
    <row r="20679" spans="1:5">
      <c r="A20679" s="1" t="s">
        <v>20682</v>
      </c>
      <c r="D20679">
        <v>41.710652000000003</v>
      </c>
      <c r="E20679">
        <v>-88.320578999999995</v>
      </c>
    </row>
    <row r="20680" spans="1:5">
      <c r="A20680" s="1" t="s">
        <v>20683</v>
      </c>
      <c r="D20680">
        <v>41.827240000000003</v>
      </c>
      <c r="E20680">
        <v>-88.336208999999997</v>
      </c>
    </row>
    <row r="20681" spans="1:5">
      <c r="A20681" s="1" t="s">
        <v>20684</v>
      </c>
      <c r="D20681">
        <v>41.764670000000002</v>
      </c>
      <c r="E20681">
        <v>-88.145427999999995</v>
      </c>
    </row>
    <row r="20682" spans="1:5">
      <c r="A20682" s="1" t="s">
        <v>20685</v>
      </c>
      <c r="D20682">
        <v>41.513343999999996</v>
      </c>
      <c r="E20682">
        <v>-88.532398000000001</v>
      </c>
    </row>
    <row r="20683" spans="1:5">
      <c r="A20683" s="1" t="s">
        <v>20686</v>
      </c>
      <c r="D20683">
        <v>41.809626000000002</v>
      </c>
      <c r="E20683">
        <v>-88.352573000000007</v>
      </c>
    </row>
    <row r="20684" spans="1:5">
      <c r="A20684" s="1" t="s">
        <v>20687</v>
      </c>
      <c r="D20684">
        <v>41.668264000000001</v>
      </c>
      <c r="E20684">
        <v>-88.322785999999994</v>
      </c>
    </row>
    <row r="20685" spans="1:5">
      <c r="A20685" s="1" t="s">
        <v>20688</v>
      </c>
      <c r="D20685">
        <v>41.614015999999999</v>
      </c>
      <c r="E20685">
        <v>-88.218745999999996</v>
      </c>
    </row>
    <row r="20686" spans="1:5">
      <c r="A20686" s="1" t="s">
        <v>20689</v>
      </c>
      <c r="D20686">
        <v>41.678865999999999</v>
      </c>
      <c r="E20686">
        <v>-88.537248000000005</v>
      </c>
    </row>
    <row r="20687" spans="1:5">
      <c r="A20687" s="1" t="s">
        <v>20690</v>
      </c>
      <c r="D20687">
        <v>41.837923000000004</v>
      </c>
      <c r="E20687">
        <v>-87.821859000000003</v>
      </c>
    </row>
    <row r="20688" spans="1:5">
      <c r="A20688" s="1" t="s">
        <v>20691</v>
      </c>
      <c r="D20688">
        <v>41.649602999999999</v>
      </c>
      <c r="E20688">
        <v>-88.640478999999999</v>
      </c>
    </row>
    <row r="20689" spans="1:5">
      <c r="A20689" s="1" t="s">
        <v>20692</v>
      </c>
      <c r="D20689">
        <v>41.502536999999997</v>
      </c>
      <c r="E20689">
        <v>-88.739635000000007</v>
      </c>
    </row>
    <row r="20690" spans="1:5">
      <c r="A20690" s="1" t="s">
        <v>20693</v>
      </c>
      <c r="D20690">
        <v>41.779871999999997</v>
      </c>
      <c r="E20690">
        <v>-88.861945000000006</v>
      </c>
    </row>
    <row r="20691" spans="1:5">
      <c r="A20691" s="1" t="s">
        <v>20694</v>
      </c>
      <c r="D20691">
        <v>41.525322000000003</v>
      </c>
      <c r="E20691">
        <v>-88.687663000000001</v>
      </c>
    </row>
    <row r="20692" spans="1:5">
      <c r="A20692" s="1" t="s">
        <v>20695</v>
      </c>
      <c r="D20692">
        <v>41.666888</v>
      </c>
      <c r="E20692">
        <v>-88.706507000000002</v>
      </c>
    </row>
    <row r="20693" spans="1:5">
      <c r="A20693" s="1" t="s">
        <v>20696</v>
      </c>
      <c r="D20693">
        <v>41.826253999999999</v>
      </c>
      <c r="E20693">
        <v>-89.040056000000007</v>
      </c>
    </row>
    <row r="20694" spans="1:5">
      <c r="A20694" s="1" t="s">
        <v>20697</v>
      </c>
      <c r="D20694">
        <v>41.776648999999999</v>
      </c>
      <c r="E20694">
        <v>-88.457033999999993</v>
      </c>
    </row>
    <row r="20695" spans="1:5">
      <c r="A20695" s="1" t="s">
        <v>20698</v>
      </c>
      <c r="D20695">
        <v>41.822167</v>
      </c>
      <c r="E20695">
        <v>-88.180773000000002</v>
      </c>
    </row>
    <row r="20696" spans="1:5">
      <c r="A20696" s="1" t="s">
        <v>20699</v>
      </c>
      <c r="D20696">
        <v>41.762915</v>
      </c>
      <c r="E20696">
        <v>-88.771124999999998</v>
      </c>
    </row>
    <row r="20697" spans="1:5">
      <c r="A20697" s="1" t="s">
        <v>20700</v>
      </c>
      <c r="D20697">
        <v>41.448101999999999</v>
      </c>
      <c r="E20697">
        <v>-88.760077999999993</v>
      </c>
    </row>
    <row r="20698" spans="1:5">
      <c r="A20698" s="1" t="s">
        <v>20701</v>
      </c>
      <c r="D20698">
        <v>41.805602999999998</v>
      </c>
      <c r="E20698">
        <v>-87.901038999999997</v>
      </c>
    </row>
    <row r="20699" spans="1:5">
      <c r="A20699" s="1" t="s">
        <v>20702</v>
      </c>
      <c r="D20699">
        <v>41.794370999999998</v>
      </c>
      <c r="E20699">
        <v>-87.972859999999997</v>
      </c>
    </row>
    <row r="20700" spans="1:5">
      <c r="A20700" s="1" t="s">
        <v>20703</v>
      </c>
      <c r="D20700">
        <v>41.611632</v>
      </c>
      <c r="E20700">
        <v>-88.421807000000001</v>
      </c>
    </row>
    <row r="20701" spans="1:5">
      <c r="A20701" s="1" t="s">
        <v>20704</v>
      </c>
      <c r="D20701">
        <v>41.745663</v>
      </c>
      <c r="E20701">
        <v>-87.981493999999998</v>
      </c>
    </row>
    <row r="20702" spans="1:5">
      <c r="A20702" s="1" t="s">
        <v>20705</v>
      </c>
      <c r="D20702">
        <v>41.790145000000003</v>
      </c>
      <c r="E20702">
        <v>-88.203828999999999</v>
      </c>
    </row>
    <row r="20703" spans="1:5">
      <c r="A20703" s="1" t="s">
        <v>20706</v>
      </c>
      <c r="D20703">
        <v>41.706234000000002</v>
      </c>
      <c r="E20703">
        <v>-88.195104000000001</v>
      </c>
    </row>
    <row r="20704" spans="1:5">
      <c r="A20704" s="1" t="s">
        <v>20707</v>
      </c>
      <c r="D20704">
        <v>41.730728999999997</v>
      </c>
      <c r="E20704">
        <v>-88.124336</v>
      </c>
    </row>
    <row r="20705" spans="1:5">
      <c r="A20705" s="1" t="s">
        <v>20708</v>
      </c>
      <c r="D20705">
        <v>41.657057999999999</v>
      </c>
      <c r="E20705">
        <v>-88.225243000000006</v>
      </c>
    </row>
    <row r="20706" spans="1:5">
      <c r="A20706" s="1" t="s">
        <v>20709</v>
      </c>
      <c r="D20706">
        <v>41.578234999999999</v>
      </c>
      <c r="E20706">
        <v>-88.234492000000003</v>
      </c>
    </row>
    <row r="20707" spans="1:5">
      <c r="A20707" s="1" t="s">
        <v>20710</v>
      </c>
      <c r="D20707">
        <v>41.885641999999997</v>
      </c>
      <c r="E20707">
        <v>-87.621522999999996</v>
      </c>
    </row>
    <row r="20708" spans="1:5">
      <c r="A20708" s="1" t="s">
        <v>20711</v>
      </c>
      <c r="D20708">
        <v>41.883073000000003</v>
      </c>
      <c r="E20708">
        <v>-87.629148000000001</v>
      </c>
    </row>
    <row r="20709" spans="1:5">
      <c r="A20709" s="1" t="s">
        <v>20712</v>
      </c>
      <c r="D20709">
        <v>41.880187999999997</v>
      </c>
      <c r="E20709">
        <v>-87.625510000000006</v>
      </c>
    </row>
    <row r="20710" spans="1:5">
      <c r="A20710" s="1" t="s">
        <v>20713</v>
      </c>
      <c r="D20710">
        <v>41.878095999999999</v>
      </c>
      <c r="E20710">
        <v>-87.628460000000004</v>
      </c>
    </row>
    <row r="20711" spans="1:5">
      <c r="A20711" s="1" t="s">
        <v>20714</v>
      </c>
      <c r="D20711">
        <v>41.867565999999997</v>
      </c>
      <c r="E20711">
        <v>-87.617227999999997</v>
      </c>
    </row>
    <row r="20712" spans="1:5">
      <c r="A20712" s="1" t="s">
        <v>20715</v>
      </c>
      <c r="D20712">
        <v>41.882523999999997</v>
      </c>
      <c r="E20712">
        <v>-87.637427000000002</v>
      </c>
    </row>
    <row r="20713" spans="1:5">
      <c r="A20713" s="1" t="s">
        <v>20716</v>
      </c>
      <c r="D20713">
        <v>41.874851</v>
      </c>
      <c r="E20713">
        <v>-87.649569</v>
      </c>
    </row>
    <row r="20714" spans="1:5">
      <c r="A20714" s="1" t="s">
        <v>20717</v>
      </c>
      <c r="D20714">
        <v>41.846879999999999</v>
      </c>
      <c r="E20714">
        <v>-87.670664000000002</v>
      </c>
    </row>
    <row r="20715" spans="1:5">
      <c r="A20715" s="1" t="s">
        <v>20718</v>
      </c>
      <c r="D20715">
        <v>41.81268</v>
      </c>
      <c r="E20715">
        <v>-87.656935000000004</v>
      </c>
    </row>
    <row r="20716" spans="1:5">
      <c r="A20716" s="1" t="s">
        <v>20719</v>
      </c>
      <c r="D20716">
        <v>41.906771999999997</v>
      </c>
      <c r="E20716">
        <v>-87.632231000000004</v>
      </c>
    </row>
    <row r="20717" spans="1:5">
      <c r="A20717" s="1" t="s">
        <v>20720</v>
      </c>
      <c r="D20717">
        <v>41.893929</v>
      </c>
      <c r="E20717">
        <v>-87.614497</v>
      </c>
    </row>
    <row r="20718" spans="1:5">
      <c r="A20718" s="1" t="s">
        <v>20721</v>
      </c>
      <c r="D20718">
        <v>41.880312000000004</v>
      </c>
      <c r="E20718">
        <v>-87.687742</v>
      </c>
    </row>
    <row r="20719" spans="1:5">
      <c r="A20719" s="1" t="s">
        <v>20722</v>
      </c>
      <c r="D20719">
        <v>41.956949000000002</v>
      </c>
      <c r="E20719">
        <v>-87.654272000000006</v>
      </c>
    </row>
    <row r="20720" spans="1:5">
      <c r="A20720" s="1" t="s">
        <v>20723</v>
      </c>
      <c r="D20720">
        <v>41.922713999999999</v>
      </c>
      <c r="E20720">
        <v>-87.649576999999994</v>
      </c>
    </row>
    <row r="20721" spans="1:5">
      <c r="A20721" s="1" t="s">
        <v>20724</v>
      </c>
      <c r="D20721">
        <v>41.801647000000003</v>
      </c>
      <c r="E20721">
        <v>-87.596288000000001</v>
      </c>
    </row>
    <row r="20722" spans="1:5">
      <c r="A20722" s="1" t="s">
        <v>20725</v>
      </c>
      <c r="D20722">
        <v>41.844883000000003</v>
      </c>
      <c r="E20722">
        <v>-87.624032</v>
      </c>
    </row>
    <row r="20723" spans="1:5">
      <c r="A20723" s="1" t="s">
        <v>20726</v>
      </c>
      <c r="D20723">
        <v>41.718201000000001</v>
      </c>
      <c r="E20723">
        <v>-87.552048999999997</v>
      </c>
    </row>
    <row r="20724" spans="1:5">
      <c r="A20724" s="1" t="s">
        <v>20727</v>
      </c>
      <c r="D20724">
        <v>41.947567999999997</v>
      </c>
      <c r="E20724">
        <v>-87.702646999999999</v>
      </c>
    </row>
    <row r="20725" spans="1:5">
      <c r="A20725" s="1" t="s">
        <v>20728</v>
      </c>
      <c r="D20725">
        <v>41.743693</v>
      </c>
      <c r="E20725">
        <v>-87.605523000000005</v>
      </c>
    </row>
    <row r="20726" spans="1:5">
      <c r="A20726" s="1" t="s">
        <v>20729</v>
      </c>
      <c r="D20726">
        <v>41.740496999999998</v>
      </c>
      <c r="E20726">
        <v>-87.652557999999999</v>
      </c>
    </row>
    <row r="20727" spans="1:5">
      <c r="A20727" s="1" t="s">
        <v>20730</v>
      </c>
      <c r="D20727">
        <v>41.776381999999998</v>
      </c>
      <c r="E20727">
        <v>-87.639571000000004</v>
      </c>
    </row>
    <row r="20728" spans="1:5">
      <c r="A20728" s="1" t="s">
        <v>20731</v>
      </c>
      <c r="D20728">
        <v>41.902172</v>
      </c>
      <c r="E20728">
        <v>-87.683336999999995</v>
      </c>
    </row>
    <row r="20729" spans="1:5">
      <c r="A20729" s="1" t="s">
        <v>20732</v>
      </c>
      <c r="D20729">
        <v>41.848897000000001</v>
      </c>
      <c r="E20729">
        <v>-87.717661000000007</v>
      </c>
    </row>
    <row r="20730" spans="1:5">
      <c r="A20730" s="1" t="s">
        <v>20733</v>
      </c>
      <c r="D20730">
        <v>41.880504000000002</v>
      </c>
      <c r="E20730">
        <v>-87.724444000000005</v>
      </c>
    </row>
    <row r="20731" spans="1:5">
      <c r="A20731" s="1" t="s">
        <v>20734</v>
      </c>
      <c r="D20731">
        <v>41.973075999999999</v>
      </c>
      <c r="E20731">
        <v>-87.700361999999998</v>
      </c>
    </row>
    <row r="20732" spans="1:5">
      <c r="A20732" s="1" t="s">
        <v>20735</v>
      </c>
      <c r="D20732">
        <v>42.010019</v>
      </c>
      <c r="E20732">
        <v>-87.667095000000003</v>
      </c>
    </row>
    <row r="20733" spans="1:5">
      <c r="A20733" s="1" t="s">
        <v>20736</v>
      </c>
      <c r="D20733">
        <v>41.690874999999998</v>
      </c>
      <c r="E20733">
        <v>-87.615773000000004</v>
      </c>
    </row>
    <row r="20734" spans="1:5">
      <c r="A20734" s="1" t="s">
        <v>20737</v>
      </c>
      <c r="D20734">
        <v>41.775868000000003</v>
      </c>
      <c r="E20734">
        <v>-87.711495999999997</v>
      </c>
    </row>
    <row r="20735" spans="1:5">
      <c r="A20735" s="1" t="s">
        <v>20738</v>
      </c>
      <c r="D20735">
        <v>41.972071</v>
      </c>
      <c r="E20735">
        <v>-87.756568999999999</v>
      </c>
    </row>
    <row r="20736" spans="1:5">
      <c r="A20736" s="1" t="s">
        <v>20739</v>
      </c>
      <c r="D20736">
        <v>41.994855999999999</v>
      </c>
      <c r="E20736">
        <v>-87.813001999999997</v>
      </c>
    </row>
    <row r="20737" spans="1:5">
      <c r="A20737" s="1" t="s">
        <v>20740</v>
      </c>
      <c r="D20737">
        <v>41.810166000000002</v>
      </c>
      <c r="E20737">
        <v>-87.713251999999997</v>
      </c>
    </row>
    <row r="20738" spans="1:5">
      <c r="A20738" s="1" t="s">
        <v>20741</v>
      </c>
      <c r="D20738">
        <v>41.663783000000002</v>
      </c>
      <c r="E20738">
        <v>-87.561313999999996</v>
      </c>
    </row>
    <row r="20739" spans="1:5">
      <c r="A20739" s="1" t="s">
        <v>20742</v>
      </c>
      <c r="D20739">
        <v>41.946188999999997</v>
      </c>
      <c r="E20739">
        <v>-87.806117</v>
      </c>
    </row>
    <row r="20740" spans="1:5">
      <c r="A20740" s="1" t="s">
        <v>20743</v>
      </c>
      <c r="D20740">
        <v>41.775739000000002</v>
      </c>
      <c r="E20740">
        <v>-87.669064000000006</v>
      </c>
    </row>
    <row r="20741" spans="1:5">
      <c r="A20741" s="1" t="s">
        <v>20744</v>
      </c>
      <c r="D20741">
        <v>41.781621000000001</v>
      </c>
      <c r="E20741">
        <v>-87.599875999999995</v>
      </c>
    </row>
    <row r="20742" spans="1:5">
      <c r="A20742" s="1" t="s">
        <v>20745</v>
      </c>
      <c r="D20742">
        <v>41.78143</v>
      </c>
      <c r="E20742">
        <v>-87.770521000000002</v>
      </c>
    </row>
    <row r="20743" spans="1:5">
      <c r="A20743" s="1" t="s">
        <v>20746</v>
      </c>
      <c r="D20743">
        <v>41.920552999999998</v>
      </c>
      <c r="E20743">
        <v>-87.756054000000006</v>
      </c>
    </row>
    <row r="20744" spans="1:5">
      <c r="A20744" s="1" t="s">
        <v>20747</v>
      </c>
      <c r="D20744">
        <v>41.972872000000002</v>
      </c>
      <c r="E20744">
        <v>-87.662604000000002</v>
      </c>
    </row>
    <row r="20745" spans="1:5">
      <c r="A20745" s="1" t="s">
        <v>20748</v>
      </c>
      <c r="D20745">
        <v>41.946606000000003</v>
      </c>
      <c r="E20745">
        <v>-87.746786999999998</v>
      </c>
    </row>
    <row r="20746" spans="1:5">
      <c r="A20746" s="1" t="s">
        <v>20749</v>
      </c>
      <c r="D20746">
        <v>41.902042000000002</v>
      </c>
      <c r="E20746">
        <v>-87.658544000000006</v>
      </c>
    </row>
    <row r="20747" spans="1:5">
      <c r="A20747" s="1" t="s">
        <v>20750</v>
      </c>
      <c r="D20747">
        <v>41.700273000000003</v>
      </c>
      <c r="E20747">
        <v>-87.663267000000005</v>
      </c>
    </row>
    <row r="20748" spans="1:5">
      <c r="A20748" s="1" t="s">
        <v>20751</v>
      </c>
      <c r="D20748">
        <v>41.880083999999997</v>
      </c>
      <c r="E20748">
        <v>-87.756372999999996</v>
      </c>
    </row>
    <row r="20749" spans="1:5">
      <c r="A20749" s="1" t="s">
        <v>20752</v>
      </c>
      <c r="D20749">
        <v>42.008558000000001</v>
      </c>
      <c r="E20749">
        <v>-87.694734999999994</v>
      </c>
    </row>
    <row r="20750" spans="1:5">
      <c r="A20750" s="1" t="s">
        <v>20753</v>
      </c>
      <c r="D20750">
        <v>41.993018999999997</v>
      </c>
      <c r="E20750">
        <v>-87.759626999999995</v>
      </c>
    </row>
    <row r="20751" spans="1:5">
      <c r="A20751" s="1" t="s">
        <v>20754</v>
      </c>
      <c r="D20751">
        <v>41.921214999999997</v>
      </c>
      <c r="E20751">
        <v>-87.701027999999994</v>
      </c>
    </row>
    <row r="20752" spans="1:5">
      <c r="A20752" s="1" t="s">
        <v>20755</v>
      </c>
      <c r="D20752">
        <v>41.763420000000004</v>
      </c>
      <c r="E20752">
        <v>-87.565878999999995</v>
      </c>
    </row>
    <row r="20753" spans="1:5">
      <c r="A20753" s="1" t="s">
        <v>20756</v>
      </c>
      <c r="D20753">
        <v>41.902093000000001</v>
      </c>
      <c r="E20753">
        <v>-87.740857000000005</v>
      </c>
    </row>
    <row r="20754" spans="1:5">
      <c r="A20754" s="1" t="s">
        <v>20757</v>
      </c>
      <c r="D20754">
        <v>41.747931999999999</v>
      </c>
      <c r="E20754">
        <v>-87.714794999999995</v>
      </c>
    </row>
    <row r="20755" spans="1:5">
      <c r="A20755" s="1" t="s">
        <v>20758</v>
      </c>
      <c r="D20755">
        <v>41.819965000000003</v>
      </c>
      <c r="E20755">
        <v>-87.605964999999998</v>
      </c>
    </row>
    <row r="20756" spans="1:5">
      <c r="A20756" s="1" t="s">
        <v>20759</v>
      </c>
      <c r="D20756">
        <v>41.891823000000002</v>
      </c>
      <c r="E20756">
        <v>-87.638304000000005</v>
      </c>
    </row>
    <row r="20757" spans="1:5">
      <c r="A20757" s="1" t="s">
        <v>20760</v>
      </c>
      <c r="D20757">
        <v>41.694775999999997</v>
      </c>
      <c r="E20757">
        <v>-87.703776000000005</v>
      </c>
    </row>
    <row r="20758" spans="1:5">
      <c r="A20758" s="1" t="s">
        <v>20761</v>
      </c>
      <c r="D20758">
        <v>41.97428</v>
      </c>
      <c r="E20758">
        <v>-87.827128000000002</v>
      </c>
    </row>
    <row r="20759" spans="1:5">
      <c r="A20759" s="1" t="s">
        <v>20762</v>
      </c>
      <c r="D20759">
        <v>41.940292999999997</v>
      </c>
      <c r="E20759">
        <v>-87.646851999999996</v>
      </c>
    </row>
    <row r="20760" spans="1:5">
      <c r="A20760" s="1" t="s">
        <v>20763</v>
      </c>
      <c r="D20760">
        <v>41.991487999999997</v>
      </c>
      <c r="E20760">
        <v>-87.703986</v>
      </c>
    </row>
    <row r="20761" spans="1:5">
      <c r="A20761" s="1" t="s">
        <v>20764</v>
      </c>
      <c r="D20761">
        <v>41.991109999999999</v>
      </c>
      <c r="E20761">
        <v>-87.663076000000004</v>
      </c>
    </row>
    <row r="20762" spans="1:5">
      <c r="A20762" s="1" t="s">
        <v>20765</v>
      </c>
      <c r="D20762">
        <v>41.883028000000003</v>
      </c>
      <c r="E20762">
        <v>-87.644098999999997</v>
      </c>
    </row>
    <row r="20763" spans="1:5">
      <c r="A20763" s="1" t="s">
        <v>20766</v>
      </c>
      <c r="D20763">
        <v>41.964257000000003</v>
      </c>
      <c r="E20763">
        <v>-87.816242000000003</v>
      </c>
    </row>
    <row r="20764" spans="1:5">
      <c r="A20764" s="1" t="s">
        <v>20767</v>
      </c>
      <c r="D20764">
        <v>41.921852999999999</v>
      </c>
      <c r="E20764">
        <v>-87.807282000000001</v>
      </c>
    </row>
    <row r="20765" spans="1:5">
      <c r="A20765" s="1" t="s">
        <v>20768</v>
      </c>
      <c r="D20765">
        <v>42.005431999999999</v>
      </c>
      <c r="E20765">
        <v>-87.733238999999998</v>
      </c>
    </row>
    <row r="20766" spans="1:5">
      <c r="A20766" s="1" t="s">
        <v>20769</v>
      </c>
      <c r="D20766">
        <v>42.028061000000001</v>
      </c>
      <c r="E20766">
        <v>-87.810968000000003</v>
      </c>
    </row>
    <row r="20767" spans="1:5">
      <c r="A20767" s="1" t="s">
        <v>20770</v>
      </c>
      <c r="D20767">
        <v>41.674064000000001</v>
      </c>
      <c r="E20767">
        <v>-87.736221999999998</v>
      </c>
    </row>
    <row r="20768" spans="1:5">
      <c r="A20768" s="1" t="s">
        <v>20771</v>
      </c>
      <c r="D20768">
        <v>41.837578000000001</v>
      </c>
      <c r="E20768">
        <v>-87.759850999999998</v>
      </c>
    </row>
    <row r="20769" spans="1:5">
      <c r="A20769" s="1" t="s">
        <v>20772</v>
      </c>
      <c r="D20769">
        <v>41.722000999999999</v>
      </c>
      <c r="E20769">
        <v>-87.702445999999995</v>
      </c>
    </row>
    <row r="20770" spans="1:5">
      <c r="A20770" s="1" t="s">
        <v>20773</v>
      </c>
      <c r="D20770">
        <v>41.649433999999999</v>
      </c>
      <c r="E20770">
        <v>-87.633572000000001</v>
      </c>
    </row>
    <row r="20771" spans="1:5">
      <c r="A20771" s="1" t="s">
        <v>20774</v>
      </c>
      <c r="D20771">
        <v>41.109504999999999</v>
      </c>
      <c r="E20771">
        <v>-87.897917000000007</v>
      </c>
    </row>
    <row r="20772" spans="1:5">
      <c r="A20772" s="1" t="s">
        <v>20775</v>
      </c>
      <c r="D20772">
        <v>41.080494000000002</v>
      </c>
      <c r="E20772">
        <v>-87.809612000000001</v>
      </c>
    </row>
    <row r="20773" spans="1:5">
      <c r="A20773" s="1" t="s">
        <v>20776</v>
      </c>
      <c r="D20773">
        <v>40.880243</v>
      </c>
      <c r="E20773">
        <v>-87.976584000000003</v>
      </c>
    </row>
    <row r="20774" spans="1:5">
      <c r="A20774" s="1" t="s">
        <v>20777</v>
      </c>
      <c r="D20774">
        <v>40.973618999999999</v>
      </c>
      <c r="E20774">
        <v>-87.603476000000001</v>
      </c>
    </row>
    <row r="20775" spans="1:5">
      <c r="A20775" s="1" t="s">
        <v>20778</v>
      </c>
      <c r="D20775">
        <v>41.146977</v>
      </c>
      <c r="E20775">
        <v>-88.061775999999995</v>
      </c>
    </row>
    <row r="20776" spans="1:5">
      <c r="A20776" s="1" t="s">
        <v>20779</v>
      </c>
      <c r="D20776">
        <v>41.183000999999997</v>
      </c>
      <c r="E20776">
        <v>-87.86121</v>
      </c>
    </row>
    <row r="20777" spans="1:5">
      <c r="A20777" s="1" t="s">
        <v>20780</v>
      </c>
      <c r="D20777">
        <v>41.146304000000001</v>
      </c>
      <c r="E20777">
        <v>-87.861046000000002</v>
      </c>
    </row>
    <row r="20778" spans="1:5">
      <c r="A20778" s="1" t="s">
        <v>20781</v>
      </c>
      <c r="D20778">
        <v>41.046818000000002</v>
      </c>
      <c r="E20778">
        <v>-88.185472000000004</v>
      </c>
    </row>
    <row r="20779" spans="1:5">
      <c r="A20779" s="1" t="s">
        <v>20782</v>
      </c>
      <c r="D20779">
        <v>40.594970000000004</v>
      </c>
      <c r="E20779">
        <v>-88.025670000000005</v>
      </c>
    </row>
    <row r="20780" spans="1:5">
      <c r="A20780" s="1" t="s">
        <v>20783</v>
      </c>
      <c r="D20780">
        <v>40.987876</v>
      </c>
      <c r="E20780">
        <v>-88.237517999999994</v>
      </c>
    </row>
    <row r="20781" spans="1:5">
      <c r="A20781" s="1" t="s">
        <v>20784</v>
      </c>
      <c r="D20781">
        <v>41.029260999999998</v>
      </c>
      <c r="E20781">
        <v>-88.304969</v>
      </c>
    </row>
    <row r="20782" spans="1:5">
      <c r="A20782" s="1" t="s">
        <v>20785</v>
      </c>
      <c r="D20782">
        <v>40.731543000000002</v>
      </c>
      <c r="E20782">
        <v>-88.297211000000004</v>
      </c>
    </row>
    <row r="20783" spans="1:5">
      <c r="A20783" s="1" t="s">
        <v>20786</v>
      </c>
      <c r="D20783">
        <v>41.010925</v>
      </c>
      <c r="E20783">
        <v>-87.919290000000004</v>
      </c>
    </row>
    <row r="20784" spans="1:5">
      <c r="A20784" s="1" t="s">
        <v>20787</v>
      </c>
      <c r="D20784">
        <v>40.551009000000001</v>
      </c>
      <c r="E20784">
        <v>-87.886523999999994</v>
      </c>
    </row>
    <row r="20785" spans="1:5">
      <c r="A20785" s="1" t="s">
        <v>20788</v>
      </c>
      <c r="D20785">
        <v>40.566350999999997</v>
      </c>
      <c r="E20785">
        <v>-87.823656999999997</v>
      </c>
    </row>
    <row r="20786" spans="1:5">
      <c r="A20786" s="1" t="s">
        <v>20789</v>
      </c>
      <c r="D20786">
        <v>40.938488999999997</v>
      </c>
      <c r="E20786">
        <v>-87.972775999999996</v>
      </c>
    </row>
    <row r="20787" spans="1:5">
      <c r="A20787" s="1" t="s">
        <v>20790</v>
      </c>
      <c r="D20787">
        <v>40.741660000000003</v>
      </c>
      <c r="E20787">
        <v>-87.849011000000004</v>
      </c>
    </row>
    <row r="20788" spans="1:5">
      <c r="A20788" s="1" t="s">
        <v>20791</v>
      </c>
      <c r="D20788">
        <v>40.874969</v>
      </c>
      <c r="E20788">
        <v>-88.289148999999995</v>
      </c>
    </row>
    <row r="20789" spans="1:5">
      <c r="A20789" s="1" t="s">
        <v>20792</v>
      </c>
      <c r="D20789">
        <v>40.829912999999998</v>
      </c>
      <c r="E20789">
        <v>-88.002584999999996</v>
      </c>
    </row>
    <row r="20790" spans="1:5">
      <c r="A20790" s="1" t="s">
        <v>20793</v>
      </c>
      <c r="D20790">
        <v>40.889327000000002</v>
      </c>
      <c r="E20790">
        <v>-87.588140999999993</v>
      </c>
    </row>
    <row r="20791" spans="1:5">
      <c r="A20791" s="1" t="s">
        <v>20794</v>
      </c>
      <c r="D20791">
        <v>40.463312000000002</v>
      </c>
      <c r="E20791">
        <v>-87.805560999999997</v>
      </c>
    </row>
    <row r="20792" spans="1:5">
      <c r="A20792" s="1" t="s">
        <v>20795</v>
      </c>
      <c r="D20792">
        <v>40.464728000000001</v>
      </c>
      <c r="E20792">
        <v>-88.271912</v>
      </c>
    </row>
    <row r="20793" spans="1:5">
      <c r="A20793" s="1" t="s">
        <v>20796</v>
      </c>
      <c r="D20793">
        <v>40.958061000000001</v>
      </c>
      <c r="E20793">
        <v>-88.353047000000004</v>
      </c>
    </row>
    <row r="20794" spans="1:5">
      <c r="A20794" s="1" t="s">
        <v>20797</v>
      </c>
      <c r="D20794">
        <v>41.170462000000001</v>
      </c>
      <c r="E20794">
        <v>-88.175878999999995</v>
      </c>
    </row>
    <row r="20795" spans="1:5">
      <c r="A20795" s="1" t="s">
        <v>20798</v>
      </c>
      <c r="D20795">
        <v>40.467849000000001</v>
      </c>
      <c r="E20795">
        <v>-88.351997999999995</v>
      </c>
    </row>
    <row r="20796" spans="1:5">
      <c r="A20796" s="1" t="s">
        <v>20799</v>
      </c>
      <c r="D20796">
        <v>40.773027999999996</v>
      </c>
      <c r="E20796">
        <v>-87.988259999999997</v>
      </c>
    </row>
    <row r="20797" spans="1:5">
      <c r="A20797" s="1" t="s">
        <v>20800</v>
      </c>
      <c r="D20797">
        <v>41.249777000000002</v>
      </c>
      <c r="E20797">
        <v>-87.642858000000004</v>
      </c>
    </row>
    <row r="20798" spans="1:5">
      <c r="A20798" s="1" t="s">
        <v>20801</v>
      </c>
      <c r="D20798">
        <v>41.041989000000001</v>
      </c>
      <c r="E20798">
        <v>-88.082082999999997</v>
      </c>
    </row>
    <row r="20799" spans="1:5">
      <c r="A20799" s="1" t="s">
        <v>20802</v>
      </c>
      <c r="D20799">
        <v>40.465380000000003</v>
      </c>
      <c r="E20799">
        <v>-87.661377000000002</v>
      </c>
    </row>
    <row r="20800" spans="1:5">
      <c r="A20800" s="1" t="s">
        <v>20803</v>
      </c>
      <c r="D20800">
        <v>40.828189000000002</v>
      </c>
      <c r="E20800">
        <v>-87.584213000000005</v>
      </c>
    </row>
    <row r="20801" spans="1:5">
      <c r="A20801" s="1" t="s">
        <v>20804</v>
      </c>
      <c r="D20801">
        <v>40.916510000000002</v>
      </c>
      <c r="E20801">
        <v>-88.202903000000006</v>
      </c>
    </row>
    <row r="20802" spans="1:5">
      <c r="A20802" s="1" t="s">
        <v>20805</v>
      </c>
      <c r="D20802">
        <v>40.532764999999998</v>
      </c>
      <c r="E20802">
        <v>-88.071269000000001</v>
      </c>
    </row>
    <row r="20803" spans="1:5">
      <c r="A20803" s="1" t="s">
        <v>20806</v>
      </c>
      <c r="D20803">
        <v>40.378337000000002</v>
      </c>
      <c r="E20803">
        <v>-88.105151000000006</v>
      </c>
    </row>
    <row r="20804" spans="1:5">
      <c r="A20804" s="1" t="s">
        <v>20807</v>
      </c>
      <c r="D20804">
        <v>41.252848</v>
      </c>
      <c r="E20804">
        <v>-87.883585999999994</v>
      </c>
    </row>
    <row r="20805" spans="1:5">
      <c r="A20805" s="1" t="s">
        <v>20808</v>
      </c>
      <c r="D20805">
        <v>40.914602000000002</v>
      </c>
      <c r="E20805">
        <v>-87.755127000000002</v>
      </c>
    </row>
    <row r="20806" spans="1:5">
      <c r="A20806" s="1" t="s">
        <v>20809</v>
      </c>
      <c r="D20806">
        <v>40.562795000000001</v>
      </c>
      <c r="E20806">
        <v>-88.250366</v>
      </c>
    </row>
    <row r="20807" spans="1:5">
      <c r="A20807" s="1" t="s">
        <v>20810</v>
      </c>
      <c r="D20807">
        <v>40.629576999999998</v>
      </c>
      <c r="E20807">
        <v>-87.688641000000004</v>
      </c>
    </row>
    <row r="20808" spans="1:5">
      <c r="A20808" s="1" t="s">
        <v>20811</v>
      </c>
      <c r="D20808">
        <v>41.147708000000002</v>
      </c>
      <c r="E20808">
        <v>-87.622516000000005</v>
      </c>
    </row>
    <row r="20809" spans="1:5">
      <c r="A20809" s="1" t="s">
        <v>20812</v>
      </c>
      <c r="D20809">
        <v>40.699506</v>
      </c>
      <c r="E20809">
        <v>-87.969261000000003</v>
      </c>
    </row>
    <row r="20810" spans="1:5">
      <c r="A20810" s="1" t="s">
        <v>20813</v>
      </c>
      <c r="D20810">
        <v>40.442962000000001</v>
      </c>
      <c r="E20810">
        <v>-88.136204000000006</v>
      </c>
    </row>
    <row r="20811" spans="1:5">
      <c r="A20811" s="1" t="s">
        <v>20814</v>
      </c>
      <c r="D20811">
        <v>41.064855999999999</v>
      </c>
      <c r="E20811">
        <v>-87.591357000000002</v>
      </c>
    </row>
    <row r="20812" spans="1:5">
      <c r="A20812" s="1" t="s">
        <v>20815</v>
      </c>
      <c r="D20812">
        <v>40.789689000000003</v>
      </c>
      <c r="E20812">
        <v>-88.181995999999998</v>
      </c>
    </row>
    <row r="20813" spans="1:5">
      <c r="A20813" s="1" t="s">
        <v>20816</v>
      </c>
      <c r="D20813">
        <v>40.438957000000002</v>
      </c>
      <c r="E20813">
        <v>-87.890722999999994</v>
      </c>
    </row>
    <row r="20814" spans="1:5">
      <c r="A20814" s="1" t="s">
        <v>20817</v>
      </c>
      <c r="D20814">
        <v>41.109566999999998</v>
      </c>
      <c r="E20814">
        <v>-88.221503999999996</v>
      </c>
    </row>
    <row r="20815" spans="1:5">
      <c r="A20815" s="1" t="s">
        <v>20818</v>
      </c>
      <c r="D20815">
        <v>40.626140999999997</v>
      </c>
      <c r="E20815">
        <v>-88.187143000000006</v>
      </c>
    </row>
    <row r="20816" spans="1:5">
      <c r="A20816" s="1" t="s">
        <v>20819</v>
      </c>
      <c r="D20816">
        <v>40.366678999999998</v>
      </c>
      <c r="E20816">
        <v>-87.648420999999999</v>
      </c>
    </row>
    <row r="20817" spans="1:5">
      <c r="A20817" s="1" t="s">
        <v>20820</v>
      </c>
      <c r="D20817">
        <v>41.038815999999997</v>
      </c>
      <c r="E20817">
        <v>-87.744202999999999</v>
      </c>
    </row>
    <row r="20818" spans="1:5">
      <c r="A20818" s="1" t="s">
        <v>20821</v>
      </c>
      <c r="D20818">
        <v>40.751503</v>
      </c>
      <c r="E20818">
        <v>-87.583223000000004</v>
      </c>
    </row>
    <row r="20819" spans="1:5">
      <c r="A20819" s="1" t="s">
        <v>20822</v>
      </c>
      <c r="D20819">
        <v>40.672322999999999</v>
      </c>
      <c r="E20819">
        <v>-88.119544000000005</v>
      </c>
    </row>
    <row r="20820" spans="1:5">
      <c r="A20820" s="1" t="s">
        <v>20823</v>
      </c>
      <c r="D20820">
        <v>41.110975000000003</v>
      </c>
      <c r="E20820">
        <v>-88.149737000000002</v>
      </c>
    </row>
    <row r="20821" spans="1:5">
      <c r="A20821" s="1" t="s">
        <v>20824</v>
      </c>
      <c r="D20821">
        <v>40.796024000000003</v>
      </c>
      <c r="E20821">
        <v>-87.734451000000007</v>
      </c>
    </row>
    <row r="20822" spans="1:5">
      <c r="A20822" s="1" t="s">
        <v>20825</v>
      </c>
      <c r="D20822">
        <v>40.541685000000001</v>
      </c>
      <c r="E20822">
        <v>-87.663145999999998</v>
      </c>
    </row>
    <row r="20823" spans="1:5">
      <c r="A20823" s="1" t="s">
        <v>20826</v>
      </c>
      <c r="D20823">
        <v>40.719012999999997</v>
      </c>
      <c r="E20823">
        <v>-87.733846999999997</v>
      </c>
    </row>
    <row r="20824" spans="1:5">
      <c r="A20824" s="1" t="s">
        <v>20827</v>
      </c>
      <c r="D20824">
        <v>42.465815999999997</v>
      </c>
      <c r="E20824">
        <v>-90.110231999999996</v>
      </c>
    </row>
    <row r="20825" spans="1:5">
      <c r="A20825" s="1" t="s">
        <v>20828</v>
      </c>
      <c r="D20825">
        <v>41.861761999999999</v>
      </c>
      <c r="E20825">
        <v>-89.202280999999999</v>
      </c>
    </row>
    <row r="20826" spans="1:5">
      <c r="A20826" s="1" t="s">
        <v>20829</v>
      </c>
      <c r="D20826">
        <v>42.197755000000001</v>
      </c>
      <c r="E20826">
        <v>-89.589505000000003</v>
      </c>
    </row>
    <row r="20827" spans="1:5">
      <c r="A20827" s="1" t="s">
        <v>20830</v>
      </c>
      <c r="D20827">
        <v>42.244289999999999</v>
      </c>
      <c r="E20827">
        <v>-88.841131000000004</v>
      </c>
    </row>
    <row r="20828" spans="1:5">
      <c r="A20828" s="1" t="s">
        <v>20831</v>
      </c>
      <c r="D20828">
        <v>42.134636999999998</v>
      </c>
      <c r="E20828">
        <v>-89.274303000000003</v>
      </c>
    </row>
    <row r="20829" spans="1:5">
      <c r="A20829" s="1" t="s">
        <v>20832</v>
      </c>
      <c r="D20829">
        <v>42.392525999999997</v>
      </c>
      <c r="E20829">
        <v>-88.897903999999997</v>
      </c>
    </row>
    <row r="20830" spans="1:5">
      <c r="A20830" s="1" t="s">
        <v>20833</v>
      </c>
      <c r="D20830">
        <v>42.401445000000002</v>
      </c>
      <c r="E20830">
        <v>-88.764557999999994</v>
      </c>
    </row>
    <row r="20831" spans="1:5">
      <c r="A20831" s="1" t="s">
        <v>20834</v>
      </c>
      <c r="D20831">
        <v>42.378329999999998</v>
      </c>
      <c r="E20831">
        <v>-89.639362000000006</v>
      </c>
    </row>
    <row r="20832" spans="1:5">
      <c r="A20832" s="1" t="s">
        <v>20835</v>
      </c>
      <c r="D20832">
        <v>41.974687000000003</v>
      </c>
      <c r="E20832">
        <v>-89.884446999999994</v>
      </c>
    </row>
    <row r="20833" spans="1:5">
      <c r="A20833" s="1" t="s">
        <v>20836</v>
      </c>
      <c r="D20833">
        <v>41.996752000000001</v>
      </c>
      <c r="E20833">
        <v>-89.197076999999993</v>
      </c>
    </row>
    <row r="20834" spans="1:5">
      <c r="A20834" s="1" t="s">
        <v>20837</v>
      </c>
      <c r="D20834">
        <v>42.197299000000001</v>
      </c>
      <c r="E20834">
        <v>-88.947727999999998</v>
      </c>
    </row>
    <row r="20835" spans="1:5">
      <c r="A20835" s="1" t="s">
        <v>20838</v>
      </c>
      <c r="D20835">
        <v>42.415264000000001</v>
      </c>
      <c r="E20835">
        <v>-89.555222000000001</v>
      </c>
    </row>
    <row r="20836" spans="1:5">
      <c r="A20836" s="1" t="s">
        <v>20839</v>
      </c>
      <c r="D20836">
        <v>42.439512000000001</v>
      </c>
      <c r="E20836">
        <v>-89.410047000000006</v>
      </c>
    </row>
    <row r="20837" spans="1:5">
      <c r="A20837" s="1" t="s">
        <v>20840</v>
      </c>
      <c r="D20837">
        <v>42.110182999999999</v>
      </c>
      <c r="E20837">
        <v>-89.098207000000002</v>
      </c>
    </row>
    <row r="20838" spans="1:5">
      <c r="A20838" s="1" t="s">
        <v>20841</v>
      </c>
      <c r="D20838">
        <v>41.827399999999997</v>
      </c>
      <c r="E20838">
        <v>-89.479249999999993</v>
      </c>
    </row>
    <row r="20839" spans="1:5">
      <c r="A20839" s="1" t="s">
        <v>20842</v>
      </c>
      <c r="D20839">
        <v>42.436414999999997</v>
      </c>
      <c r="E20839">
        <v>-89.297113999999993</v>
      </c>
    </row>
    <row r="20840" spans="1:5">
      <c r="A20840" s="1" t="s">
        <v>20843</v>
      </c>
      <c r="D20840">
        <v>42.471378000000001</v>
      </c>
      <c r="E20840">
        <v>-90.555965</v>
      </c>
    </row>
    <row r="20841" spans="1:5">
      <c r="A20841" s="1" t="s">
        <v>20844</v>
      </c>
      <c r="D20841">
        <v>42.330908999999998</v>
      </c>
      <c r="E20841">
        <v>-89.757278999999997</v>
      </c>
    </row>
    <row r="20842" spans="1:5">
      <c r="A20842" s="1" t="s">
        <v>20845</v>
      </c>
      <c r="D20842">
        <v>42.298465</v>
      </c>
      <c r="E20842">
        <v>-90.175881000000004</v>
      </c>
    </row>
    <row r="20843" spans="1:5">
      <c r="A20843" s="1" t="s">
        <v>20846</v>
      </c>
      <c r="D20843">
        <v>42.119647999999998</v>
      </c>
      <c r="E20843">
        <v>-89.591623999999996</v>
      </c>
    </row>
    <row r="20844" spans="1:5">
      <c r="A20844" s="1" t="s">
        <v>20847</v>
      </c>
      <c r="D20844">
        <v>41.832070999999999</v>
      </c>
      <c r="E20844">
        <v>-89.311588</v>
      </c>
    </row>
    <row r="20845" spans="1:5">
      <c r="A20845" s="1" t="s">
        <v>20848</v>
      </c>
      <c r="D20845">
        <v>42.318865000000002</v>
      </c>
      <c r="E20845">
        <v>-89.636947000000006</v>
      </c>
    </row>
    <row r="20846" spans="1:5">
      <c r="A20846" s="1" t="s">
        <v>20849</v>
      </c>
      <c r="D20846">
        <v>42.413727000000002</v>
      </c>
      <c r="E20846">
        <v>-90.375461999999999</v>
      </c>
    </row>
    <row r="20847" spans="1:5">
      <c r="A20847" s="1" t="s">
        <v>20850</v>
      </c>
      <c r="D20847">
        <v>41.789330999999997</v>
      </c>
      <c r="E20847">
        <v>-89.760294000000002</v>
      </c>
    </row>
    <row r="20848" spans="1:5">
      <c r="A20848" s="1" t="s">
        <v>20851</v>
      </c>
      <c r="D20848">
        <v>42.265818000000003</v>
      </c>
      <c r="E20848">
        <v>-88.737964000000005</v>
      </c>
    </row>
    <row r="20849" spans="1:5">
      <c r="A20849" s="1" t="s">
        <v>20852</v>
      </c>
      <c r="D20849">
        <v>42.208868000000002</v>
      </c>
      <c r="E20849">
        <v>-89.467557999999997</v>
      </c>
    </row>
    <row r="20850" spans="1:5">
      <c r="A20850" s="1" t="s">
        <v>20853</v>
      </c>
      <c r="D20850">
        <v>42.273156</v>
      </c>
      <c r="E20850">
        <v>-90.311245</v>
      </c>
    </row>
    <row r="20851" spans="1:5">
      <c r="A20851" s="1" t="s">
        <v>20854</v>
      </c>
      <c r="D20851">
        <v>41.687626000000002</v>
      </c>
      <c r="E20851">
        <v>-89.562791000000004</v>
      </c>
    </row>
    <row r="20852" spans="1:5">
      <c r="A20852" s="1" t="s">
        <v>20855</v>
      </c>
      <c r="D20852">
        <v>42.056438</v>
      </c>
      <c r="E20852">
        <v>-89.105241000000007</v>
      </c>
    </row>
    <row r="20853" spans="1:5">
      <c r="A20853" s="1" t="s">
        <v>20856</v>
      </c>
      <c r="D20853">
        <v>42.318787999999998</v>
      </c>
      <c r="E20853">
        <v>-89.915091000000004</v>
      </c>
    </row>
    <row r="20854" spans="1:5">
      <c r="A20854" s="1" t="s">
        <v>20857</v>
      </c>
      <c r="D20854">
        <v>42.104436</v>
      </c>
      <c r="E20854">
        <v>-89.812794999999994</v>
      </c>
    </row>
    <row r="20855" spans="1:5">
      <c r="A20855" s="1" t="s">
        <v>20858</v>
      </c>
      <c r="D20855">
        <v>42.153146999999997</v>
      </c>
      <c r="E20855">
        <v>-89.395900999999995</v>
      </c>
    </row>
    <row r="20856" spans="1:5">
      <c r="A20856" s="1" t="s">
        <v>20859</v>
      </c>
      <c r="D20856">
        <v>42.382634000000003</v>
      </c>
      <c r="E20856">
        <v>-89.841177000000002</v>
      </c>
    </row>
    <row r="20857" spans="1:5">
      <c r="A20857" s="1" t="s">
        <v>20860</v>
      </c>
      <c r="D20857">
        <v>42.049626000000004</v>
      </c>
      <c r="E20857">
        <v>-89.008914000000004</v>
      </c>
    </row>
    <row r="20858" spans="1:5">
      <c r="A20858" s="1" t="s">
        <v>20861</v>
      </c>
      <c r="D20858">
        <v>42.440288000000002</v>
      </c>
      <c r="E20858">
        <v>-89.734143000000003</v>
      </c>
    </row>
    <row r="20859" spans="1:5">
      <c r="A20859" s="1" t="s">
        <v>20862</v>
      </c>
      <c r="D20859">
        <v>41.982781000000003</v>
      </c>
      <c r="E20859">
        <v>-89.754874999999998</v>
      </c>
    </row>
    <row r="20860" spans="1:5">
      <c r="A20860" s="1" t="s">
        <v>20863</v>
      </c>
      <c r="D20860">
        <v>42.111372000000003</v>
      </c>
      <c r="E20860">
        <v>-88.999555000000001</v>
      </c>
    </row>
    <row r="20861" spans="1:5">
      <c r="A20861" s="1" t="s">
        <v>20864</v>
      </c>
      <c r="D20861">
        <v>42.120818999999997</v>
      </c>
      <c r="E20861">
        <v>-89.983296999999993</v>
      </c>
    </row>
    <row r="20862" spans="1:5">
      <c r="A20862" s="1" t="s">
        <v>20865</v>
      </c>
      <c r="D20862">
        <v>42.054974000000001</v>
      </c>
      <c r="E20862">
        <v>-89.449449000000001</v>
      </c>
    </row>
    <row r="20863" spans="1:5">
      <c r="A20863" s="1" t="s">
        <v>20866</v>
      </c>
      <c r="D20863">
        <v>41.829259999999998</v>
      </c>
      <c r="E20863">
        <v>-89.382043999999993</v>
      </c>
    </row>
    <row r="20864" spans="1:5">
      <c r="A20864" s="1" t="s">
        <v>20867</v>
      </c>
      <c r="D20864">
        <v>42.453164000000001</v>
      </c>
      <c r="E20864">
        <v>-89.940173999999999</v>
      </c>
    </row>
    <row r="20865" spans="1:5">
      <c r="A20865" s="1" t="s">
        <v>20868</v>
      </c>
      <c r="D20865">
        <v>42.478161</v>
      </c>
      <c r="E20865">
        <v>-89.62191</v>
      </c>
    </row>
    <row r="20866" spans="1:5">
      <c r="A20866" s="1" t="s">
        <v>20869</v>
      </c>
      <c r="D20866">
        <v>41.997917000000001</v>
      </c>
      <c r="E20866">
        <v>-89.341656</v>
      </c>
    </row>
    <row r="20867" spans="1:5">
      <c r="A20867" s="1" t="s">
        <v>20870</v>
      </c>
      <c r="D20867">
        <v>42.250675000000001</v>
      </c>
      <c r="E20867">
        <v>-89.835757999999998</v>
      </c>
    </row>
    <row r="20868" spans="1:5">
      <c r="A20868" s="1" t="s">
        <v>20871</v>
      </c>
      <c r="D20868">
        <v>42.319493000000001</v>
      </c>
      <c r="E20868">
        <v>-89.340658000000005</v>
      </c>
    </row>
    <row r="20869" spans="1:5">
      <c r="A20869" s="1" t="s">
        <v>20872</v>
      </c>
      <c r="D20869">
        <v>41.987851999999997</v>
      </c>
      <c r="E20869">
        <v>-89.582337999999993</v>
      </c>
    </row>
    <row r="20870" spans="1:5">
      <c r="A20870" s="1" t="s">
        <v>20873</v>
      </c>
      <c r="D20870">
        <v>42.400587999999999</v>
      </c>
      <c r="E20870">
        <v>-88.836951999999997</v>
      </c>
    </row>
    <row r="20871" spans="1:5">
      <c r="A20871" s="1" t="s">
        <v>20874</v>
      </c>
      <c r="D20871">
        <v>42.305045999999997</v>
      </c>
      <c r="E20871">
        <v>-89.478927999999996</v>
      </c>
    </row>
    <row r="20872" spans="1:5">
      <c r="A20872" s="1" t="s">
        <v>20875</v>
      </c>
      <c r="D20872">
        <v>41.945816999999998</v>
      </c>
      <c r="E20872">
        <v>-89.060012999999998</v>
      </c>
    </row>
    <row r="20873" spans="1:5">
      <c r="A20873" s="1" t="s">
        <v>20876</v>
      </c>
      <c r="D20873">
        <v>42.416817999999999</v>
      </c>
      <c r="E20873">
        <v>-89.473073999999997</v>
      </c>
    </row>
    <row r="20874" spans="1:5">
      <c r="A20874" s="1" t="s">
        <v>20877</v>
      </c>
      <c r="D20874">
        <v>41.724694</v>
      </c>
      <c r="E20874">
        <v>-89.698885000000004</v>
      </c>
    </row>
    <row r="20875" spans="1:5">
      <c r="A20875" s="1" t="s">
        <v>20878</v>
      </c>
      <c r="D20875">
        <v>42.442352999999997</v>
      </c>
      <c r="E20875">
        <v>-89.138490000000004</v>
      </c>
    </row>
    <row r="20876" spans="1:5">
      <c r="A20876" s="1" t="s">
        <v>20879</v>
      </c>
      <c r="D20876">
        <v>42.423724999999997</v>
      </c>
      <c r="E20876">
        <v>-88.993802000000002</v>
      </c>
    </row>
    <row r="20877" spans="1:5">
      <c r="A20877" s="1" t="s">
        <v>20880</v>
      </c>
      <c r="D20877">
        <v>42.124370999999996</v>
      </c>
      <c r="E20877">
        <v>-90.122435999999993</v>
      </c>
    </row>
    <row r="20878" spans="1:5">
      <c r="A20878" s="1" t="s">
        <v>20881</v>
      </c>
      <c r="D20878">
        <v>42.464450999999997</v>
      </c>
      <c r="E20878">
        <v>-90.258915999999999</v>
      </c>
    </row>
    <row r="20879" spans="1:5">
      <c r="A20879" s="1" t="s">
        <v>20882</v>
      </c>
      <c r="D20879">
        <v>42.238137999999999</v>
      </c>
      <c r="E20879">
        <v>-89.357812999999993</v>
      </c>
    </row>
    <row r="20880" spans="1:5">
      <c r="A20880" s="1" t="s">
        <v>20883</v>
      </c>
      <c r="D20880">
        <v>42.165920999999997</v>
      </c>
      <c r="E20880">
        <v>-89.729005000000001</v>
      </c>
    </row>
    <row r="20881" spans="1:5">
      <c r="A20881" s="1" t="s">
        <v>20884</v>
      </c>
      <c r="D20881">
        <v>42.437393999999998</v>
      </c>
      <c r="E20881">
        <v>-89.216136000000006</v>
      </c>
    </row>
    <row r="20882" spans="1:5">
      <c r="A20882" s="1" t="s">
        <v>20885</v>
      </c>
      <c r="D20882">
        <v>42.480913000000001</v>
      </c>
      <c r="E20882">
        <v>-88.983829</v>
      </c>
    </row>
    <row r="20883" spans="1:5">
      <c r="A20883" s="1" t="s">
        <v>20886</v>
      </c>
      <c r="D20883">
        <v>41.833205</v>
      </c>
      <c r="E20883">
        <v>-89.737983</v>
      </c>
    </row>
    <row r="20884" spans="1:5">
      <c r="A20884" s="1" t="s">
        <v>20887</v>
      </c>
      <c r="D20884">
        <v>42.123586000000003</v>
      </c>
      <c r="E20884">
        <v>-89.190073999999996</v>
      </c>
    </row>
    <row r="20885" spans="1:5">
      <c r="A20885" s="1" t="s">
        <v>20888</v>
      </c>
      <c r="D20885">
        <v>42.341808999999998</v>
      </c>
      <c r="E20885">
        <v>-90.032186999999993</v>
      </c>
    </row>
    <row r="20886" spans="1:5">
      <c r="A20886" s="1" t="s">
        <v>20889</v>
      </c>
      <c r="D20886">
        <v>42.480213999999997</v>
      </c>
      <c r="E20886">
        <v>-89.992628999999994</v>
      </c>
    </row>
    <row r="20887" spans="1:5">
      <c r="A20887" s="1" t="s">
        <v>20890</v>
      </c>
      <c r="D20887">
        <v>42.268113999999997</v>
      </c>
      <c r="E20887">
        <v>-89.262688999999995</v>
      </c>
    </row>
    <row r="20888" spans="1:5">
      <c r="A20888" s="1" t="s">
        <v>20891</v>
      </c>
      <c r="D20888">
        <v>42.473424000000001</v>
      </c>
      <c r="E20888">
        <v>-89.819325000000006</v>
      </c>
    </row>
    <row r="20889" spans="1:5">
      <c r="A20889" s="1" t="s">
        <v>20892</v>
      </c>
      <c r="D20889">
        <v>41.906863000000001</v>
      </c>
      <c r="E20889">
        <v>-89.527713000000006</v>
      </c>
    </row>
    <row r="20890" spans="1:5">
      <c r="A20890" s="1" t="s">
        <v>20893</v>
      </c>
      <c r="D20890">
        <v>42.346079000000003</v>
      </c>
      <c r="E20890">
        <v>-89.146086999999994</v>
      </c>
    </row>
    <row r="20891" spans="1:5">
      <c r="A20891" s="1" t="s">
        <v>20894</v>
      </c>
      <c r="D20891">
        <v>42.228769</v>
      </c>
      <c r="E20891">
        <v>-89.162524000000005</v>
      </c>
    </row>
    <row r="20892" spans="1:5">
      <c r="A20892" s="1" t="s">
        <v>20895</v>
      </c>
      <c r="D20892">
        <v>42.340195000000001</v>
      </c>
      <c r="E20892">
        <v>-89.086635000000001</v>
      </c>
    </row>
    <row r="20893" spans="1:5">
      <c r="A20893" s="1" t="s">
        <v>20896</v>
      </c>
      <c r="D20893">
        <v>42.251719999999999</v>
      </c>
      <c r="E20893">
        <v>-89.079944999999995</v>
      </c>
    </row>
    <row r="20894" spans="1:5">
      <c r="A20894" s="1" t="s">
        <v>20897</v>
      </c>
      <c r="D20894">
        <v>42.285463999999997</v>
      </c>
      <c r="E20894">
        <v>-89.001649</v>
      </c>
    </row>
    <row r="20895" spans="1:5">
      <c r="A20895" s="1" t="s">
        <v>20898</v>
      </c>
      <c r="D20895">
        <v>42.257370999999999</v>
      </c>
      <c r="E20895">
        <v>-89.002128999999996</v>
      </c>
    </row>
    <row r="20896" spans="1:5">
      <c r="A20896" s="1" t="s">
        <v>20899</v>
      </c>
      <c r="D20896">
        <v>42.191304000000002</v>
      </c>
      <c r="E20896">
        <v>-89.055756000000002</v>
      </c>
    </row>
    <row r="20897" spans="1:5">
      <c r="A20897" s="1" t="s">
        <v>20900</v>
      </c>
      <c r="D20897">
        <v>42.335503000000003</v>
      </c>
      <c r="E20897">
        <v>-89.002745000000004</v>
      </c>
    </row>
    <row r="20898" spans="1:5">
      <c r="A20898" s="1" t="s">
        <v>20901</v>
      </c>
      <c r="D20898">
        <v>42.241981000000003</v>
      </c>
      <c r="E20898">
        <v>-88.975183999999999</v>
      </c>
    </row>
    <row r="20899" spans="1:5">
      <c r="A20899" s="1" t="s">
        <v>20902</v>
      </c>
      <c r="D20899">
        <v>42.306604999999998</v>
      </c>
      <c r="E20899">
        <v>-88.990893999999997</v>
      </c>
    </row>
    <row r="20900" spans="1:5">
      <c r="A20900" s="1" t="s">
        <v>20903</v>
      </c>
      <c r="D20900">
        <v>42.364069999999998</v>
      </c>
      <c r="E20900">
        <v>-89.025605999999996</v>
      </c>
    </row>
    <row r="20901" spans="1:5">
      <c r="A20901" s="1" t="s">
        <v>20904</v>
      </c>
      <c r="D20901">
        <v>41.477558999999999</v>
      </c>
      <c r="E20901">
        <v>-90.575627999999995</v>
      </c>
    </row>
    <row r="20902" spans="1:5">
      <c r="A20902" s="1" t="s">
        <v>20905</v>
      </c>
      <c r="D20902">
        <v>41.734087000000002</v>
      </c>
      <c r="E20902">
        <v>-90.213132000000002</v>
      </c>
    </row>
    <row r="20903" spans="1:5">
      <c r="A20903" s="1" t="s">
        <v>20906</v>
      </c>
      <c r="D20903">
        <v>41.210698999999998</v>
      </c>
      <c r="E20903">
        <v>-90.717768000000007</v>
      </c>
    </row>
    <row r="20904" spans="1:5">
      <c r="A20904" s="1" t="s">
        <v>20907</v>
      </c>
      <c r="D20904">
        <v>41.430739000000003</v>
      </c>
      <c r="E20904">
        <v>-90.732434999999995</v>
      </c>
    </row>
    <row r="20905" spans="1:5">
      <c r="A20905" s="1" t="s">
        <v>20908</v>
      </c>
      <c r="D20905">
        <v>41.417963</v>
      </c>
      <c r="E20905">
        <v>-89.914338999999998</v>
      </c>
    </row>
    <row r="20906" spans="1:5">
      <c r="A20906" s="1" t="s">
        <v>20909</v>
      </c>
      <c r="D20906">
        <v>41.401291000000001</v>
      </c>
      <c r="E20906">
        <v>-90.023567999999997</v>
      </c>
    </row>
    <row r="20907" spans="1:5">
      <c r="A20907" s="1" t="s">
        <v>20910</v>
      </c>
      <c r="D20907">
        <v>41.51596</v>
      </c>
      <c r="E20907">
        <v>-90.367896999999999</v>
      </c>
    </row>
    <row r="20908" spans="1:5">
      <c r="A20908" s="1" t="s">
        <v>20911</v>
      </c>
      <c r="D20908">
        <v>41.282274999999998</v>
      </c>
      <c r="E20908">
        <v>-90.172421999999997</v>
      </c>
    </row>
    <row r="20909" spans="1:5">
      <c r="A20909" s="1" t="s">
        <v>20912</v>
      </c>
      <c r="D20909">
        <v>41.480783000000002</v>
      </c>
      <c r="E20909">
        <v>-90.381874999999994</v>
      </c>
    </row>
    <row r="20910" spans="1:5">
      <c r="A20910" s="1" t="s">
        <v>20913</v>
      </c>
      <c r="D20910">
        <v>41.421146999999998</v>
      </c>
      <c r="E20910">
        <v>-90.428612000000001</v>
      </c>
    </row>
    <row r="20911" spans="1:5">
      <c r="A20911" s="1" t="s">
        <v>20914</v>
      </c>
      <c r="D20911">
        <v>41.488590000000002</v>
      </c>
      <c r="E20911">
        <v>-90.321070000000006</v>
      </c>
    </row>
    <row r="20912" spans="1:5">
      <c r="A20912" s="1" t="s">
        <v>20915</v>
      </c>
      <c r="D20912">
        <v>41.708008999999997</v>
      </c>
      <c r="E20912">
        <v>-90.285148000000007</v>
      </c>
    </row>
    <row r="20913" spans="1:5">
      <c r="A20913" s="1" t="s">
        <v>20916</v>
      </c>
      <c r="D20913">
        <v>41.618771000000002</v>
      </c>
      <c r="E20913">
        <v>-89.682944000000006</v>
      </c>
    </row>
    <row r="20914" spans="1:5">
      <c r="A20914" s="1" t="s">
        <v>20917</v>
      </c>
      <c r="D20914">
        <v>41.522559000000001</v>
      </c>
      <c r="E20914">
        <v>-90.390822</v>
      </c>
    </row>
    <row r="20915" spans="1:5">
      <c r="A20915" s="1" t="s">
        <v>20918</v>
      </c>
      <c r="D20915">
        <v>41.655926000000001</v>
      </c>
      <c r="E20915">
        <v>-90.112419000000003</v>
      </c>
    </row>
    <row r="20916" spans="1:5">
      <c r="A20916" s="1" t="s">
        <v>20919</v>
      </c>
      <c r="D20916">
        <v>41.730595999999998</v>
      </c>
      <c r="E20916">
        <v>-90.075700999999995</v>
      </c>
    </row>
    <row r="20917" spans="1:5">
      <c r="A20917" s="1" t="s">
        <v>20920</v>
      </c>
      <c r="D20917">
        <v>41.836910000000003</v>
      </c>
      <c r="E20917">
        <v>-90.125372999999996</v>
      </c>
    </row>
    <row r="20918" spans="1:5">
      <c r="A20918" s="1" t="s">
        <v>20921</v>
      </c>
      <c r="D20918">
        <v>41.467229000000003</v>
      </c>
      <c r="E20918">
        <v>-90.149631999999997</v>
      </c>
    </row>
    <row r="20919" spans="1:5">
      <c r="A20919" s="1" t="s">
        <v>20922</v>
      </c>
      <c r="D20919">
        <v>41.547863</v>
      </c>
      <c r="E20919">
        <v>-90.407743999999994</v>
      </c>
    </row>
    <row r="20920" spans="1:5">
      <c r="A20920" s="1" t="s">
        <v>20923</v>
      </c>
      <c r="D20920">
        <v>41.593358000000002</v>
      </c>
      <c r="E20920">
        <v>-90.221845000000002</v>
      </c>
    </row>
    <row r="20921" spans="1:5">
      <c r="A20921" s="1" t="s">
        <v>20924</v>
      </c>
      <c r="D20921">
        <v>41.521825999999997</v>
      </c>
      <c r="E20921">
        <v>-89.913983000000002</v>
      </c>
    </row>
    <row r="20922" spans="1:5">
      <c r="A20922" s="1" t="s">
        <v>20925</v>
      </c>
      <c r="D20922">
        <v>41.392567</v>
      </c>
      <c r="E20922">
        <v>-90.954364999999996</v>
      </c>
    </row>
    <row r="20923" spans="1:5">
      <c r="A20923" s="1" t="s">
        <v>20926</v>
      </c>
      <c r="D20923">
        <v>41.245927999999999</v>
      </c>
      <c r="E20923">
        <v>-90.884393000000003</v>
      </c>
    </row>
    <row r="20924" spans="1:5">
      <c r="A20924" s="1" t="s">
        <v>20927</v>
      </c>
      <c r="D20924">
        <v>41.726841999999998</v>
      </c>
      <c r="E20924">
        <v>-89.911219000000003</v>
      </c>
    </row>
    <row r="20925" spans="1:5">
      <c r="A20925" s="1" t="s">
        <v>20928</v>
      </c>
      <c r="D20925">
        <v>41.276069</v>
      </c>
      <c r="E20925">
        <v>-90.348286000000002</v>
      </c>
    </row>
    <row r="20926" spans="1:5">
      <c r="A20926" s="1" t="s">
        <v>20929</v>
      </c>
      <c r="D20926">
        <v>41.258847000000003</v>
      </c>
      <c r="E20926">
        <v>-90.604730000000004</v>
      </c>
    </row>
    <row r="20927" spans="1:5">
      <c r="A20927" s="1" t="s">
        <v>20930</v>
      </c>
      <c r="D20927">
        <v>41.402799000000002</v>
      </c>
      <c r="E20927">
        <v>-90.595864000000006</v>
      </c>
    </row>
    <row r="20928" spans="1:5">
      <c r="A20928" s="1" t="s">
        <v>20931</v>
      </c>
      <c r="D20928">
        <v>41.482332999999997</v>
      </c>
      <c r="E20928">
        <v>-90.493407000000005</v>
      </c>
    </row>
    <row r="20929" spans="1:5">
      <c r="A20929" s="1" t="s">
        <v>20932</v>
      </c>
      <c r="D20929">
        <v>41.826597999999997</v>
      </c>
      <c r="E20929">
        <v>-89.963451000000006</v>
      </c>
    </row>
    <row r="20930" spans="1:5">
      <c r="A20930" s="1" t="s">
        <v>20933</v>
      </c>
      <c r="D20930">
        <v>41.253608</v>
      </c>
      <c r="E20930">
        <v>-91.004598000000001</v>
      </c>
    </row>
    <row r="20931" spans="1:5">
      <c r="A20931" s="1" t="s">
        <v>20934</v>
      </c>
      <c r="D20931">
        <v>41.362901000000001</v>
      </c>
      <c r="E20931">
        <v>-90.398881000000003</v>
      </c>
    </row>
    <row r="20932" spans="1:5">
      <c r="A20932" s="1" t="s">
        <v>20935</v>
      </c>
      <c r="D20932">
        <v>41.368572999999998</v>
      </c>
      <c r="E20932">
        <v>-90.276973999999996</v>
      </c>
    </row>
    <row r="20933" spans="1:5">
      <c r="A20933" s="1" t="s">
        <v>20936</v>
      </c>
      <c r="D20933">
        <v>41.605575000000002</v>
      </c>
      <c r="E20933">
        <v>-90.307047999999995</v>
      </c>
    </row>
    <row r="20934" spans="1:5">
      <c r="A20934" s="1" t="s">
        <v>20937</v>
      </c>
      <c r="D20934">
        <v>41.304076999999999</v>
      </c>
      <c r="E20934">
        <v>-90.589916000000002</v>
      </c>
    </row>
    <row r="20935" spans="1:5">
      <c r="A20935" s="1" t="s">
        <v>20938</v>
      </c>
      <c r="D20935">
        <v>41.613582000000001</v>
      </c>
      <c r="E20935">
        <v>-89.930577999999997</v>
      </c>
    </row>
    <row r="20936" spans="1:5">
      <c r="A20936" s="1" t="s">
        <v>20939</v>
      </c>
      <c r="D20936">
        <v>41.582026999999997</v>
      </c>
      <c r="E20936">
        <v>-90.336731</v>
      </c>
    </row>
    <row r="20937" spans="1:5">
      <c r="A20937" s="1" t="s">
        <v>20940</v>
      </c>
      <c r="D20937">
        <v>41.320528000000003</v>
      </c>
      <c r="E20937">
        <v>-90.726795999999993</v>
      </c>
    </row>
    <row r="20938" spans="1:5">
      <c r="A20938" s="1" t="s">
        <v>20941</v>
      </c>
      <c r="D20938">
        <v>41.299779999999998</v>
      </c>
      <c r="E20938">
        <v>-90.520144000000002</v>
      </c>
    </row>
    <row r="20939" spans="1:5">
      <c r="A20939" s="1" t="s">
        <v>20942</v>
      </c>
      <c r="D20939">
        <v>41.495578999999999</v>
      </c>
      <c r="E20939">
        <v>-90.412976</v>
      </c>
    </row>
    <row r="20940" spans="1:5">
      <c r="A20940" s="1" t="s">
        <v>20943</v>
      </c>
      <c r="D20940">
        <v>41.591858999999999</v>
      </c>
      <c r="E20940">
        <v>-89.786563000000001</v>
      </c>
    </row>
    <row r="20941" spans="1:5">
      <c r="A20941" s="1" t="s">
        <v>20944</v>
      </c>
      <c r="D20941">
        <v>41.394212000000003</v>
      </c>
      <c r="E20941">
        <v>-90.751796999999996</v>
      </c>
    </row>
    <row r="20942" spans="1:5">
      <c r="A20942" s="1" t="s">
        <v>20945</v>
      </c>
      <c r="D20942">
        <v>41.985776000000001</v>
      </c>
      <c r="E20942">
        <v>-90.058319999999995</v>
      </c>
    </row>
    <row r="20943" spans="1:5">
      <c r="A20943" s="1" t="s">
        <v>20946</v>
      </c>
      <c r="D20943">
        <v>41.397423000000003</v>
      </c>
      <c r="E20943">
        <v>-89.084264000000005</v>
      </c>
    </row>
    <row r="20944" spans="1:5">
      <c r="A20944" s="1" t="s">
        <v>20947</v>
      </c>
      <c r="D20944">
        <v>41.702418999999999</v>
      </c>
      <c r="E20944">
        <v>-89.354510000000005</v>
      </c>
    </row>
    <row r="20945" spans="1:5">
      <c r="A20945" s="1" t="s">
        <v>20948</v>
      </c>
      <c r="D20945">
        <v>41.037776999999998</v>
      </c>
      <c r="E20945">
        <v>-88.860038000000003</v>
      </c>
    </row>
    <row r="20946" spans="1:5">
      <c r="A20946" s="1" t="s">
        <v>20949</v>
      </c>
      <c r="D20946">
        <v>41.436354999999999</v>
      </c>
      <c r="E20946">
        <v>-89.234904999999998</v>
      </c>
    </row>
    <row r="20947" spans="1:5">
      <c r="A20947" s="1" t="s">
        <v>20950</v>
      </c>
      <c r="D20947">
        <v>41.073694000000003</v>
      </c>
      <c r="E20947">
        <v>-88.668671000000003</v>
      </c>
    </row>
    <row r="20948" spans="1:5">
      <c r="A20948" s="1" t="s">
        <v>20951</v>
      </c>
      <c r="D20948">
        <v>41.296481</v>
      </c>
      <c r="E20948">
        <v>-89.678494999999998</v>
      </c>
    </row>
    <row r="20949" spans="1:5">
      <c r="A20949" s="1" t="s">
        <v>20952</v>
      </c>
      <c r="D20949">
        <v>41.287804000000001</v>
      </c>
      <c r="E20949">
        <v>-89.364517000000006</v>
      </c>
    </row>
    <row r="20950" spans="1:5">
      <c r="A20950" s="1" t="s">
        <v>20953</v>
      </c>
      <c r="D20950">
        <v>41.259081999999999</v>
      </c>
      <c r="E20950">
        <v>-89.124987000000004</v>
      </c>
    </row>
    <row r="20951" spans="1:5">
      <c r="A20951" s="1" t="s">
        <v>20954</v>
      </c>
      <c r="D20951">
        <v>41.431454000000002</v>
      </c>
      <c r="E20951">
        <v>-89.208916000000002</v>
      </c>
    </row>
    <row r="20952" spans="1:5">
      <c r="A20952" s="1" t="s">
        <v>20955</v>
      </c>
      <c r="D20952">
        <v>41.711284999999997</v>
      </c>
      <c r="E20952">
        <v>-89.078271000000001</v>
      </c>
    </row>
    <row r="20953" spans="1:5">
      <c r="A20953" s="1" t="s">
        <v>20956</v>
      </c>
      <c r="D20953">
        <v>41.018442999999998</v>
      </c>
      <c r="E20953">
        <v>-88.742283</v>
      </c>
    </row>
    <row r="20954" spans="1:5">
      <c r="A20954" s="1" t="s">
        <v>20957</v>
      </c>
      <c r="D20954">
        <v>41.354675999999998</v>
      </c>
      <c r="E20954">
        <v>-89.170457999999996</v>
      </c>
    </row>
    <row r="20955" spans="1:5">
      <c r="A20955" s="1" t="s">
        <v>20958</v>
      </c>
      <c r="D20955">
        <v>40.969276000000001</v>
      </c>
      <c r="E20955">
        <v>-88.973146999999997</v>
      </c>
    </row>
    <row r="20956" spans="1:5">
      <c r="A20956" s="1" t="s">
        <v>20959</v>
      </c>
      <c r="D20956">
        <v>41.314131000000003</v>
      </c>
      <c r="E20956">
        <v>-89.317589999999996</v>
      </c>
    </row>
    <row r="20957" spans="1:5">
      <c r="A20957" s="1" t="s">
        <v>20960</v>
      </c>
      <c r="D20957">
        <v>41.433059</v>
      </c>
      <c r="E20957">
        <v>-89.396788999999998</v>
      </c>
    </row>
    <row r="20958" spans="1:5">
      <c r="A20958" s="1" t="s">
        <v>20961</v>
      </c>
      <c r="D20958">
        <v>41.769914</v>
      </c>
      <c r="E20958">
        <v>-89.413892000000004</v>
      </c>
    </row>
    <row r="20959" spans="1:5">
      <c r="A20959" s="1" t="s">
        <v>20962</v>
      </c>
      <c r="D20959">
        <v>41.234952999999997</v>
      </c>
      <c r="E20959">
        <v>-88.809633000000005</v>
      </c>
    </row>
    <row r="20960" spans="1:5">
      <c r="A20960" s="1" t="s">
        <v>20963</v>
      </c>
      <c r="D20960">
        <v>41.246248999999999</v>
      </c>
      <c r="E20960">
        <v>-89.229710999999995</v>
      </c>
    </row>
    <row r="20961" spans="1:5">
      <c r="A20961" s="1" t="s">
        <v>20964</v>
      </c>
      <c r="D20961">
        <v>41.226004000000003</v>
      </c>
      <c r="E20961">
        <v>-89.311896000000004</v>
      </c>
    </row>
    <row r="20962" spans="1:5">
      <c r="A20962" s="1" t="s">
        <v>20965</v>
      </c>
      <c r="D20962">
        <v>41.499544</v>
      </c>
      <c r="E20962">
        <v>-89.459256999999994</v>
      </c>
    </row>
    <row r="20963" spans="1:5">
      <c r="A20963" s="1" t="s">
        <v>20966</v>
      </c>
      <c r="D20963">
        <v>41.375033999999999</v>
      </c>
      <c r="E20963">
        <v>-89.180739000000003</v>
      </c>
    </row>
    <row r="20964" spans="1:5">
      <c r="A20964" s="1" t="s">
        <v>20967</v>
      </c>
      <c r="D20964">
        <v>41.535271999999999</v>
      </c>
      <c r="E20964">
        <v>-89.266957000000005</v>
      </c>
    </row>
    <row r="20965" spans="1:5">
      <c r="A20965" s="1" t="s">
        <v>20968</v>
      </c>
      <c r="D20965">
        <v>41.747703000000001</v>
      </c>
      <c r="E20965">
        <v>-89.277541999999997</v>
      </c>
    </row>
    <row r="20966" spans="1:5">
      <c r="A20966" s="1" t="s">
        <v>20969</v>
      </c>
      <c r="D20966">
        <v>41.188769000000001</v>
      </c>
      <c r="E20966">
        <v>-88.988777999999996</v>
      </c>
    </row>
    <row r="20967" spans="1:5">
      <c r="A20967" s="1" t="s">
        <v>20970</v>
      </c>
      <c r="D20967">
        <v>40.989310000000003</v>
      </c>
      <c r="E20967">
        <v>-88.888081999999997</v>
      </c>
    </row>
    <row r="20968" spans="1:5">
      <c r="A20968" s="1" t="s">
        <v>20971</v>
      </c>
      <c r="D20968">
        <v>41.145113000000002</v>
      </c>
      <c r="E20968">
        <v>-89.098451999999995</v>
      </c>
    </row>
    <row r="20969" spans="1:5">
      <c r="A20969" s="1" t="s">
        <v>20972</v>
      </c>
      <c r="D20969">
        <v>41.165748000000001</v>
      </c>
      <c r="E20969">
        <v>-89.218350000000001</v>
      </c>
    </row>
    <row r="20970" spans="1:5">
      <c r="A20970" s="1" t="s">
        <v>20973</v>
      </c>
      <c r="D20970">
        <v>41.112613000000003</v>
      </c>
      <c r="E20970">
        <v>-89.231920000000002</v>
      </c>
    </row>
    <row r="20971" spans="1:5">
      <c r="A20971" s="1" t="s">
        <v>20974</v>
      </c>
      <c r="D20971">
        <v>41.436411999999997</v>
      </c>
      <c r="E20971">
        <v>-89.328429</v>
      </c>
    </row>
    <row r="20972" spans="1:5">
      <c r="A20972" s="1" t="s">
        <v>20975</v>
      </c>
      <c r="D20972">
        <v>41.458736999999999</v>
      </c>
      <c r="E20972">
        <v>-89.676107000000002</v>
      </c>
    </row>
    <row r="20973" spans="1:5">
      <c r="A20973" s="1" t="s">
        <v>20976</v>
      </c>
      <c r="D20973">
        <v>41.261249999999997</v>
      </c>
      <c r="E20973">
        <v>-89.250161000000006</v>
      </c>
    </row>
    <row r="20974" spans="1:5">
      <c r="A20974" s="1" t="s">
        <v>20977</v>
      </c>
      <c r="D20974">
        <v>41.352164999999999</v>
      </c>
      <c r="E20974">
        <v>-88.693196999999998</v>
      </c>
    </row>
    <row r="20975" spans="1:5">
      <c r="A20975" s="1" t="s">
        <v>20978</v>
      </c>
      <c r="D20975">
        <v>41.543677000000002</v>
      </c>
      <c r="E20975">
        <v>-89.084087999999994</v>
      </c>
    </row>
    <row r="20976" spans="1:5">
      <c r="A20976" s="1" t="s">
        <v>20979</v>
      </c>
      <c r="D20976">
        <v>41.411154000000003</v>
      </c>
      <c r="E20976">
        <v>-89.839693999999994</v>
      </c>
    </row>
    <row r="20977" spans="1:5">
      <c r="A20977" s="1" t="s">
        <v>20980</v>
      </c>
      <c r="D20977">
        <v>41.280245000000001</v>
      </c>
      <c r="E20977">
        <v>-89.794394999999994</v>
      </c>
    </row>
    <row r="20978" spans="1:5">
      <c r="A20978" s="1" t="s">
        <v>20981</v>
      </c>
      <c r="D20978">
        <v>41.511189999999999</v>
      </c>
      <c r="E20978">
        <v>-89.718401999999998</v>
      </c>
    </row>
    <row r="20979" spans="1:5">
      <c r="A20979" s="1" t="s">
        <v>20982</v>
      </c>
      <c r="D20979">
        <v>41.285722999999997</v>
      </c>
      <c r="E20979">
        <v>-89.035196999999997</v>
      </c>
    </row>
    <row r="20980" spans="1:5">
      <c r="A20980" s="1" t="s">
        <v>20983</v>
      </c>
      <c r="D20980">
        <v>41.544823000000001</v>
      </c>
      <c r="E20980">
        <v>-89.442299000000006</v>
      </c>
    </row>
    <row r="20981" spans="1:5">
      <c r="A20981" s="1" t="s">
        <v>20984</v>
      </c>
      <c r="D20981">
        <v>41.372095000000002</v>
      </c>
      <c r="E20981">
        <v>-88.865127000000001</v>
      </c>
    </row>
    <row r="20982" spans="1:5">
      <c r="A20982" s="1" t="s">
        <v>20985</v>
      </c>
      <c r="D20982">
        <v>41.704315999999999</v>
      </c>
      <c r="E20982">
        <v>-88.991052999999994</v>
      </c>
    </row>
    <row r="20983" spans="1:5">
      <c r="A20983" s="1" t="s">
        <v>20986</v>
      </c>
      <c r="D20983">
        <v>41.327928</v>
      </c>
      <c r="E20983">
        <v>-89.143248</v>
      </c>
    </row>
    <row r="20984" spans="1:5">
      <c r="A20984" s="1" t="s">
        <v>20987</v>
      </c>
      <c r="D20984">
        <v>41.394922000000001</v>
      </c>
      <c r="E20984">
        <v>-89.433639999999997</v>
      </c>
    </row>
    <row r="20985" spans="1:5">
      <c r="A20985" s="1" t="s">
        <v>20988</v>
      </c>
      <c r="D20985">
        <v>40.978724</v>
      </c>
      <c r="E20985">
        <v>-89.044022999999996</v>
      </c>
    </row>
    <row r="20986" spans="1:5">
      <c r="A20986" s="1" t="s">
        <v>20989</v>
      </c>
      <c r="D20986">
        <v>41.362451999999998</v>
      </c>
      <c r="E20986">
        <v>-89.271458999999993</v>
      </c>
    </row>
    <row r="20987" spans="1:5">
      <c r="A20987" s="1" t="s">
        <v>20990</v>
      </c>
      <c r="D20987">
        <v>41.328215</v>
      </c>
      <c r="E20987">
        <v>-88.600510999999997</v>
      </c>
    </row>
    <row r="20988" spans="1:5">
      <c r="A20988" s="1" t="s">
        <v>20991</v>
      </c>
      <c r="D20988">
        <v>41.413061999999996</v>
      </c>
      <c r="E20988">
        <v>-89.756146000000001</v>
      </c>
    </row>
    <row r="20989" spans="1:5">
      <c r="A20989" s="1" t="s">
        <v>20992</v>
      </c>
      <c r="D20989">
        <v>41.358708</v>
      </c>
      <c r="E20989">
        <v>-89.233220000000003</v>
      </c>
    </row>
    <row r="20990" spans="1:5">
      <c r="A20990" s="1" t="s">
        <v>20993</v>
      </c>
      <c r="D20990">
        <v>41.254246999999999</v>
      </c>
      <c r="E20990">
        <v>-89.182485</v>
      </c>
    </row>
    <row r="20991" spans="1:5">
      <c r="A20991" s="1" t="s">
        <v>20994</v>
      </c>
      <c r="D20991">
        <v>41.127938</v>
      </c>
      <c r="E20991">
        <v>-88.841172999999998</v>
      </c>
    </row>
    <row r="20992" spans="1:5">
      <c r="A20992" s="1" t="s">
        <v>20995</v>
      </c>
      <c r="D20992">
        <v>41.621411999999999</v>
      </c>
      <c r="E20992">
        <v>-89.259488000000005</v>
      </c>
    </row>
    <row r="20993" spans="1:5">
      <c r="A20993" s="1" t="s">
        <v>20996</v>
      </c>
      <c r="D20993">
        <v>41.262135999999998</v>
      </c>
      <c r="E20993">
        <v>-89.517537000000004</v>
      </c>
    </row>
    <row r="20994" spans="1:5">
      <c r="A20994" s="1" t="s">
        <v>20997</v>
      </c>
      <c r="D20994">
        <v>40.984081000000003</v>
      </c>
      <c r="E20994">
        <v>-89.155064999999993</v>
      </c>
    </row>
    <row r="20995" spans="1:5">
      <c r="A20995" s="1" t="s">
        <v>20998</v>
      </c>
      <c r="D20995">
        <v>41.199778000000002</v>
      </c>
      <c r="E20995">
        <v>-89.038477</v>
      </c>
    </row>
    <row r="20996" spans="1:5">
      <c r="A20996" s="1" t="s">
        <v>20999</v>
      </c>
      <c r="D20996">
        <v>41.4649</v>
      </c>
      <c r="E20996">
        <v>-89.078018</v>
      </c>
    </row>
    <row r="20997" spans="1:5">
      <c r="A20997" s="1" t="s">
        <v>21000</v>
      </c>
      <c r="D20997">
        <v>41.407228000000003</v>
      </c>
      <c r="E20997">
        <v>-88.995936</v>
      </c>
    </row>
    <row r="20998" spans="1:5">
      <c r="A20998" s="1" t="s">
        <v>21001</v>
      </c>
      <c r="D20998">
        <v>41.547711999999997</v>
      </c>
      <c r="E20998">
        <v>-89.358722999999998</v>
      </c>
    </row>
    <row r="20999" spans="1:5">
      <c r="A20999" s="1" t="s">
        <v>21002</v>
      </c>
      <c r="D20999">
        <v>41.035173</v>
      </c>
      <c r="E20999">
        <v>-89.243431000000001</v>
      </c>
    </row>
    <row r="21000" spans="1:5">
      <c r="A21000" s="1" t="s">
        <v>21003</v>
      </c>
      <c r="D21000">
        <v>41.545343000000003</v>
      </c>
      <c r="E21000">
        <v>-89.613248999999996</v>
      </c>
    </row>
    <row r="21001" spans="1:5">
      <c r="A21001" s="1" t="s">
        <v>21004</v>
      </c>
      <c r="D21001">
        <v>41.061382000000002</v>
      </c>
      <c r="E21001">
        <v>-89.034037999999995</v>
      </c>
    </row>
    <row r="21002" spans="1:5">
      <c r="A21002" s="1" t="s">
        <v>21005</v>
      </c>
      <c r="D21002">
        <v>41.722670999999998</v>
      </c>
      <c r="E21002">
        <v>-89.155401999999995</v>
      </c>
    </row>
    <row r="21003" spans="1:5">
      <c r="A21003" s="1" t="s">
        <v>21006</v>
      </c>
      <c r="D21003">
        <v>41.390796999999999</v>
      </c>
      <c r="E21003">
        <v>-89.606975000000006</v>
      </c>
    </row>
    <row r="21004" spans="1:5">
      <c r="A21004" s="1" t="s">
        <v>21007</v>
      </c>
      <c r="D21004">
        <v>40.944204999999997</v>
      </c>
      <c r="E21004">
        <v>-90.385824</v>
      </c>
    </row>
    <row r="21005" spans="1:5">
      <c r="A21005" s="1" t="s">
        <v>21008</v>
      </c>
      <c r="D21005">
        <v>40.796475000000001</v>
      </c>
      <c r="E21005">
        <v>-90.396006999999997</v>
      </c>
    </row>
    <row r="21006" spans="1:5">
      <c r="A21006" s="1" t="s">
        <v>21009</v>
      </c>
      <c r="D21006">
        <v>40.400981999999999</v>
      </c>
      <c r="E21006">
        <v>-90.502127999999999</v>
      </c>
    </row>
    <row r="21007" spans="1:5">
      <c r="A21007" s="1" t="s">
        <v>21010</v>
      </c>
      <c r="D21007">
        <v>41.078398</v>
      </c>
      <c r="E21007">
        <v>-90.579714999999993</v>
      </c>
    </row>
    <row r="21008" spans="1:5">
      <c r="A21008" s="1" t="s">
        <v>21011</v>
      </c>
      <c r="D21008">
        <v>41.186577</v>
      </c>
      <c r="E21008">
        <v>-90.370400000000004</v>
      </c>
    </row>
    <row r="21009" spans="1:5">
      <c r="A21009" s="1" t="s">
        <v>21012</v>
      </c>
      <c r="D21009">
        <v>41.124670999999999</v>
      </c>
      <c r="E21009">
        <v>-90.155755999999997</v>
      </c>
    </row>
    <row r="21010" spans="1:5">
      <c r="A21010" s="1" t="s">
        <v>21013</v>
      </c>
      <c r="D21010">
        <v>40.656309999999998</v>
      </c>
      <c r="E21010">
        <v>-90.431269999999998</v>
      </c>
    </row>
    <row r="21011" spans="1:5">
      <c r="A21011" s="1" t="s">
        <v>21014</v>
      </c>
      <c r="D21011">
        <v>40.499397000000002</v>
      </c>
      <c r="E21011">
        <v>-90.562897000000007</v>
      </c>
    </row>
    <row r="21012" spans="1:5">
      <c r="A21012" s="1" t="s">
        <v>21015</v>
      </c>
      <c r="D21012">
        <v>40.774175</v>
      </c>
      <c r="E21012">
        <v>-90.538330999999999</v>
      </c>
    </row>
    <row r="21013" spans="1:5">
      <c r="A21013" s="1" t="s">
        <v>21016</v>
      </c>
      <c r="D21013">
        <v>40.850174000000003</v>
      </c>
      <c r="E21013">
        <v>-90.862585999999993</v>
      </c>
    </row>
    <row r="21014" spans="1:5">
      <c r="A21014" s="1" t="s">
        <v>21017</v>
      </c>
      <c r="D21014">
        <v>41.199761000000002</v>
      </c>
      <c r="E21014">
        <v>-90.117560999999995</v>
      </c>
    </row>
    <row r="21015" spans="1:5">
      <c r="A21015" s="1" t="s">
        <v>21018</v>
      </c>
      <c r="D21015">
        <v>40.547733999999998</v>
      </c>
      <c r="E21015">
        <v>-90.866967000000002</v>
      </c>
    </row>
    <row r="21016" spans="1:5">
      <c r="A21016" s="1" t="s">
        <v>21019</v>
      </c>
      <c r="D21016">
        <v>41.187539000000001</v>
      </c>
      <c r="E21016">
        <v>-89.647935000000004</v>
      </c>
    </row>
    <row r="21017" spans="1:5">
      <c r="A21017" s="1" t="s">
        <v>21020</v>
      </c>
      <c r="D21017">
        <v>40.551361999999997</v>
      </c>
      <c r="E21017">
        <v>-90.532760999999994</v>
      </c>
    </row>
    <row r="21018" spans="1:5">
      <c r="A21018" s="1" t="s">
        <v>21021</v>
      </c>
      <c r="D21018">
        <v>40.886284000000003</v>
      </c>
      <c r="E21018">
        <v>-90.501206999999994</v>
      </c>
    </row>
    <row r="21019" spans="1:5">
      <c r="A21019" s="1" t="s">
        <v>21022</v>
      </c>
      <c r="D21019">
        <v>41.076766999999997</v>
      </c>
      <c r="E21019">
        <v>-89.634994000000006</v>
      </c>
    </row>
    <row r="21020" spans="1:5">
      <c r="A21020" s="1" t="s">
        <v>21023</v>
      </c>
      <c r="D21020">
        <v>40.759245999999997</v>
      </c>
      <c r="E21020">
        <v>-91.040136000000004</v>
      </c>
    </row>
    <row r="21021" spans="1:5">
      <c r="A21021" s="1" t="s">
        <v>21024</v>
      </c>
      <c r="D21021">
        <v>41.119996999999998</v>
      </c>
      <c r="E21021">
        <v>-89.706980000000001</v>
      </c>
    </row>
    <row r="21022" spans="1:5">
      <c r="A21022" s="1" t="s">
        <v>21025</v>
      </c>
      <c r="D21022">
        <v>40.50835</v>
      </c>
      <c r="E21022">
        <v>-90.185246000000006</v>
      </c>
    </row>
    <row r="21023" spans="1:5">
      <c r="A21023" s="1" t="s">
        <v>21026</v>
      </c>
      <c r="D21023">
        <v>40.943393</v>
      </c>
      <c r="E21023">
        <v>-90.107123000000001</v>
      </c>
    </row>
    <row r="21024" spans="1:5">
      <c r="A21024" s="1" t="s">
        <v>21027</v>
      </c>
      <c r="D21024">
        <v>40.939104999999998</v>
      </c>
      <c r="E21024">
        <v>-90.310833000000002</v>
      </c>
    </row>
    <row r="21025" spans="1:5">
      <c r="A21025" s="1" t="s">
        <v>21028</v>
      </c>
      <c r="D21025">
        <v>40.608009000000003</v>
      </c>
      <c r="E21025">
        <v>-90.276497000000006</v>
      </c>
    </row>
    <row r="21026" spans="1:5">
      <c r="A21026" s="1" t="s">
        <v>21029</v>
      </c>
      <c r="D21026">
        <v>40.648384999999998</v>
      </c>
      <c r="E21026">
        <v>-90.153166999999996</v>
      </c>
    </row>
    <row r="21027" spans="1:5">
      <c r="A21027" s="1" t="s">
        <v>21030</v>
      </c>
      <c r="D21027">
        <v>40.554375</v>
      </c>
      <c r="E21027">
        <v>-90.168988999999996</v>
      </c>
    </row>
    <row r="21028" spans="1:5">
      <c r="A21028" s="1" t="s">
        <v>21031</v>
      </c>
      <c r="D21028">
        <v>41.175331</v>
      </c>
      <c r="E21028">
        <v>-90.039494000000005</v>
      </c>
    </row>
    <row r="21029" spans="1:5">
      <c r="A21029" s="1" t="s">
        <v>21032</v>
      </c>
      <c r="D21029">
        <v>40.975147999999997</v>
      </c>
      <c r="E21029">
        <v>-90.544945999999996</v>
      </c>
    </row>
    <row r="21030" spans="1:5">
      <c r="A21030" s="1" t="s">
        <v>21033</v>
      </c>
      <c r="D21030">
        <v>40.860149</v>
      </c>
      <c r="E21030">
        <v>-90.223178000000004</v>
      </c>
    </row>
    <row r="21031" spans="1:5">
      <c r="A21031" s="1" t="s">
        <v>21034</v>
      </c>
      <c r="D21031">
        <v>40.846981999999997</v>
      </c>
      <c r="E21031">
        <v>-90.992113000000003</v>
      </c>
    </row>
    <row r="21032" spans="1:5">
      <c r="A21032" s="1" t="s">
        <v>21035</v>
      </c>
      <c r="D21032">
        <v>40.582743000000001</v>
      </c>
      <c r="E21032">
        <v>-90.651653999999994</v>
      </c>
    </row>
    <row r="21033" spans="1:5">
      <c r="A21033" s="1" t="s">
        <v>21036</v>
      </c>
      <c r="D21033">
        <v>41.028466999999999</v>
      </c>
      <c r="E21033">
        <v>-90.357031000000006</v>
      </c>
    </row>
    <row r="21034" spans="1:5">
      <c r="A21034" s="1" t="s">
        <v>21037</v>
      </c>
      <c r="D21034">
        <v>40.305582000000001</v>
      </c>
      <c r="E21034">
        <v>-90.598625999999996</v>
      </c>
    </row>
    <row r="21035" spans="1:5">
      <c r="A21035" s="1" t="s">
        <v>21038</v>
      </c>
      <c r="D21035">
        <v>40.338563999999998</v>
      </c>
      <c r="E21035">
        <v>-90.277186999999998</v>
      </c>
    </row>
    <row r="21036" spans="1:5">
      <c r="A21036" s="1" t="s">
        <v>21039</v>
      </c>
      <c r="D21036">
        <v>41.108865000000002</v>
      </c>
      <c r="E21036">
        <v>-90.921683999999999</v>
      </c>
    </row>
    <row r="21037" spans="1:5">
      <c r="A21037" s="1" t="s">
        <v>21040</v>
      </c>
      <c r="D21037">
        <v>41.263689999999997</v>
      </c>
      <c r="E21037">
        <v>-89.944924</v>
      </c>
    </row>
    <row r="21038" spans="1:5">
      <c r="A21038" s="1" t="s">
        <v>21041</v>
      </c>
      <c r="D21038">
        <v>40.866805999999997</v>
      </c>
      <c r="E21038">
        <v>-90.754346999999996</v>
      </c>
    </row>
    <row r="21039" spans="1:5">
      <c r="A21039" s="1" t="s">
        <v>21042</v>
      </c>
      <c r="D21039">
        <v>40.933591</v>
      </c>
      <c r="E21039">
        <v>-90.246809999999996</v>
      </c>
    </row>
    <row r="21040" spans="1:5">
      <c r="A21040" s="1" t="s">
        <v>21043</v>
      </c>
      <c r="D21040">
        <v>41.095041999999999</v>
      </c>
      <c r="E21040">
        <v>-89.975133</v>
      </c>
    </row>
    <row r="21041" spans="1:5">
      <c r="A21041" s="1" t="s">
        <v>21044</v>
      </c>
      <c r="D21041">
        <v>40.578637000000001</v>
      </c>
      <c r="E21041">
        <v>-90.979104000000007</v>
      </c>
    </row>
    <row r="21042" spans="1:5">
      <c r="A21042" s="1" t="s">
        <v>21045</v>
      </c>
      <c r="D21042">
        <v>40.938696999999998</v>
      </c>
      <c r="E21042">
        <v>-89.939477999999994</v>
      </c>
    </row>
    <row r="21043" spans="1:5">
      <c r="A21043" s="1" t="s">
        <v>21046</v>
      </c>
      <c r="D21043">
        <v>40.236190000000001</v>
      </c>
      <c r="E21043">
        <v>-90.660627000000005</v>
      </c>
    </row>
    <row r="21044" spans="1:5">
      <c r="A21044" s="1" t="s">
        <v>21047</v>
      </c>
      <c r="D21044">
        <v>41.012200999999997</v>
      </c>
      <c r="E21044">
        <v>-90.764139</v>
      </c>
    </row>
    <row r="21045" spans="1:5">
      <c r="A21045" s="1" t="s">
        <v>21048</v>
      </c>
      <c r="D21045">
        <v>40.681930000000001</v>
      </c>
      <c r="E21045">
        <v>-91.039890999999997</v>
      </c>
    </row>
    <row r="21046" spans="1:5">
      <c r="A21046" s="1" t="s">
        <v>21049</v>
      </c>
      <c r="D21046">
        <v>40.440468000000003</v>
      </c>
      <c r="E21046">
        <v>-90.638015999999993</v>
      </c>
    </row>
    <row r="21047" spans="1:5">
      <c r="A21047" s="1" t="s">
        <v>21050</v>
      </c>
      <c r="D21047">
        <v>40.782237000000002</v>
      </c>
      <c r="E21047">
        <v>-90.183156999999994</v>
      </c>
    </row>
    <row r="21048" spans="1:5">
      <c r="A21048" s="1" t="s">
        <v>21051</v>
      </c>
      <c r="D21048">
        <v>40.510244999999998</v>
      </c>
      <c r="E21048">
        <v>-90.419563999999994</v>
      </c>
    </row>
    <row r="21049" spans="1:5">
      <c r="A21049" s="1" t="s">
        <v>21052</v>
      </c>
      <c r="D21049">
        <v>40.716659999999997</v>
      </c>
      <c r="E21049">
        <v>-90.829175000000006</v>
      </c>
    </row>
    <row r="21050" spans="1:5">
      <c r="A21050" s="1" t="s">
        <v>21053</v>
      </c>
      <c r="D21050">
        <v>40.923388000000003</v>
      </c>
      <c r="E21050">
        <v>-90.644559999999998</v>
      </c>
    </row>
    <row r="21051" spans="1:5">
      <c r="A21051" s="1" t="s">
        <v>21054</v>
      </c>
      <c r="D21051">
        <v>41.210673</v>
      </c>
      <c r="E21051">
        <v>-90.479667000000006</v>
      </c>
    </row>
    <row r="21052" spans="1:5">
      <c r="A21052" s="1" t="s">
        <v>21055</v>
      </c>
      <c r="D21052">
        <v>41.110013000000002</v>
      </c>
      <c r="E21052">
        <v>-90.479663000000002</v>
      </c>
    </row>
    <row r="21053" spans="1:5">
      <c r="A21053" s="1" t="s">
        <v>21056</v>
      </c>
      <c r="D21053">
        <v>41.076366</v>
      </c>
      <c r="E21053">
        <v>-90.240807000000004</v>
      </c>
    </row>
    <row r="21054" spans="1:5">
      <c r="A21054" s="1" t="s">
        <v>21057</v>
      </c>
      <c r="D21054">
        <v>41.257745</v>
      </c>
      <c r="E21054">
        <v>-90.387780000000006</v>
      </c>
    </row>
    <row r="21055" spans="1:5">
      <c r="A21055" s="1" t="s">
        <v>21058</v>
      </c>
      <c r="D21055">
        <v>40.955987999999998</v>
      </c>
      <c r="E21055">
        <v>-90.908236000000002</v>
      </c>
    </row>
    <row r="21056" spans="1:5">
      <c r="A21056" s="1" t="s">
        <v>21059</v>
      </c>
      <c r="D21056">
        <v>40.603862999999997</v>
      </c>
      <c r="E21056">
        <v>-90.504840000000002</v>
      </c>
    </row>
    <row r="21057" spans="1:5">
      <c r="A21057" s="1" t="s">
        <v>21060</v>
      </c>
      <c r="D21057">
        <v>40.697479999999999</v>
      </c>
      <c r="E21057">
        <v>-90.83484</v>
      </c>
    </row>
    <row r="21058" spans="1:5">
      <c r="A21058" s="1" t="s">
        <v>21061</v>
      </c>
      <c r="D21058">
        <v>41.102145</v>
      </c>
      <c r="E21058">
        <v>-90.382870999999994</v>
      </c>
    </row>
    <row r="21059" spans="1:5">
      <c r="A21059" s="1" t="s">
        <v>21062</v>
      </c>
      <c r="D21059">
        <v>40.707687</v>
      </c>
      <c r="E21059">
        <v>-90.640428</v>
      </c>
    </row>
    <row r="21060" spans="1:5">
      <c r="A21060" s="1" t="s">
        <v>21063</v>
      </c>
      <c r="D21060">
        <v>40.736455999999997</v>
      </c>
      <c r="E21060">
        <v>-90.380402000000004</v>
      </c>
    </row>
    <row r="21061" spans="1:5">
      <c r="A21061" s="1" t="s">
        <v>21064</v>
      </c>
      <c r="D21061">
        <v>40.597923999999999</v>
      </c>
      <c r="E21061">
        <v>-90.753450999999998</v>
      </c>
    </row>
    <row r="21062" spans="1:5">
      <c r="A21062" s="1" t="s">
        <v>21065</v>
      </c>
      <c r="D21062">
        <v>41.099145999999998</v>
      </c>
      <c r="E21062">
        <v>-90.833939999999998</v>
      </c>
    </row>
    <row r="21063" spans="1:5">
      <c r="A21063" s="1" t="s">
        <v>21066</v>
      </c>
      <c r="D21063">
        <v>40.495994000000003</v>
      </c>
      <c r="E21063">
        <v>-90.310552000000001</v>
      </c>
    </row>
    <row r="21064" spans="1:5">
      <c r="A21064" s="1" t="s">
        <v>21067</v>
      </c>
      <c r="D21064">
        <v>40.757854999999999</v>
      </c>
      <c r="E21064">
        <v>-90.760645999999994</v>
      </c>
    </row>
    <row r="21065" spans="1:5">
      <c r="A21065" s="1" t="s">
        <v>21068</v>
      </c>
      <c r="D21065">
        <v>41.00479</v>
      </c>
      <c r="E21065">
        <v>-89.644767999999999</v>
      </c>
    </row>
    <row r="21066" spans="1:5">
      <c r="A21066" s="1" t="s">
        <v>21069</v>
      </c>
      <c r="D21066">
        <v>40.727412999999999</v>
      </c>
      <c r="E21066">
        <v>-90.913347999999999</v>
      </c>
    </row>
    <row r="21067" spans="1:5">
      <c r="A21067" s="1" t="s">
        <v>21070</v>
      </c>
      <c r="D21067">
        <v>40.389845000000001</v>
      </c>
      <c r="E21067">
        <v>-90.403942999999998</v>
      </c>
    </row>
    <row r="21068" spans="1:5">
      <c r="A21068" s="1" t="s">
        <v>21071</v>
      </c>
      <c r="D21068">
        <v>41.084829999999997</v>
      </c>
      <c r="E21068">
        <v>-89.881371999999999</v>
      </c>
    </row>
    <row r="21069" spans="1:5">
      <c r="A21069" s="1" t="s">
        <v>21072</v>
      </c>
      <c r="D21069">
        <v>40.299709999999997</v>
      </c>
      <c r="E21069">
        <v>-90.43526</v>
      </c>
    </row>
    <row r="21070" spans="1:5">
      <c r="A21070" s="1" t="s">
        <v>21073</v>
      </c>
      <c r="D21070">
        <v>41.021344999999997</v>
      </c>
      <c r="E21070">
        <v>-90.102918000000003</v>
      </c>
    </row>
    <row r="21071" spans="1:5">
      <c r="A21071" s="1" t="s">
        <v>21074</v>
      </c>
      <c r="D21071">
        <v>41.194794000000002</v>
      </c>
      <c r="E21071">
        <v>-90.576436000000001</v>
      </c>
    </row>
    <row r="21072" spans="1:5">
      <c r="A21072" s="1" t="s">
        <v>21075</v>
      </c>
      <c r="D21072">
        <v>41.032243000000001</v>
      </c>
      <c r="E21072">
        <v>-90.318354999999997</v>
      </c>
    </row>
    <row r="21073" spans="1:5">
      <c r="A21073" s="1" t="s">
        <v>21076</v>
      </c>
      <c r="D21073">
        <v>40.930844999999998</v>
      </c>
      <c r="E21073">
        <v>-90.033109999999994</v>
      </c>
    </row>
    <row r="21074" spans="1:5">
      <c r="A21074" s="1" t="s">
        <v>21077</v>
      </c>
      <c r="D21074">
        <v>41.185530999999997</v>
      </c>
      <c r="E21074">
        <v>-90.258712000000003</v>
      </c>
    </row>
    <row r="21075" spans="1:5">
      <c r="A21075" s="1" t="s">
        <v>21078</v>
      </c>
      <c r="D21075">
        <v>41.054464000000003</v>
      </c>
      <c r="E21075">
        <v>-89.730733999999998</v>
      </c>
    </row>
    <row r="21076" spans="1:5">
      <c r="A21076" s="1" t="s">
        <v>21079</v>
      </c>
      <c r="D21076">
        <v>40.228366000000001</v>
      </c>
      <c r="E21076">
        <v>-90.311914999999999</v>
      </c>
    </row>
    <row r="21077" spans="1:5">
      <c r="A21077" s="1" t="s">
        <v>21080</v>
      </c>
      <c r="D21077">
        <v>40.858083000000001</v>
      </c>
      <c r="E21077">
        <v>-89.135200999999995</v>
      </c>
    </row>
    <row r="21078" spans="1:5">
      <c r="A21078" s="1" t="s">
        <v>21081</v>
      </c>
      <c r="D21078">
        <v>40.828372999999999</v>
      </c>
      <c r="E21078">
        <v>-89.844846000000004</v>
      </c>
    </row>
    <row r="21079" spans="1:5">
      <c r="A21079" s="1" t="s">
        <v>21082</v>
      </c>
      <c r="D21079">
        <v>40.460070000000002</v>
      </c>
      <c r="E21079">
        <v>-90.088955999999996</v>
      </c>
    </row>
    <row r="21080" spans="1:5">
      <c r="A21080" s="1" t="s">
        <v>21083</v>
      </c>
      <c r="D21080">
        <v>40.539026</v>
      </c>
      <c r="E21080">
        <v>-90.023221000000007</v>
      </c>
    </row>
    <row r="21081" spans="1:5">
      <c r="A21081" s="1" t="s">
        <v>21084</v>
      </c>
      <c r="D21081">
        <v>40.911951000000002</v>
      </c>
      <c r="E21081">
        <v>-89.537756999999999</v>
      </c>
    </row>
    <row r="21082" spans="1:5">
      <c r="A21082" s="1" t="s">
        <v>21085</v>
      </c>
      <c r="D21082">
        <v>40.491320999999999</v>
      </c>
      <c r="E21082">
        <v>-90.034734999999998</v>
      </c>
    </row>
    <row r="21083" spans="1:5">
      <c r="A21083" s="1" t="s">
        <v>21086</v>
      </c>
      <c r="D21083">
        <v>40.848481999999997</v>
      </c>
      <c r="E21083">
        <v>-89.669081000000006</v>
      </c>
    </row>
    <row r="21084" spans="1:5">
      <c r="A21084" s="1" t="s">
        <v>21087</v>
      </c>
      <c r="D21084">
        <v>40.922901000000003</v>
      </c>
      <c r="E21084">
        <v>-89.619956999999999</v>
      </c>
    </row>
    <row r="21085" spans="1:5">
      <c r="A21085" s="1" t="s">
        <v>21088</v>
      </c>
      <c r="D21085">
        <v>40.778970000000001</v>
      </c>
      <c r="E21085">
        <v>-89.722981000000004</v>
      </c>
    </row>
    <row r="21086" spans="1:5">
      <c r="A21086" s="1" t="s">
        <v>21089</v>
      </c>
      <c r="D21086">
        <v>40.782018000000001</v>
      </c>
      <c r="E21086">
        <v>-89.937607999999997</v>
      </c>
    </row>
    <row r="21087" spans="1:5">
      <c r="A21087" s="1" t="s">
        <v>21090</v>
      </c>
      <c r="D21087">
        <v>40.715738999999999</v>
      </c>
      <c r="E21087">
        <v>-89.264212999999998</v>
      </c>
    </row>
    <row r="21088" spans="1:5">
      <c r="A21088" s="1" t="s">
        <v>21091</v>
      </c>
      <c r="D21088">
        <v>40.682504999999999</v>
      </c>
      <c r="E21088">
        <v>-90.036794</v>
      </c>
    </row>
    <row r="21089" spans="1:5">
      <c r="A21089" s="1" t="s">
        <v>21092</v>
      </c>
      <c r="D21089">
        <v>40.339486999999998</v>
      </c>
      <c r="E21089">
        <v>-89.818788999999995</v>
      </c>
    </row>
    <row r="21090" spans="1:5">
      <c r="A21090" s="1" t="s">
        <v>21093</v>
      </c>
      <c r="D21090">
        <v>40.586373999999999</v>
      </c>
      <c r="E21090">
        <v>-89.842499000000004</v>
      </c>
    </row>
    <row r="21091" spans="1:5">
      <c r="A21091" s="1" t="s">
        <v>21094</v>
      </c>
      <c r="D21091">
        <v>40.414440999999997</v>
      </c>
      <c r="E21091">
        <v>-89.666078999999996</v>
      </c>
    </row>
    <row r="21092" spans="1:5">
      <c r="A21092" s="1" t="s">
        <v>21095</v>
      </c>
      <c r="D21092">
        <v>40.578864000000003</v>
      </c>
      <c r="E21092">
        <v>-89.516514000000001</v>
      </c>
    </row>
    <row r="21093" spans="1:5">
      <c r="A21093" s="1" t="s">
        <v>21096</v>
      </c>
      <c r="D21093">
        <v>40.689425</v>
      </c>
      <c r="E21093">
        <v>-89.793780999999996</v>
      </c>
    </row>
    <row r="21094" spans="1:5">
      <c r="A21094" s="1" t="s">
        <v>21097</v>
      </c>
      <c r="D21094">
        <v>41.119166</v>
      </c>
      <c r="E21094">
        <v>-89.471441999999996</v>
      </c>
    </row>
    <row r="21095" spans="1:5">
      <c r="A21095" s="1" t="s">
        <v>21098</v>
      </c>
      <c r="D21095">
        <v>40.556403000000003</v>
      </c>
      <c r="E21095">
        <v>-89.762073000000001</v>
      </c>
    </row>
    <row r="21096" spans="1:5">
      <c r="A21096" s="1" t="s">
        <v>21099</v>
      </c>
      <c r="D21096">
        <v>41.014600000000002</v>
      </c>
      <c r="E21096">
        <v>-89.366596999999999</v>
      </c>
    </row>
    <row r="21097" spans="1:5">
      <c r="A21097" s="1" t="s">
        <v>21100</v>
      </c>
      <c r="D21097">
        <v>40.980378000000002</v>
      </c>
      <c r="E21097">
        <v>-89.234952000000007</v>
      </c>
    </row>
    <row r="21098" spans="1:5">
      <c r="A21098" s="1" t="s">
        <v>21101</v>
      </c>
      <c r="D21098">
        <v>40.389729000000003</v>
      </c>
      <c r="E21098">
        <v>-90.130235999999996</v>
      </c>
    </row>
    <row r="21099" spans="1:5">
      <c r="A21099" s="1" t="s">
        <v>21102</v>
      </c>
      <c r="D21099">
        <v>40.417859</v>
      </c>
      <c r="E21099">
        <v>-89.977542</v>
      </c>
    </row>
    <row r="21100" spans="1:5">
      <c r="A21100" s="1" t="s">
        <v>21103</v>
      </c>
      <c r="D21100">
        <v>40.693648000000003</v>
      </c>
      <c r="E21100">
        <v>-90.235793000000001</v>
      </c>
    </row>
    <row r="21101" spans="1:5">
      <c r="A21101" s="1" t="s">
        <v>21104</v>
      </c>
      <c r="D21101">
        <v>40.870711</v>
      </c>
      <c r="E21101">
        <v>-89.353492000000003</v>
      </c>
    </row>
    <row r="21102" spans="1:5">
      <c r="A21102" s="1" t="s">
        <v>21105</v>
      </c>
      <c r="D21102">
        <v>40.448337000000002</v>
      </c>
      <c r="E21102">
        <v>-89.809588000000005</v>
      </c>
    </row>
    <row r="21103" spans="1:5">
      <c r="A21103" s="1" t="s">
        <v>21106</v>
      </c>
      <c r="D21103">
        <v>40.573770000000003</v>
      </c>
      <c r="E21103">
        <v>-89.790524000000005</v>
      </c>
    </row>
    <row r="21104" spans="1:5">
      <c r="A21104" s="1" t="s">
        <v>21107</v>
      </c>
      <c r="D21104">
        <v>40.814048999999997</v>
      </c>
      <c r="E21104">
        <v>-89.420028000000002</v>
      </c>
    </row>
    <row r="21105" spans="1:5">
      <c r="A21105" s="1" t="s">
        <v>21108</v>
      </c>
      <c r="D21105">
        <v>40.610249000000003</v>
      </c>
      <c r="E21105">
        <v>-89.441854000000006</v>
      </c>
    </row>
    <row r="21106" spans="1:5">
      <c r="A21106" s="1" t="s">
        <v>21109</v>
      </c>
      <c r="D21106">
        <v>40.817658999999999</v>
      </c>
      <c r="E21106">
        <v>-89.565721999999994</v>
      </c>
    </row>
    <row r="21107" spans="1:5">
      <c r="A21107" s="1" t="s">
        <v>21110</v>
      </c>
      <c r="D21107">
        <v>40.625931999999999</v>
      </c>
      <c r="E21107">
        <v>-90.032264999999995</v>
      </c>
    </row>
    <row r="21108" spans="1:5">
      <c r="A21108" s="1" t="s">
        <v>21111</v>
      </c>
      <c r="D21108">
        <v>40.539343000000002</v>
      </c>
      <c r="E21108">
        <v>-89.618319999999997</v>
      </c>
    </row>
    <row r="21109" spans="1:5">
      <c r="A21109" s="1" t="s">
        <v>21112</v>
      </c>
      <c r="D21109">
        <v>40.919018000000001</v>
      </c>
      <c r="E21109">
        <v>-89.779202999999995</v>
      </c>
    </row>
    <row r="21110" spans="1:5">
      <c r="A21110" s="1" t="s">
        <v>21113</v>
      </c>
      <c r="D21110">
        <v>41.187261999999997</v>
      </c>
      <c r="E21110">
        <v>-89.419790000000006</v>
      </c>
    </row>
    <row r="21111" spans="1:5">
      <c r="A21111" s="1" t="s">
        <v>21114</v>
      </c>
      <c r="D21111">
        <v>40.802861999999998</v>
      </c>
      <c r="E21111">
        <v>-89.200878000000003</v>
      </c>
    </row>
    <row r="21112" spans="1:5">
      <c r="A21112" s="1" t="s">
        <v>21115</v>
      </c>
      <c r="D21112">
        <v>40.880395</v>
      </c>
      <c r="E21112">
        <v>-89.501542000000001</v>
      </c>
    </row>
    <row r="21113" spans="1:5">
      <c r="A21113" s="1" t="s">
        <v>21116</v>
      </c>
      <c r="D21113">
        <v>40.492024000000001</v>
      </c>
      <c r="E21113">
        <v>-90.054215999999997</v>
      </c>
    </row>
    <row r="21114" spans="1:5">
      <c r="A21114" s="1" t="s">
        <v>21117</v>
      </c>
      <c r="D21114">
        <v>40.493465999999998</v>
      </c>
      <c r="E21114">
        <v>-89.653493999999995</v>
      </c>
    </row>
    <row r="21115" spans="1:5">
      <c r="A21115" s="1" t="s">
        <v>21118</v>
      </c>
      <c r="D21115">
        <v>41.038713999999999</v>
      </c>
      <c r="E21115">
        <v>-89.505036000000004</v>
      </c>
    </row>
    <row r="21116" spans="1:5">
      <c r="A21116" s="1" t="s">
        <v>21119</v>
      </c>
      <c r="D21116">
        <v>40.358139000000001</v>
      </c>
      <c r="E21116">
        <v>-89.896566000000007</v>
      </c>
    </row>
    <row r="21117" spans="1:5">
      <c r="A21117" s="1" t="s">
        <v>21120</v>
      </c>
      <c r="D21117">
        <v>40.510559999999998</v>
      </c>
      <c r="E21117">
        <v>-89.481508000000005</v>
      </c>
    </row>
    <row r="21118" spans="1:5">
      <c r="A21118" s="1" t="s">
        <v>21121</v>
      </c>
      <c r="D21118">
        <v>40.683231999999997</v>
      </c>
      <c r="E21118">
        <v>-89.900619000000006</v>
      </c>
    </row>
    <row r="21119" spans="1:5">
      <c r="A21119" s="1" t="s">
        <v>21122</v>
      </c>
      <c r="D21119">
        <v>40.921080000000003</v>
      </c>
      <c r="E21119">
        <v>-89.325856999999999</v>
      </c>
    </row>
    <row r="21120" spans="1:5">
      <c r="A21120" s="1" t="s">
        <v>21123</v>
      </c>
      <c r="D21120">
        <v>40.704146000000001</v>
      </c>
      <c r="E21120">
        <v>-89.417889000000002</v>
      </c>
    </row>
    <row r="21121" spans="1:5">
      <c r="A21121" s="1" t="s">
        <v>21124</v>
      </c>
      <c r="D21121">
        <v>40.803269999999998</v>
      </c>
      <c r="E21121">
        <v>-90.044573999999997</v>
      </c>
    </row>
    <row r="21122" spans="1:5">
      <c r="A21122" s="1" t="s">
        <v>21125</v>
      </c>
      <c r="D21122">
        <v>40.674562000000002</v>
      </c>
      <c r="E21122">
        <v>-89.608597000000003</v>
      </c>
    </row>
    <row r="21123" spans="1:5">
      <c r="A21123" s="1" t="s">
        <v>21126</v>
      </c>
      <c r="D21123">
        <v>40.712882</v>
      </c>
      <c r="E21123">
        <v>-89.576722000000004</v>
      </c>
    </row>
    <row r="21124" spans="1:5">
      <c r="A21124" s="1" t="s">
        <v>21127</v>
      </c>
      <c r="D21124">
        <v>40.705714999999998</v>
      </c>
      <c r="E21124">
        <v>-89.653644</v>
      </c>
    </row>
    <row r="21125" spans="1:5">
      <c r="A21125" s="1" t="s">
        <v>21128</v>
      </c>
      <c r="D21125">
        <v>40.676585000000003</v>
      </c>
      <c r="E21125">
        <v>-89.633278000000004</v>
      </c>
    </row>
    <row r="21126" spans="1:5">
      <c r="A21126" s="1" t="s">
        <v>21129</v>
      </c>
      <c r="D21126">
        <v>40.699812000000001</v>
      </c>
      <c r="E21126">
        <v>-89.611490000000003</v>
      </c>
    </row>
    <row r="21127" spans="1:5">
      <c r="A21127" s="1" t="s">
        <v>21130</v>
      </c>
      <c r="D21127">
        <v>40.627135000000003</v>
      </c>
      <c r="E21127">
        <v>-89.685131999999996</v>
      </c>
    </row>
    <row r="21128" spans="1:5">
      <c r="A21128" s="1" t="s">
        <v>21131</v>
      </c>
      <c r="D21128">
        <v>40.642116000000001</v>
      </c>
      <c r="E21128">
        <v>-89.599559999999997</v>
      </c>
    </row>
    <row r="21129" spans="1:5">
      <c r="A21129" s="1" t="s">
        <v>21132</v>
      </c>
      <c r="D21129">
        <v>40.713327</v>
      </c>
      <c r="E21129">
        <v>-89.535742999999997</v>
      </c>
    </row>
    <row r="21130" spans="1:5">
      <c r="A21130" s="1" t="s">
        <v>21133</v>
      </c>
      <c r="D21130">
        <v>40.759135999999998</v>
      </c>
      <c r="E21130">
        <v>-89.604123000000001</v>
      </c>
    </row>
    <row r="21131" spans="1:5">
      <c r="A21131" s="1" t="s">
        <v>21134</v>
      </c>
      <c r="D21131">
        <v>40.710357000000002</v>
      </c>
      <c r="E21131">
        <v>-89.647643000000002</v>
      </c>
    </row>
    <row r="21132" spans="1:5">
      <c r="A21132" s="1" t="s">
        <v>21135</v>
      </c>
      <c r="D21132">
        <v>40.746726000000002</v>
      </c>
      <c r="E21132">
        <v>-89.571641</v>
      </c>
    </row>
    <row r="21133" spans="1:5">
      <c r="A21133" s="1" t="s">
        <v>21136</v>
      </c>
      <c r="D21133">
        <v>40.697614999999999</v>
      </c>
      <c r="E21133">
        <v>-89.612701000000001</v>
      </c>
    </row>
    <row r="21134" spans="1:5">
      <c r="A21134" s="1" t="s">
        <v>21137</v>
      </c>
      <c r="D21134">
        <v>40.475855000000003</v>
      </c>
      <c r="E21134">
        <v>-88.992670000000004</v>
      </c>
    </row>
    <row r="21135" spans="1:5">
      <c r="A21135" s="1" t="s">
        <v>21138</v>
      </c>
      <c r="D21135">
        <v>40.471127000000003</v>
      </c>
      <c r="E21135">
        <v>-88.944537999999994</v>
      </c>
    </row>
    <row r="21136" spans="1:5">
      <c r="A21136" s="1" t="s">
        <v>21139</v>
      </c>
      <c r="D21136">
        <v>40.524455000000003</v>
      </c>
      <c r="E21136">
        <v>-88.920603999999997</v>
      </c>
    </row>
    <row r="21137" spans="1:5">
      <c r="A21137" s="1" t="s">
        <v>21140</v>
      </c>
      <c r="D21137">
        <v>40.554670000000002</v>
      </c>
      <c r="E21137">
        <v>-88.514467999999994</v>
      </c>
    </row>
    <row r="21138" spans="1:5">
      <c r="A21138" s="1" t="s">
        <v>21141</v>
      </c>
      <c r="D21138">
        <v>40.350757000000002</v>
      </c>
      <c r="E21138">
        <v>-89.323482999999996</v>
      </c>
    </row>
    <row r="21139" spans="1:5">
      <c r="A21139" s="1" t="s">
        <v>21142</v>
      </c>
      <c r="D21139">
        <v>40.418661</v>
      </c>
      <c r="E21139">
        <v>-88.632369999999995</v>
      </c>
    </row>
    <row r="21140" spans="1:5">
      <c r="A21140" s="1" t="s">
        <v>21143</v>
      </c>
      <c r="D21140">
        <v>40.264664000000003</v>
      </c>
      <c r="E21140">
        <v>-89.276542000000006</v>
      </c>
    </row>
    <row r="21141" spans="1:5">
      <c r="A21141" s="1" t="s">
        <v>21144</v>
      </c>
      <c r="D21141">
        <v>40.328952000000001</v>
      </c>
      <c r="E21141">
        <v>-88.532848000000001</v>
      </c>
    </row>
    <row r="21142" spans="1:5">
      <c r="A21142" s="1" t="s">
        <v>21145</v>
      </c>
      <c r="D21142">
        <v>40.61056</v>
      </c>
      <c r="E21142">
        <v>-89.119118</v>
      </c>
    </row>
    <row r="21143" spans="1:5">
      <c r="A21143" s="1" t="s">
        <v>21146</v>
      </c>
      <c r="D21143">
        <v>40.738394999999997</v>
      </c>
      <c r="E21143">
        <v>-88.692314999999994</v>
      </c>
    </row>
    <row r="21144" spans="1:5">
      <c r="A21144" s="1" t="s">
        <v>21147</v>
      </c>
      <c r="D21144">
        <v>40.141317000000001</v>
      </c>
      <c r="E21144">
        <v>-88.961771999999996</v>
      </c>
    </row>
    <row r="21145" spans="1:5">
      <c r="A21145" s="1" t="s">
        <v>21148</v>
      </c>
      <c r="D21145">
        <v>40.571734999999997</v>
      </c>
      <c r="E21145">
        <v>-88.627336</v>
      </c>
    </row>
    <row r="21146" spans="1:5">
      <c r="A21146" s="1" t="s">
        <v>21149</v>
      </c>
      <c r="D21146">
        <v>40.628658999999999</v>
      </c>
      <c r="E21146">
        <v>-89.221294</v>
      </c>
    </row>
    <row r="21147" spans="1:5">
      <c r="A21147" s="1" t="s">
        <v>21150</v>
      </c>
      <c r="D21147">
        <v>40.532485999999999</v>
      </c>
      <c r="E21147">
        <v>-88.729412999999994</v>
      </c>
    </row>
    <row r="21148" spans="1:5">
      <c r="A21148" s="1" t="s">
        <v>21151</v>
      </c>
      <c r="D21148">
        <v>40.613950000000003</v>
      </c>
      <c r="E21148">
        <v>-88.485521000000006</v>
      </c>
    </row>
    <row r="21149" spans="1:5">
      <c r="A21149" s="1" t="s">
        <v>21152</v>
      </c>
      <c r="D21149">
        <v>40.529637999999998</v>
      </c>
      <c r="E21149">
        <v>-89.208062999999996</v>
      </c>
    </row>
    <row r="21150" spans="1:5">
      <c r="A21150" s="1" t="s">
        <v>21153</v>
      </c>
      <c r="D21150">
        <v>40.618858000000003</v>
      </c>
      <c r="E21150">
        <v>-89.336899000000003</v>
      </c>
    </row>
    <row r="21151" spans="1:5">
      <c r="A21151" s="1" t="s">
        <v>21154</v>
      </c>
      <c r="D21151">
        <v>40.373179999999998</v>
      </c>
      <c r="E21151">
        <v>-89.525587999999999</v>
      </c>
    </row>
    <row r="21152" spans="1:5">
      <c r="A21152" s="1" t="s">
        <v>21155</v>
      </c>
      <c r="D21152">
        <v>40.200639000000002</v>
      </c>
      <c r="E21152">
        <v>-88.814797999999996</v>
      </c>
    </row>
    <row r="21153" spans="1:5">
      <c r="A21153" s="1" t="s">
        <v>21156</v>
      </c>
      <c r="D21153">
        <v>40.402284000000002</v>
      </c>
      <c r="E21153">
        <v>-88.840373999999997</v>
      </c>
    </row>
    <row r="21154" spans="1:5">
      <c r="A21154" s="1" t="s">
        <v>21157</v>
      </c>
      <c r="D21154">
        <v>40.464516000000003</v>
      </c>
      <c r="E21154">
        <v>-88.745294999999999</v>
      </c>
    </row>
    <row r="21155" spans="1:5">
      <c r="A21155" s="1" t="s">
        <v>21158</v>
      </c>
      <c r="D21155">
        <v>40.744959999999999</v>
      </c>
      <c r="E21155">
        <v>-89.029979999999995</v>
      </c>
    </row>
    <row r="21156" spans="1:5">
      <c r="A21156" s="1" t="s">
        <v>21159</v>
      </c>
      <c r="D21156">
        <v>40.733060999999999</v>
      </c>
      <c r="E21156">
        <v>-88.520553000000007</v>
      </c>
    </row>
    <row r="21157" spans="1:5">
      <c r="A21157" s="1" t="s">
        <v>21160</v>
      </c>
      <c r="D21157">
        <v>40.884630000000001</v>
      </c>
      <c r="E21157">
        <v>-88.858682000000002</v>
      </c>
    </row>
    <row r="21158" spans="1:5">
      <c r="A21158" s="1" t="s">
        <v>21161</v>
      </c>
      <c r="D21158">
        <v>40.757536999999999</v>
      </c>
      <c r="E21158">
        <v>-88.406296999999995</v>
      </c>
    </row>
    <row r="21159" spans="1:5">
      <c r="A21159" s="1" t="s">
        <v>21162</v>
      </c>
      <c r="D21159">
        <v>40.635280999999999</v>
      </c>
      <c r="E21159">
        <v>-89.268465000000006</v>
      </c>
    </row>
    <row r="21160" spans="1:5">
      <c r="A21160" s="1" t="s">
        <v>21163</v>
      </c>
      <c r="D21160">
        <v>40.875664</v>
      </c>
      <c r="E21160">
        <v>-88.781678999999997</v>
      </c>
    </row>
    <row r="21161" spans="1:5">
      <c r="A21161" s="1" t="s">
        <v>21164</v>
      </c>
      <c r="D21161">
        <v>40.739970999999997</v>
      </c>
      <c r="E21161">
        <v>-88.887112000000002</v>
      </c>
    </row>
    <row r="21162" spans="1:5">
      <c r="A21162" s="1" t="s">
        <v>21165</v>
      </c>
      <c r="D21162">
        <v>40.324739000000001</v>
      </c>
      <c r="E21162">
        <v>-88.971197000000004</v>
      </c>
    </row>
    <row r="21163" spans="1:5">
      <c r="A21163" s="1" t="s">
        <v>21166</v>
      </c>
      <c r="D21163">
        <v>40.416122999999999</v>
      </c>
      <c r="E21163">
        <v>-89.435254999999998</v>
      </c>
    </row>
    <row r="21164" spans="1:5">
      <c r="A21164" s="1" t="s">
        <v>21167</v>
      </c>
      <c r="D21164">
        <v>40.622346999999998</v>
      </c>
      <c r="E21164">
        <v>-88.996765999999994</v>
      </c>
    </row>
    <row r="21165" spans="1:5">
      <c r="A21165" s="1" t="s">
        <v>21168</v>
      </c>
      <c r="D21165">
        <v>40.092849000000001</v>
      </c>
      <c r="E21165">
        <v>-89.116221999999993</v>
      </c>
    </row>
    <row r="21166" spans="1:5">
      <c r="A21166" s="1" t="s">
        <v>21169</v>
      </c>
      <c r="D21166">
        <v>40.123545</v>
      </c>
      <c r="E21166">
        <v>-88.859650000000002</v>
      </c>
    </row>
    <row r="21167" spans="1:5">
      <c r="A21167" s="1" t="s">
        <v>21170</v>
      </c>
      <c r="D21167">
        <v>40.214556000000002</v>
      </c>
      <c r="E21167">
        <v>-89.299251999999996</v>
      </c>
    </row>
    <row r="21168" spans="1:5">
      <c r="A21168" s="1" t="s">
        <v>21171</v>
      </c>
      <c r="D21168">
        <v>40.339590000000001</v>
      </c>
      <c r="E21168">
        <v>-88.754232000000002</v>
      </c>
    </row>
    <row r="21169" spans="1:5">
      <c r="A21169" s="1" t="s">
        <v>21172</v>
      </c>
      <c r="D21169">
        <v>40.629725999999998</v>
      </c>
      <c r="E21169">
        <v>-88.787987000000001</v>
      </c>
    </row>
    <row r="21170" spans="1:5">
      <c r="A21170" s="1" t="s">
        <v>21173</v>
      </c>
      <c r="D21170">
        <v>40.333754999999996</v>
      </c>
      <c r="E21170">
        <v>-89.181944000000001</v>
      </c>
    </row>
    <row r="21171" spans="1:5">
      <c r="A21171" s="1" t="s">
        <v>21174</v>
      </c>
      <c r="D21171">
        <v>40.528022</v>
      </c>
      <c r="E21171">
        <v>-89.337173000000007</v>
      </c>
    </row>
    <row r="21172" spans="1:5">
      <c r="A21172" s="1" t="s">
        <v>21175</v>
      </c>
      <c r="D21172">
        <v>40.031239999999997</v>
      </c>
      <c r="E21172">
        <v>-88.973455999999999</v>
      </c>
    </row>
    <row r="21173" spans="1:5">
      <c r="A21173" s="1" t="s">
        <v>21176</v>
      </c>
      <c r="D21173">
        <v>40.437314000000001</v>
      </c>
      <c r="E21173">
        <v>-89.336061000000001</v>
      </c>
    </row>
    <row r="21174" spans="1:5">
      <c r="A21174" s="1" t="s">
        <v>21177</v>
      </c>
      <c r="D21174">
        <v>40.879243000000002</v>
      </c>
      <c r="E21174">
        <v>-89.021794999999997</v>
      </c>
    </row>
    <row r="21175" spans="1:5">
      <c r="A21175" s="1" t="s">
        <v>21178</v>
      </c>
      <c r="D21175">
        <v>40.529015999999999</v>
      </c>
      <c r="E21175">
        <v>-88.958934999999997</v>
      </c>
    </row>
    <row r="21176" spans="1:5">
      <c r="A21176" s="1" t="s">
        <v>21179</v>
      </c>
      <c r="D21176">
        <v>40.882016</v>
      </c>
      <c r="E21176">
        <v>-88.628127000000006</v>
      </c>
    </row>
    <row r="21177" spans="1:5">
      <c r="A21177" s="1" t="s">
        <v>21180</v>
      </c>
      <c r="D21177">
        <v>40.885491999999999</v>
      </c>
      <c r="E21177">
        <v>-88.399451999999997</v>
      </c>
    </row>
    <row r="21178" spans="1:5">
      <c r="A21178" s="1" t="s">
        <v>21181</v>
      </c>
      <c r="D21178">
        <v>40.442965999999998</v>
      </c>
      <c r="E21178">
        <v>-88.525266999999999</v>
      </c>
    </row>
    <row r="21179" spans="1:5">
      <c r="A21179" s="1" t="s">
        <v>21182</v>
      </c>
      <c r="D21179">
        <v>40.702016</v>
      </c>
      <c r="E21179">
        <v>-89.131373999999994</v>
      </c>
    </row>
    <row r="21180" spans="1:5">
      <c r="A21180" s="1" t="s">
        <v>21183</v>
      </c>
      <c r="D21180">
        <v>40.381256</v>
      </c>
      <c r="E21180">
        <v>-89.065968999999996</v>
      </c>
    </row>
    <row r="21181" spans="1:5">
      <c r="A21181" s="1" t="s">
        <v>21184</v>
      </c>
      <c r="D21181">
        <v>40.565618999999998</v>
      </c>
      <c r="E21181">
        <v>-88.383025000000004</v>
      </c>
    </row>
    <row r="21182" spans="1:5">
      <c r="A21182" s="1" t="s">
        <v>21185</v>
      </c>
      <c r="D21182">
        <v>40.430678</v>
      </c>
      <c r="E21182">
        <v>-89.203945000000004</v>
      </c>
    </row>
    <row r="21183" spans="1:5">
      <c r="A21183" s="1" t="s">
        <v>21186</v>
      </c>
      <c r="D21183">
        <v>40.653695999999997</v>
      </c>
      <c r="E21183">
        <v>-88.375962000000001</v>
      </c>
    </row>
    <row r="21184" spans="1:5">
      <c r="A21184" s="1" t="s">
        <v>21187</v>
      </c>
      <c r="D21184">
        <v>40.566647000000003</v>
      </c>
      <c r="E21184">
        <v>-88.874225999999993</v>
      </c>
    </row>
    <row r="21185" spans="1:5">
      <c r="A21185" s="1" t="s">
        <v>21188</v>
      </c>
      <c r="D21185">
        <v>40.244062999999997</v>
      </c>
      <c r="E21185">
        <v>-88.945662999999996</v>
      </c>
    </row>
    <row r="21186" spans="1:5">
      <c r="A21186" s="1" t="s">
        <v>21189</v>
      </c>
      <c r="D21186">
        <v>40.232881999999996</v>
      </c>
      <c r="E21186">
        <v>-89.091176000000004</v>
      </c>
    </row>
    <row r="21187" spans="1:5">
      <c r="A21187" s="1" t="s">
        <v>21190</v>
      </c>
      <c r="D21187">
        <v>40.108966000000002</v>
      </c>
      <c r="E21187">
        <v>-88.211023999999995</v>
      </c>
    </row>
    <row r="21188" spans="1:5">
      <c r="A21188" s="1" t="s">
        <v>21191</v>
      </c>
      <c r="D21188">
        <v>40.131498999999998</v>
      </c>
      <c r="E21188">
        <v>-88.156769999999995</v>
      </c>
    </row>
    <row r="21189" spans="1:5">
      <c r="A21189" s="1" t="s">
        <v>21192</v>
      </c>
      <c r="D21189">
        <v>39.916122000000001</v>
      </c>
      <c r="E21189">
        <v>-87.914790999999994</v>
      </c>
    </row>
    <row r="21190" spans="1:5">
      <c r="A21190" s="1" t="s">
        <v>21193</v>
      </c>
      <c r="D21190">
        <v>40.292741999999997</v>
      </c>
      <c r="E21190">
        <v>-87.622848000000005</v>
      </c>
    </row>
    <row r="21191" spans="1:5">
      <c r="A21191" s="1" t="s">
        <v>21194</v>
      </c>
      <c r="D21191">
        <v>40.225482</v>
      </c>
      <c r="E21191">
        <v>-87.942103000000003</v>
      </c>
    </row>
    <row r="21192" spans="1:5">
      <c r="A21192" s="1" t="s">
        <v>21195</v>
      </c>
      <c r="D21192">
        <v>39.910755999999999</v>
      </c>
      <c r="E21192">
        <v>-88.565713000000002</v>
      </c>
    </row>
    <row r="21193" spans="1:5">
      <c r="A21193" s="1" t="s">
        <v>21196</v>
      </c>
      <c r="D21193">
        <v>40.230606999999999</v>
      </c>
      <c r="E21193">
        <v>-87.572470999999993</v>
      </c>
    </row>
    <row r="21194" spans="1:5">
      <c r="A21194" s="1" t="s">
        <v>21197</v>
      </c>
      <c r="D21194">
        <v>40.11074</v>
      </c>
      <c r="E21194">
        <v>-88.376575000000003</v>
      </c>
    </row>
    <row r="21195" spans="1:5">
      <c r="A21195" s="1" t="s">
        <v>21198</v>
      </c>
      <c r="D21195">
        <v>39.922809000000001</v>
      </c>
      <c r="E21195">
        <v>-88.001215999999999</v>
      </c>
    </row>
    <row r="21196" spans="1:5">
      <c r="A21196" s="1" t="s">
        <v>21199</v>
      </c>
      <c r="D21196">
        <v>40.035274999999999</v>
      </c>
      <c r="E21196">
        <v>-87.716283000000004</v>
      </c>
    </row>
    <row r="21197" spans="1:5">
      <c r="A21197" s="1" t="s">
        <v>21200</v>
      </c>
      <c r="D21197">
        <v>39.886702</v>
      </c>
      <c r="E21197">
        <v>-88.716472999999993</v>
      </c>
    </row>
    <row r="21198" spans="1:5">
      <c r="A21198" s="1" t="s">
        <v>21201</v>
      </c>
      <c r="D21198">
        <v>40.107889999999998</v>
      </c>
      <c r="E21198">
        <v>-88.244265999999996</v>
      </c>
    </row>
    <row r="21199" spans="1:5">
      <c r="A21199" s="1" t="s">
        <v>21202</v>
      </c>
      <c r="D21199">
        <v>40.109645999999998</v>
      </c>
      <c r="E21199">
        <v>-88.274902999999995</v>
      </c>
    </row>
    <row r="21200" spans="1:5">
      <c r="A21200" s="1" t="s">
        <v>21203</v>
      </c>
      <c r="D21200">
        <v>40.138975000000002</v>
      </c>
      <c r="E21200">
        <v>-88.306178000000003</v>
      </c>
    </row>
    <row r="21201" spans="1:5">
      <c r="A21201" s="1" t="s">
        <v>21204</v>
      </c>
      <c r="D21201">
        <v>40.033078000000003</v>
      </c>
      <c r="E21201">
        <v>-88.716508000000005</v>
      </c>
    </row>
    <row r="21202" spans="1:5">
      <c r="A21202" s="1" t="s">
        <v>21205</v>
      </c>
      <c r="D21202">
        <v>40.225090000000002</v>
      </c>
      <c r="E21202">
        <v>-87.792069999999995</v>
      </c>
    </row>
    <row r="21203" spans="1:5">
      <c r="A21203" s="1" t="s">
        <v>21206</v>
      </c>
      <c r="D21203">
        <v>40.136234000000002</v>
      </c>
      <c r="E21203">
        <v>-87.636465999999999</v>
      </c>
    </row>
    <row r="21204" spans="1:5">
      <c r="A21204" s="1" t="s">
        <v>21207</v>
      </c>
      <c r="D21204">
        <v>40.099747000000001</v>
      </c>
      <c r="E21204">
        <v>-87.644220000000004</v>
      </c>
    </row>
    <row r="21205" spans="1:5">
      <c r="A21205" s="1" t="s">
        <v>21208</v>
      </c>
      <c r="D21205">
        <v>40.152546000000001</v>
      </c>
      <c r="E21205">
        <v>-87.673298000000003</v>
      </c>
    </row>
    <row r="21206" spans="1:5">
      <c r="A21206" s="1" t="s">
        <v>21209</v>
      </c>
      <c r="D21206">
        <v>40.137717000000002</v>
      </c>
      <c r="E21206">
        <v>-88.629165999999998</v>
      </c>
    </row>
    <row r="21207" spans="1:5">
      <c r="A21207" s="1" t="s">
        <v>21210</v>
      </c>
      <c r="D21207">
        <v>40.298873</v>
      </c>
      <c r="E21207">
        <v>-88.300263000000001</v>
      </c>
    </row>
    <row r="21208" spans="1:5">
      <c r="A21208" s="1" t="s">
        <v>21211</v>
      </c>
      <c r="D21208">
        <v>40.020594000000003</v>
      </c>
      <c r="E21208">
        <v>-87.816871000000006</v>
      </c>
    </row>
    <row r="21209" spans="1:5">
      <c r="A21209" s="1" t="s">
        <v>21212</v>
      </c>
      <c r="D21209">
        <v>40.238773999999999</v>
      </c>
      <c r="E21209">
        <v>-88.665220000000005</v>
      </c>
    </row>
    <row r="21210" spans="1:5">
      <c r="A21210" s="1" t="s">
        <v>21213</v>
      </c>
      <c r="D21210">
        <v>40.317241000000003</v>
      </c>
      <c r="E21210">
        <v>-88.373902999999999</v>
      </c>
    </row>
    <row r="21211" spans="1:5">
      <c r="A21211" s="1" t="s">
        <v>21214</v>
      </c>
      <c r="D21211">
        <v>40.142966999999999</v>
      </c>
      <c r="E21211">
        <v>-87.869207000000003</v>
      </c>
    </row>
    <row r="21212" spans="1:5">
      <c r="A21212" s="1" t="s">
        <v>21215</v>
      </c>
      <c r="D21212">
        <v>40.373621</v>
      </c>
      <c r="E21212">
        <v>-88.396814000000006</v>
      </c>
    </row>
    <row r="21213" spans="1:5">
      <c r="A21213" s="1" t="s">
        <v>21216</v>
      </c>
      <c r="D21213">
        <v>39.977252</v>
      </c>
      <c r="E21213">
        <v>-87.607538000000005</v>
      </c>
    </row>
    <row r="21214" spans="1:5">
      <c r="A21214" s="1" t="s">
        <v>21217</v>
      </c>
      <c r="D21214">
        <v>40.319293000000002</v>
      </c>
      <c r="E21214">
        <v>-88.011258999999995</v>
      </c>
    </row>
    <row r="21215" spans="1:5">
      <c r="A21215" s="1" t="s">
        <v>21218</v>
      </c>
      <c r="D21215">
        <v>40.308059999999998</v>
      </c>
      <c r="E21215">
        <v>-87.702770999999998</v>
      </c>
    </row>
    <row r="21216" spans="1:5">
      <c r="A21216" s="1" t="s">
        <v>21219</v>
      </c>
      <c r="D21216">
        <v>40.014226000000001</v>
      </c>
      <c r="E21216">
        <v>-87.967370000000003</v>
      </c>
    </row>
    <row r="21217" spans="1:5">
      <c r="A21217" s="1" t="s">
        <v>21220</v>
      </c>
      <c r="D21217">
        <v>39.931007999999999</v>
      </c>
      <c r="E21217">
        <v>-87.738580999999996</v>
      </c>
    </row>
    <row r="21218" spans="1:5">
      <c r="A21218" s="1" t="s">
        <v>21221</v>
      </c>
      <c r="D21218">
        <v>39.960819999999998</v>
      </c>
      <c r="E21218">
        <v>-88.434724000000003</v>
      </c>
    </row>
    <row r="21219" spans="1:5">
      <c r="A21219" s="1" t="s">
        <v>21222</v>
      </c>
      <c r="D21219">
        <v>39.903151999999999</v>
      </c>
      <c r="E21219">
        <v>-88.075799000000004</v>
      </c>
    </row>
    <row r="21220" spans="1:5">
      <c r="A21220" s="1" t="s">
        <v>21223</v>
      </c>
      <c r="D21220">
        <v>40.215058999999997</v>
      </c>
      <c r="E21220">
        <v>-88.421175000000005</v>
      </c>
    </row>
    <row r="21221" spans="1:5">
      <c r="A21221" s="1" t="s">
        <v>21224</v>
      </c>
      <c r="D21221">
        <v>40.199871999999999</v>
      </c>
      <c r="E21221">
        <v>-88.529328000000007</v>
      </c>
    </row>
    <row r="21222" spans="1:5">
      <c r="A21222" s="1" t="s">
        <v>21225</v>
      </c>
      <c r="D21222">
        <v>39.922139000000001</v>
      </c>
      <c r="E21222">
        <v>-88.660928999999996</v>
      </c>
    </row>
    <row r="21223" spans="1:5">
      <c r="A21223" s="1" t="s">
        <v>21226</v>
      </c>
      <c r="D21223">
        <v>40.026761999999998</v>
      </c>
      <c r="E21223">
        <v>-88.580117999999999</v>
      </c>
    </row>
    <row r="21224" spans="1:5">
      <c r="A21224" s="1" t="s">
        <v>21227</v>
      </c>
      <c r="D21224">
        <v>40.116574</v>
      </c>
      <c r="E21224">
        <v>-87.842220999999995</v>
      </c>
    </row>
    <row r="21225" spans="1:5">
      <c r="A21225" s="1" t="s">
        <v>21228</v>
      </c>
      <c r="D21225">
        <v>40.134258000000003</v>
      </c>
      <c r="E21225">
        <v>-87.761876999999998</v>
      </c>
    </row>
    <row r="21226" spans="1:5">
      <c r="A21226" s="1" t="s">
        <v>21229</v>
      </c>
      <c r="D21226">
        <v>40.150427999999998</v>
      </c>
      <c r="E21226">
        <v>-87.962905000000006</v>
      </c>
    </row>
    <row r="21227" spans="1:5">
      <c r="A21227" s="1" t="s">
        <v>21230</v>
      </c>
      <c r="D21227">
        <v>40.306027</v>
      </c>
      <c r="E21227">
        <v>-87.958606000000003</v>
      </c>
    </row>
    <row r="21228" spans="1:5">
      <c r="A21228" s="1" t="s">
        <v>21231</v>
      </c>
      <c r="D21228">
        <v>39.905254999999997</v>
      </c>
      <c r="E21228">
        <v>-88.278471999999994</v>
      </c>
    </row>
    <row r="21229" spans="1:5">
      <c r="A21229" s="1" t="s">
        <v>21232</v>
      </c>
      <c r="D21229">
        <v>39.975064000000003</v>
      </c>
      <c r="E21229">
        <v>-88.152722999999995</v>
      </c>
    </row>
    <row r="21230" spans="1:5">
      <c r="A21230" s="1" t="s">
        <v>21233</v>
      </c>
      <c r="D21230">
        <v>40.304924999999997</v>
      </c>
      <c r="E21230">
        <v>-87.802464000000001</v>
      </c>
    </row>
    <row r="21231" spans="1:5">
      <c r="A21231" s="1" t="s">
        <v>21234</v>
      </c>
      <c r="D21231">
        <v>40.312587000000001</v>
      </c>
      <c r="E21231">
        <v>-88.154549000000003</v>
      </c>
    </row>
    <row r="21232" spans="1:5">
      <c r="A21232" s="1" t="s">
        <v>21235</v>
      </c>
      <c r="D21232">
        <v>39.897548999999998</v>
      </c>
      <c r="E21232">
        <v>-87.618388999999993</v>
      </c>
    </row>
    <row r="21233" spans="1:5">
      <c r="A21233" s="1" t="s">
        <v>21236</v>
      </c>
      <c r="D21233">
        <v>40.190224999999998</v>
      </c>
      <c r="E21233">
        <v>-87.968040000000002</v>
      </c>
    </row>
    <row r="21234" spans="1:5">
      <c r="A21234" s="1" t="s">
        <v>21237</v>
      </c>
      <c r="D21234">
        <v>39.945376000000003</v>
      </c>
      <c r="E21234">
        <v>-88.378110000000007</v>
      </c>
    </row>
    <row r="21235" spans="1:5">
      <c r="A21235" s="1" t="s">
        <v>21238</v>
      </c>
      <c r="D21235">
        <v>40.133896</v>
      </c>
      <c r="E21235">
        <v>-88.039122000000006</v>
      </c>
    </row>
    <row r="21236" spans="1:5">
      <c r="A21236" s="1" t="s">
        <v>21239</v>
      </c>
      <c r="D21236">
        <v>40.047573999999997</v>
      </c>
      <c r="E21236">
        <v>-88.256783999999996</v>
      </c>
    </row>
    <row r="21237" spans="1:5">
      <c r="A21237" s="1" t="s">
        <v>21240</v>
      </c>
      <c r="D21237">
        <v>40.103484999999999</v>
      </c>
      <c r="E21237">
        <v>-88.416420000000002</v>
      </c>
    </row>
    <row r="21238" spans="1:5">
      <c r="A21238" s="1" t="s">
        <v>21241</v>
      </c>
      <c r="D21238">
        <v>39.901327000000002</v>
      </c>
      <c r="E21238">
        <v>-87.836174</v>
      </c>
    </row>
    <row r="21239" spans="1:5">
      <c r="A21239" s="1" t="s">
        <v>21242</v>
      </c>
      <c r="D21239">
        <v>39.989192000000003</v>
      </c>
      <c r="E21239">
        <v>-88.081601000000006</v>
      </c>
    </row>
    <row r="21240" spans="1:5">
      <c r="A21240" s="1" t="s">
        <v>21243</v>
      </c>
      <c r="D21240">
        <v>40.242651000000002</v>
      </c>
      <c r="E21240">
        <v>-88.145453000000003</v>
      </c>
    </row>
    <row r="21241" spans="1:5">
      <c r="A21241" s="1" t="s">
        <v>21244</v>
      </c>
      <c r="D21241">
        <v>39.973795000000003</v>
      </c>
      <c r="E21241">
        <v>-88.248906000000005</v>
      </c>
    </row>
    <row r="21242" spans="1:5">
      <c r="A21242" s="1" t="s">
        <v>21245</v>
      </c>
      <c r="D21242">
        <v>40.106229999999996</v>
      </c>
      <c r="E21242">
        <v>-88.754728999999998</v>
      </c>
    </row>
    <row r="21243" spans="1:5">
      <c r="A21243" s="1" t="s">
        <v>21246</v>
      </c>
      <c r="D21243">
        <v>40.037393000000002</v>
      </c>
      <c r="E21243">
        <v>-87.641523000000007</v>
      </c>
    </row>
    <row r="21244" spans="1:5">
      <c r="A21244" s="1" t="s">
        <v>21247</v>
      </c>
      <c r="D21244">
        <v>40.08916</v>
      </c>
      <c r="E21244">
        <v>-88.477813999999995</v>
      </c>
    </row>
    <row r="21245" spans="1:5">
      <c r="A21245" s="1" t="s">
        <v>21248</v>
      </c>
      <c r="D21245">
        <v>39.677190000000003</v>
      </c>
      <c r="E21245">
        <v>-88.297917999999996</v>
      </c>
    </row>
    <row r="21246" spans="1:5">
      <c r="A21246" s="1" t="s">
        <v>21249</v>
      </c>
      <c r="D21246">
        <v>39.700924999999998</v>
      </c>
      <c r="E21246">
        <v>-88.469318999999999</v>
      </c>
    </row>
    <row r="21247" spans="1:5">
      <c r="A21247" s="1" t="s">
        <v>21250</v>
      </c>
      <c r="D21247">
        <v>39.522387000000002</v>
      </c>
      <c r="E21247">
        <v>-88.040819999999997</v>
      </c>
    </row>
    <row r="21248" spans="1:5">
      <c r="A21248" s="1" t="s">
        <v>21251</v>
      </c>
      <c r="D21248">
        <v>39.827556999999999</v>
      </c>
      <c r="E21248">
        <v>-88.466093000000001</v>
      </c>
    </row>
    <row r="21249" spans="1:5">
      <c r="A21249" s="1" t="s">
        <v>21252</v>
      </c>
      <c r="D21249">
        <v>39.630343000000003</v>
      </c>
      <c r="E21249">
        <v>-88.762449000000004</v>
      </c>
    </row>
    <row r="21250" spans="1:5">
      <c r="A21250" s="1" t="s">
        <v>21253</v>
      </c>
      <c r="D21250">
        <v>39.714199999999998</v>
      </c>
      <c r="E21250">
        <v>-87.897724999999994</v>
      </c>
    </row>
    <row r="21251" spans="1:5">
      <c r="A21251" s="1" t="s">
        <v>21254</v>
      </c>
      <c r="D21251">
        <v>39.784438999999999</v>
      </c>
      <c r="E21251">
        <v>-88.137770000000003</v>
      </c>
    </row>
    <row r="21252" spans="1:5">
      <c r="A21252" s="1" t="s">
        <v>21255</v>
      </c>
      <c r="D21252">
        <v>39.511977999999999</v>
      </c>
      <c r="E21252">
        <v>-88.154183000000003</v>
      </c>
    </row>
    <row r="21253" spans="1:5">
      <c r="A21253" s="1" t="s">
        <v>21256</v>
      </c>
      <c r="D21253">
        <v>39.786183000000001</v>
      </c>
      <c r="E21253">
        <v>-87.663252</v>
      </c>
    </row>
    <row r="21254" spans="1:5">
      <c r="A21254" s="1" t="s">
        <v>21257</v>
      </c>
      <c r="D21254">
        <v>39.719104999999999</v>
      </c>
      <c r="E21254">
        <v>-88.840528000000006</v>
      </c>
    </row>
    <row r="21255" spans="1:5">
      <c r="A21255" s="1" t="s">
        <v>21258</v>
      </c>
      <c r="D21255">
        <v>39.451174999999999</v>
      </c>
      <c r="E21255">
        <v>-88.501271000000003</v>
      </c>
    </row>
    <row r="21256" spans="1:5">
      <c r="A21256" s="1" t="s">
        <v>21259</v>
      </c>
      <c r="D21256">
        <v>39.824789000000003</v>
      </c>
      <c r="E21256">
        <v>-88.625797000000006</v>
      </c>
    </row>
    <row r="21257" spans="1:5">
      <c r="A21257" s="1" t="s">
        <v>21260</v>
      </c>
      <c r="D21257">
        <v>39.680889000000001</v>
      </c>
      <c r="E21257">
        <v>-88.130476999999999</v>
      </c>
    </row>
    <row r="21258" spans="1:5">
      <c r="A21258" s="1" t="s">
        <v>21261</v>
      </c>
      <c r="D21258">
        <v>39.586339000000002</v>
      </c>
      <c r="E21258">
        <v>-88.349774999999994</v>
      </c>
    </row>
    <row r="21259" spans="1:5">
      <c r="A21259" s="1" t="s">
        <v>21262</v>
      </c>
      <c r="D21259">
        <v>39.803595000000001</v>
      </c>
      <c r="E21259">
        <v>-87.879047</v>
      </c>
    </row>
    <row r="21260" spans="1:5">
      <c r="A21260" s="1" t="s">
        <v>21263</v>
      </c>
      <c r="D21260">
        <v>39.546695</v>
      </c>
      <c r="E21260">
        <v>-87.926758000000007</v>
      </c>
    </row>
    <row r="21261" spans="1:5">
      <c r="A21261" s="1" t="s">
        <v>21264</v>
      </c>
      <c r="D21261">
        <v>39.801350999999997</v>
      </c>
      <c r="E21261">
        <v>-88.730259000000004</v>
      </c>
    </row>
    <row r="21262" spans="1:5">
      <c r="A21262" s="1" t="s">
        <v>21265</v>
      </c>
      <c r="D21262">
        <v>39.741354999999999</v>
      </c>
      <c r="E21262">
        <v>-88.654820999999998</v>
      </c>
    </row>
    <row r="21263" spans="1:5">
      <c r="A21263" s="1" t="s">
        <v>21266</v>
      </c>
      <c r="D21263">
        <v>39.484141000000001</v>
      </c>
      <c r="E21263">
        <v>-88.374770999999996</v>
      </c>
    </row>
    <row r="21264" spans="1:5">
      <c r="A21264" s="1" t="s">
        <v>21267</v>
      </c>
      <c r="D21264">
        <v>39.807701000000002</v>
      </c>
      <c r="E21264">
        <v>-87.818524999999994</v>
      </c>
    </row>
    <row r="21265" spans="1:5">
      <c r="A21265" s="1" t="s">
        <v>21268</v>
      </c>
      <c r="D21265">
        <v>39.804067000000003</v>
      </c>
      <c r="E21265">
        <v>-88.072940000000003</v>
      </c>
    </row>
    <row r="21266" spans="1:5">
      <c r="A21266" s="1" t="s">
        <v>21269</v>
      </c>
      <c r="D21266">
        <v>39.813836000000002</v>
      </c>
      <c r="E21266">
        <v>-87.996741</v>
      </c>
    </row>
    <row r="21267" spans="1:5">
      <c r="A21267" s="1" t="s">
        <v>21270</v>
      </c>
      <c r="D21267">
        <v>39.673102999999998</v>
      </c>
      <c r="E21267">
        <v>-88.030850000000001</v>
      </c>
    </row>
    <row r="21268" spans="1:5">
      <c r="A21268" s="1" t="s">
        <v>21271</v>
      </c>
      <c r="D21268">
        <v>39.600845</v>
      </c>
      <c r="E21268">
        <v>-87.700642999999999</v>
      </c>
    </row>
    <row r="21269" spans="1:5">
      <c r="A21269" s="1" t="s">
        <v>21272</v>
      </c>
      <c r="D21269">
        <v>39.633642000000002</v>
      </c>
      <c r="E21269">
        <v>-87.873648000000003</v>
      </c>
    </row>
    <row r="21270" spans="1:5">
      <c r="A21270" s="1" t="s">
        <v>21273</v>
      </c>
      <c r="D21270">
        <v>39.595820000000003</v>
      </c>
      <c r="E21270">
        <v>-88.590366000000003</v>
      </c>
    </row>
    <row r="21271" spans="1:5">
      <c r="A21271" s="1" t="s">
        <v>21274</v>
      </c>
      <c r="D21271">
        <v>39.803310000000003</v>
      </c>
      <c r="E21271">
        <v>-88.291252</v>
      </c>
    </row>
    <row r="21272" spans="1:5">
      <c r="A21272" s="1" t="s">
        <v>21275</v>
      </c>
      <c r="D21272">
        <v>39.582172</v>
      </c>
      <c r="E21272">
        <v>-87.591665000000006</v>
      </c>
    </row>
    <row r="21273" spans="1:5">
      <c r="A21273" s="1" t="s">
        <v>21276</v>
      </c>
      <c r="D21273">
        <v>39.85819</v>
      </c>
      <c r="E21273">
        <v>-88.135008999999997</v>
      </c>
    </row>
    <row r="21274" spans="1:5">
      <c r="A21274" s="1" t="s">
        <v>21277</v>
      </c>
      <c r="D21274">
        <v>39.441803999999998</v>
      </c>
      <c r="E21274">
        <v>-88.611557000000005</v>
      </c>
    </row>
    <row r="21275" spans="1:5">
      <c r="A21275" s="1" t="s">
        <v>21278</v>
      </c>
      <c r="D21275">
        <v>38.881444000000002</v>
      </c>
      <c r="E21275">
        <v>-89.744999000000007</v>
      </c>
    </row>
    <row r="21276" spans="1:5">
      <c r="A21276" s="1" t="s">
        <v>21279</v>
      </c>
      <c r="D21276">
        <v>38.938538000000001</v>
      </c>
      <c r="E21276">
        <v>-90.125303000000002</v>
      </c>
    </row>
    <row r="21277" spans="1:5">
      <c r="A21277" s="1" t="s">
        <v>21280</v>
      </c>
      <c r="D21277">
        <v>39.053054000000003</v>
      </c>
      <c r="E21277">
        <v>-90.669714999999997</v>
      </c>
    </row>
    <row r="21278" spans="1:5">
      <c r="A21278" s="1" t="s">
        <v>21281</v>
      </c>
      <c r="D21278">
        <v>39.091549000000001</v>
      </c>
      <c r="E21278">
        <v>-89.798118000000002</v>
      </c>
    </row>
    <row r="21279" spans="1:5">
      <c r="A21279" s="1" t="s">
        <v>21282</v>
      </c>
      <c r="D21279">
        <v>38.921238000000002</v>
      </c>
      <c r="E21279">
        <v>-90.045215999999996</v>
      </c>
    </row>
    <row r="21280" spans="1:5">
      <c r="A21280" s="1" t="s">
        <v>21283</v>
      </c>
      <c r="D21280">
        <v>39.126511000000001</v>
      </c>
      <c r="E21280">
        <v>-89.216001000000006</v>
      </c>
    </row>
    <row r="21281" spans="1:5">
      <c r="A21281" s="1" t="s">
        <v>21284</v>
      </c>
      <c r="D21281">
        <v>39.044749000000003</v>
      </c>
      <c r="E21281">
        <v>-90.148200000000003</v>
      </c>
    </row>
    <row r="21282" spans="1:5">
      <c r="A21282" s="1" t="s">
        <v>21285</v>
      </c>
      <c r="D21282">
        <v>38.956412999999998</v>
      </c>
      <c r="E21282">
        <v>-90.573645999999997</v>
      </c>
    </row>
    <row r="21283" spans="1:5">
      <c r="A21283" s="1" t="s">
        <v>21286</v>
      </c>
      <c r="D21283">
        <v>39.043376000000002</v>
      </c>
      <c r="E21283">
        <v>-89.951132000000001</v>
      </c>
    </row>
    <row r="21284" spans="1:5">
      <c r="A21284" s="1" t="s">
        <v>21287</v>
      </c>
      <c r="D21284">
        <v>39.221451000000002</v>
      </c>
      <c r="E21284">
        <v>-89.544038</v>
      </c>
    </row>
    <row r="21285" spans="1:5">
      <c r="A21285" s="1" t="s">
        <v>21288</v>
      </c>
      <c r="D21285">
        <v>39.295025000000003</v>
      </c>
      <c r="E21285">
        <v>-90.431766999999994</v>
      </c>
    </row>
    <row r="21286" spans="1:5">
      <c r="A21286" s="1" t="s">
        <v>21289</v>
      </c>
      <c r="D21286">
        <v>39.065098999999996</v>
      </c>
      <c r="E21286">
        <v>-89.368618999999995</v>
      </c>
    </row>
    <row r="21287" spans="1:5">
      <c r="A21287" s="1" t="s">
        <v>21290</v>
      </c>
      <c r="D21287">
        <v>38.907688</v>
      </c>
      <c r="E21287">
        <v>-90.081631999999999</v>
      </c>
    </row>
    <row r="21288" spans="1:5">
      <c r="A21288" s="1" t="s">
        <v>21291</v>
      </c>
      <c r="D21288">
        <v>39.018669000000003</v>
      </c>
      <c r="E21288">
        <v>-89.441464999999994</v>
      </c>
    </row>
    <row r="21289" spans="1:5">
      <c r="A21289" s="1" t="s">
        <v>21292</v>
      </c>
      <c r="D21289">
        <v>38.983665000000002</v>
      </c>
      <c r="E21289">
        <v>-89.976556000000002</v>
      </c>
    </row>
    <row r="21290" spans="1:5">
      <c r="A21290" s="1" t="s">
        <v>21293</v>
      </c>
      <c r="D21290">
        <v>39.003162000000003</v>
      </c>
      <c r="E21290">
        <v>-90.326184999999995</v>
      </c>
    </row>
    <row r="21291" spans="1:5">
      <c r="A21291" s="1" t="s">
        <v>21294</v>
      </c>
      <c r="D21291">
        <v>39.112293000000001</v>
      </c>
      <c r="E21291">
        <v>-89.787058999999999</v>
      </c>
    </row>
    <row r="21292" spans="1:5">
      <c r="A21292" s="1" t="s">
        <v>21295</v>
      </c>
      <c r="D21292">
        <v>38.839218000000002</v>
      </c>
      <c r="E21292">
        <v>-90.107348000000002</v>
      </c>
    </row>
    <row r="21293" spans="1:5">
      <c r="A21293" s="1" t="s">
        <v>21296</v>
      </c>
      <c r="D21293">
        <v>38.831370999999997</v>
      </c>
      <c r="E21293">
        <v>-89.932855000000004</v>
      </c>
    </row>
    <row r="21294" spans="1:5">
      <c r="A21294" s="1" t="s">
        <v>21297</v>
      </c>
      <c r="D21294">
        <v>39.249602000000003</v>
      </c>
      <c r="E21294">
        <v>-90.562735000000004</v>
      </c>
    </row>
    <row r="21295" spans="1:5">
      <c r="A21295" s="1" t="s">
        <v>21298</v>
      </c>
      <c r="D21295">
        <v>38.95823</v>
      </c>
      <c r="E21295">
        <v>-90.354956000000001</v>
      </c>
    </row>
    <row r="21296" spans="1:5">
      <c r="A21296" s="1" t="s">
        <v>21299</v>
      </c>
      <c r="D21296">
        <v>39.154620999999999</v>
      </c>
      <c r="E21296">
        <v>-90.164238999999995</v>
      </c>
    </row>
    <row r="21297" spans="1:5">
      <c r="A21297" s="1" t="s">
        <v>21300</v>
      </c>
      <c r="D21297">
        <v>39.111496000000002</v>
      </c>
      <c r="E21297">
        <v>-90.536929999999998</v>
      </c>
    </row>
    <row r="21298" spans="1:5">
      <c r="A21298" s="1" t="s">
        <v>21301</v>
      </c>
      <c r="D21298">
        <v>39.115664000000002</v>
      </c>
      <c r="E21298">
        <v>-89.288520000000005</v>
      </c>
    </row>
    <row r="21299" spans="1:5">
      <c r="A21299" s="1" t="s">
        <v>21302</v>
      </c>
      <c r="D21299">
        <v>39.136563000000002</v>
      </c>
      <c r="E21299">
        <v>-89.839916000000002</v>
      </c>
    </row>
    <row r="21300" spans="1:5">
      <c r="A21300" s="1" t="s">
        <v>21303</v>
      </c>
      <c r="D21300">
        <v>38.754873000000003</v>
      </c>
      <c r="E21300">
        <v>-89.972216000000003</v>
      </c>
    </row>
    <row r="21301" spans="1:5">
      <c r="A21301" s="1" t="s">
        <v>21304</v>
      </c>
      <c r="D21301">
        <v>38.962874999999997</v>
      </c>
      <c r="E21301">
        <v>-90.242457000000002</v>
      </c>
    </row>
    <row r="21302" spans="1:5">
      <c r="A21302" s="1" t="s">
        <v>21305</v>
      </c>
      <c r="D21302">
        <v>38.918311000000003</v>
      </c>
      <c r="E21302">
        <v>-90.589735000000005</v>
      </c>
    </row>
    <row r="21303" spans="1:5">
      <c r="A21303" s="1" t="s">
        <v>21306</v>
      </c>
      <c r="D21303">
        <v>39.010942999999997</v>
      </c>
      <c r="E21303">
        <v>-90.465065999999993</v>
      </c>
    </row>
    <row r="21304" spans="1:5">
      <c r="A21304" s="1" t="s">
        <v>21307</v>
      </c>
      <c r="D21304">
        <v>38.725838000000003</v>
      </c>
      <c r="E21304">
        <v>-90.111790999999997</v>
      </c>
    </row>
    <row r="21305" spans="1:5">
      <c r="A21305" s="1" t="s">
        <v>21308</v>
      </c>
      <c r="D21305">
        <v>39.363052000000003</v>
      </c>
      <c r="E21305">
        <v>-90.221549999999993</v>
      </c>
    </row>
    <row r="21306" spans="1:5">
      <c r="A21306" s="1" t="s">
        <v>21309</v>
      </c>
      <c r="D21306">
        <v>39.264194000000003</v>
      </c>
      <c r="E21306">
        <v>-90.690136999999993</v>
      </c>
    </row>
    <row r="21307" spans="1:5">
      <c r="A21307" s="1" t="s">
        <v>21310</v>
      </c>
      <c r="D21307">
        <v>38.889834</v>
      </c>
      <c r="E21307">
        <v>-89.846170999999998</v>
      </c>
    </row>
    <row r="21308" spans="1:5">
      <c r="A21308" s="1" t="s">
        <v>21311</v>
      </c>
      <c r="D21308">
        <v>39.123134999999998</v>
      </c>
      <c r="E21308">
        <v>-90.626568000000006</v>
      </c>
    </row>
    <row r="21309" spans="1:5">
      <c r="A21309" s="1" t="s">
        <v>21312</v>
      </c>
      <c r="D21309">
        <v>38.801357000000003</v>
      </c>
      <c r="E21309">
        <v>-90.091713999999996</v>
      </c>
    </row>
    <row r="21310" spans="1:5">
      <c r="A21310" s="1" t="s">
        <v>21313</v>
      </c>
      <c r="D21310">
        <v>39.131717000000002</v>
      </c>
      <c r="E21310">
        <v>-89.481381999999996</v>
      </c>
    </row>
    <row r="21311" spans="1:5">
      <c r="A21311" s="1" t="s">
        <v>21314</v>
      </c>
      <c r="D21311">
        <v>39.440016999999997</v>
      </c>
      <c r="E21311">
        <v>-90.544719999999998</v>
      </c>
    </row>
    <row r="21312" spans="1:5">
      <c r="A21312" s="1" t="s">
        <v>21315</v>
      </c>
      <c r="D21312">
        <v>39.201650000000001</v>
      </c>
      <c r="E21312">
        <v>-89.403274999999994</v>
      </c>
    </row>
    <row r="21313" spans="1:5">
      <c r="A21313" s="1" t="s">
        <v>21316</v>
      </c>
      <c r="D21313">
        <v>39.110571</v>
      </c>
      <c r="E21313">
        <v>-90.321217000000004</v>
      </c>
    </row>
    <row r="21314" spans="1:5">
      <c r="A21314" s="1" t="s">
        <v>21317</v>
      </c>
      <c r="D21314">
        <v>39.319254000000001</v>
      </c>
      <c r="E21314">
        <v>-90.665419999999997</v>
      </c>
    </row>
    <row r="21315" spans="1:5">
      <c r="A21315" s="1" t="s">
        <v>21318</v>
      </c>
      <c r="D21315">
        <v>39.204343000000001</v>
      </c>
      <c r="E21315">
        <v>-90.339427000000001</v>
      </c>
    </row>
    <row r="21316" spans="1:5">
      <c r="A21316" s="1" t="s">
        <v>21319</v>
      </c>
      <c r="D21316">
        <v>39.179456999999999</v>
      </c>
      <c r="E21316">
        <v>-89.671970000000002</v>
      </c>
    </row>
    <row r="21317" spans="1:5">
      <c r="A21317" s="1" t="s">
        <v>21320</v>
      </c>
      <c r="D21317">
        <v>38.971117999999997</v>
      </c>
      <c r="E21317">
        <v>-89.769570999999999</v>
      </c>
    </row>
    <row r="21318" spans="1:5">
      <c r="A21318" s="1" t="s">
        <v>21321</v>
      </c>
      <c r="D21318">
        <v>38.656488000000003</v>
      </c>
      <c r="E21318">
        <v>-90.165046000000004</v>
      </c>
    </row>
    <row r="21319" spans="1:5">
      <c r="A21319" s="1" t="s">
        <v>21322</v>
      </c>
      <c r="D21319">
        <v>38.681804999999997</v>
      </c>
      <c r="E21319">
        <v>-90.142415999999997</v>
      </c>
    </row>
    <row r="21320" spans="1:5">
      <c r="A21320" s="1" t="s">
        <v>21323</v>
      </c>
      <c r="D21320">
        <v>38.789566999999998</v>
      </c>
      <c r="E21320">
        <v>-89.779093000000003</v>
      </c>
    </row>
    <row r="21321" spans="1:5">
      <c r="A21321" s="1" t="s">
        <v>21324</v>
      </c>
      <c r="D21321">
        <v>38.725931000000003</v>
      </c>
      <c r="E21321">
        <v>-89.961314999999999</v>
      </c>
    </row>
    <row r="21322" spans="1:5">
      <c r="A21322" s="1" t="s">
        <v>21325</v>
      </c>
      <c r="D21322">
        <v>39.198422000000001</v>
      </c>
      <c r="E21322">
        <v>-90.149764000000005</v>
      </c>
    </row>
    <row r="21323" spans="1:5">
      <c r="A21323" s="1" t="s">
        <v>21326</v>
      </c>
      <c r="D21323">
        <v>39.226089999999999</v>
      </c>
      <c r="E21323">
        <v>-90.632706999999996</v>
      </c>
    </row>
    <row r="21324" spans="1:5">
      <c r="A21324" s="1" t="s">
        <v>21327</v>
      </c>
      <c r="D21324">
        <v>38.929023999999998</v>
      </c>
      <c r="E21324">
        <v>-89.983292000000006</v>
      </c>
    </row>
    <row r="21325" spans="1:5">
      <c r="A21325" s="1" t="s">
        <v>21328</v>
      </c>
      <c r="D21325">
        <v>39.089106000000001</v>
      </c>
      <c r="E21325">
        <v>-89.739298000000005</v>
      </c>
    </row>
    <row r="21326" spans="1:5">
      <c r="A21326" s="1" t="s">
        <v>21329</v>
      </c>
      <c r="D21326">
        <v>39.296897999999999</v>
      </c>
      <c r="E21326">
        <v>-90.732493000000005</v>
      </c>
    </row>
    <row r="21327" spans="1:5">
      <c r="A21327" s="1" t="s">
        <v>21330</v>
      </c>
      <c r="D21327">
        <v>38.954999999999998</v>
      </c>
      <c r="E21327">
        <v>-89.689741999999995</v>
      </c>
    </row>
    <row r="21328" spans="1:5">
      <c r="A21328" s="1" t="s">
        <v>21331</v>
      </c>
      <c r="D21328">
        <v>39.302261999999999</v>
      </c>
      <c r="E21328">
        <v>-89.296244999999999</v>
      </c>
    </row>
    <row r="21329" spans="1:5">
      <c r="A21329" s="1" t="s">
        <v>21332</v>
      </c>
      <c r="D21329">
        <v>39.343372000000002</v>
      </c>
      <c r="E21329">
        <v>-89.219136000000006</v>
      </c>
    </row>
    <row r="21330" spans="1:5">
      <c r="A21330" s="1" t="s">
        <v>21333</v>
      </c>
      <c r="D21330">
        <v>39.031323999999998</v>
      </c>
      <c r="E21330">
        <v>-89.522324999999995</v>
      </c>
    </row>
    <row r="21331" spans="1:5">
      <c r="A21331" s="1" t="s">
        <v>21334</v>
      </c>
      <c r="D21331">
        <v>39.478630000000003</v>
      </c>
      <c r="E21331">
        <v>-90.486079000000004</v>
      </c>
    </row>
    <row r="21332" spans="1:5">
      <c r="A21332" s="1" t="s">
        <v>21335</v>
      </c>
      <c r="D21332">
        <v>39.110529999999997</v>
      </c>
      <c r="E21332">
        <v>-90.143852999999993</v>
      </c>
    </row>
    <row r="21333" spans="1:5">
      <c r="A21333" s="1" t="s">
        <v>21336</v>
      </c>
      <c r="D21333">
        <v>39.137908000000003</v>
      </c>
      <c r="E21333">
        <v>-89.104219999999998</v>
      </c>
    </row>
    <row r="21334" spans="1:5">
      <c r="A21334" s="1" t="s">
        <v>21337</v>
      </c>
      <c r="D21334">
        <v>39.264927</v>
      </c>
      <c r="E21334">
        <v>-90.224999999999994</v>
      </c>
    </row>
    <row r="21335" spans="1:5">
      <c r="A21335" s="1" t="s">
        <v>21338</v>
      </c>
      <c r="D21335">
        <v>39.489989000000001</v>
      </c>
      <c r="E21335">
        <v>-90.317508000000004</v>
      </c>
    </row>
    <row r="21336" spans="1:5">
      <c r="A21336" s="1" t="s">
        <v>21339</v>
      </c>
      <c r="D21336">
        <v>39.354450999999997</v>
      </c>
      <c r="E21336">
        <v>-89.201431999999997</v>
      </c>
    </row>
    <row r="21337" spans="1:5">
      <c r="A21337" s="1" t="s">
        <v>21340</v>
      </c>
      <c r="D21337">
        <v>38.838368000000003</v>
      </c>
      <c r="E21337">
        <v>-90.063668000000007</v>
      </c>
    </row>
    <row r="21338" spans="1:5">
      <c r="A21338" s="1" t="s">
        <v>21341</v>
      </c>
      <c r="D21338">
        <v>39.081899999999997</v>
      </c>
      <c r="E21338">
        <v>-89.804503999999994</v>
      </c>
    </row>
    <row r="21339" spans="1:5">
      <c r="A21339" s="1" t="s">
        <v>21342</v>
      </c>
      <c r="D21339">
        <v>38.980770999999997</v>
      </c>
      <c r="E21339">
        <v>-89.579836999999998</v>
      </c>
    </row>
    <row r="21340" spans="1:5">
      <c r="A21340" s="1" t="s">
        <v>21343</v>
      </c>
      <c r="D21340">
        <v>38.817014</v>
      </c>
      <c r="E21340">
        <v>-90.065488000000002</v>
      </c>
    </row>
    <row r="21341" spans="1:5">
      <c r="A21341" s="1" t="s">
        <v>21344</v>
      </c>
      <c r="D21341">
        <v>39.012430000000002</v>
      </c>
      <c r="E21341">
        <v>-89.799816000000007</v>
      </c>
    </row>
    <row r="21342" spans="1:5">
      <c r="A21342" s="1" t="s">
        <v>21345</v>
      </c>
      <c r="D21342">
        <v>39.129584999999999</v>
      </c>
      <c r="E21342">
        <v>-89.495141000000004</v>
      </c>
    </row>
    <row r="21343" spans="1:5">
      <c r="A21343" s="1" t="s">
        <v>21346</v>
      </c>
      <c r="D21343">
        <v>38.670388000000003</v>
      </c>
      <c r="E21343">
        <v>-90.169633000000005</v>
      </c>
    </row>
    <row r="21344" spans="1:5">
      <c r="A21344" s="1" t="s">
        <v>21347</v>
      </c>
      <c r="D21344">
        <v>39.056246000000002</v>
      </c>
      <c r="E21344">
        <v>-89.610567000000003</v>
      </c>
    </row>
    <row r="21345" spans="1:5">
      <c r="A21345" s="1" t="s">
        <v>21348</v>
      </c>
      <c r="D21345">
        <v>39.418571999999998</v>
      </c>
      <c r="E21345">
        <v>-90.431225999999995</v>
      </c>
    </row>
    <row r="21346" spans="1:5">
      <c r="A21346" s="1" t="s">
        <v>21349</v>
      </c>
      <c r="D21346">
        <v>39.066361000000001</v>
      </c>
      <c r="E21346">
        <v>-89.853921999999997</v>
      </c>
    </row>
    <row r="21347" spans="1:5">
      <c r="A21347" s="1" t="s">
        <v>21350</v>
      </c>
      <c r="D21347">
        <v>39.245548999999997</v>
      </c>
      <c r="E21347">
        <v>-89.349869999999996</v>
      </c>
    </row>
    <row r="21348" spans="1:5">
      <c r="A21348" s="1" t="s">
        <v>21351</v>
      </c>
      <c r="D21348">
        <v>38.861342999999998</v>
      </c>
      <c r="E21348">
        <v>-90.069001999999998</v>
      </c>
    </row>
    <row r="21349" spans="1:5">
      <c r="A21349" s="1" t="s">
        <v>21352</v>
      </c>
      <c r="D21349">
        <v>38.936655999999999</v>
      </c>
      <c r="E21349">
        <v>-89.852626999999998</v>
      </c>
    </row>
    <row r="21350" spans="1:5">
      <c r="A21350" s="1" t="s">
        <v>21353</v>
      </c>
      <c r="D21350">
        <v>39.386097999999997</v>
      </c>
      <c r="E21350">
        <v>-90.304621999999995</v>
      </c>
    </row>
    <row r="21351" spans="1:5">
      <c r="A21351" s="1" t="s">
        <v>21354</v>
      </c>
      <c r="D21351">
        <v>38.644323</v>
      </c>
      <c r="E21351">
        <v>-90.140057999999996</v>
      </c>
    </row>
    <row r="21352" spans="1:5">
      <c r="A21352" s="1" t="s">
        <v>21355</v>
      </c>
      <c r="D21352">
        <v>38.600388000000002</v>
      </c>
      <c r="E21352">
        <v>-90.077596</v>
      </c>
    </row>
    <row r="21353" spans="1:5">
      <c r="A21353" s="1" t="s">
        <v>21356</v>
      </c>
      <c r="D21353">
        <v>38.633744999999998</v>
      </c>
      <c r="E21353">
        <v>-90.090165999999996</v>
      </c>
    </row>
    <row r="21354" spans="1:5">
      <c r="A21354" s="1" t="s">
        <v>21357</v>
      </c>
      <c r="D21354">
        <v>38.609757000000002</v>
      </c>
      <c r="E21354">
        <v>-90.122803000000005</v>
      </c>
    </row>
    <row r="21355" spans="1:5">
      <c r="A21355" s="1" t="s">
        <v>21358</v>
      </c>
      <c r="D21355">
        <v>38.572481000000003</v>
      </c>
      <c r="E21355">
        <v>-90.166437000000002</v>
      </c>
    </row>
    <row r="21356" spans="1:5">
      <c r="A21356" s="1" t="s">
        <v>21359</v>
      </c>
      <c r="D21356">
        <v>38.582465999999997</v>
      </c>
      <c r="E21356">
        <v>-90.123247000000006</v>
      </c>
    </row>
    <row r="21357" spans="1:5">
      <c r="A21357" s="1" t="s">
        <v>21360</v>
      </c>
      <c r="D21357">
        <v>38.595342000000002</v>
      </c>
      <c r="E21357">
        <v>-90.004733999999999</v>
      </c>
    </row>
    <row r="21358" spans="1:5">
      <c r="A21358" s="1" t="s">
        <v>21361</v>
      </c>
      <c r="D21358">
        <v>38.376365</v>
      </c>
      <c r="E21358">
        <v>-89.603685999999996</v>
      </c>
    </row>
    <row r="21359" spans="1:5">
      <c r="A21359" s="1" t="s">
        <v>21362</v>
      </c>
      <c r="D21359">
        <v>38.508296000000001</v>
      </c>
      <c r="E21359">
        <v>-89.608857999999998</v>
      </c>
    </row>
    <row r="21360" spans="1:5">
      <c r="A21360" s="1" t="s">
        <v>21363</v>
      </c>
      <c r="D21360">
        <v>38.618617</v>
      </c>
      <c r="E21360">
        <v>-89.601787999999999</v>
      </c>
    </row>
    <row r="21361" spans="1:5">
      <c r="A21361" s="1" t="s">
        <v>21364</v>
      </c>
      <c r="D21361">
        <v>38.175221000000001</v>
      </c>
      <c r="E21361">
        <v>-89.852833000000004</v>
      </c>
    </row>
    <row r="21362" spans="1:5">
      <c r="A21362" s="1" t="s">
        <v>21365</v>
      </c>
      <c r="D21362">
        <v>38.522193999999999</v>
      </c>
      <c r="E21362">
        <v>-89.473978000000002</v>
      </c>
    </row>
    <row r="21363" spans="1:5">
      <c r="A21363" s="1" t="s">
        <v>21366</v>
      </c>
      <c r="D21363">
        <v>38.605786000000002</v>
      </c>
      <c r="E21363">
        <v>-89.431899000000001</v>
      </c>
    </row>
    <row r="21364" spans="1:5">
      <c r="A21364" s="1" t="s">
        <v>21367</v>
      </c>
      <c r="D21364">
        <v>38.478276999999999</v>
      </c>
      <c r="E21364">
        <v>-89.998031999999995</v>
      </c>
    </row>
    <row r="21365" spans="1:5">
      <c r="A21365" s="1" t="s">
        <v>21368</v>
      </c>
      <c r="D21365">
        <v>38.512146000000001</v>
      </c>
      <c r="E21365">
        <v>-89.905388000000002</v>
      </c>
    </row>
    <row r="21366" spans="1:5">
      <c r="A21366" s="1" t="s">
        <v>21369</v>
      </c>
      <c r="D21366">
        <v>38.535922999999997</v>
      </c>
      <c r="E21366">
        <v>-90.059477000000001</v>
      </c>
    </row>
    <row r="21367" spans="1:5">
      <c r="A21367" s="1" t="s">
        <v>21370</v>
      </c>
      <c r="D21367">
        <v>38.542974000000001</v>
      </c>
      <c r="E21367">
        <v>-89.852126999999996</v>
      </c>
    </row>
    <row r="21368" spans="1:5">
      <c r="A21368" s="1" t="s">
        <v>21371</v>
      </c>
      <c r="D21368">
        <v>38.535162</v>
      </c>
      <c r="E21368">
        <v>-89.999555999999998</v>
      </c>
    </row>
    <row r="21369" spans="1:5">
      <c r="A21369" s="1" t="s">
        <v>21372</v>
      </c>
      <c r="D21369">
        <v>38.635005</v>
      </c>
      <c r="E21369">
        <v>-89.530995000000004</v>
      </c>
    </row>
    <row r="21370" spans="1:5">
      <c r="A21370" s="1" t="s">
        <v>21373</v>
      </c>
      <c r="D21370">
        <v>38.612257999999997</v>
      </c>
      <c r="E21370">
        <v>-89.319337000000004</v>
      </c>
    </row>
    <row r="21371" spans="1:5">
      <c r="A21371" s="1" t="s">
        <v>21374</v>
      </c>
      <c r="D21371">
        <v>38.632480000000001</v>
      </c>
      <c r="E21371">
        <v>-90.002390000000005</v>
      </c>
    </row>
    <row r="21372" spans="1:5">
      <c r="A21372" s="1" t="s">
        <v>21375</v>
      </c>
      <c r="D21372">
        <v>37.942252000000003</v>
      </c>
      <c r="E21372">
        <v>-89.788550999999998</v>
      </c>
    </row>
    <row r="21373" spans="1:5">
      <c r="A21373" s="1" t="s">
        <v>21376</v>
      </c>
      <c r="D21373">
        <v>38.683214999999997</v>
      </c>
      <c r="E21373">
        <v>-89.982057999999995</v>
      </c>
    </row>
    <row r="21374" spans="1:5">
      <c r="A21374" s="1" t="s">
        <v>21377</v>
      </c>
      <c r="D21374">
        <v>38.436588999999998</v>
      </c>
      <c r="E21374">
        <v>-90.216459</v>
      </c>
    </row>
    <row r="21375" spans="1:5">
      <c r="A21375" s="1" t="s">
        <v>21378</v>
      </c>
      <c r="D21375">
        <v>38.186720999999999</v>
      </c>
      <c r="E21375">
        <v>-89.568470000000005</v>
      </c>
    </row>
    <row r="21376" spans="1:5">
      <c r="A21376" s="1" t="s">
        <v>21379</v>
      </c>
      <c r="D21376">
        <v>38.034013000000002</v>
      </c>
      <c r="E21376">
        <v>-89.542672999999994</v>
      </c>
    </row>
    <row r="21377" spans="1:5">
      <c r="A21377" s="1" t="s">
        <v>21380</v>
      </c>
      <c r="D21377">
        <v>38.535176</v>
      </c>
      <c r="E21377">
        <v>-90.161471000000006</v>
      </c>
    </row>
    <row r="21378" spans="1:5">
      <c r="A21378" s="1" t="s">
        <v>21381</v>
      </c>
      <c r="D21378">
        <v>38.501857000000001</v>
      </c>
      <c r="E21378">
        <v>-90.176557000000003</v>
      </c>
    </row>
    <row r="21379" spans="1:5">
      <c r="A21379" s="1" t="s">
        <v>21382</v>
      </c>
      <c r="D21379">
        <v>38.011184999999998</v>
      </c>
      <c r="E21379">
        <v>-89.893884</v>
      </c>
    </row>
    <row r="21380" spans="1:5">
      <c r="A21380" s="1" t="s">
        <v>21383</v>
      </c>
      <c r="D21380">
        <v>38.112957000000002</v>
      </c>
      <c r="E21380">
        <v>-89.948834000000005</v>
      </c>
    </row>
    <row r="21381" spans="1:5">
      <c r="A21381" s="1" t="s">
        <v>21384</v>
      </c>
      <c r="D21381">
        <v>38.419052999999998</v>
      </c>
      <c r="E21381">
        <v>-89.889399999999995</v>
      </c>
    </row>
    <row r="21382" spans="1:5">
      <c r="A21382" s="1" t="s">
        <v>21385</v>
      </c>
      <c r="D21382">
        <v>38.195692999999999</v>
      </c>
      <c r="E21382">
        <v>-90.198774999999998</v>
      </c>
    </row>
    <row r="21383" spans="1:5">
      <c r="A21383" s="1" t="s">
        <v>21386</v>
      </c>
      <c r="D21383">
        <v>38.545338999999998</v>
      </c>
      <c r="E21383">
        <v>-89.562815999999998</v>
      </c>
    </row>
    <row r="21384" spans="1:5">
      <c r="A21384" s="1" t="s">
        <v>21387</v>
      </c>
      <c r="D21384">
        <v>38.890366</v>
      </c>
      <c r="E21384">
        <v>-89.427576999999999</v>
      </c>
    </row>
    <row r="21385" spans="1:5">
      <c r="A21385" s="1" t="s">
        <v>21388</v>
      </c>
      <c r="D21385">
        <v>38.303060000000002</v>
      </c>
      <c r="E21385">
        <v>-89.996399999999994</v>
      </c>
    </row>
    <row r="21386" spans="1:5">
      <c r="A21386" s="1" t="s">
        <v>21389</v>
      </c>
      <c r="D21386">
        <v>38.755322</v>
      </c>
      <c r="E21386">
        <v>-89.667366000000001</v>
      </c>
    </row>
    <row r="21387" spans="1:5">
      <c r="A21387" s="1" t="s">
        <v>21390</v>
      </c>
      <c r="D21387">
        <v>38.540795000000003</v>
      </c>
      <c r="E21387">
        <v>-89.266109999999998</v>
      </c>
    </row>
    <row r="21388" spans="1:5">
      <c r="A21388" s="1" t="s">
        <v>21391</v>
      </c>
      <c r="D21388">
        <v>38.777731000000003</v>
      </c>
      <c r="E21388">
        <v>-89.300082000000003</v>
      </c>
    </row>
    <row r="21389" spans="1:5">
      <c r="A21389" s="1" t="s">
        <v>21392</v>
      </c>
      <c r="D21389">
        <v>38.609368000000003</v>
      </c>
      <c r="E21389">
        <v>-89.822871000000006</v>
      </c>
    </row>
    <row r="21390" spans="1:5">
      <c r="A21390" s="1" t="s">
        <v>21393</v>
      </c>
      <c r="D21390">
        <v>38.313203999999999</v>
      </c>
      <c r="E21390">
        <v>-89.783120999999994</v>
      </c>
    </row>
    <row r="21391" spans="1:5">
      <c r="A21391" s="1" t="s">
        <v>21394</v>
      </c>
      <c r="D21391">
        <v>38.284874000000002</v>
      </c>
      <c r="E21391">
        <v>-89.728708999999995</v>
      </c>
    </row>
    <row r="21392" spans="1:5">
      <c r="A21392" s="1" t="s">
        <v>21395</v>
      </c>
      <c r="D21392">
        <v>38.460897000000003</v>
      </c>
      <c r="E21392">
        <v>-89.782081000000005</v>
      </c>
    </row>
    <row r="21393" spans="1:5">
      <c r="A21393" s="1" t="s">
        <v>21396</v>
      </c>
      <c r="D21393">
        <v>38.460653000000001</v>
      </c>
      <c r="E21393">
        <v>-90.100700000000003</v>
      </c>
    </row>
    <row r="21394" spans="1:5">
      <c r="A21394" s="1" t="s">
        <v>21397</v>
      </c>
      <c r="D21394">
        <v>37.998023000000003</v>
      </c>
      <c r="E21394">
        <v>-90.001707999999994</v>
      </c>
    </row>
    <row r="21395" spans="1:5">
      <c r="A21395" s="1" t="s">
        <v>21398</v>
      </c>
      <c r="D21395">
        <v>38.939791999999997</v>
      </c>
      <c r="E21395">
        <v>-89.293229999999994</v>
      </c>
    </row>
    <row r="21396" spans="1:5">
      <c r="A21396" s="1" t="s">
        <v>21399</v>
      </c>
      <c r="D21396">
        <v>38.326439000000001</v>
      </c>
      <c r="E21396">
        <v>-89.410588000000004</v>
      </c>
    </row>
    <row r="21397" spans="1:5">
      <c r="A21397" s="1" t="s">
        <v>21400</v>
      </c>
      <c r="D21397">
        <v>38.315761999999999</v>
      </c>
      <c r="E21397">
        <v>-89.900150999999994</v>
      </c>
    </row>
    <row r="21398" spans="1:5">
      <c r="A21398" s="1" t="s">
        <v>21401</v>
      </c>
      <c r="D21398">
        <v>38.499763999999999</v>
      </c>
      <c r="E21398">
        <v>-89.673406999999997</v>
      </c>
    </row>
    <row r="21399" spans="1:5">
      <c r="A21399" s="1" t="s">
        <v>21402</v>
      </c>
      <c r="D21399">
        <v>38.486685000000001</v>
      </c>
      <c r="E21399">
        <v>-89.677069000000003</v>
      </c>
    </row>
    <row r="21400" spans="1:5">
      <c r="A21400" s="1" t="s">
        <v>21403</v>
      </c>
      <c r="D21400">
        <v>38.276294999999998</v>
      </c>
      <c r="E21400">
        <v>-89.539572000000007</v>
      </c>
    </row>
    <row r="21401" spans="1:5">
      <c r="A21401" s="1" t="s">
        <v>21404</v>
      </c>
      <c r="D21401">
        <v>38.600006</v>
      </c>
      <c r="E21401">
        <v>-89.915402</v>
      </c>
    </row>
    <row r="21402" spans="1:5">
      <c r="A21402" s="1" t="s">
        <v>21405</v>
      </c>
      <c r="D21402">
        <v>38.450121000000003</v>
      </c>
      <c r="E21402">
        <v>-89.519139999999993</v>
      </c>
    </row>
    <row r="21403" spans="1:5">
      <c r="A21403" s="1" t="s">
        <v>21406</v>
      </c>
      <c r="D21403">
        <v>37.991857000000003</v>
      </c>
      <c r="E21403">
        <v>-89.596982999999994</v>
      </c>
    </row>
    <row r="21404" spans="1:5">
      <c r="A21404" s="1" t="s">
        <v>21407</v>
      </c>
      <c r="D21404">
        <v>38.786845999999997</v>
      </c>
      <c r="E21404">
        <v>-89.583781000000002</v>
      </c>
    </row>
    <row r="21405" spans="1:5">
      <c r="A21405" s="1" t="s">
        <v>21408</v>
      </c>
      <c r="D21405">
        <v>38.100029999999997</v>
      </c>
      <c r="E21405">
        <v>-89.413972999999999</v>
      </c>
    </row>
    <row r="21406" spans="1:5">
      <c r="A21406" s="1" t="s">
        <v>21409</v>
      </c>
      <c r="D21406">
        <v>38.809868000000002</v>
      </c>
      <c r="E21406">
        <v>-89.551147999999998</v>
      </c>
    </row>
    <row r="21407" spans="1:5">
      <c r="A21407" s="1" t="s">
        <v>21410</v>
      </c>
      <c r="D21407">
        <v>38.096972000000001</v>
      </c>
      <c r="E21407">
        <v>-90.112198000000006</v>
      </c>
    </row>
    <row r="21408" spans="1:5">
      <c r="A21408" s="1" t="s">
        <v>21411</v>
      </c>
      <c r="D21408">
        <v>38.207526999999999</v>
      </c>
      <c r="E21408">
        <v>-89.992598000000001</v>
      </c>
    </row>
    <row r="21409" spans="1:5">
      <c r="A21409" s="1" t="s">
        <v>21412</v>
      </c>
      <c r="D21409">
        <v>38.150897000000001</v>
      </c>
      <c r="E21409">
        <v>-90.135745</v>
      </c>
    </row>
    <row r="21410" spans="1:5">
      <c r="A21410" s="1" t="s">
        <v>21413</v>
      </c>
      <c r="D21410">
        <v>37.846635999999997</v>
      </c>
      <c r="E21410">
        <v>-89.647987999999998</v>
      </c>
    </row>
    <row r="21411" spans="1:5">
      <c r="A21411" s="1" t="s">
        <v>21414</v>
      </c>
      <c r="D21411">
        <v>38.706879000000001</v>
      </c>
      <c r="E21411">
        <v>-89.779353</v>
      </c>
    </row>
    <row r="21412" spans="1:5">
      <c r="A21412" s="1" t="s">
        <v>21415</v>
      </c>
      <c r="D21412">
        <v>38.363067000000001</v>
      </c>
      <c r="E21412">
        <v>-89.718103999999997</v>
      </c>
    </row>
    <row r="21413" spans="1:5">
      <c r="A21413" s="1" t="s">
        <v>21416</v>
      </c>
      <c r="D21413">
        <v>38.881264999999999</v>
      </c>
      <c r="E21413">
        <v>-89.313987999999995</v>
      </c>
    </row>
    <row r="21414" spans="1:5">
      <c r="A21414" s="1" t="s">
        <v>21417</v>
      </c>
      <c r="D21414">
        <v>38.392279000000002</v>
      </c>
      <c r="E21414">
        <v>-90.008392999999998</v>
      </c>
    </row>
    <row r="21415" spans="1:5">
      <c r="A21415" s="1" t="s">
        <v>21418</v>
      </c>
      <c r="D21415">
        <v>38.118589999999998</v>
      </c>
      <c r="E21415">
        <v>-89.715823999999998</v>
      </c>
    </row>
    <row r="21416" spans="1:5">
      <c r="A21416" s="1" t="s">
        <v>21419</v>
      </c>
      <c r="D21416">
        <v>37.988591999999997</v>
      </c>
      <c r="E21416">
        <v>-89.687262000000004</v>
      </c>
    </row>
    <row r="21417" spans="1:5">
      <c r="A21417" s="1" t="s">
        <v>21420</v>
      </c>
      <c r="D21417">
        <v>38.596905999999997</v>
      </c>
      <c r="E21417">
        <v>-89.751472000000007</v>
      </c>
    </row>
    <row r="21418" spans="1:5">
      <c r="A21418" s="1" t="s">
        <v>21421</v>
      </c>
      <c r="D21418">
        <v>38.211461999999997</v>
      </c>
      <c r="E21418">
        <v>-89.677285999999995</v>
      </c>
    </row>
    <row r="21419" spans="1:5">
      <c r="A21419" s="1" t="s">
        <v>21422</v>
      </c>
      <c r="D21419">
        <v>38.619458000000002</v>
      </c>
      <c r="E21419">
        <v>-89.697256999999993</v>
      </c>
    </row>
    <row r="21420" spans="1:5">
      <c r="A21420" s="1" t="s">
        <v>21423</v>
      </c>
      <c r="D21420">
        <v>38.702559999999998</v>
      </c>
      <c r="E21420">
        <v>-89.867485000000002</v>
      </c>
    </row>
    <row r="21421" spans="1:5">
      <c r="A21421" s="1" t="s">
        <v>21424</v>
      </c>
      <c r="D21421">
        <v>38.283878000000001</v>
      </c>
      <c r="E21421">
        <v>-90.323661999999999</v>
      </c>
    </row>
    <row r="21422" spans="1:5">
      <c r="A21422" s="1" t="s">
        <v>21425</v>
      </c>
      <c r="D21422">
        <v>38.052121</v>
      </c>
      <c r="E21422">
        <v>-89.806331999999998</v>
      </c>
    </row>
    <row r="21423" spans="1:5">
      <c r="A21423" s="1" t="s">
        <v>21426</v>
      </c>
      <c r="D21423">
        <v>38.310792999999997</v>
      </c>
      <c r="E21423">
        <v>-90.159394000000006</v>
      </c>
    </row>
    <row r="21424" spans="1:5">
      <c r="A21424" s="1" t="s">
        <v>21427</v>
      </c>
      <c r="D21424">
        <v>39.931137999999997</v>
      </c>
      <c r="E21424">
        <v>-91.385694999999998</v>
      </c>
    </row>
    <row r="21425" spans="1:5">
      <c r="A21425" s="1" t="s">
        <v>21428</v>
      </c>
      <c r="D21425">
        <v>39.928192000000003</v>
      </c>
      <c r="E21425">
        <v>-91.343933000000007</v>
      </c>
    </row>
    <row r="21426" spans="1:5">
      <c r="A21426" s="1" t="s">
        <v>21429</v>
      </c>
      <c r="D21426">
        <v>40.209847000000003</v>
      </c>
      <c r="E21426">
        <v>-90.930892</v>
      </c>
    </row>
    <row r="21427" spans="1:5">
      <c r="A21427" s="1" t="s">
        <v>21430</v>
      </c>
      <c r="D21427">
        <v>39.70729</v>
      </c>
      <c r="E21427">
        <v>-91.024193999999994</v>
      </c>
    </row>
    <row r="21428" spans="1:5">
      <c r="A21428" s="1" t="s">
        <v>21431</v>
      </c>
      <c r="D21428">
        <v>40.317726</v>
      </c>
      <c r="E21428">
        <v>-91.228289000000004</v>
      </c>
    </row>
    <row r="21429" spans="1:5">
      <c r="A21429" s="1" t="s">
        <v>21432</v>
      </c>
      <c r="D21429">
        <v>39.767988000000003</v>
      </c>
      <c r="E21429">
        <v>-90.891698000000005</v>
      </c>
    </row>
    <row r="21430" spans="1:5">
      <c r="A21430" s="1" t="s">
        <v>21433</v>
      </c>
      <c r="D21430">
        <v>40.235474000000004</v>
      </c>
      <c r="E21430">
        <v>-91.053025000000005</v>
      </c>
    </row>
    <row r="21431" spans="1:5">
      <c r="A21431" s="1" t="s">
        <v>21434</v>
      </c>
      <c r="D21431">
        <v>40.152481999999999</v>
      </c>
      <c r="E21431">
        <v>-90.731284000000002</v>
      </c>
    </row>
    <row r="21432" spans="1:5">
      <c r="A21432" s="1" t="s">
        <v>21435</v>
      </c>
      <c r="D21432">
        <v>40.030414</v>
      </c>
      <c r="E21432">
        <v>-91.082927999999995</v>
      </c>
    </row>
    <row r="21433" spans="1:5">
      <c r="A21433" s="1" t="s">
        <v>21436</v>
      </c>
      <c r="D21433">
        <v>40.409716000000003</v>
      </c>
      <c r="E21433">
        <v>-91.095432000000002</v>
      </c>
    </row>
    <row r="21434" spans="1:5">
      <c r="A21434" s="1" t="s">
        <v>21437</v>
      </c>
      <c r="D21434">
        <v>39.797567999999998</v>
      </c>
      <c r="E21434">
        <v>-90.687394999999995</v>
      </c>
    </row>
    <row r="21435" spans="1:5">
      <c r="A21435" s="1" t="s">
        <v>21438</v>
      </c>
      <c r="D21435">
        <v>39.998277000000002</v>
      </c>
      <c r="E21435">
        <v>-90.966328000000004</v>
      </c>
    </row>
    <row r="21436" spans="1:5">
      <c r="A21436" s="1" t="s">
        <v>21439</v>
      </c>
      <c r="D21436">
        <v>40.045623999999997</v>
      </c>
      <c r="E21436">
        <v>-91.162046000000004</v>
      </c>
    </row>
    <row r="21437" spans="1:5">
      <c r="A21437" s="1" t="s">
        <v>21440</v>
      </c>
      <c r="D21437">
        <v>40.416736</v>
      </c>
      <c r="E21437">
        <v>-90.809094999999999</v>
      </c>
    </row>
    <row r="21438" spans="1:5">
      <c r="A21438" s="1" t="s">
        <v>21441</v>
      </c>
      <c r="D21438">
        <v>40.571437000000003</v>
      </c>
      <c r="E21438">
        <v>-91.125783999999996</v>
      </c>
    </row>
    <row r="21439" spans="1:5">
      <c r="A21439" s="1" t="s">
        <v>21442</v>
      </c>
      <c r="D21439">
        <v>40.388846000000001</v>
      </c>
      <c r="E21439">
        <v>-91.233643999999998</v>
      </c>
    </row>
    <row r="21440" spans="1:5">
      <c r="A21440" s="1" t="s">
        <v>21443</v>
      </c>
      <c r="D21440">
        <v>40.468065000000003</v>
      </c>
      <c r="E21440">
        <v>-91.171385000000001</v>
      </c>
    </row>
    <row r="21441" spans="1:5">
      <c r="A21441" s="1" t="s">
        <v>21444</v>
      </c>
      <c r="D21441">
        <v>39.987974000000001</v>
      </c>
      <c r="E21441">
        <v>-91.238046999999995</v>
      </c>
    </row>
    <row r="21442" spans="1:5">
      <c r="A21442" s="1" t="s">
        <v>21445</v>
      </c>
      <c r="D21442">
        <v>40.128504</v>
      </c>
      <c r="E21442">
        <v>-91.0381</v>
      </c>
    </row>
    <row r="21443" spans="1:5">
      <c r="A21443" s="1" t="s">
        <v>21446</v>
      </c>
      <c r="D21443">
        <v>39.734769999999997</v>
      </c>
      <c r="E21443">
        <v>-90.728245000000001</v>
      </c>
    </row>
    <row r="21444" spans="1:5">
      <c r="A21444" s="1" t="s">
        <v>21447</v>
      </c>
      <c r="D21444">
        <v>40.426611000000001</v>
      </c>
      <c r="E21444">
        <v>-91.295738</v>
      </c>
    </row>
    <row r="21445" spans="1:5">
      <c r="A21445" s="1" t="s">
        <v>21448</v>
      </c>
      <c r="D21445">
        <v>39.696603000000003</v>
      </c>
      <c r="E21445">
        <v>-91.245013</v>
      </c>
    </row>
    <row r="21446" spans="1:5">
      <c r="A21446" s="1" t="s">
        <v>21449</v>
      </c>
      <c r="D21446">
        <v>40.168894000000002</v>
      </c>
      <c r="E21446">
        <v>-90.831101000000004</v>
      </c>
    </row>
    <row r="21447" spans="1:5">
      <c r="A21447" s="1" t="s">
        <v>21450</v>
      </c>
      <c r="D21447">
        <v>39.704318999999998</v>
      </c>
      <c r="E21447">
        <v>-91.127324999999999</v>
      </c>
    </row>
    <row r="21448" spans="1:5">
      <c r="A21448" s="1" t="s">
        <v>21451</v>
      </c>
      <c r="D21448">
        <v>40.150624000000001</v>
      </c>
      <c r="E21448">
        <v>-90.951256999999998</v>
      </c>
    </row>
    <row r="21449" spans="1:5">
      <c r="A21449" s="1" t="s">
        <v>21452</v>
      </c>
      <c r="D21449">
        <v>39.870092999999997</v>
      </c>
      <c r="E21449">
        <v>-91.088954999999999</v>
      </c>
    </row>
    <row r="21450" spans="1:5">
      <c r="A21450" s="1" t="s">
        <v>21453</v>
      </c>
      <c r="D21450">
        <v>40.187555000000003</v>
      </c>
      <c r="E21450">
        <v>-91.367327000000003</v>
      </c>
    </row>
    <row r="21451" spans="1:5">
      <c r="A21451" s="1" t="s">
        <v>21454</v>
      </c>
      <c r="D21451">
        <v>40.170546000000002</v>
      </c>
      <c r="E21451">
        <v>-91.191858999999994</v>
      </c>
    </row>
    <row r="21452" spans="1:5">
      <c r="A21452" s="1" t="s">
        <v>21455</v>
      </c>
      <c r="D21452">
        <v>40.113607999999999</v>
      </c>
      <c r="E21452">
        <v>-91.268867</v>
      </c>
    </row>
    <row r="21453" spans="1:5">
      <c r="A21453" s="1" t="s">
        <v>21456</v>
      </c>
      <c r="D21453">
        <v>39.564546999999997</v>
      </c>
      <c r="E21453">
        <v>-90.650115999999997</v>
      </c>
    </row>
    <row r="21454" spans="1:5">
      <c r="A21454" s="1" t="s">
        <v>21457</v>
      </c>
      <c r="D21454">
        <v>39.967967000000002</v>
      </c>
      <c r="E21454">
        <v>-90.756344999999996</v>
      </c>
    </row>
    <row r="21455" spans="1:5">
      <c r="A21455" s="1" t="s">
        <v>21458</v>
      </c>
      <c r="D21455">
        <v>40.528412000000003</v>
      </c>
      <c r="E21455">
        <v>-91.345937000000006</v>
      </c>
    </row>
    <row r="21456" spans="1:5">
      <c r="A21456" s="1" t="s">
        <v>21459</v>
      </c>
      <c r="D21456">
        <v>39.412244999999999</v>
      </c>
      <c r="E21456">
        <v>-90.778623999999994</v>
      </c>
    </row>
    <row r="21457" spans="1:5">
      <c r="A21457" s="1" t="s">
        <v>21460</v>
      </c>
      <c r="D21457">
        <v>39.589680000000001</v>
      </c>
      <c r="E21457">
        <v>-91.076672000000002</v>
      </c>
    </row>
    <row r="21458" spans="1:5">
      <c r="A21458" s="1" t="s">
        <v>21461</v>
      </c>
      <c r="D21458">
        <v>39.68582</v>
      </c>
      <c r="E21458">
        <v>-90.867067000000006</v>
      </c>
    </row>
    <row r="21459" spans="1:5">
      <c r="A21459" s="1" t="s">
        <v>21462</v>
      </c>
      <c r="D21459">
        <v>40.587584999999997</v>
      </c>
      <c r="E21459">
        <v>-91.253469999999993</v>
      </c>
    </row>
    <row r="21460" spans="1:5">
      <c r="A21460" s="1" t="s">
        <v>21463</v>
      </c>
      <c r="D21460">
        <v>40.033138000000001</v>
      </c>
      <c r="E21460">
        <v>-91.201055999999994</v>
      </c>
    </row>
    <row r="21461" spans="1:5">
      <c r="A21461" s="1" t="s">
        <v>21464</v>
      </c>
      <c r="D21461">
        <v>39.816262999999999</v>
      </c>
      <c r="E21461">
        <v>-91.263431999999995</v>
      </c>
    </row>
    <row r="21462" spans="1:5">
      <c r="A21462" s="1" t="s">
        <v>21465</v>
      </c>
      <c r="D21462">
        <v>39.480283</v>
      </c>
      <c r="E21462">
        <v>-90.645466999999996</v>
      </c>
    </row>
    <row r="21463" spans="1:5">
      <c r="A21463" s="1" t="s">
        <v>21466</v>
      </c>
      <c r="D21463">
        <v>39.782328</v>
      </c>
      <c r="E21463">
        <v>-90.747127000000006</v>
      </c>
    </row>
    <row r="21464" spans="1:5">
      <c r="A21464" s="1" t="s">
        <v>21467</v>
      </c>
      <c r="D21464">
        <v>39.590496000000002</v>
      </c>
      <c r="E21464">
        <v>-90.769665000000003</v>
      </c>
    </row>
    <row r="21465" spans="1:5">
      <c r="A21465" s="1" t="s">
        <v>21468</v>
      </c>
      <c r="D21465">
        <v>39.796408</v>
      </c>
      <c r="E21465">
        <v>-91.165114000000003</v>
      </c>
    </row>
    <row r="21466" spans="1:5">
      <c r="A21466" s="1" t="s">
        <v>21469</v>
      </c>
      <c r="D21466">
        <v>39.472085999999997</v>
      </c>
      <c r="E21466">
        <v>-90.901820999999998</v>
      </c>
    </row>
    <row r="21467" spans="1:5">
      <c r="A21467" s="1" t="s">
        <v>21470</v>
      </c>
      <c r="D21467">
        <v>40.299312</v>
      </c>
      <c r="E21467">
        <v>-90.874263999999997</v>
      </c>
    </row>
    <row r="21468" spans="1:5">
      <c r="A21468" s="1" t="s">
        <v>21471</v>
      </c>
      <c r="D21468">
        <v>39.517293000000002</v>
      </c>
      <c r="E21468">
        <v>-91.007227999999998</v>
      </c>
    </row>
    <row r="21469" spans="1:5">
      <c r="A21469" s="1" t="s">
        <v>21472</v>
      </c>
      <c r="D21469">
        <v>40.241878999999997</v>
      </c>
      <c r="E21469">
        <v>-91.339322999999993</v>
      </c>
    </row>
    <row r="21470" spans="1:5">
      <c r="A21470" s="1" t="s">
        <v>21473</v>
      </c>
      <c r="D21470">
        <v>40.408921999999997</v>
      </c>
      <c r="E21470">
        <v>-90.912041000000002</v>
      </c>
    </row>
    <row r="21471" spans="1:5">
      <c r="A21471" s="1" t="s">
        <v>21474</v>
      </c>
      <c r="D21471">
        <v>40.006341999999997</v>
      </c>
      <c r="E21471">
        <v>-90.868520000000004</v>
      </c>
    </row>
    <row r="21472" spans="1:5">
      <c r="A21472" s="1" t="s">
        <v>21475</v>
      </c>
      <c r="D21472">
        <v>40.120547999999999</v>
      </c>
      <c r="E21472">
        <v>-91.434890999999993</v>
      </c>
    </row>
    <row r="21473" spans="1:5">
      <c r="A21473" s="1" t="s">
        <v>21476</v>
      </c>
      <c r="D21473">
        <v>39.905859</v>
      </c>
      <c r="E21473">
        <v>-90.634783999999996</v>
      </c>
    </row>
    <row r="21474" spans="1:5">
      <c r="A21474" s="1" t="s">
        <v>21477</v>
      </c>
      <c r="D21474">
        <v>40.283496999999997</v>
      </c>
      <c r="E21474">
        <v>-91.403355000000005</v>
      </c>
    </row>
    <row r="21475" spans="1:5">
      <c r="A21475" s="1" t="s">
        <v>21478</v>
      </c>
      <c r="D21475">
        <v>40.238230000000001</v>
      </c>
      <c r="E21475">
        <v>-91.190900999999997</v>
      </c>
    </row>
    <row r="21476" spans="1:5">
      <c r="A21476" s="1" t="s">
        <v>21479</v>
      </c>
      <c r="D21476">
        <v>39.118715000000002</v>
      </c>
      <c r="E21476">
        <v>-88.562383999999994</v>
      </c>
    </row>
    <row r="21477" spans="1:5">
      <c r="A21477" s="1" t="s">
        <v>21480</v>
      </c>
      <c r="D21477">
        <v>38.538800000000002</v>
      </c>
      <c r="E21477">
        <v>-87.733213000000006</v>
      </c>
    </row>
    <row r="21478" spans="1:5">
      <c r="A21478" s="1" t="s">
        <v>21481</v>
      </c>
      <c r="D21478">
        <v>39.071263999999999</v>
      </c>
      <c r="E21478">
        <v>-88.733650999999995</v>
      </c>
    </row>
    <row r="21479" spans="1:5">
      <c r="A21479" s="1" t="s">
        <v>21482</v>
      </c>
      <c r="D21479">
        <v>39.138821</v>
      </c>
      <c r="E21479">
        <v>-87.837836999999993</v>
      </c>
    </row>
    <row r="21480" spans="1:5">
      <c r="A21480" s="1" t="s">
        <v>21483</v>
      </c>
      <c r="D21480">
        <v>39.174413000000001</v>
      </c>
      <c r="E21480">
        <v>-88.826356000000004</v>
      </c>
    </row>
    <row r="21481" spans="1:5">
      <c r="A21481" s="1" t="s">
        <v>21484</v>
      </c>
      <c r="D21481">
        <v>38.707239999999999</v>
      </c>
      <c r="E21481">
        <v>-87.766552000000004</v>
      </c>
    </row>
    <row r="21482" spans="1:5">
      <c r="A21482" s="1" t="s">
        <v>21485</v>
      </c>
      <c r="D21482">
        <v>39.022272000000001</v>
      </c>
      <c r="E21482">
        <v>-88.973758000000004</v>
      </c>
    </row>
    <row r="21483" spans="1:5">
      <c r="A21483" s="1" t="s">
        <v>21486</v>
      </c>
      <c r="D21483">
        <v>38.610736000000003</v>
      </c>
      <c r="E21483">
        <v>-87.989671999999999</v>
      </c>
    </row>
    <row r="21484" spans="1:5">
      <c r="A21484" s="1" t="s">
        <v>21487</v>
      </c>
      <c r="D21484">
        <v>39.287033000000001</v>
      </c>
      <c r="E21484">
        <v>-87.998544999999993</v>
      </c>
    </row>
    <row r="21485" spans="1:5">
      <c r="A21485" s="1" t="s">
        <v>21488</v>
      </c>
      <c r="D21485">
        <v>38.753554999999999</v>
      </c>
      <c r="E21485">
        <v>-87.943528999999998</v>
      </c>
    </row>
    <row r="21486" spans="1:5">
      <c r="A21486" s="1" t="s">
        <v>21489</v>
      </c>
      <c r="D21486">
        <v>39.238804999999999</v>
      </c>
      <c r="E21486">
        <v>-88.883232000000007</v>
      </c>
    </row>
    <row r="21487" spans="1:5">
      <c r="A21487" s="1" t="s">
        <v>21490</v>
      </c>
      <c r="D21487">
        <v>39.462687000000003</v>
      </c>
      <c r="E21487">
        <v>-87.579890000000006</v>
      </c>
    </row>
    <row r="21488" spans="1:5">
      <c r="A21488" s="1" t="s">
        <v>21491</v>
      </c>
      <c r="D21488">
        <v>38.991159000000003</v>
      </c>
      <c r="E21488">
        <v>-88.420192</v>
      </c>
    </row>
    <row r="21489" spans="1:5">
      <c r="A21489" s="1" t="s">
        <v>21492</v>
      </c>
      <c r="D21489">
        <v>38.830094000000003</v>
      </c>
      <c r="E21489">
        <v>-88.092197999999996</v>
      </c>
    </row>
    <row r="21490" spans="1:5">
      <c r="A21490" s="1" t="s">
        <v>21493</v>
      </c>
      <c r="D21490">
        <v>38.892322</v>
      </c>
      <c r="E21490">
        <v>-88.664028999999999</v>
      </c>
    </row>
    <row r="21491" spans="1:5">
      <c r="A21491" s="1" t="s">
        <v>21494</v>
      </c>
      <c r="D21491">
        <v>38.873126999999997</v>
      </c>
      <c r="E21491">
        <v>-87.649863999999994</v>
      </c>
    </row>
    <row r="21492" spans="1:5">
      <c r="A21492" s="1" t="s">
        <v>21495</v>
      </c>
      <c r="D21492">
        <v>39.262653999999998</v>
      </c>
      <c r="E21492">
        <v>-88.136713</v>
      </c>
    </row>
    <row r="21493" spans="1:5">
      <c r="A21493" s="1" t="s">
        <v>21496</v>
      </c>
      <c r="D21493">
        <v>39.228169999999999</v>
      </c>
      <c r="E21493">
        <v>-88.988743999999997</v>
      </c>
    </row>
    <row r="21494" spans="1:5">
      <c r="A21494" s="1" t="s">
        <v>21497</v>
      </c>
      <c r="D21494">
        <v>39.135471000000003</v>
      </c>
      <c r="E21494">
        <v>-88.139832999999996</v>
      </c>
    </row>
    <row r="21495" spans="1:5">
      <c r="A21495" s="1" t="s">
        <v>21498</v>
      </c>
      <c r="D21495">
        <v>39.106741999999997</v>
      </c>
      <c r="E21495">
        <v>-87.715755999999999</v>
      </c>
    </row>
    <row r="21496" spans="1:5">
      <c r="A21496" s="1" t="s">
        <v>21499</v>
      </c>
      <c r="D21496">
        <v>38.842047000000001</v>
      </c>
      <c r="E21496">
        <v>-88.321794999999995</v>
      </c>
    </row>
    <row r="21497" spans="1:5">
      <c r="A21497" s="1" t="s">
        <v>21500</v>
      </c>
      <c r="D21497">
        <v>39.179887999999998</v>
      </c>
      <c r="E21497">
        <v>-88.252503000000004</v>
      </c>
    </row>
    <row r="21498" spans="1:5">
      <c r="A21498" s="1" t="s">
        <v>21501</v>
      </c>
      <c r="D21498">
        <v>39.321114000000001</v>
      </c>
      <c r="E21498">
        <v>-88.869226999999995</v>
      </c>
    </row>
    <row r="21499" spans="1:5">
      <c r="A21499" s="1" t="s">
        <v>21502</v>
      </c>
      <c r="D21499">
        <v>38.744062</v>
      </c>
      <c r="E21499">
        <v>-87.639698999999993</v>
      </c>
    </row>
    <row r="21500" spans="1:5">
      <c r="A21500" s="1" t="s">
        <v>21503</v>
      </c>
      <c r="D21500">
        <v>39.395491</v>
      </c>
      <c r="E21500">
        <v>-88.267883999999995</v>
      </c>
    </row>
    <row r="21501" spans="1:5">
      <c r="A21501" s="1" t="s">
        <v>21504</v>
      </c>
      <c r="D21501">
        <v>39.397610999999998</v>
      </c>
      <c r="E21501">
        <v>-87.697604999999996</v>
      </c>
    </row>
    <row r="21502" spans="1:5">
      <c r="A21502" s="1" t="s">
        <v>21505</v>
      </c>
      <c r="D21502">
        <v>39.303946000000003</v>
      </c>
      <c r="E21502">
        <v>-87.853807000000003</v>
      </c>
    </row>
    <row r="21503" spans="1:5">
      <c r="A21503" s="1" t="s">
        <v>21506</v>
      </c>
      <c r="D21503">
        <v>38.954327999999997</v>
      </c>
      <c r="E21503">
        <v>-88.627067999999994</v>
      </c>
    </row>
    <row r="21504" spans="1:5">
      <c r="A21504" s="1" t="s">
        <v>21507</v>
      </c>
      <c r="D21504">
        <v>39.276541000000002</v>
      </c>
      <c r="E21504">
        <v>-88.739282000000003</v>
      </c>
    </row>
    <row r="21505" spans="1:5">
      <c r="A21505" s="1" t="s">
        <v>21508</v>
      </c>
      <c r="D21505">
        <v>39.169156000000001</v>
      </c>
      <c r="E21505">
        <v>-88.321348</v>
      </c>
    </row>
    <row r="21506" spans="1:5">
      <c r="A21506" s="1" t="s">
        <v>21509</v>
      </c>
      <c r="D21506">
        <v>38.502963000000001</v>
      </c>
      <c r="E21506">
        <v>-88.213307999999998</v>
      </c>
    </row>
    <row r="21507" spans="1:5">
      <c r="A21507" s="1" t="s">
        <v>21510</v>
      </c>
      <c r="D21507">
        <v>39.314691000000003</v>
      </c>
      <c r="E21507">
        <v>-88.448359999999994</v>
      </c>
    </row>
    <row r="21508" spans="1:5">
      <c r="A21508" s="1" t="s">
        <v>21511</v>
      </c>
      <c r="D21508">
        <v>38.968356</v>
      </c>
      <c r="E21508">
        <v>-88.179181</v>
      </c>
    </row>
    <row r="21509" spans="1:5">
      <c r="A21509" s="1" t="s">
        <v>21512</v>
      </c>
      <c r="D21509">
        <v>39.006222999999999</v>
      </c>
      <c r="E21509">
        <v>-87.914351999999994</v>
      </c>
    </row>
    <row r="21510" spans="1:5">
      <c r="A21510" s="1" t="s">
        <v>21513</v>
      </c>
      <c r="D21510">
        <v>38.713171000000003</v>
      </c>
      <c r="E21510">
        <v>-88.089292999999998</v>
      </c>
    </row>
    <row r="21511" spans="1:5">
      <c r="A21511" s="1" t="s">
        <v>21514</v>
      </c>
      <c r="D21511">
        <v>38.971206000000002</v>
      </c>
      <c r="E21511">
        <v>-87.611114000000001</v>
      </c>
    </row>
    <row r="21512" spans="1:5">
      <c r="A21512" s="1" t="s">
        <v>21515</v>
      </c>
      <c r="D21512">
        <v>38.590060999999999</v>
      </c>
      <c r="E21512">
        <v>-88.014702999999997</v>
      </c>
    </row>
    <row r="21513" spans="1:5">
      <c r="A21513" s="1" t="s">
        <v>21516</v>
      </c>
      <c r="D21513">
        <v>38.999862999999998</v>
      </c>
      <c r="E21513">
        <v>-87.756604999999993</v>
      </c>
    </row>
    <row r="21514" spans="1:5">
      <c r="A21514" s="1" t="s">
        <v>21517</v>
      </c>
      <c r="D21514">
        <v>39.02478</v>
      </c>
      <c r="E21514">
        <v>-88.851562999999999</v>
      </c>
    </row>
    <row r="21515" spans="1:5">
      <c r="A21515" s="1" t="s">
        <v>21518</v>
      </c>
      <c r="D21515">
        <v>38.930022000000001</v>
      </c>
      <c r="E21515">
        <v>-88.027784999999994</v>
      </c>
    </row>
    <row r="21516" spans="1:5">
      <c r="A21516" s="1" t="s">
        <v>21519</v>
      </c>
      <c r="D21516">
        <v>38.601694999999999</v>
      </c>
      <c r="E21516">
        <v>-87.727208000000005</v>
      </c>
    </row>
    <row r="21517" spans="1:5">
      <c r="A21517" s="1" t="s">
        <v>21520</v>
      </c>
      <c r="D21517">
        <v>39.194169000000002</v>
      </c>
      <c r="E21517">
        <v>-88.684348999999997</v>
      </c>
    </row>
    <row r="21518" spans="1:5">
      <c r="A21518" s="1" t="s">
        <v>21521</v>
      </c>
      <c r="D21518">
        <v>39.236991000000003</v>
      </c>
      <c r="E21518">
        <v>-88.460632000000004</v>
      </c>
    </row>
    <row r="21519" spans="1:5">
      <c r="A21519" s="1" t="s">
        <v>21522</v>
      </c>
      <c r="D21519">
        <v>39.276648000000002</v>
      </c>
      <c r="E21519">
        <v>-88.605374999999995</v>
      </c>
    </row>
    <row r="21520" spans="1:5">
      <c r="A21520" s="1" t="s">
        <v>21523</v>
      </c>
      <c r="D21520">
        <v>39.34939</v>
      </c>
      <c r="E21520">
        <v>-88.640462999999997</v>
      </c>
    </row>
    <row r="21521" spans="1:5">
      <c r="A21521" s="1" t="s">
        <v>21524</v>
      </c>
      <c r="D21521">
        <v>38.728411000000001</v>
      </c>
      <c r="E21521">
        <v>-87.852631000000002</v>
      </c>
    </row>
    <row r="21522" spans="1:5">
      <c r="A21522" s="1" t="s">
        <v>21525</v>
      </c>
      <c r="D21522">
        <v>39.131197</v>
      </c>
      <c r="E21522">
        <v>-88.435000000000002</v>
      </c>
    </row>
    <row r="21523" spans="1:5">
      <c r="A21523" s="1" t="s">
        <v>21526</v>
      </c>
      <c r="D21523">
        <v>39.276946000000002</v>
      </c>
      <c r="E21523">
        <v>-88.270308999999997</v>
      </c>
    </row>
    <row r="21524" spans="1:5">
      <c r="A21524" s="1" t="s">
        <v>21527</v>
      </c>
      <c r="D21524">
        <v>39.351236</v>
      </c>
      <c r="E21524">
        <v>-88.333826999999999</v>
      </c>
    </row>
    <row r="21525" spans="1:5">
      <c r="A21525" s="1" t="s">
        <v>21528</v>
      </c>
      <c r="D21525">
        <v>38.946204000000002</v>
      </c>
      <c r="E21525">
        <v>-89.130138000000002</v>
      </c>
    </row>
    <row r="21526" spans="1:5">
      <c r="A21526" s="1" t="s">
        <v>21529</v>
      </c>
      <c r="D21526">
        <v>39.021524999999997</v>
      </c>
      <c r="E21526">
        <v>-88.567875999999998</v>
      </c>
    </row>
    <row r="21527" spans="1:5">
      <c r="A21527" s="1" t="s">
        <v>21530</v>
      </c>
      <c r="D21527">
        <v>39.423611000000001</v>
      </c>
      <c r="E21527">
        <v>-88.000675000000001</v>
      </c>
    </row>
    <row r="21528" spans="1:5">
      <c r="A21528" s="1" t="s">
        <v>21531</v>
      </c>
      <c r="D21528">
        <v>38.889631000000001</v>
      </c>
      <c r="E21528">
        <v>-88.046509999999998</v>
      </c>
    </row>
    <row r="21529" spans="1:5">
      <c r="A21529" s="1" t="s">
        <v>21532</v>
      </c>
      <c r="D21529">
        <v>38.542112000000003</v>
      </c>
      <c r="E21529">
        <v>-88.016559999999998</v>
      </c>
    </row>
    <row r="21530" spans="1:5">
      <c r="A21530" s="1" t="s">
        <v>21533</v>
      </c>
      <c r="D21530">
        <v>39.233553000000001</v>
      </c>
      <c r="E21530">
        <v>-87.643438000000003</v>
      </c>
    </row>
    <row r="21531" spans="1:5">
      <c r="A21531" s="1" t="s">
        <v>21534</v>
      </c>
      <c r="D21531">
        <v>39.179971999999999</v>
      </c>
      <c r="E21531">
        <v>-87.743616000000003</v>
      </c>
    </row>
    <row r="21532" spans="1:5">
      <c r="A21532" s="1" t="s">
        <v>21535</v>
      </c>
      <c r="D21532">
        <v>39.037041000000002</v>
      </c>
      <c r="E21532">
        <v>-88.306897000000006</v>
      </c>
    </row>
    <row r="21533" spans="1:5">
      <c r="A21533" s="1" t="s">
        <v>21536</v>
      </c>
      <c r="D21533">
        <v>38.997391999999998</v>
      </c>
      <c r="E21533">
        <v>-87.999574999999993</v>
      </c>
    </row>
    <row r="21534" spans="1:5">
      <c r="A21534" s="1" t="s">
        <v>21537</v>
      </c>
      <c r="D21534">
        <v>39.127234000000001</v>
      </c>
      <c r="E21534">
        <v>-88.022014999999996</v>
      </c>
    </row>
    <row r="21535" spans="1:5">
      <c r="A21535" s="1" t="s">
        <v>21538</v>
      </c>
      <c r="D21535">
        <v>39.941960999999999</v>
      </c>
      <c r="E21535">
        <v>-88.805357000000001</v>
      </c>
    </row>
    <row r="21536" spans="1:5">
      <c r="A21536" s="1" t="s">
        <v>21539</v>
      </c>
      <c r="D21536">
        <v>39.530664999999999</v>
      </c>
      <c r="E21536">
        <v>-89.028915999999995</v>
      </c>
    </row>
    <row r="21537" spans="1:5">
      <c r="A21537" s="1" t="s">
        <v>21540</v>
      </c>
      <c r="D21537">
        <v>40.143467999999999</v>
      </c>
      <c r="E21537">
        <v>-89.210601999999994</v>
      </c>
    </row>
    <row r="21538" spans="1:5">
      <c r="A21538" s="1" t="s">
        <v>21541</v>
      </c>
      <c r="D21538">
        <v>39.721983999999999</v>
      </c>
      <c r="E21538">
        <v>-89.150811000000004</v>
      </c>
    </row>
    <row r="21539" spans="1:5">
      <c r="A21539" s="1" t="s">
        <v>21542</v>
      </c>
      <c r="D21539">
        <v>39.762441000000003</v>
      </c>
      <c r="E21539">
        <v>-89.050691</v>
      </c>
    </row>
    <row r="21540" spans="1:5">
      <c r="A21540" s="1" t="s">
        <v>21543</v>
      </c>
      <c r="D21540">
        <v>39.860416000000001</v>
      </c>
      <c r="E21540">
        <v>-89.378281000000001</v>
      </c>
    </row>
    <row r="21541" spans="1:5">
      <c r="A21541" s="1" t="s">
        <v>21544</v>
      </c>
      <c r="D21541">
        <v>39.591653000000001</v>
      </c>
      <c r="E21541">
        <v>-89.425262000000004</v>
      </c>
    </row>
    <row r="21542" spans="1:5">
      <c r="A21542" s="1" t="s">
        <v>21545</v>
      </c>
      <c r="D21542">
        <v>40.054194000000003</v>
      </c>
      <c r="E21542">
        <v>-89.191412</v>
      </c>
    </row>
    <row r="21543" spans="1:5">
      <c r="A21543" s="1" t="s">
        <v>21546</v>
      </c>
      <c r="D21543">
        <v>39.928795999999998</v>
      </c>
      <c r="E21543">
        <v>-89.395319999999998</v>
      </c>
    </row>
    <row r="21544" spans="1:5">
      <c r="A21544" s="1" t="s">
        <v>21547</v>
      </c>
      <c r="D21544">
        <v>39.818041000000001</v>
      </c>
      <c r="E21544">
        <v>-89.455997999999994</v>
      </c>
    </row>
    <row r="21545" spans="1:5">
      <c r="A21545" s="1" t="s">
        <v>21548</v>
      </c>
      <c r="D21545">
        <v>39.817070000000001</v>
      </c>
      <c r="E21545">
        <v>-88.926316999999997</v>
      </c>
    </row>
    <row r="21546" spans="1:5">
      <c r="A21546" s="1" t="s">
        <v>21549</v>
      </c>
      <c r="D21546">
        <v>39.827582999999997</v>
      </c>
      <c r="E21546">
        <v>-89.047799999999995</v>
      </c>
    </row>
    <row r="21547" spans="1:5">
      <c r="A21547" s="1" t="s">
        <v>21550</v>
      </c>
      <c r="D21547">
        <v>39.844096</v>
      </c>
      <c r="E21547">
        <v>-88.952216000000007</v>
      </c>
    </row>
    <row r="21548" spans="1:5">
      <c r="A21548" s="1" t="s">
        <v>21551</v>
      </c>
      <c r="D21548">
        <v>39.901605000000004</v>
      </c>
      <c r="E21548">
        <v>-88.989407</v>
      </c>
    </row>
    <row r="21549" spans="1:5">
      <c r="A21549" s="1" t="s">
        <v>21552</v>
      </c>
      <c r="D21549">
        <v>39.560285999999998</v>
      </c>
      <c r="E21549">
        <v>-89.675122999999999</v>
      </c>
    </row>
    <row r="21550" spans="1:5">
      <c r="A21550" s="1" t="s">
        <v>21553</v>
      </c>
      <c r="D21550">
        <v>39.674377999999997</v>
      </c>
      <c r="E21550">
        <v>-89.377560000000003</v>
      </c>
    </row>
    <row r="21551" spans="1:5">
      <c r="A21551" s="1" t="s">
        <v>21554</v>
      </c>
      <c r="D21551">
        <v>39.763388999999997</v>
      </c>
      <c r="E21551">
        <v>-88.989247000000006</v>
      </c>
    </row>
    <row r="21552" spans="1:5">
      <c r="A21552" s="1" t="s">
        <v>21555</v>
      </c>
      <c r="D21552">
        <v>39.446936000000001</v>
      </c>
      <c r="E21552">
        <v>-89.615992000000006</v>
      </c>
    </row>
    <row r="21553" spans="1:5">
      <c r="A21553" s="1" t="s">
        <v>21556</v>
      </c>
      <c r="D21553">
        <v>39.529684000000003</v>
      </c>
      <c r="E21553">
        <v>-88.800594000000004</v>
      </c>
    </row>
    <row r="21554" spans="1:5">
      <c r="A21554" s="1" t="s">
        <v>21557</v>
      </c>
      <c r="D21554">
        <v>39.924788999999997</v>
      </c>
      <c r="E21554">
        <v>-88.968903999999995</v>
      </c>
    </row>
    <row r="21555" spans="1:5">
      <c r="A21555" s="1" t="s">
        <v>21558</v>
      </c>
      <c r="D21555">
        <v>39.629013</v>
      </c>
      <c r="E21555">
        <v>-89.652260999999996</v>
      </c>
    </row>
    <row r="21556" spans="1:5">
      <c r="A21556" s="1" t="s">
        <v>21559</v>
      </c>
      <c r="D21556">
        <v>39.85313</v>
      </c>
      <c r="E21556">
        <v>-89.094711000000004</v>
      </c>
    </row>
    <row r="21557" spans="1:5">
      <c r="A21557" s="1" t="s">
        <v>21560</v>
      </c>
      <c r="D21557">
        <v>39.356411999999999</v>
      </c>
      <c r="E21557">
        <v>-89.519914999999997</v>
      </c>
    </row>
    <row r="21558" spans="1:5">
      <c r="A21558" s="1" t="s">
        <v>21561</v>
      </c>
      <c r="D21558">
        <v>39.866030000000002</v>
      </c>
      <c r="E21558">
        <v>-89.251292000000007</v>
      </c>
    </row>
    <row r="21559" spans="1:5">
      <c r="A21559" s="1" t="s">
        <v>21562</v>
      </c>
      <c r="D21559">
        <v>39.583956999999998</v>
      </c>
      <c r="E21559">
        <v>-89.417492999999993</v>
      </c>
    </row>
    <row r="21560" spans="1:5">
      <c r="A21560" s="1" t="s">
        <v>21563</v>
      </c>
      <c r="D21560">
        <v>39.965366000000003</v>
      </c>
      <c r="E21560">
        <v>-89.355146000000005</v>
      </c>
    </row>
    <row r="21561" spans="1:5">
      <c r="A21561" s="1" t="s">
        <v>21564</v>
      </c>
      <c r="D21561">
        <v>39.971397000000003</v>
      </c>
      <c r="E21561">
        <v>-89.152231</v>
      </c>
    </row>
    <row r="21562" spans="1:5">
      <c r="A21562" s="1" t="s">
        <v>21565</v>
      </c>
      <c r="D21562">
        <v>39.706395999999998</v>
      </c>
      <c r="E21562">
        <v>-88.967837000000003</v>
      </c>
    </row>
    <row r="21563" spans="1:5">
      <c r="A21563" s="1" t="s">
        <v>21566</v>
      </c>
      <c r="D21563">
        <v>39.756717000000002</v>
      </c>
      <c r="E21563">
        <v>-89.388304000000005</v>
      </c>
    </row>
    <row r="21564" spans="1:5">
      <c r="A21564" s="1" t="s">
        <v>21567</v>
      </c>
      <c r="D21564">
        <v>39.431455</v>
      </c>
      <c r="E21564">
        <v>-89.445922999999993</v>
      </c>
    </row>
    <row r="21565" spans="1:5">
      <c r="A21565" s="1" t="s">
        <v>21568</v>
      </c>
      <c r="D21565">
        <v>39.770482000000001</v>
      </c>
      <c r="E21565">
        <v>-89.242253000000005</v>
      </c>
    </row>
    <row r="21566" spans="1:5">
      <c r="A21566" s="1" t="s">
        <v>21569</v>
      </c>
      <c r="D21566">
        <v>39.981254</v>
      </c>
      <c r="E21566">
        <v>-89.283539000000005</v>
      </c>
    </row>
    <row r="21567" spans="1:5">
      <c r="A21567" s="1" t="s">
        <v>21570</v>
      </c>
      <c r="D21567">
        <v>39.771028999999999</v>
      </c>
      <c r="E21567">
        <v>-88.867154999999997</v>
      </c>
    </row>
    <row r="21568" spans="1:5">
      <c r="A21568" s="1" t="s">
        <v>21571</v>
      </c>
      <c r="D21568">
        <v>39.617876000000003</v>
      </c>
      <c r="E21568">
        <v>-88.989627999999996</v>
      </c>
    </row>
    <row r="21569" spans="1:5">
      <c r="A21569" s="1" t="s">
        <v>21572</v>
      </c>
      <c r="D21569">
        <v>39.855435</v>
      </c>
      <c r="E21569">
        <v>-89.159065999999996</v>
      </c>
    </row>
    <row r="21570" spans="1:5">
      <c r="A21570" s="1" t="s">
        <v>21573</v>
      </c>
      <c r="D21570">
        <v>39.266266999999999</v>
      </c>
      <c r="E21570">
        <v>-89.107185999999999</v>
      </c>
    </row>
    <row r="21571" spans="1:5">
      <c r="A21571" s="1" t="s">
        <v>21574</v>
      </c>
      <c r="D21571">
        <v>39.944482000000001</v>
      </c>
      <c r="E21571">
        <v>-88.882273999999995</v>
      </c>
    </row>
    <row r="21572" spans="1:5">
      <c r="A21572" s="1" t="s">
        <v>21575</v>
      </c>
      <c r="D21572">
        <v>39.462980000000002</v>
      </c>
      <c r="E21572">
        <v>-89.210465999999997</v>
      </c>
    </row>
    <row r="21573" spans="1:5">
      <c r="A21573" s="1" t="s">
        <v>21576</v>
      </c>
      <c r="D21573">
        <v>39.474974000000003</v>
      </c>
      <c r="E21573">
        <v>-89.375213000000002</v>
      </c>
    </row>
    <row r="21574" spans="1:5">
      <c r="A21574" s="1" t="s">
        <v>21577</v>
      </c>
      <c r="D21574">
        <v>39.396869000000002</v>
      </c>
      <c r="E21574">
        <v>-89.104534000000001</v>
      </c>
    </row>
    <row r="21575" spans="1:5">
      <c r="A21575" s="1" t="s">
        <v>21578</v>
      </c>
      <c r="D21575">
        <v>39.586711999999999</v>
      </c>
      <c r="E21575">
        <v>-89.549852999999999</v>
      </c>
    </row>
    <row r="21576" spans="1:5">
      <c r="A21576" s="1" t="s">
        <v>21579</v>
      </c>
      <c r="D21576">
        <v>39.298630000000003</v>
      </c>
      <c r="E21576">
        <v>-89.602817999999999</v>
      </c>
    </row>
    <row r="21577" spans="1:5">
      <c r="A21577" s="1" t="s">
        <v>21580</v>
      </c>
      <c r="D21577">
        <v>39.863894999999999</v>
      </c>
      <c r="E21577">
        <v>-89.501913000000002</v>
      </c>
    </row>
    <row r="21578" spans="1:5">
      <c r="A21578" s="1" t="s">
        <v>21581</v>
      </c>
      <c r="D21578">
        <v>39.719259000000001</v>
      </c>
      <c r="E21578">
        <v>-89.496251999999998</v>
      </c>
    </row>
    <row r="21579" spans="1:5">
      <c r="A21579" s="1" t="s">
        <v>21582</v>
      </c>
      <c r="D21579">
        <v>39.411777000000001</v>
      </c>
      <c r="E21579">
        <v>-88.804095000000004</v>
      </c>
    </row>
    <row r="21580" spans="1:5">
      <c r="A21580" s="1" t="s">
        <v>21583</v>
      </c>
      <c r="D21580">
        <v>39.645215999999998</v>
      </c>
      <c r="E21580">
        <v>-89.189851000000004</v>
      </c>
    </row>
    <row r="21581" spans="1:5">
      <c r="A21581" s="1" t="s">
        <v>21584</v>
      </c>
      <c r="D21581">
        <v>39.561419999999998</v>
      </c>
      <c r="E21581">
        <v>-89.288023999999993</v>
      </c>
    </row>
    <row r="21582" spans="1:5">
      <c r="A21582" s="1" t="s">
        <v>21585</v>
      </c>
      <c r="D21582">
        <v>39.588580999999998</v>
      </c>
      <c r="E21582">
        <v>-89.448003999999997</v>
      </c>
    </row>
    <row r="21583" spans="1:5">
      <c r="A21583" s="1" t="s">
        <v>21586</v>
      </c>
      <c r="D21583">
        <v>39.381008000000001</v>
      </c>
      <c r="E21583">
        <v>-88.960224999999994</v>
      </c>
    </row>
    <row r="21584" spans="1:5">
      <c r="A21584" s="1" t="s">
        <v>21587</v>
      </c>
      <c r="D21584">
        <v>39.360937</v>
      </c>
      <c r="E21584">
        <v>-89.701524000000006</v>
      </c>
    </row>
    <row r="21585" spans="1:5">
      <c r="A21585" s="1" t="s">
        <v>21588</v>
      </c>
      <c r="D21585">
        <v>39.945408999999998</v>
      </c>
      <c r="E21585">
        <v>-89.074133000000003</v>
      </c>
    </row>
    <row r="21586" spans="1:5">
      <c r="A21586" s="1" t="s">
        <v>21589</v>
      </c>
      <c r="D21586">
        <v>39.749093999999999</v>
      </c>
      <c r="E21586">
        <v>-90.039254999999997</v>
      </c>
    </row>
    <row r="21587" spans="1:5">
      <c r="A21587" s="1" t="s">
        <v>21590</v>
      </c>
      <c r="D21587">
        <v>39.558844000000001</v>
      </c>
      <c r="E21587">
        <v>-90.434858000000006</v>
      </c>
    </row>
    <row r="21588" spans="1:5">
      <c r="A21588" s="1" t="s">
        <v>21591</v>
      </c>
      <c r="D21588">
        <v>39.884115999999999</v>
      </c>
      <c r="E21588">
        <v>-90.398177000000004</v>
      </c>
    </row>
    <row r="21589" spans="1:5">
      <c r="A21589" s="1" t="s">
        <v>21592</v>
      </c>
      <c r="D21589">
        <v>39.896048</v>
      </c>
      <c r="E21589">
        <v>-90.063158000000001</v>
      </c>
    </row>
    <row r="21590" spans="1:5">
      <c r="A21590" s="1" t="s">
        <v>21593</v>
      </c>
      <c r="D21590">
        <v>39.997432000000003</v>
      </c>
      <c r="E21590">
        <v>-89.665941000000004</v>
      </c>
    </row>
    <row r="21591" spans="1:5">
      <c r="A21591" s="1" t="s">
        <v>21594</v>
      </c>
      <c r="D21591">
        <v>39.585061000000003</v>
      </c>
      <c r="E21591">
        <v>-89.757380999999995</v>
      </c>
    </row>
    <row r="21592" spans="1:5">
      <c r="A21592" s="1" t="s">
        <v>21595</v>
      </c>
      <c r="D21592">
        <v>40.156821999999998</v>
      </c>
      <c r="E21592">
        <v>-90.169889999999995</v>
      </c>
    </row>
    <row r="21593" spans="1:5">
      <c r="A21593" s="1" t="s">
        <v>21596</v>
      </c>
      <c r="D21593">
        <v>39.982647</v>
      </c>
      <c r="E21593">
        <v>-90.402001999999996</v>
      </c>
    </row>
    <row r="21594" spans="1:5">
      <c r="A21594" s="1" t="s">
        <v>21597</v>
      </c>
      <c r="D21594">
        <v>39.72672</v>
      </c>
      <c r="E21594">
        <v>-90.520579999999995</v>
      </c>
    </row>
    <row r="21595" spans="1:5">
      <c r="A21595" s="1" t="s">
        <v>21598</v>
      </c>
      <c r="D21595">
        <v>39.978192999999997</v>
      </c>
      <c r="E21595">
        <v>-90.353453999999999</v>
      </c>
    </row>
    <row r="21596" spans="1:5">
      <c r="A21596" s="1" t="s">
        <v>21599</v>
      </c>
      <c r="D21596">
        <v>40.156568999999998</v>
      </c>
      <c r="E21596">
        <v>-90.363731999999999</v>
      </c>
    </row>
    <row r="21597" spans="1:5">
      <c r="A21597" s="1" t="s">
        <v>21600</v>
      </c>
      <c r="D21597">
        <v>39.910049000000001</v>
      </c>
      <c r="E21597">
        <v>-89.687458000000007</v>
      </c>
    </row>
    <row r="21598" spans="1:5">
      <c r="A21598" s="1" t="s">
        <v>21601</v>
      </c>
      <c r="D21598">
        <v>39.282283</v>
      </c>
      <c r="E21598">
        <v>-89.883600999999999</v>
      </c>
    </row>
    <row r="21599" spans="1:5">
      <c r="A21599" s="1" t="s">
        <v>21602</v>
      </c>
      <c r="D21599">
        <v>40.059128000000001</v>
      </c>
      <c r="E21599">
        <v>-90.111076999999995</v>
      </c>
    </row>
    <row r="21600" spans="1:5">
      <c r="A21600" s="1" t="s">
        <v>21603</v>
      </c>
      <c r="D21600">
        <v>39.779465000000002</v>
      </c>
      <c r="E21600">
        <v>-90.403203000000005</v>
      </c>
    </row>
    <row r="21601" spans="1:5">
      <c r="A21601" s="1" t="s">
        <v>21604</v>
      </c>
      <c r="D21601">
        <v>39.677477000000003</v>
      </c>
      <c r="E21601">
        <v>-89.716921999999997</v>
      </c>
    </row>
    <row r="21602" spans="1:5">
      <c r="A21602" s="1" t="s">
        <v>21605</v>
      </c>
      <c r="D21602">
        <v>39.254828000000003</v>
      </c>
      <c r="E21602">
        <v>-90.090501000000003</v>
      </c>
    </row>
    <row r="21603" spans="1:5">
      <c r="A21603" s="1" t="s">
        <v>21606</v>
      </c>
      <c r="D21603">
        <v>39.827416999999997</v>
      </c>
      <c r="E21603">
        <v>-90.354198999999994</v>
      </c>
    </row>
    <row r="21604" spans="1:5">
      <c r="A21604" s="1" t="s">
        <v>21607</v>
      </c>
      <c r="D21604">
        <v>40.22354</v>
      </c>
      <c r="E21604">
        <v>-89.870793000000006</v>
      </c>
    </row>
    <row r="21605" spans="1:5">
      <c r="A21605" s="1" t="s">
        <v>21608</v>
      </c>
      <c r="D21605">
        <v>40.013776</v>
      </c>
      <c r="E21605">
        <v>-89.451556999999994</v>
      </c>
    </row>
    <row r="21606" spans="1:5">
      <c r="A21606" s="1" t="s">
        <v>21609</v>
      </c>
      <c r="D21606">
        <v>40.296711000000002</v>
      </c>
      <c r="E21606">
        <v>-89.471452999999997</v>
      </c>
    </row>
    <row r="21607" spans="1:5">
      <c r="A21607" s="1" t="s">
        <v>21610</v>
      </c>
      <c r="D21607">
        <v>39.609301000000002</v>
      </c>
      <c r="E21607">
        <v>-90.081236000000004</v>
      </c>
    </row>
    <row r="21608" spans="1:5">
      <c r="A21608" s="1" t="s">
        <v>21611</v>
      </c>
      <c r="D21608">
        <v>40.037669999999999</v>
      </c>
      <c r="E21608">
        <v>-90.486012000000002</v>
      </c>
    </row>
    <row r="21609" spans="1:5">
      <c r="A21609" s="1" t="s">
        <v>21612</v>
      </c>
      <c r="D21609">
        <v>39.428260000000002</v>
      </c>
      <c r="E21609">
        <v>-89.804993999999994</v>
      </c>
    </row>
    <row r="21610" spans="1:5">
      <c r="A21610" s="1" t="s">
        <v>21613</v>
      </c>
      <c r="D21610">
        <v>40.093598</v>
      </c>
      <c r="E21610">
        <v>-89.724852999999996</v>
      </c>
    </row>
    <row r="21611" spans="1:5">
      <c r="A21611" s="1" t="s">
        <v>21614</v>
      </c>
      <c r="D21611">
        <v>40.242994000000003</v>
      </c>
      <c r="E21611">
        <v>-89.451702999999995</v>
      </c>
    </row>
    <row r="21612" spans="1:5">
      <c r="A21612" s="1" t="s">
        <v>21615</v>
      </c>
      <c r="D21612">
        <v>40.287942999999999</v>
      </c>
      <c r="E21612">
        <v>-90.054537999999994</v>
      </c>
    </row>
    <row r="21613" spans="1:5">
      <c r="A21613" s="1" t="s">
        <v>21616</v>
      </c>
      <c r="D21613">
        <v>39.357528000000002</v>
      </c>
      <c r="E21613">
        <v>-90.070237000000006</v>
      </c>
    </row>
    <row r="21614" spans="1:5">
      <c r="A21614" s="1" t="s">
        <v>21617</v>
      </c>
      <c r="D21614">
        <v>39.734541999999998</v>
      </c>
      <c r="E21614">
        <v>-90.223046999999994</v>
      </c>
    </row>
    <row r="21615" spans="1:5">
      <c r="A21615" s="1" t="s">
        <v>21618</v>
      </c>
      <c r="D21615">
        <v>40.169930999999998</v>
      </c>
      <c r="E21615">
        <v>-89.986536999999998</v>
      </c>
    </row>
    <row r="21616" spans="1:5">
      <c r="A21616" s="1" t="s">
        <v>21619</v>
      </c>
      <c r="D21616">
        <v>40.140745000000003</v>
      </c>
      <c r="E21616">
        <v>-89.370598000000001</v>
      </c>
    </row>
    <row r="21617" spans="1:5">
      <c r="A21617" s="1" t="s">
        <v>21620</v>
      </c>
      <c r="D21617">
        <v>39.668013999999999</v>
      </c>
      <c r="E21617">
        <v>-89.826988</v>
      </c>
    </row>
    <row r="21618" spans="1:5">
      <c r="A21618" s="1" t="s">
        <v>21621</v>
      </c>
      <c r="D21618">
        <v>39.540678999999997</v>
      </c>
      <c r="E21618">
        <v>-90.328997000000001</v>
      </c>
    </row>
    <row r="21619" spans="1:5">
      <c r="A21619" s="1" t="s">
        <v>21622</v>
      </c>
      <c r="D21619">
        <v>40.212561999999998</v>
      </c>
      <c r="E21619">
        <v>-89.724143999999995</v>
      </c>
    </row>
    <row r="21620" spans="1:5">
      <c r="A21620" s="1" t="s">
        <v>21623</v>
      </c>
      <c r="D21620">
        <v>39.816949000000001</v>
      </c>
      <c r="E21620">
        <v>-90.529555000000002</v>
      </c>
    </row>
    <row r="21621" spans="1:5">
      <c r="A21621" s="1" t="s">
        <v>21624</v>
      </c>
      <c r="D21621">
        <v>40.086111000000002</v>
      </c>
      <c r="E21621">
        <v>-89.543875</v>
      </c>
    </row>
    <row r="21622" spans="1:5">
      <c r="A21622" s="1" t="s">
        <v>21625</v>
      </c>
      <c r="D21622">
        <v>39.487765000000003</v>
      </c>
      <c r="E21622">
        <v>-89.992296999999994</v>
      </c>
    </row>
    <row r="21623" spans="1:5">
      <c r="A21623" s="1" t="s">
        <v>21626</v>
      </c>
      <c r="D21623">
        <v>39.565944999999999</v>
      </c>
      <c r="E21623">
        <v>-90.240298999999993</v>
      </c>
    </row>
    <row r="21624" spans="1:5">
      <c r="A21624" s="1" t="s">
        <v>21627</v>
      </c>
      <c r="D21624">
        <v>39.742995000000001</v>
      </c>
      <c r="E21624">
        <v>-89.891711000000001</v>
      </c>
    </row>
    <row r="21625" spans="1:5">
      <c r="A21625" s="1" t="s">
        <v>21628</v>
      </c>
      <c r="D21625">
        <v>40.172879999999999</v>
      </c>
      <c r="E21625">
        <v>-89.558457000000004</v>
      </c>
    </row>
    <row r="21626" spans="1:5">
      <c r="A21626" s="1" t="s">
        <v>21629</v>
      </c>
      <c r="D21626">
        <v>39.398009000000002</v>
      </c>
      <c r="E21626">
        <v>-89.804455000000004</v>
      </c>
    </row>
    <row r="21627" spans="1:5">
      <c r="A21627" s="1" t="s">
        <v>21630</v>
      </c>
      <c r="D21627">
        <v>40.085543000000001</v>
      </c>
      <c r="E21627">
        <v>-89.978690999999998</v>
      </c>
    </row>
    <row r="21628" spans="1:5">
      <c r="A21628" s="1" t="s">
        <v>21631</v>
      </c>
      <c r="D21628">
        <v>39.441118000000003</v>
      </c>
      <c r="E21628">
        <v>-90.023313000000002</v>
      </c>
    </row>
    <row r="21629" spans="1:5">
      <c r="A21629" s="1" t="s">
        <v>21632</v>
      </c>
      <c r="D21629">
        <v>40.036028999999999</v>
      </c>
      <c r="E21629">
        <v>-89.847920999999999</v>
      </c>
    </row>
    <row r="21630" spans="1:5">
      <c r="A21630" s="1" t="s">
        <v>21633</v>
      </c>
      <c r="D21630">
        <v>39.852668000000001</v>
      </c>
      <c r="E21630">
        <v>-89.879390999999998</v>
      </c>
    </row>
    <row r="21631" spans="1:5">
      <c r="A21631" s="1" t="s">
        <v>21634</v>
      </c>
      <c r="D21631">
        <v>40.136240999999998</v>
      </c>
      <c r="E21631">
        <v>-90.542754000000002</v>
      </c>
    </row>
    <row r="21632" spans="1:5">
      <c r="A21632" s="1" t="s">
        <v>21635</v>
      </c>
      <c r="D21632">
        <v>40.298724999999997</v>
      </c>
      <c r="E21632">
        <v>-89.630971000000002</v>
      </c>
    </row>
    <row r="21633" spans="1:5">
      <c r="A21633" s="1" t="s">
        <v>21636</v>
      </c>
      <c r="D21633">
        <v>39.909609000000003</v>
      </c>
      <c r="E21633">
        <v>-89.586365999999998</v>
      </c>
    </row>
    <row r="21634" spans="1:5">
      <c r="A21634" s="1" t="s">
        <v>21637</v>
      </c>
      <c r="D21634">
        <v>39.139882999999998</v>
      </c>
      <c r="E21634">
        <v>-90.002765999999994</v>
      </c>
    </row>
    <row r="21635" spans="1:5">
      <c r="A21635" s="1" t="s">
        <v>21638</v>
      </c>
      <c r="D21635">
        <v>39.945973000000002</v>
      </c>
      <c r="E21635">
        <v>-89.923096000000001</v>
      </c>
    </row>
    <row r="21636" spans="1:5">
      <c r="A21636" s="1" t="s">
        <v>21639</v>
      </c>
      <c r="D21636">
        <v>39.533670000000001</v>
      </c>
      <c r="E21636">
        <v>-89.761848000000001</v>
      </c>
    </row>
    <row r="21637" spans="1:5">
      <c r="A21637" s="1" t="s">
        <v>21640</v>
      </c>
      <c r="D21637">
        <v>39.505966999999998</v>
      </c>
      <c r="E21637">
        <v>-89.762766999999997</v>
      </c>
    </row>
    <row r="21638" spans="1:5">
      <c r="A21638" s="1" t="s">
        <v>21641</v>
      </c>
      <c r="D21638">
        <v>39.958255000000001</v>
      </c>
      <c r="E21638">
        <v>-90.210256000000001</v>
      </c>
    </row>
    <row r="21639" spans="1:5">
      <c r="A21639" s="1" t="s">
        <v>21642</v>
      </c>
      <c r="D21639">
        <v>39.583553000000002</v>
      </c>
      <c r="E21639">
        <v>-89.939164000000005</v>
      </c>
    </row>
    <row r="21640" spans="1:5">
      <c r="A21640" s="1" t="s">
        <v>21643</v>
      </c>
      <c r="D21640">
        <v>39.958047999999998</v>
      </c>
      <c r="E21640">
        <v>-89.516171999999997</v>
      </c>
    </row>
    <row r="21641" spans="1:5">
      <c r="A21641" s="1" t="s">
        <v>21644</v>
      </c>
      <c r="D21641">
        <v>39.622779999999999</v>
      </c>
      <c r="E21641">
        <v>-90.477118000000004</v>
      </c>
    </row>
    <row r="21642" spans="1:5">
      <c r="A21642" s="1" t="s">
        <v>21645</v>
      </c>
      <c r="D21642">
        <v>39.627084000000004</v>
      </c>
      <c r="E21642">
        <v>-90.223675999999998</v>
      </c>
    </row>
    <row r="21643" spans="1:5">
      <c r="A21643" s="1" t="s">
        <v>21646</v>
      </c>
      <c r="D21643">
        <v>39.800708</v>
      </c>
      <c r="E21643">
        <v>-89.648813000000004</v>
      </c>
    </row>
    <row r="21644" spans="1:5">
      <c r="A21644" s="1" t="s">
        <v>21647</v>
      </c>
      <c r="D21644">
        <v>39.824137</v>
      </c>
      <c r="E21644">
        <v>-89.641940000000005</v>
      </c>
    </row>
    <row r="21645" spans="1:5">
      <c r="A21645" s="1" t="s">
        <v>21648</v>
      </c>
      <c r="D21645">
        <v>39.762431999999997</v>
      </c>
      <c r="E21645">
        <v>-89.629838000000007</v>
      </c>
    </row>
    <row r="21646" spans="1:5">
      <c r="A21646" s="1" t="s">
        <v>21649</v>
      </c>
      <c r="D21646">
        <v>39.773497999999996</v>
      </c>
      <c r="E21646">
        <v>-89.683840000000004</v>
      </c>
    </row>
    <row r="21647" spans="1:5">
      <c r="A21647" s="1" t="s">
        <v>21650</v>
      </c>
      <c r="D21647">
        <v>39.854959999999998</v>
      </c>
      <c r="E21647">
        <v>-89.650458</v>
      </c>
    </row>
    <row r="21648" spans="1:5">
      <c r="A21648" s="1" t="s">
        <v>21651</v>
      </c>
      <c r="D21648">
        <v>39.765466000000004</v>
      </c>
      <c r="E21648">
        <v>-89.729326</v>
      </c>
    </row>
    <row r="21649" spans="1:5">
      <c r="A21649" s="1" t="s">
        <v>21652</v>
      </c>
      <c r="D21649">
        <v>39.753813999999998</v>
      </c>
      <c r="E21649">
        <v>-89.579701</v>
      </c>
    </row>
    <row r="21650" spans="1:5">
      <c r="A21650" s="1" t="s">
        <v>21653</v>
      </c>
      <c r="D21650">
        <v>38.512863000000003</v>
      </c>
      <c r="E21650">
        <v>-89.141836999999995</v>
      </c>
    </row>
    <row r="21651" spans="1:5">
      <c r="A21651" s="1" t="s">
        <v>21654</v>
      </c>
      <c r="D21651">
        <v>38.453336</v>
      </c>
      <c r="E21651">
        <v>-89.294972999999999</v>
      </c>
    </row>
    <row r="21652" spans="1:5">
      <c r="A21652" s="1" t="s">
        <v>21655</v>
      </c>
      <c r="D21652">
        <v>38.382237000000003</v>
      </c>
      <c r="E21652">
        <v>-88.076601999999994</v>
      </c>
    </row>
    <row r="21653" spans="1:5">
      <c r="A21653" s="1" t="s">
        <v>21656</v>
      </c>
      <c r="D21653">
        <v>38.744774</v>
      </c>
      <c r="E21653">
        <v>-88.940674999999999</v>
      </c>
    </row>
    <row r="21654" spans="1:5">
      <c r="A21654" s="1" t="s">
        <v>21657</v>
      </c>
      <c r="D21654">
        <v>38.306179999999998</v>
      </c>
      <c r="E21654">
        <v>-89.188699</v>
      </c>
    </row>
    <row r="21655" spans="1:5">
      <c r="A21655" s="1" t="s">
        <v>21658</v>
      </c>
      <c r="D21655">
        <v>38.268695000000001</v>
      </c>
      <c r="E21655">
        <v>-88.290351999999999</v>
      </c>
    </row>
    <row r="21656" spans="1:5">
      <c r="A21656" s="1" t="s">
        <v>21659</v>
      </c>
      <c r="D21656">
        <v>38.201276</v>
      </c>
      <c r="E21656">
        <v>-88.752318000000002</v>
      </c>
    </row>
    <row r="21657" spans="1:5">
      <c r="A21657" s="1" t="s">
        <v>21660</v>
      </c>
      <c r="D21657">
        <v>38.383001999999998</v>
      </c>
      <c r="E21657">
        <v>-87.905615999999995</v>
      </c>
    </row>
    <row r="21658" spans="1:5">
      <c r="A21658" s="1" t="s">
        <v>21661</v>
      </c>
      <c r="D21658">
        <v>37.997346999999998</v>
      </c>
      <c r="E21658">
        <v>-88.916945999999996</v>
      </c>
    </row>
    <row r="21659" spans="1:5">
      <c r="A21659" s="1" t="s">
        <v>21662</v>
      </c>
      <c r="D21659">
        <v>38.378397</v>
      </c>
      <c r="E21659">
        <v>-88.731915000000001</v>
      </c>
    </row>
    <row r="21660" spans="1:5">
      <c r="A21660" s="1" t="s">
        <v>21663</v>
      </c>
      <c r="D21660">
        <v>38.458351999999998</v>
      </c>
      <c r="E21660">
        <v>-87.966440000000006</v>
      </c>
    </row>
    <row r="21661" spans="1:5">
      <c r="A21661" s="1" t="s">
        <v>21664</v>
      </c>
      <c r="D21661">
        <v>38.189765000000001</v>
      </c>
      <c r="E21661">
        <v>-88.922922</v>
      </c>
    </row>
    <row r="21662" spans="1:5">
      <c r="A21662" s="1" t="s">
        <v>21665</v>
      </c>
      <c r="D21662">
        <v>37.954473999999998</v>
      </c>
      <c r="E21662">
        <v>-88.476106999999999</v>
      </c>
    </row>
    <row r="21663" spans="1:5">
      <c r="A21663" s="1" t="s">
        <v>21666</v>
      </c>
      <c r="D21663">
        <v>38.383277999999997</v>
      </c>
      <c r="E21663">
        <v>-87.965346999999994</v>
      </c>
    </row>
    <row r="21664" spans="1:5">
      <c r="A21664" s="1" t="s">
        <v>21667</v>
      </c>
      <c r="D21664">
        <v>37.977311</v>
      </c>
      <c r="E21664">
        <v>-89.016586000000004</v>
      </c>
    </row>
    <row r="21665" spans="1:5">
      <c r="A21665" s="1" t="s">
        <v>21668</v>
      </c>
      <c r="D21665">
        <v>38.242401999999998</v>
      </c>
      <c r="E21665">
        <v>-88.237444999999994</v>
      </c>
    </row>
    <row r="21666" spans="1:5">
      <c r="A21666" s="1" t="s">
        <v>21669</v>
      </c>
      <c r="D21666">
        <v>38.071021999999999</v>
      </c>
      <c r="E21666">
        <v>-88.129672999999997</v>
      </c>
    </row>
    <row r="21667" spans="1:5">
      <c r="A21667" s="1" t="s">
        <v>21670</v>
      </c>
      <c r="D21667">
        <v>37.977539</v>
      </c>
      <c r="E21667">
        <v>-89.056450999999996</v>
      </c>
    </row>
    <row r="21668" spans="1:5">
      <c r="A21668" s="1" t="s">
        <v>21671</v>
      </c>
      <c r="D21668">
        <v>38.528539000000002</v>
      </c>
      <c r="E21668">
        <v>-88.445588999999998</v>
      </c>
    </row>
    <row r="21669" spans="1:5">
      <c r="A21669" s="1" t="s">
        <v>21672</v>
      </c>
      <c r="D21669">
        <v>38.669457999999999</v>
      </c>
      <c r="E21669">
        <v>-88.341676000000007</v>
      </c>
    </row>
    <row r="21670" spans="1:5">
      <c r="A21670" s="1" t="s">
        <v>21673</v>
      </c>
      <c r="D21670">
        <v>37.998887000000003</v>
      </c>
      <c r="E21670">
        <v>-89.068658999999997</v>
      </c>
    </row>
    <row r="21671" spans="1:5">
      <c r="A21671" s="1" t="s">
        <v>21674</v>
      </c>
      <c r="D21671">
        <v>38.170656000000001</v>
      </c>
      <c r="E21671">
        <v>-88.047708999999998</v>
      </c>
    </row>
    <row r="21672" spans="1:5">
      <c r="A21672" s="1" t="s">
        <v>21675</v>
      </c>
      <c r="D21672">
        <v>38.194532000000002</v>
      </c>
      <c r="E21672">
        <v>-88.601575999999994</v>
      </c>
    </row>
    <row r="21673" spans="1:5">
      <c r="A21673" s="1" t="s">
        <v>21676</v>
      </c>
      <c r="D21673">
        <v>37.973542999999999</v>
      </c>
      <c r="E21673">
        <v>-88.489491999999998</v>
      </c>
    </row>
    <row r="21674" spans="1:5">
      <c r="A21674" s="1" t="s">
        <v>21677</v>
      </c>
      <c r="D21674">
        <v>38.443409000000003</v>
      </c>
      <c r="E21674">
        <v>-88.967631999999995</v>
      </c>
    </row>
    <row r="21675" spans="1:5">
      <c r="A21675" s="1" t="s">
        <v>21678</v>
      </c>
      <c r="D21675">
        <v>38.234949999999998</v>
      </c>
      <c r="E21675">
        <v>-89.222730999999996</v>
      </c>
    </row>
    <row r="21676" spans="1:5">
      <c r="A21676" s="1" t="s">
        <v>21679</v>
      </c>
      <c r="D21676">
        <v>38.011822000000002</v>
      </c>
      <c r="E21676">
        <v>-89.248909999999995</v>
      </c>
    </row>
    <row r="21677" spans="1:5">
      <c r="A21677" s="1" t="s">
        <v>21680</v>
      </c>
      <c r="D21677">
        <v>38.361722999999998</v>
      </c>
      <c r="E21677">
        <v>-88.164176999999995</v>
      </c>
    </row>
    <row r="21678" spans="1:5">
      <c r="A21678" s="1" t="s">
        <v>21681</v>
      </c>
      <c r="D21678">
        <v>38.106048000000001</v>
      </c>
      <c r="E21678">
        <v>-88.321637999999993</v>
      </c>
    </row>
    <row r="21679" spans="1:5">
      <c r="A21679" s="1" t="s">
        <v>21682</v>
      </c>
      <c r="D21679">
        <v>38.094569</v>
      </c>
      <c r="E21679">
        <v>-88.805454999999995</v>
      </c>
    </row>
    <row r="21680" spans="1:5">
      <c r="A21680" s="1" t="s">
        <v>21683</v>
      </c>
      <c r="D21680">
        <v>38.360363</v>
      </c>
      <c r="E21680">
        <v>-88.352947</v>
      </c>
    </row>
    <row r="21681" spans="1:5">
      <c r="A21681" s="1" t="s">
        <v>21684</v>
      </c>
      <c r="D21681">
        <v>38.883771000000003</v>
      </c>
      <c r="E21681">
        <v>-88.739994999999993</v>
      </c>
    </row>
    <row r="21682" spans="1:5">
      <c r="A21682" s="1" t="s">
        <v>21685</v>
      </c>
      <c r="D21682">
        <v>38.665613</v>
      </c>
      <c r="E21682">
        <v>-88.501279999999994</v>
      </c>
    </row>
    <row r="21683" spans="1:5">
      <c r="A21683" s="1" t="s">
        <v>21686</v>
      </c>
      <c r="D21683">
        <v>37.859262000000001</v>
      </c>
      <c r="E21683">
        <v>-89.000174000000001</v>
      </c>
    </row>
    <row r="21684" spans="1:5">
      <c r="A21684" s="1" t="s">
        <v>21687</v>
      </c>
      <c r="D21684">
        <v>38.467672</v>
      </c>
      <c r="E21684">
        <v>-88.371043999999998</v>
      </c>
    </row>
    <row r="21685" spans="1:5">
      <c r="A21685" s="1" t="s">
        <v>21688</v>
      </c>
      <c r="D21685">
        <v>38.382210000000001</v>
      </c>
      <c r="E21685">
        <v>-88.199061</v>
      </c>
    </row>
    <row r="21686" spans="1:5">
      <c r="A21686" s="1" t="s">
        <v>21689</v>
      </c>
      <c r="D21686">
        <v>38.262729</v>
      </c>
      <c r="E21686">
        <v>-88.043467000000007</v>
      </c>
    </row>
    <row r="21687" spans="1:5">
      <c r="A21687" s="1" t="s">
        <v>21690</v>
      </c>
      <c r="D21687">
        <v>38.142516999999998</v>
      </c>
      <c r="E21687">
        <v>-88.868153000000007</v>
      </c>
    </row>
    <row r="21688" spans="1:5">
      <c r="A21688" s="1" t="s">
        <v>21691</v>
      </c>
      <c r="D21688">
        <v>38.434044999999998</v>
      </c>
      <c r="E21688">
        <v>-89.166391000000004</v>
      </c>
    </row>
    <row r="21689" spans="1:5">
      <c r="A21689" s="1" t="s">
        <v>21692</v>
      </c>
      <c r="D21689">
        <v>38.584940000000003</v>
      </c>
      <c r="E21689">
        <v>-88.773697999999996</v>
      </c>
    </row>
    <row r="21690" spans="1:5">
      <c r="A21690" s="1" t="s">
        <v>21693</v>
      </c>
      <c r="D21690">
        <v>38.494726999999997</v>
      </c>
      <c r="E21690">
        <v>-88.594819999999999</v>
      </c>
    </row>
    <row r="21691" spans="1:5">
      <c r="A21691" s="1" t="s">
        <v>21694</v>
      </c>
      <c r="D21691">
        <v>38.427545000000002</v>
      </c>
      <c r="E21691">
        <v>-88.659953999999999</v>
      </c>
    </row>
    <row r="21692" spans="1:5">
      <c r="A21692" s="1" t="s">
        <v>21695</v>
      </c>
      <c r="D21692">
        <v>38.350132000000002</v>
      </c>
      <c r="E21692">
        <v>-87.866766999999996</v>
      </c>
    </row>
    <row r="21693" spans="1:5">
      <c r="A21693" s="1" t="s">
        <v>21696</v>
      </c>
      <c r="D21693">
        <v>38.516106999999998</v>
      </c>
      <c r="E21693">
        <v>-88.912193000000002</v>
      </c>
    </row>
    <row r="21694" spans="1:5">
      <c r="A21694" s="1" t="s">
        <v>21697</v>
      </c>
      <c r="D21694">
        <v>38.769938000000003</v>
      </c>
      <c r="E21694">
        <v>-88.801043000000007</v>
      </c>
    </row>
    <row r="21695" spans="1:5">
      <c r="A21695" s="1" t="s">
        <v>21698</v>
      </c>
      <c r="D21695">
        <v>37.956409000000001</v>
      </c>
      <c r="E21695">
        <v>-88.838457000000005</v>
      </c>
    </row>
    <row r="21696" spans="1:5">
      <c r="A21696" s="1" t="s">
        <v>21699</v>
      </c>
      <c r="D21696">
        <v>38.811813000000001</v>
      </c>
      <c r="E21696">
        <v>-88.492949999999993</v>
      </c>
    </row>
    <row r="21697" spans="1:5">
      <c r="A21697" s="1" t="s">
        <v>21700</v>
      </c>
      <c r="D21697">
        <v>38.081197000000003</v>
      </c>
      <c r="E21697">
        <v>-88.532696999999999</v>
      </c>
    </row>
    <row r="21698" spans="1:5">
      <c r="A21698" s="1" t="s">
        <v>21701</v>
      </c>
      <c r="D21698">
        <v>38.041367000000001</v>
      </c>
      <c r="E21698">
        <v>-88.731933999999995</v>
      </c>
    </row>
    <row r="21699" spans="1:5">
      <c r="A21699" s="1" t="s">
        <v>21702</v>
      </c>
      <c r="D21699">
        <v>38.030335000000001</v>
      </c>
      <c r="E21699">
        <v>-88.022987999999998</v>
      </c>
    </row>
    <row r="21700" spans="1:5">
      <c r="A21700" s="1" t="s">
        <v>21703</v>
      </c>
      <c r="D21700">
        <v>38.219113999999998</v>
      </c>
      <c r="E21700">
        <v>-88.299336999999994</v>
      </c>
    </row>
    <row r="21701" spans="1:5">
      <c r="A21701" s="1" t="s">
        <v>21704</v>
      </c>
      <c r="D21701">
        <v>38.415849000000001</v>
      </c>
      <c r="E21701">
        <v>-87.859880000000004</v>
      </c>
    </row>
    <row r="21702" spans="1:5">
      <c r="A21702" s="1" t="s">
        <v>21705</v>
      </c>
      <c r="D21702">
        <v>38.330513000000003</v>
      </c>
      <c r="E21702">
        <v>-88.902366999999998</v>
      </c>
    </row>
    <row r="21703" spans="1:5">
      <c r="A21703" s="1" t="s">
        <v>21706</v>
      </c>
      <c r="D21703">
        <v>37.971960000000003</v>
      </c>
      <c r="E21703">
        <v>-89.080065000000005</v>
      </c>
    </row>
    <row r="21704" spans="1:5">
      <c r="A21704" s="1" t="s">
        <v>21707</v>
      </c>
      <c r="D21704">
        <v>37.912235000000003</v>
      </c>
      <c r="E21704">
        <v>-88.098928999999998</v>
      </c>
    </row>
    <row r="21705" spans="1:5">
      <c r="A21705" s="1" t="s">
        <v>21708</v>
      </c>
      <c r="D21705">
        <v>38.677709999999998</v>
      </c>
      <c r="E21705">
        <v>-88.228125000000006</v>
      </c>
    </row>
    <row r="21706" spans="1:5">
      <c r="A21706" s="1" t="s">
        <v>21709</v>
      </c>
      <c r="D21706">
        <v>37.956600000000002</v>
      </c>
      <c r="E21706">
        <v>-88.277772999999996</v>
      </c>
    </row>
    <row r="21707" spans="1:5">
      <c r="A21707" s="1" t="s">
        <v>21710</v>
      </c>
      <c r="D21707">
        <v>38.635153000000003</v>
      </c>
      <c r="E21707">
        <v>-89.053056999999995</v>
      </c>
    </row>
    <row r="21708" spans="1:5">
      <c r="A21708" s="1" t="s">
        <v>21711</v>
      </c>
      <c r="D21708">
        <v>37.875359000000003</v>
      </c>
      <c r="E21708">
        <v>-88.272861000000006</v>
      </c>
    </row>
    <row r="21709" spans="1:5">
      <c r="A21709" s="1" t="s">
        <v>21712</v>
      </c>
      <c r="D21709">
        <v>38.268168000000003</v>
      </c>
      <c r="E21709">
        <v>-88.809735000000003</v>
      </c>
    </row>
    <row r="21710" spans="1:5">
      <c r="A21710" s="1" t="s">
        <v>21713</v>
      </c>
      <c r="D21710">
        <v>37.918705000000003</v>
      </c>
      <c r="E21710">
        <v>-88.976027999999999</v>
      </c>
    </row>
    <row r="21711" spans="1:5">
      <c r="A21711" s="1" t="s">
        <v>21714</v>
      </c>
      <c r="D21711">
        <v>38.755451999999998</v>
      </c>
      <c r="E21711">
        <v>-89.121198000000007</v>
      </c>
    </row>
    <row r="21712" spans="1:5">
      <c r="A21712" s="1" t="s">
        <v>21715</v>
      </c>
      <c r="D21712">
        <v>38.276429</v>
      </c>
      <c r="E21712">
        <v>-89.195725999999993</v>
      </c>
    </row>
    <row r="21713" spans="1:5">
      <c r="A21713" s="1" t="s">
        <v>21716</v>
      </c>
      <c r="D21713">
        <v>38.392800000000001</v>
      </c>
      <c r="E21713">
        <v>-89.211215999999993</v>
      </c>
    </row>
    <row r="21714" spans="1:5">
      <c r="A21714" s="1" t="s">
        <v>21717</v>
      </c>
      <c r="D21714">
        <v>38.574513000000003</v>
      </c>
      <c r="E21714">
        <v>-88.507897999999997</v>
      </c>
    </row>
    <row r="21715" spans="1:5">
      <c r="A21715" s="1" t="s">
        <v>21718</v>
      </c>
      <c r="D21715">
        <v>38.764966000000001</v>
      </c>
      <c r="E21715">
        <v>-88.360720000000001</v>
      </c>
    </row>
    <row r="21716" spans="1:5">
      <c r="A21716" s="1" t="s">
        <v>21719</v>
      </c>
      <c r="D21716">
        <v>38.866987000000002</v>
      </c>
      <c r="E21716">
        <v>-88.884388999999999</v>
      </c>
    </row>
    <row r="21717" spans="1:5">
      <c r="A21717" s="1" t="s">
        <v>21720</v>
      </c>
      <c r="D21717">
        <v>38.635331999999998</v>
      </c>
      <c r="E21717">
        <v>-88.927356000000003</v>
      </c>
    </row>
    <row r="21718" spans="1:5">
      <c r="A21718" s="1" t="s">
        <v>21721</v>
      </c>
      <c r="D21718">
        <v>38.636254000000001</v>
      </c>
      <c r="E21718">
        <v>-89.118645999999998</v>
      </c>
    </row>
    <row r="21719" spans="1:5">
      <c r="A21719" s="1" t="s">
        <v>21722</v>
      </c>
      <c r="D21719">
        <v>38.168415000000003</v>
      </c>
      <c r="E21719">
        <v>-89.120371000000006</v>
      </c>
    </row>
    <row r="21720" spans="1:5">
      <c r="A21720" s="1" t="s">
        <v>21723</v>
      </c>
      <c r="D21720">
        <v>38.083365999999998</v>
      </c>
      <c r="E21720">
        <v>-89.056171000000006</v>
      </c>
    </row>
    <row r="21721" spans="1:5">
      <c r="A21721" s="1" t="s">
        <v>21724</v>
      </c>
      <c r="D21721">
        <v>38.859059000000002</v>
      </c>
      <c r="E21721">
        <v>-89.054212000000007</v>
      </c>
    </row>
    <row r="21722" spans="1:5">
      <c r="A21722" s="1" t="s">
        <v>21725</v>
      </c>
      <c r="D21722">
        <v>38.380898000000002</v>
      </c>
      <c r="E21722">
        <v>-88.539226999999997</v>
      </c>
    </row>
    <row r="21723" spans="1:5">
      <c r="A21723" s="1" t="s">
        <v>21726</v>
      </c>
      <c r="D21723">
        <v>38.184525000000001</v>
      </c>
      <c r="E21723">
        <v>-88.361959999999996</v>
      </c>
    </row>
    <row r="21724" spans="1:5">
      <c r="A21724" s="1" t="s">
        <v>21727</v>
      </c>
      <c r="D21724">
        <v>38.130975999999997</v>
      </c>
      <c r="E21724">
        <v>-89.234469000000004</v>
      </c>
    </row>
    <row r="21725" spans="1:5">
      <c r="A21725" s="1" t="s">
        <v>21728</v>
      </c>
      <c r="D21725">
        <v>38.456538999999999</v>
      </c>
      <c r="E21725">
        <v>-88.823598000000004</v>
      </c>
    </row>
    <row r="21726" spans="1:5">
      <c r="A21726" s="1" t="s">
        <v>21729</v>
      </c>
      <c r="D21726">
        <v>37.906205</v>
      </c>
      <c r="E21726">
        <v>-88.737966</v>
      </c>
    </row>
    <row r="21727" spans="1:5">
      <c r="A21727" s="1" t="s">
        <v>21730</v>
      </c>
      <c r="D21727">
        <v>38.015022999999999</v>
      </c>
      <c r="E21727">
        <v>-89.042451</v>
      </c>
    </row>
    <row r="21728" spans="1:5">
      <c r="A21728" s="1" t="s">
        <v>21731</v>
      </c>
      <c r="D21728">
        <v>38.808354999999999</v>
      </c>
      <c r="E21728">
        <v>-89.075971999999993</v>
      </c>
    </row>
    <row r="21729" spans="1:5">
      <c r="A21729" s="1" t="s">
        <v>21732</v>
      </c>
      <c r="D21729">
        <v>38.465809999999998</v>
      </c>
      <c r="E21729">
        <v>-89.030168000000003</v>
      </c>
    </row>
    <row r="21730" spans="1:5">
      <c r="A21730" s="1" t="s">
        <v>21733</v>
      </c>
      <c r="D21730">
        <v>38.20852</v>
      </c>
      <c r="E21730">
        <v>-89.036709000000002</v>
      </c>
    </row>
    <row r="21731" spans="1:5">
      <c r="A21731" s="1" t="s">
        <v>21734</v>
      </c>
      <c r="D21731">
        <v>38.305545000000002</v>
      </c>
      <c r="E21731">
        <v>-88.555137999999999</v>
      </c>
    </row>
    <row r="21732" spans="1:5">
      <c r="A21732" s="1" t="s">
        <v>21735</v>
      </c>
      <c r="D21732">
        <v>37.890492000000002</v>
      </c>
      <c r="E21732">
        <v>-88.915972999999994</v>
      </c>
    </row>
    <row r="21733" spans="1:5">
      <c r="A21733" s="1" t="s">
        <v>21736</v>
      </c>
      <c r="D21733">
        <v>38.094608000000001</v>
      </c>
      <c r="E21733">
        <v>-88.898861999999994</v>
      </c>
    </row>
    <row r="21734" spans="1:5">
      <c r="A21734" s="1" t="s">
        <v>21737</v>
      </c>
      <c r="D21734">
        <v>38.350378999999997</v>
      </c>
      <c r="E21734">
        <v>-89.060165999999995</v>
      </c>
    </row>
    <row r="21735" spans="1:5">
      <c r="A21735" s="1" t="s">
        <v>21738</v>
      </c>
      <c r="D21735">
        <v>38.618912000000002</v>
      </c>
      <c r="E21735">
        <v>-88.642448000000002</v>
      </c>
    </row>
    <row r="21736" spans="1:5">
      <c r="A21736" s="1" t="s">
        <v>21739</v>
      </c>
      <c r="D21736">
        <v>37.739004000000001</v>
      </c>
      <c r="E21736">
        <v>-89.209108999999998</v>
      </c>
    </row>
    <row r="21737" spans="1:5">
      <c r="A21737" s="1" t="s">
        <v>21740</v>
      </c>
      <c r="D21737">
        <v>37.662587000000002</v>
      </c>
      <c r="E21737">
        <v>-89.117546000000004</v>
      </c>
    </row>
    <row r="21738" spans="1:5">
      <c r="A21738" s="1" t="s">
        <v>21741</v>
      </c>
      <c r="D21738">
        <v>37.674118</v>
      </c>
      <c r="E21738">
        <v>-89.276234000000002</v>
      </c>
    </row>
    <row r="21739" spans="1:5">
      <c r="A21739" s="1" t="s">
        <v>21742</v>
      </c>
      <c r="D21739">
        <v>37.55771</v>
      </c>
      <c r="E21739">
        <v>-89.367362</v>
      </c>
    </row>
    <row r="21740" spans="1:5">
      <c r="A21740" s="1" t="s">
        <v>21743</v>
      </c>
      <c r="D21740">
        <v>37.462108999999998</v>
      </c>
      <c r="E21740">
        <v>-89.172529999999995</v>
      </c>
    </row>
    <row r="21741" spans="1:5">
      <c r="A21741" s="1" t="s">
        <v>21744</v>
      </c>
      <c r="D21741">
        <v>37.872467999999998</v>
      </c>
      <c r="E21741">
        <v>-89.497450000000001</v>
      </c>
    </row>
    <row r="21742" spans="1:5">
      <c r="A21742" s="1" t="s">
        <v>21745</v>
      </c>
      <c r="D21742">
        <v>37.310226</v>
      </c>
      <c r="E21742">
        <v>-88.864901000000003</v>
      </c>
    </row>
    <row r="21743" spans="1:5">
      <c r="A21743" s="1" t="s">
        <v>21746</v>
      </c>
      <c r="D21743">
        <v>37.153109000000001</v>
      </c>
      <c r="E21743">
        <v>-88.534458999999998</v>
      </c>
    </row>
    <row r="21744" spans="1:5">
      <c r="A21744" s="1" t="s">
        <v>21747</v>
      </c>
      <c r="D21744">
        <v>37.476199000000001</v>
      </c>
      <c r="E21744">
        <v>-89.032407000000006</v>
      </c>
    </row>
    <row r="21745" spans="1:5">
      <c r="A21745" s="1" t="s">
        <v>21748</v>
      </c>
      <c r="D21745">
        <v>37.061169</v>
      </c>
      <c r="E21745">
        <v>-89.218249</v>
      </c>
    </row>
    <row r="21746" spans="1:5">
      <c r="A21746" s="1" t="s">
        <v>21749</v>
      </c>
      <c r="D21746">
        <v>37.783594000000001</v>
      </c>
      <c r="E21746">
        <v>-89.119614999999996</v>
      </c>
    </row>
    <row r="21747" spans="1:5">
      <c r="A21747" s="1" t="s">
        <v>21750</v>
      </c>
      <c r="D21747">
        <v>37.930677000000003</v>
      </c>
      <c r="E21747">
        <v>-89.568714</v>
      </c>
    </row>
    <row r="21748" spans="1:5">
      <c r="A21748" s="1" t="s">
        <v>21751</v>
      </c>
      <c r="D21748">
        <v>37.693415999999999</v>
      </c>
      <c r="E21748">
        <v>-88.651628000000002</v>
      </c>
    </row>
    <row r="21749" spans="1:5">
      <c r="A21749" s="1" t="s">
        <v>21752</v>
      </c>
      <c r="D21749">
        <v>37.789858000000002</v>
      </c>
      <c r="E21749">
        <v>-89.088443999999996</v>
      </c>
    </row>
    <row r="21750" spans="1:5">
      <c r="A21750" s="1" t="s">
        <v>21753</v>
      </c>
      <c r="D21750">
        <v>37.524023</v>
      </c>
      <c r="E21750">
        <v>-88.138368</v>
      </c>
    </row>
    <row r="21751" spans="1:5">
      <c r="A21751" s="1" t="s">
        <v>21754</v>
      </c>
      <c r="D21751">
        <v>37.550074000000002</v>
      </c>
      <c r="E21751">
        <v>-89.237778000000006</v>
      </c>
    </row>
    <row r="21752" spans="1:5">
      <c r="A21752" s="1" t="s">
        <v>21755</v>
      </c>
      <c r="D21752">
        <v>37.801912000000002</v>
      </c>
      <c r="E21752">
        <v>-89.084261999999995</v>
      </c>
    </row>
    <row r="21753" spans="1:5">
      <c r="A21753" s="1" t="s">
        <v>21756</v>
      </c>
      <c r="D21753">
        <v>37.620753999999998</v>
      </c>
      <c r="E21753">
        <v>-88.814807000000002</v>
      </c>
    </row>
    <row r="21754" spans="1:5">
      <c r="A21754" s="1" t="s">
        <v>21757</v>
      </c>
      <c r="D21754">
        <v>37.346432</v>
      </c>
      <c r="E21754">
        <v>-89.016003999999995</v>
      </c>
    </row>
    <row r="21755" spans="1:5">
      <c r="A21755" s="1" t="s">
        <v>21758</v>
      </c>
      <c r="D21755">
        <v>37.822999000000003</v>
      </c>
      <c r="E21755">
        <v>-89.198031999999998</v>
      </c>
    </row>
    <row r="21756" spans="1:5">
      <c r="A21756" s="1" t="s">
        <v>21759</v>
      </c>
      <c r="D21756">
        <v>37.366678</v>
      </c>
      <c r="E21756">
        <v>-89.131409000000005</v>
      </c>
    </row>
    <row r="21757" spans="1:5">
      <c r="A21757" s="1" t="s">
        <v>21760</v>
      </c>
      <c r="D21757">
        <v>37.934662000000003</v>
      </c>
      <c r="E21757">
        <v>-89.242306999999997</v>
      </c>
    </row>
    <row r="21758" spans="1:5">
      <c r="A21758" s="1" t="s">
        <v>21761</v>
      </c>
      <c r="D21758">
        <v>37.482396000000001</v>
      </c>
      <c r="E21758">
        <v>-88.575321000000002</v>
      </c>
    </row>
    <row r="21759" spans="1:5">
      <c r="A21759" s="1" t="s">
        <v>21762</v>
      </c>
      <c r="D21759">
        <v>37.837842999999999</v>
      </c>
      <c r="E21759">
        <v>-88.441090000000003</v>
      </c>
    </row>
    <row r="21760" spans="1:5">
      <c r="A21760" s="1" t="s">
        <v>21763</v>
      </c>
      <c r="D21760">
        <v>37.521430000000002</v>
      </c>
      <c r="E21760">
        <v>-88.292023</v>
      </c>
    </row>
    <row r="21761" spans="1:5">
      <c r="A21761" s="1" t="s">
        <v>21764</v>
      </c>
      <c r="D21761">
        <v>37.892867000000003</v>
      </c>
      <c r="E21761">
        <v>-89.213656</v>
      </c>
    </row>
    <row r="21762" spans="1:5">
      <c r="A21762" s="1" t="s">
        <v>21765</v>
      </c>
      <c r="D21762">
        <v>37.772371</v>
      </c>
      <c r="E21762">
        <v>-89.025655999999998</v>
      </c>
    </row>
    <row r="21763" spans="1:5">
      <c r="A21763" s="1" t="s">
        <v>21766</v>
      </c>
      <c r="D21763">
        <v>37.707239000000001</v>
      </c>
      <c r="E21763">
        <v>-88.358632999999998</v>
      </c>
    </row>
    <row r="21764" spans="1:5">
      <c r="A21764" s="1" t="s">
        <v>21767</v>
      </c>
      <c r="D21764">
        <v>37.839547000000003</v>
      </c>
      <c r="E21764">
        <v>-88.634846999999993</v>
      </c>
    </row>
    <row r="21765" spans="1:5">
      <c r="A21765" s="1" t="s">
        <v>21768</v>
      </c>
      <c r="D21765">
        <v>37.381459</v>
      </c>
      <c r="E21765">
        <v>-88.539420000000007</v>
      </c>
    </row>
    <row r="21766" spans="1:5">
      <c r="A21766" s="1" t="s">
        <v>21769</v>
      </c>
      <c r="D21766">
        <v>37.551161</v>
      </c>
      <c r="E21766">
        <v>-88.981646999999995</v>
      </c>
    </row>
    <row r="21767" spans="1:5">
      <c r="A21767" s="1" t="s">
        <v>21770</v>
      </c>
      <c r="D21767">
        <v>37.738486000000002</v>
      </c>
      <c r="E21767">
        <v>-89.471813999999995</v>
      </c>
    </row>
    <row r="21768" spans="1:5">
      <c r="A21768" s="1" t="s">
        <v>21771</v>
      </c>
      <c r="D21768">
        <v>37.239258</v>
      </c>
      <c r="E21768">
        <v>-88.986107000000004</v>
      </c>
    </row>
    <row r="21769" spans="1:5">
      <c r="A21769" s="1" t="s">
        <v>21772</v>
      </c>
      <c r="D21769">
        <v>37.649362000000004</v>
      </c>
      <c r="E21769">
        <v>-89.47287</v>
      </c>
    </row>
    <row r="21770" spans="1:5">
      <c r="A21770" s="1" t="s">
        <v>21773</v>
      </c>
      <c r="D21770">
        <v>37.357564000000004</v>
      </c>
      <c r="E21770">
        <v>-88.750383999999997</v>
      </c>
    </row>
    <row r="21771" spans="1:5">
      <c r="A21771" s="1" t="s">
        <v>21774</v>
      </c>
      <c r="D21771">
        <v>37.709862000000001</v>
      </c>
      <c r="E21771">
        <v>-88.538844999999995</v>
      </c>
    </row>
    <row r="21772" spans="1:5">
      <c r="A21772" s="1" t="s">
        <v>21775</v>
      </c>
      <c r="D21772">
        <v>37.528691000000002</v>
      </c>
      <c r="E21772">
        <v>-88.453991000000002</v>
      </c>
    </row>
    <row r="21773" spans="1:5">
      <c r="A21773" s="1" t="s">
        <v>21776</v>
      </c>
      <c r="D21773">
        <v>37.817138</v>
      </c>
      <c r="E21773">
        <v>-89.030677999999995</v>
      </c>
    </row>
    <row r="21774" spans="1:5">
      <c r="A21774" s="1" t="s">
        <v>21777</v>
      </c>
      <c r="D21774">
        <v>37.827922999999998</v>
      </c>
      <c r="E21774">
        <v>-89.144606999999993</v>
      </c>
    </row>
    <row r="21775" spans="1:5">
      <c r="A21775" s="1" t="s">
        <v>21778</v>
      </c>
      <c r="D21775">
        <v>37.746447000000003</v>
      </c>
      <c r="E21775">
        <v>-89.560710999999998</v>
      </c>
    </row>
    <row r="21776" spans="1:5">
      <c r="A21776" s="1" t="s">
        <v>21779</v>
      </c>
      <c r="D21776">
        <v>37.823957</v>
      </c>
      <c r="E21776">
        <v>-88.930014</v>
      </c>
    </row>
    <row r="21777" spans="1:5">
      <c r="A21777" s="1" t="s">
        <v>21780</v>
      </c>
      <c r="D21777">
        <v>37.417454999999997</v>
      </c>
      <c r="E21777">
        <v>-89.343450000000004</v>
      </c>
    </row>
    <row r="21778" spans="1:5">
      <c r="A21778" s="1" t="s">
        <v>21781</v>
      </c>
      <c r="D21778">
        <v>37.209471000000001</v>
      </c>
      <c r="E21778">
        <v>-88.849519000000001</v>
      </c>
    </row>
    <row r="21779" spans="1:5">
      <c r="A21779" s="1" t="s">
        <v>21782</v>
      </c>
      <c r="D21779">
        <v>37.692103000000003</v>
      </c>
      <c r="E21779">
        <v>-88.279544000000001</v>
      </c>
    </row>
    <row r="21780" spans="1:5">
      <c r="A21780" s="1" t="s">
        <v>21783</v>
      </c>
      <c r="D21780">
        <v>37.279795</v>
      </c>
      <c r="E21780">
        <v>-88.938359000000005</v>
      </c>
    </row>
    <row r="21781" spans="1:5">
      <c r="A21781" s="1" t="s">
        <v>21784</v>
      </c>
      <c r="D21781">
        <v>37.312496000000003</v>
      </c>
      <c r="E21781">
        <v>-89.426130999999998</v>
      </c>
    </row>
    <row r="21782" spans="1:5">
      <c r="A21782" s="1" t="s">
        <v>21785</v>
      </c>
      <c r="D21782">
        <v>37.559035000000002</v>
      </c>
      <c r="E21782">
        <v>-89.148101999999994</v>
      </c>
    </row>
    <row r="21783" spans="1:5">
      <c r="A21783" s="1" t="s">
        <v>21786</v>
      </c>
      <c r="D21783">
        <v>37.718218</v>
      </c>
      <c r="E21783">
        <v>-88.910435000000007</v>
      </c>
    </row>
    <row r="21784" spans="1:5">
      <c r="A21784" s="1" t="s">
        <v>21787</v>
      </c>
      <c r="D21784">
        <v>37.225299</v>
      </c>
      <c r="E21784">
        <v>-88.709402999999995</v>
      </c>
    </row>
    <row r="21785" spans="1:5">
      <c r="A21785" s="1" t="s">
        <v>21788</v>
      </c>
      <c r="D21785">
        <v>37.338171000000003</v>
      </c>
      <c r="E21785">
        <v>-89.254853999999995</v>
      </c>
    </row>
    <row r="21786" spans="1:5">
      <c r="A21786" s="1" t="s">
        <v>21789</v>
      </c>
      <c r="D21786">
        <v>37.075360000000003</v>
      </c>
      <c r="E21786">
        <v>-89.335888999999995</v>
      </c>
    </row>
    <row r="21787" spans="1:5">
      <c r="A21787" s="1" t="s">
        <v>21790</v>
      </c>
      <c r="D21787">
        <v>37.094558999999997</v>
      </c>
      <c r="E21787">
        <v>-89.169921000000002</v>
      </c>
    </row>
    <row r="21788" spans="1:5">
      <c r="A21788" s="1" t="s">
        <v>21791</v>
      </c>
      <c r="D21788">
        <v>37.130321000000002</v>
      </c>
      <c r="E21788">
        <v>-89.226575999999994</v>
      </c>
    </row>
    <row r="21789" spans="1:5">
      <c r="A21789" s="1" t="s">
        <v>21792</v>
      </c>
      <c r="D21789">
        <v>37.767319000000001</v>
      </c>
      <c r="E21789">
        <v>-88.520616000000004</v>
      </c>
    </row>
    <row r="21790" spans="1:5">
      <c r="A21790" s="1" t="s">
        <v>21793</v>
      </c>
      <c r="D21790">
        <v>37.775136000000003</v>
      </c>
      <c r="E21790">
        <v>-89.350978999999995</v>
      </c>
    </row>
    <row r="21791" spans="1:5">
      <c r="A21791" s="1" t="s">
        <v>21794</v>
      </c>
      <c r="D21791">
        <v>37.584310000000002</v>
      </c>
      <c r="E21791">
        <v>-88.736917000000005</v>
      </c>
    </row>
    <row r="21792" spans="1:5">
      <c r="A21792" s="1" t="s">
        <v>21795</v>
      </c>
      <c r="D21792">
        <v>37.154392999999999</v>
      </c>
      <c r="E21792">
        <v>-89.342298999999997</v>
      </c>
    </row>
    <row r="21793" spans="1:5">
      <c r="A21793" s="1" t="s">
        <v>21796</v>
      </c>
      <c r="D21793">
        <v>37.222203</v>
      </c>
      <c r="E21793">
        <v>-89.090531999999996</v>
      </c>
    </row>
    <row r="21794" spans="1:5">
      <c r="A21794" s="1" t="s">
        <v>21797</v>
      </c>
      <c r="D21794">
        <v>37.542287999999999</v>
      </c>
      <c r="E21794">
        <v>-88.791037000000003</v>
      </c>
    </row>
    <row r="21795" spans="1:5">
      <c r="A21795" s="1" t="s">
        <v>21798</v>
      </c>
      <c r="D21795">
        <v>37.781202</v>
      </c>
      <c r="E21795">
        <v>-88.782991999999993</v>
      </c>
    </row>
    <row r="21796" spans="1:5">
      <c r="A21796" s="1" t="s">
        <v>21799</v>
      </c>
      <c r="D21796">
        <v>37.633772999999998</v>
      </c>
      <c r="E21796">
        <v>-89.387589000000006</v>
      </c>
    </row>
    <row r="21797" spans="1:5">
      <c r="A21797" s="1" t="s">
        <v>21800</v>
      </c>
      <c r="D21797">
        <v>37.221662999999999</v>
      </c>
      <c r="E21797">
        <v>-89.204376999999994</v>
      </c>
    </row>
    <row r="21798" spans="1:5">
      <c r="A21798" s="1" t="s">
        <v>21801</v>
      </c>
      <c r="D21798">
        <v>37.851778000000003</v>
      </c>
      <c r="E21798">
        <v>-88.545923000000002</v>
      </c>
    </row>
    <row r="21799" spans="1:5">
      <c r="A21799" s="1" t="s">
        <v>21802</v>
      </c>
      <c r="D21799">
        <v>37.822023999999999</v>
      </c>
      <c r="E21799">
        <v>-88.186317000000003</v>
      </c>
    </row>
    <row r="21800" spans="1:5">
      <c r="A21800" s="1" t="s">
        <v>21803</v>
      </c>
      <c r="D21800">
        <v>37.424824999999998</v>
      </c>
      <c r="E21800">
        <v>-88.365319</v>
      </c>
    </row>
    <row r="21801" spans="1:5">
      <c r="A21801" s="1" t="s">
        <v>21804</v>
      </c>
      <c r="D21801">
        <v>37.902971000000001</v>
      </c>
      <c r="E21801">
        <v>-89.121218999999996</v>
      </c>
    </row>
    <row r="21802" spans="1:5">
      <c r="A21802" s="1" t="s">
        <v>21805</v>
      </c>
      <c r="D21802">
        <v>37.708213999999998</v>
      </c>
      <c r="E21802">
        <v>-88.149162000000004</v>
      </c>
    </row>
    <row r="21803" spans="1:5">
      <c r="A21803" s="1" t="s">
        <v>21806</v>
      </c>
      <c r="D21803">
        <v>37.458595000000003</v>
      </c>
      <c r="E21803">
        <v>-88.685445000000001</v>
      </c>
    </row>
    <row r="21804" spans="1:5">
      <c r="A21804" s="1" t="s">
        <v>21807</v>
      </c>
      <c r="D21804">
        <v>37.618724999999998</v>
      </c>
      <c r="E21804">
        <v>-88.660351000000006</v>
      </c>
    </row>
    <row r="21805" spans="1:5">
      <c r="A21805" s="1" t="s">
        <v>21808</v>
      </c>
      <c r="D21805">
        <v>37.259639</v>
      </c>
      <c r="E21805">
        <v>-89.289268000000007</v>
      </c>
    </row>
    <row r="21806" spans="1:5">
      <c r="A21806" s="1" t="s">
        <v>21809</v>
      </c>
      <c r="D21806">
        <v>37.228582000000003</v>
      </c>
      <c r="E21806">
        <v>-89.398842000000002</v>
      </c>
    </row>
    <row r="21807" spans="1:5">
      <c r="A21807" s="1" t="s">
        <v>21810</v>
      </c>
      <c r="D21807">
        <v>37.280116999999997</v>
      </c>
      <c r="E21807">
        <v>-89.165805000000006</v>
      </c>
    </row>
    <row r="21808" spans="1:5">
      <c r="A21808" s="1" t="s">
        <v>21811</v>
      </c>
      <c r="D21808">
        <v>37.906728000000001</v>
      </c>
      <c r="E21808">
        <v>-89.342358000000004</v>
      </c>
    </row>
    <row r="21809" spans="1:5">
      <c r="A21809" s="1" t="s">
        <v>21812</v>
      </c>
      <c r="D21809">
        <v>37.438052999999996</v>
      </c>
      <c r="E21809">
        <v>-88.877679999999998</v>
      </c>
    </row>
    <row r="21810" spans="1:5">
      <c r="A21810" s="1" t="s">
        <v>21813</v>
      </c>
      <c r="D21810">
        <v>37.157530999999999</v>
      </c>
      <c r="E21810">
        <v>-89.151027999999997</v>
      </c>
    </row>
    <row r="21811" spans="1:5">
      <c r="A21811" s="1" t="s">
        <v>21814</v>
      </c>
      <c r="D21811">
        <v>37.982297000000003</v>
      </c>
      <c r="E21811">
        <v>-89.590440999999998</v>
      </c>
    </row>
    <row r="21812" spans="1:5">
      <c r="A21812" s="1" t="s">
        <v>21815</v>
      </c>
      <c r="D21812">
        <v>37.512070999999999</v>
      </c>
      <c r="E21812">
        <v>-89.458146999999997</v>
      </c>
    </row>
    <row r="21813" spans="1:5">
      <c r="A21813" s="1" t="s">
        <v>21816</v>
      </c>
      <c r="D21813">
        <v>37.869529</v>
      </c>
      <c r="E21813">
        <v>-89.056406999999993</v>
      </c>
    </row>
    <row r="21814" spans="1:5">
      <c r="A21814" s="1" t="s">
        <v>21817</v>
      </c>
      <c r="D21814">
        <v>38.644213999999998</v>
      </c>
      <c r="E21814">
        <v>-90.651407000000006</v>
      </c>
    </row>
    <row r="21815" spans="1:5">
      <c r="A21815" s="1" t="s">
        <v>21818</v>
      </c>
      <c r="D21815">
        <v>38.430371000000001</v>
      </c>
      <c r="E21815">
        <v>-90.392099999999999</v>
      </c>
    </row>
    <row r="21816" spans="1:5">
      <c r="A21816" s="1" t="s">
        <v>21819</v>
      </c>
      <c r="D21816">
        <v>38.604537999999998</v>
      </c>
      <c r="E21816">
        <v>-90.560288</v>
      </c>
    </row>
    <row r="21817" spans="1:5">
      <c r="A21817" s="1" t="s">
        <v>21820</v>
      </c>
      <c r="D21817">
        <v>38.347377000000002</v>
      </c>
      <c r="E21817">
        <v>-90.453536999999997</v>
      </c>
    </row>
    <row r="21818" spans="1:5">
      <c r="A21818" s="1" t="s">
        <v>21821</v>
      </c>
      <c r="D21818">
        <v>38.405245999999998</v>
      </c>
      <c r="E21818">
        <v>-91.152562000000003</v>
      </c>
    </row>
    <row r="21819" spans="1:5">
      <c r="A21819" s="1" t="s">
        <v>21822</v>
      </c>
      <c r="D21819">
        <v>38.651805000000003</v>
      </c>
      <c r="E21819">
        <v>-91.313445000000002</v>
      </c>
    </row>
    <row r="21820" spans="1:5">
      <c r="A21820" s="1" t="s">
        <v>21823</v>
      </c>
      <c r="D21820">
        <v>38.405774999999998</v>
      </c>
      <c r="E21820">
        <v>-90.759372999999997</v>
      </c>
    </row>
    <row r="21821" spans="1:5">
      <c r="A21821" s="1" t="s">
        <v>21824</v>
      </c>
      <c r="D21821">
        <v>38.352457000000001</v>
      </c>
      <c r="E21821">
        <v>-90.634963999999997</v>
      </c>
    </row>
    <row r="21822" spans="1:5">
      <c r="A21822" s="1" t="s">
        <v>21825</v>
      </c>
      <c r="D21822">
        <v>38.651308999999998</v>
      </c>
      <c r="E21822">
        <v>-90.531216000000001</v>
      </c>
    </row>
    <row r="21823" spans="1:5">
      <c r="A21823" s="1" t="s">
        <v>21826</v>
      </c>
      <c r="D21823">
        <v>38.226362000000002</v>
      </c>
      <c r="E21823">
        <v>-90.376992000000001</v>
      </c>
    </row>
    <row r="21824" spans="1:5">
      <c r="A21824" s="1" t="s">
        <v>21827</v>
      </c>
      <c r="D21824">
        <v>38.100971000000001</v>
      </c>
      <c r="E21824">
        <v>-90.565549000000004</v>
      </c>
    </row>
    <row r="21825" spans="1:5">
      <c r="A21825" s="1" t="s">
        <v>21828</v>
      </c>
      <c r="D21825">
        <v>38.569839999999999</v>
      </c>
      <c r="E21825">
        <v>-90.545688999999996</v>
      </c>
    </row>
    <row r="21826" spans="1:5">
      <c r="A21826" s="1" t="s">
        <v>21829</v>
      </c>
      <c r="D21826">
        <v>38.268630000000002</v>
      </c>
      <c r="E21826">
        <v>-90.698824000000002</v>
      </c>
    </row>
    <row r="21827" spans="1:5">
      <c r="A21827" s="1" t="s">
        <v>21830</v>
      </c>
      <c r="D21827">
        <v>38.48753</v>
      </c>
      <c r="E21827">
        <v>-90.620119000000003</v>
      </c>
    </row>
    <row r="21828" spans="1:5">
      <c r="A21828" s="1" t="s">
        <v>21831</v>
      </c>
      <c r="D21828">
        <v>38.503354999999999</v>
      </c>
      <c r="E21828">
        <v>-90.460953000000003</v>
      </c>
    </row>
    <row r="21829" spans="1:5">
      <c r="A21829" s="1" t="s">
        <v>21832</v>
      </c>
      <c r="D21829">
        <v>38.137918999999997</v>
      </c>
      <c r="E21829">
        <v>-90.392182000000005</v>
      </c>
    </row>
    <row r="21830" spans="1:5">
      <c r="A21830" s="1" t="s">
        <v>21833</v>
      </c>
      <c r="D21830">
        <v>38.113945999999999</v>
      </c>
      <c r="E21830">
        <v>-90.727086</v>
      </c>
    </row>
    <row r="21831" spans="1:5">
      <c r="A21831" s="1" t="s">
        <v>21834</v>
      </c>
      <c r="D21831">
        <v>38.812046000000002</v>
      </c>
      <c r="E21831">
        <v>-90.353620000000006</v>
      </c>
    </row>
    <row r="21832" spans="1:5">
      <c r="A21832" s="1" t="s">
        <v>21835</v>
      </c>
      <c r="D21832">
        <v>38.798444000000003</v>
      </c>
      <c r="E21832">
        <v>-90.274210999999994</v>
      </c>
    </row>
    <row r="21833" spans="1:5">
      <c r="A21833" s="1" t="s">
        <v>21836</v>
      </c>
      <c r="D21833">
        <v>38.848303999999999</v>
      </c>
      <c r="E21833">
        <v>-90.288422999999995</v>
      </c>
    </row>
    <row r="21834" spans="1:5">
      <c r="A21834" s="1" t="s">
        <v>21837</v>
      </c>
      <c r="D21834">
        <v>37.982008999999998</v>
      </c>
      <c r="E21834">
        <v>-90.367457000000002</v>
      </c>
    </row>
    <row r="21835" spans="1:5">
      <c r="A21835" s="1" t="s">
        <v>21838</v>
      </c>
      <c r="D21835">
        <v>38.428728</v>
      </c>
      <c r="E21835">
        <v>-91.303850999999995</v>
      </c>
    </row>
    <row r="21836" spans="1:5">
      <c r="A21836" s="1" t="s">
        <v>21839</v>
      </c>
      <c r="D21836">
        <v>38.577047</v>
      </c>
      <c r="E21836">
        <v>-90.667758000000006</v>
      </c>
    </row>
    <row r="21837" spans="1:5">
      <c r="A21837" s="1" t="s">
        <v>21840</v>
      </c>
      <c r="D21837">
        <v>38.494495999999998</v>
      </c>
      <c r="E21837">
        <v>-90.839295000000007</v>
      </c>
    </row>
    <row r="21838" spans="1:5">
      <c r="A21838" s="1" t="s">
        <v>21841</v>
      </c>
      <c r="D21838">
        <v>38.573667999999998</v>
      </c>
      <c r="E21838">
        <v>-90.634356999999994</v>
      </c>
    </row>
    <row r="21839" spans="1:5">
      <c r="A21839" s="1" t="s">
        <v>21842</v>
      </c>
      <c r="D21839">
        <v>38.260131999999999</v>
      </c>
      <c r="E21839">
        <v>-90.787529000000006</v>
      </c>
    </row>
    <row r="21840" spans="1:5">
      <c r="A21840" s="1" t="s">
        <v>21843</v>
      </c>
      <c r="D21840">
        <v>38.784165999999999</v>
      </c>
      <c r="E21840">
        <v>-90.383758999999998</v>
      </c>
    </row>
    <row r="21841" spans="1:5">
      <c r="A21841" s="1" t="s">
        <v>21844</v>
      </c>
      <c r="D21841">
        <v>38.728862999999997</v>
      </c>
      <c r="E21841">
        <v>-90.461955000000003</v>
      </c>
    </row>
    <row r="21842" spans="1:5">
      <c r="A21842" s="1" t="s">
        <v>21845</v>
      </c>
      <c r="D21842">
        <v>38.770398999999998</v>
      </c>
      <c r="E21842">
        <v>-90.427904999999996</v>
      </c>
    </row>
    <row r="21843" spans="1:5">
      <c r="A21843" s="1" t="s">
        <v>21846</v>
      </c>
      <c r="D21843">
        <v>38.769627999999997</v>
      </c>
      <c r="E21843">
        <v>-90.464026000000004</v>
      </c>
    </row>
    <row r="21844" spans="1:5">
      <c r="A21844" s="1" t="s">
        <v>21847</v>
      </c>
      <c r="D21844">
        <v>38.195501</v>
      </c>
      <c r="E21844">
        <v>-90.487416999999994</v>
      </c>
    </row>
    <row r="21845" spans="1:5">
      <c r="A21845" s="1" t="s">
        <v>21848</v>
      </c>
      <c r="D21845">
        <v>38.257558000000003</v>
      </c>
      <c r="E21845">
        <v>-90.393129999999999</v>
      </c>
    </row>
    <row r="21846" spans="1:5">
      <c r="A21846" s="1" t="s">
        <v>21849</v>
      </c>
      <c r="D21846">
        <v>38.481046999999997</v>
      </c>
      <c r="E21846">
        <v>-90.531413000000001</v>
      </c>
    </row>
    <row r="21847" spans="1:5">
      <c r="A21847" s="1" t="s">
        <v>21850</v>
      </c>
      <c r="D21847">
        <v>38.258065999999999</v>
      </c>
      <c r="E21847">
        <v>-90.579790000000003</v>
      </c>
    </row>
    <row r="21848" spans="1:5">
      <c r="A21848" s="1" t="s">
        <v>21851</v>
      </c>
      <c r="D21848">
        <v>38.377775</v>
      </c>
      <c r="E21848">
        <v>-90.576635999999993</v>
      </c>
    </row>
    <row r="21849" spans="1:5">
      <c r="A21849" s="1" t="s">
        <v>21852</v>
      </c>
      <c r="D21849">
        <v>38.388902999999999</v>
      </c>
      <c r="E21849">
        <v>-90.436890000000005</v>
      </c>
    </row>
    <row r="21850" spans="1:5">
      <c r="A21850" s="1" t="s">
        <v>21853</v>
      </c>
      <c r="D21850">
        <v>38.366588</v>
      </c>
      <c r="E21850">
        <v>-90.363927000000004</v>
      </c>
    </row>
    <row r="21851" spans="1:5">
      <c r="A21851" s="1" t="s">
        <v>21854</v>
      </c>
      <c r="D21851">
        <v>38.529618999999997</v>
      </c>
      <c r="E21851">
        <v>-90.835037999999997</v>
      </c>
    </row>
    <row r="21852" spans="1:5">
      <c r="A21852" s="1" t="s">
        <v>21855</v>
      </c>
      <c r="D21852">
        <v>38.399679999999996</v>
      </c>
      <c r="E21852">
        <v>-91.215039000000004</v>
      </c>
    </row>
    <row r="21853" spans="1:5">
      <c r="A21853" s="1" t="s">
        <v>21856</v>
      </c>
      <c r="D21853">
        <v>38.343299999999999</v>
      </c>
      <c r="E21853">
        <v>-90.405572000000006</v>
      </c>
    </row>
    <row r="21854" spans="1:5">
      <c r="A21854" s="1" t="s">
        <v>21857</v>
      </c>
      <c r="D21854">
        <v>38.260584999999999</v>
      </c>
      <c r="E21854">
        <v>-90.875984000000003</v>
      </c>
    </row>
    <row r="21855" spans="1:5">
      <c r="A21855" s="1" t="s">
        <v>21858</v>
      </c>
      <c r="D21855">
        <v>38.272891999999999</v>
      </c>
      <c r="E21855">
        <v>-90.812220999999994</v>
      </c>
    </row>
    <row r="21856" spans="1:5">
      <c r="A21856" s="1" t="s">
        <v>21859</v>
      </c>
      <c r="D21856">
        <v>38.565883999999997</v>
      </c>
      <c r="E21856">
        <v>-91.244062</v>
      </c>
    </row>
    <row r="21857" spans="1:5">
      <c r="A21857" s="1" t="s">
        <v>21860</v>
      </c>
      <c r="D21857">
        <v>38.487780999999998</v>
      </c>
      <c r="E21857">
        <v>-90.727609999999999</v>
      </c>
    </row>
    <row r="21858" spans="1:5">
      <c r="A21858" s="1" t="s">
        <v>21861</v>
      </c>
      <c r="D21858">
        <v>38.287954999999997</v>
      </c>
      <c r="E21858">
        <v>-90.428584999999998</v>
      </c>
    </row>
    <row r="21859" spans="1:5">
      <c r="A21859" s="1" t="s">
        <v>21862</v>
      </c>
      <c r="D21859">
        <v>38.150005</v>
      </c>
      <c r="E21859">
        <v>-90.821119999999993</v>
      </c>
    </row>
    <row r="21860" spans="1:5">
      <c r="A21860" s="1" t="s">
        <v>21863</v>
      </c>
      <c r="D21860">
        <v>38.369616999999998</v>
      </c>
      <c r="E21860">
        <v>-90.813033000000004</v>
      </c>
    </row>
    <row r="21861" spans="1:5">
      <c r="A21861" s="1" t="s">
        <v>21864</v>
      </c>
      <c r="D21861">
        <v>38.588797</v>
      </c>
      <c r="E21861">
        <v>-90.782846000000006</v>
      </c>
    </row>
    <row r="21862" spans="1:5">
      <c r="A21862" s="1" t="s">
        <v>21865</v>
      </c>
      <c r="D21862">
        <v>38.726495999999997</v>
      </c>
      <c r="E21862">
        <v>-90.388705000000002</v>
      </c>
    </row>
    <row r="21863" spans="1:5">
      <c r="A21863" s="1" t="s">
        <v>21866</v>
      </c>
      <c r="D21863">
        <v>38.329039000000002</v>
      </c>
      <c r="E21863">
        <v>-90.984465999999998</v>
      </c>
    </row>
    <row r="21864" spans="1:5">
      <c r="A21864" s="1" t="s">
        <v>21867</v>
      </c>
      <c r="D21864">
        <v>38.260581999999999</v>
      </c>
      <c r="E21864">
        <v>-91.099799000000004</v>
      </c>
    </row>
    <row r="21865" spans="1:5">
      <c r="A21865" s="1" t="s">
        <v>21868</v>
      </c>
      <c r="D21865">
        <v>38.192413999999999</v>
      </c>
      <c r="E21865">
        <v>-91.075944000000007</v>
      </c>
    </row>
    <row r="21866" spans="1:5">
      <c r="A21866" s="1" t="s">
        <v>21869</v>
      </c>
      <c r="D21866">
        <v>38.421900000000001</v>
      </c>
      <c r="E21866">
        <v>-91.019289000000001</v>
      </c>
    </row>
    <row r="21867" spans="1:5">
      <c r="A21867" s="1" t="s">
        <v>21870</v>
      </c>
      <c r="D21867">
        <v>38.013278999999997</v>
      </c>
      <c r="E21867">
        <v>-90.451538999999997</v>
      </c>
    </row>
    <row r="21868" spans="1:5">
      <c r="A21868" s="1" t="s">
        <v>21871</v>
      </c>
      <c r="D21868">
        <v>38.549565999999999</v>
      </c>
      <c r="E21868">
        <v>-90.500044000000003</v>
      </c>
    </row>
    <row r="21869" spans="1:5">
      <c r="A21869" s="1" t="s">
        <v>21872</v>
      </c>
      <c r="D21869">
        <v>38.458280000000002</v>
      </c>
      <c r="E21869">
        <v>-90.889571000000004</v>
      </c>
    </row>
    <row r="21870" spans="1:5">
      <c r="A21870" s="1" t="s">
        <v>21873</v>
      </c>
      <c r="D21870">
        <v>38.535474000000001</v>
      </c>
      <c r="E21870">
        <v>-91.048732999999999</v>
      </c>
    </row>
    <row r="21871" spans="1:5">
      <c r="A21871" s="1" t="s">
        <v>21874</v>
      </c>
      <c r="D21871">
        <v>38.371662999999998</v>
      </c>
      <c r="E21871">
        <v>-91.393223000000006</v>
      </c>
    </row>
    <row r="21872" spans="1:5">
      <c r="A21872" s="1" t="s">
        <v>21875</v>
      </c>
      <c r="D21872">
        <v>38.631568000000001</v>
      </c>
      <c r="E21872">
        <v>-90.192605999999998</v>
      </c>
    </row>
    <row r="21873" spans="1:5">
      <c r="A21873" s="1" t="s">
        <v>21876</v>
      </c>
      <c r="D21873">
        <v>38.635181000000003</v>
      </c>
      <c r="E21873">
        <v>-90.187000999999995</v>
      </c>
    </row>
    <row r="21874" spans="1:5">
      <c r="A21874" s="1" t="s">
        <v>21877</v>
      </c>
      <c r="D21874">
        <v>38.629711999999998</v>
      </c>
      <c r="E21874">
        <v>-90.216862000000006</v>
      </c>
    </row>
    <row r="21875" spans="1:5">
      <c r="A21875" s="1" t="s">
        <v>21878</v>
      </c>
      <c r="D21875">
        <v>38.611128000000001</v>
      </c>
      <c r="E21875">
        <v>-90.214087000000006</v>
      </c>
    </row>
    <row r="21876" spans="1:5">
      <c r="A21876" s="1" t="s">
        <v>21879</v>
      </c>
      <c r="D21876">
        <v>38.644356999999999</v>
      </c>
      <c r="E21876">
        <v>-90.328278999999995</v>
      </c>
    </row>
    <row r="21877" spans="1:5">
      <c r="A21877" s="1" t="s">
        <v>21880</v>
      </c>
      <c r="D21877">
        <v>38.644398000000002</v>
      </c>
      <c r="E21877">
        <v>-90.208321999999995</v>
      </c>
    </row>
    <row r="21878" spans="1:5">
      <c r="A21878" s="1" t="s">
        <v>21881</v>
      </c>
      <c r="D21878">
        <v>38.663921000000002</v>
      </c>
      <c r="E21878">
        <v>-90.212106000000006</v>
      </c>
    </row>
    <row r="21879" spans="1:5">
      <c r="A21879" s="1" t="s">
        <v>21882</v>
      </c>
      <c r="D21879">
        <v>38.644804000000001</v>
      </c>
      <c r="E21879">
        <v>-90.253416999999999</v>
      </c>
    </row>
    <row r="21880" spans="1:5">
      <c r="A21880" s="1" t="s">
        <v>21883</v>
      </c>
      <c r="D21880">
        <v>38.584600999999999</v>
      </c>
      <c r="E21880">
        <v>-90.294432</v>
      </c>
    </row>
    <row r="21881" spans="1:5">
      <c r="A21881" s="1" t="s">
        <v>21884</v>
      </c>
      <c r="D21881">
        <v>38.625796000000001</v>
      </c>
      <c r="E21881">
        <v>-90.266998000000001</v>
      </c>
    </row>
    <row r="21882" spans="1:5">
      <c r="A21882" s="1" t="s">
        <v>21885</v>
      </c>
      <c r="D21882">
        <v>38.558084000000001</v>
      </c>
      <c r="E21882">
        <v>-90.250007999999994</v>
      </c>
    </row>
    <row r="21883" spans="1:5">
      <c r="A21883" s="1" t="s">
        <v>21886</v>
      </c>
      <c r="D21883">
        <v>38.658935</v>
      </c>
      <c r="E21883">
        <v>-90.282668000000001</v>
      </c>
    </row>
    <row r="21884" spans="1:5">
      <c r="A21884" s="1" t="s">
        <v>21887</v>
      </c>
      <c r="D21884">
        <v>38.658014999999999</v>
      </c>
      <c r="E21884">
        <v>-90.247602999999998</v>
      </c>
    </row>
    <row r="21885" spans="1:5">
      <c r="A21885" s="1" t="s">
        <v>21888</v>
      </c>
      <c r="D21885">
        <v>38.702255999999998</v>
      </c>
      <c r="E21885">
        <v>-90.363674000000003</v>
      </c>
    </row>
    <row r="21886" spans="1:5">
      <c r="A21886" s="1" t="s">
        <v>21889</v>
      </c>
      <c r="D21886">
        <v>38.681854999999999</v>
      </c>
      <c r="E21886">
        <v>-90.240170000000006</v>
      </c>
    </row>
    <row r="21887" spans="1:5">
      <c r="A21887" s="1" t="s">
        <v>21890</v>
      </c>
      <c r="D21887">
        <v>38.580813999999997</v>
      </c>
      <c r="E21887">
        <v>-90.264107999999993</v>
      </c>
    </row>
    <row r="21888" spans="1:5">
      <c r="A21888" s="1" t="s">
        <v>21891</v>
      </c>
      <c r="D21888">
        <v>38.630768000000003</v>
      </c>
      <c r="E21888">
        <v>-90.330811999999995</v>
      </c>
    </row>
    <row r="21889" spans="1:5">
      <c r="A21889" s="1" t="s">
        <v>21892</v>
      </c>
      <c r="D21889">
        <v>38.592440000000003</v>
      </c>
      <c r="E21889">
        <v>-90.226241000000002</v>
      </c>
    </row>
    <row r="21890" spans="1:5">
      <c r="A21890" s="1" t="s">
        <v>21893</v>
      </c>
      <c r="D21890">
        <v>38.588476999999997</v>
      </c>
      <c r="E21890">
        <v>-90.351348000000002</v>
      </c>
    </row>
    <row r="21891" spans="1:5">
      <c r="A21891" s="1" t="s">
        <v>21894</v>
      </c>
      <c r="D21891">
        <v>38.690587000000001</v>
      </c>
      <c r="E21891">
        <v>-90.262084999999999</v>
      </c>
    </row>
    <row r="21892" spans="1:5">
      <c r="A21892" s="1" t="s">
        <v>21895</v>
      </c>
      <c r="D21892">
        <v>38.708063000000003</v>
      </c>
      <c r="E21892">
        <v>-90.300625999999994</v>
      </c>
    </row>
    <row r="21893" spans="1:5">
      <c r="A21893" s="1" t="s">
        <v>21896</v>
      </c>
      <c r="D21893">
        <v>38.581189999999999</v>
      </c>
      <c r="E21893">
        <v>-90.417980999999997</v>
      </c>
    </row>
    <row r="21894" spans="1:5">
      <c r="A21894" s="1" t="s">
        <v>21897</v>
      </c>
      <c r="D21894">
        <v>38.547432000000001</v>
      </c>
      <c r="E21894">
        <v>-90.328108999999998</v>
      </c>
    </row>
    <row r="21895" spans="1:5">
      <c r="A21895" s="1" t="s">
        <v>21898</v>
      </c>
      <c r="D21895">
        <v>38.636558000000001</v>
      </c>
      <c r="E21895">
        <v>-90.374651</v>
      </c>
    </row>
    <row r="21896" spans="1:5">
      <c r="A21896" s="1" t="s">
        <v>21899</v>
      </c>
      <c r="D21896">
        <v>38.518452000000003</v>
      </c>
      <c r="E21896">
        <v>-90.293514000000002</v>
      </c>
    </row>
    <row r="21897" spans="1:5">
      <c r="A21897" s="1" t="s">
        <v>21900</v>
      </c>
      <c r="D21897">
        <v>38.549635000000002</v>
      </c>
      <c r="E21897">
        <v>-90.378596999999999</v>
      </c>
    </row>
    <row r="21898" spans="1:5">
      <c r="A21898" s="1" t="s">
        <v>21901</v>
      </c>
      <c r="D21898">
        <v>38.534492999999998</v>
      </c>
      <c r="E21898">
        <v>-90.417387000000005</v>
      </c>
    </row>
    <row r="21899" spans="1:5">
      <c r="A21899" s="1" t="s">
        <v>21902</v>
      </c>
      <c r="D21899">
        <v>38.491965999999998</v>
      </c>
      <c r="E21899">
        <v>-90.386566999999999</v>
      </c>
    </row>
    <row r="21900" spans="1:5">
      <c r="A21900" s="1" t="s">
        <v>21903</v>
      </c>
      <c r="D21900">
        <v>38.457808999999997</v>
      </c>
      <c r="E21900">
        <v>-90.319140000000004</v>
      </c>
    </row>
    <row r="21901" spans="1:5">
      <c r="A21901" s="1" t="s">
        <v>21904</v>
      </c>
      <c r="D21901">
        <v>38.665078000000001</v>
      </c>
      <c r="E21901">
        <v>-90.325289999999995</v>
      </c>
    </row>
    <row r="21902" spans="1:5">
      <c r="A21902" s="1" t="s">
        <v>21905</v>
      </c>
      <c r="D21902">
        <v>38.617673000000003</v>
      </c>
      <c r="E21902">
        <v>-90.444519</v>
      </c>
    </row>
    <row r="21903" spans="1:5">
      <c r="A21903" s="1" t="s">
        <v>21906</v>
      </c>
      <c r="D21903">
        <v>38.676026</v>
      </c>
      <c r="E21903">
        <v>-90.377993000000004</v>
      </c>
    </row>
    <row r="21904" spans="1:5">
      <c r="A21904" s="1" t="s">
        <v>21907</v>
      </c>
      <c r="D21904">
        <v>38.680914999999999</v>
      </c>
      <c r="E21904">
        <v>-90.305998000000002</v>
      </c>
    </row>
    <row r="21905" spans="1:5">
      <c r="A21905" s="1" t="s">
        <v>21908</v>
      </c>
      <c r="D21905">
        <v>38.740372000000001</v>
      </c>
      <c r="E21905">
        <v>-90.345956000000001</v>
      </c>
    </row>
    <row r="21906" spans="1:5">
      <c r="A21906" s="1" t="s">
        <v>21909</v>
      </c>
      <c r="D21906">
        <v>38.749681000000002</v>
      </c>
      <c r="E21906">
        <v>-90.298717999999994</v>
      </c>
    </row>
    <row r="21907" spans="1:5">
      <c r="A21907" s="1" t="s">
        <v>21910</v>
      </c>
      <c r="D21907">
        <v>38.743302999999997</v>
      </c>
      <c r="E21907">
        <v>-90.259778999999995</v>
      </c>
    </row>
    <row r="21908" spans="1:5">
      <c r="A21908" s="1" t="s">
        <v>21911</v>
      </c>
      <c r="D21908">
        <v>38.750543</v>
      </c>
      <c r="E21908">
        <v>-90.211659999999995</v>
      </c>
    </row>
    <row r="21909" spans="1:5">
      <c r="A21909" s="1" t="s">
        <v>21912</v>
      </c>
      <c r="D21909">
        <v>38.801048999999999</v>
      </c>
      <c r="E21909">
        <v>-90.192397999999997</v>
      </c>
    </row>
    <row r="21910" spans="1:5">
      <c r="A21910" s="1" t="s">
        <v>21913</v>
      </c>
      <c r="D21910">
        <v>38.610411999999997</v>
      </c>
      <c r="E21910">
        <v>-90.291723000000005</v>
      </c>
    </row>
    <row r="21911" spans="1:5">
      <c r="A21911" s="1" t="s">
        <v>21914</v>
      </c>
      <c r="D21911">
        <v>38.738380999999997</v>
      </c>
      <c r="E21911">
        <v>-90.323064000000002</v>
      </c>
    </row>
    <row r="21912" spans="1:5">
      <c r="A21912" s="1" t="s">
        <v>21915</v>
      </c>
      <c r="D21912">
        <v>38.658628999999998</v>
      </c>
      <c r="E21912">
        <v>-90.458224999999999</v>
      </c>
    </row>
    <row r="21913" spans="1:5">
      <c r="A21913" s="1" t="s">
        <v>21916</v>
      </c>
      <c r="D21913">
        <v>38.611728999999997</v>
      </c>
      <c r="E21913">
        <v>-90.321432000000001</v>
      </c>
    </row>
    <row r="21914" spans="1:5">
      <c r="A21914" s="1" t="s">
        <v>21917</v>
      </c>
      <c r="D21914">
        <v>38.619140000000002</v>
      </c>
      <c r="E21914">
        <v>-90.347736999999995</v>
      </c>
    </row>
    <row r="21915" spans="1:5">
      <c r="A21915" s="1" t="s">
        <v>21918</v>
      </c>
      <c r="D21915">
        <v>38.697692000000004</v>
      </c>
      <c r="E21915">
        <v>-90.472081000000003</v>
      </c>
    </row>
    <row r="21916" spans="1:5">
      <c r="A21916" s="1" t="s">
        <v>21919</v>
      </c>
      <c r="D21916">
        <v>38.693801999999998</v>
      </c>
      <c r="E21916">
        <v>-90.215331000000006</v>
      </c>
    </row>
    <row r="21917" spans="1:5">
      <c r="A21917" s="1" t="s">
        <v>21920</v>
      </c>
      <c r="D21917">
        <v>38.627870999999999</v>
      </c>
      <c r="E21917">
        <v>-90.205456999999996</v>
      </c>
    </row>
    <row r="21918" spans="1:5">
      <c r="A21918" s="1" t="s">
        <v>21921</v>
      </c>
      <c r="D21918">
        <v>38.858035000000001</v>
      </c>
      <c r="E21918">
        <v>-90.463316000000006</v>
      </c>
    </row>
    <row r="21919" spans="1:5">
      <c r="A21919" s="1" t="s">
        <v>21922</v>
      </c>
      <c r="D21919">
        <v>38.739882000000001</v>
      </c>
      <c r="E21919">
        <v>-90.543741999999995</v>
      </c>
    </row>
    <row r="21920" spans="1:5">
      <c r="A21920" s="1" t="s">
        <v>21923</v>
      </c>
      <c r="D21920">
        <v>38.703507999999999</v>
      </c>
      <c r="E21920">
        <v>-90.667522000000005</v>
      </c>
    </row>
    <row r="21921" spans="1:5">
      <c r="A21921" s="1" t="s">
        <v>21924</v>
      </c>
      <c r="D21921">
        <v>39.271335999999998</v>
      </c>
      <c r="E21921">
        <v>-90.804270000000002</v>
      </c>
    </row>
    <row r="21922" spans="1:5">
      <c r="A21922" s="1" t="s">
        <v>21925</v>
      </c>
      <c r="D21922">
        <v>38.596876000000002</v>
      </c>
      <c r="E21922">
        <v>-90.894030999999998</v>
      </c>
    </row>
    <row r="21923" spans="1:5">
      <c r="A21923" s="1" t="s">
        <v>21926</v>
      </c>
      <c r="D21923">
        <v>39.033743000000001</v>
      </c>
      <c r="E21923">
        <v>-91.309017999999995</v>
      </c>
    </row>
    <row r="21924" spans="1:5">
      <c r="A21924" s="1" t="s">
        <v>21927</v>
      </c>
      <c r="D21924">
        <v>39.297583000000003</v>
      </c>
      <c r="E21924">
        <v>-91.188309000000004</v>
      </c>
    </row>
    <row r="21925" spans="1:5">
      <c r="A21925" s="1" t="s">
        <v>21928</v>
      </c>
      <c r="D21925">
        <v>39.331803999999998</v>
      </c>
      <c r="E21925">
        <v>-90.934033999999997</v>
      </c>
    </row>
    <row r="21926" spans="1:5">
      <c r="A21926" s="1" t="s">
        <v>21929</v>
      </c>
      <c r="D21926">
        <v>39.344377999999999</v>
      </c>
      <c r="E21926">
        <v>-91.371348999999995</v>
      </c>
    </row>
    <row r="21927" spans="1:5">
      <c r="A21927" s="1" t="s">
        <v>21930</v>
      </c>
      <c r="D21927">
        <v>38.660632999999997</v>
      </c>
      <c r="E21927">
        <v>-90.806786000000002</v>
      </c>
    </row>
    <row r="21928" spans="1:5">
      <c r="A21928" s="1" t="s">
        <v>21931</v>
      </c>
      <c r="D21928">
        <v>39.154812999999997</v>
      </c>
      <c r="E21928">
        <v>-90.828183999999993</v>
      </c>
    </row>
    <row r="21929" spans="1:5">
      <c r="A21929" s="1" t="s">
        <v>21932</v>
      </c>
      <c r="D21929">
        <v>39.235028999999997</v>
      </c>
      <c r="E21929">
        <v>-91.003684000000007</v>
      </c>
    </row>
    <row r="21930" spans="1:5">
      <c r="A21930" s="1" t="s">
        <v>21933</v>
      </c>
      <c r="D21930">
        <v>39.277056000000002</v>
      </c>
      <c r="E21930">
        <v>-91.569141000000002</v>
      </c>
    </row>
    <row r="21931" spans="1:5">
      <c r="A21931" s="1" t="s">
        <v>21934</v>
      </c>
      <c r="D21931">
        <v>39.069870999999999</v>
      </c>
      <c r="E21931">
        <v>-90.766733000000002</v>
      </c>
    </row>
    <row r="21932" spans="1:5">
      <c r="A21932" s="1" t="s">
        <v>21935</v>
      </c>
      <c r="D21932">
        <v>38.785462000000003</v>
      </c>
      <c r="E21932">
        <v>-90.945224999999994</v>
      </c>
    </row>
    <row r="21933" spans="1:5">
      <c r="A21933" s="1" t="s">
        <v>21936</v>
      </c>
      <c r="D21933">
        <v>38.974386000000003</v>
      </c>
      <c r="E21933">
        <v>-91.150964999999999</v>
      </c>
    </row>
    <row r="21934" spans="1:5">
      <c r="A21934" s="1" t="s">
        <v>21937</v>
      </c>
      <c r="D21934">
        <v>38.901096000000003</v>
      </c>
      <c r="E21934">
        <v>-91.361707999999993</v>
      </c>
    </row>
    <row r="21935" spans="1:5">
      <c r="A21935" s="1" t="s">
        <v>21938</v>
      </c>
      <c r="D21935">
        <v>38.862372999999998</v>
      </c>
      <c r="E21935">
        <v>-91.312738999999993</v>
      </c>
    </row>
    <row r="21936" spans="1:5">
      <c r="A21936" s="1" t="s">
        <v>21939</v>
      </c>
      <c r="D21936">
        <v>39.247787000000002</v>
      </c>
      <c r="E21936">
        <v>-91.658946999999998</v>
      </c>
    </row>
    <row r="21937" spans="1:5">
      <c r="A21937" s="1" t="s">
        <v>21940</v>
      </c>
      <c r="D21937">
        <v>39.454037999999997</v>
      </c>
      <c r="E21937">
        <v>-91.113040999999996</v>
      </c>
    </row>
    <row r="21938" spans="1:5">
      <c r="A21938" s="1" t="s">
        <v>21941</v>
      </c>
      <c r="D21938">
        <v>38.661017999999999</v>
      </c>
      <c r="E21938">
        <v>-91.086905000000002</v>
      </c>
    </row>
    <row r="21939" spans="1:5">
      <c r="A21939" s="1" t="s">
        <v>21942</v>
      </c>
      <c r="D21939">
        <v>39.151211000000004</v>
      </c>
      <c r="E21939">
        <v>-91.356190999999995</v>
      </c>
    </row>
    <row r="21940" spans="1:5">
      <c r="A21940" s="1" t="s">
        <v>21943</v>
      </c>
      <c r="D21940">
        <v>38.965145999999997</v>
      </c>
      <c r="E21940">
        <v>-91.552971999999997</v>
      </c>
    </row>
    <row r="21941" spans="1:5">
      <c r="A21941" s="1" t="s">
        <v>21944</v>
      </c>
      <c r="D21941">
        <v>38.92277</v>
      </c>
      <c r="E21941">
        <v>-90.869889999999998</v>
      </c>
    </row>
    <row r="21942" spans="1:5">
      <c r="A21942" s="1" t="s">
        <v>21945</v>
      </c>
      <c r="D21942">
        <v>38.883906000000003</v>
      </c>
      <c r="E21942">
        <v>-91.454905999999994</v>
      </c>
    </row>
    <row r="21943" spans="1:5">
      <c r="A21943" s="1" t="s">
        <v>21946</v>
      </c>
      <c r="D21943">
        <v>38.857441999999999</v>
      </c>
      <c r="E21943">
        <v>-90.725493</v>
      </c>
    </row>
    <row r="21944" spans="1:5">
      <c r="A21944" s="1" t="s">
        <v>21947</v>
      </c>
      <c r="D21944">
        <v>38.774327</v>
      </c>
      <c r="E21944">
        <v>-90.795044000000004</v>
      </c>
    </row>
    <row r="21945" spans="1:5">
      <c r="A21945" s="1" t="s">
        <v>21948</v>
      </c>
      <c r="D21945">
        <v>38.751286999999998</v>
      </c>
      <c r="E21945">
        <v>-90.729617000000005</v>
      </c>
    </row>
    <row r="21946" spans="1:5">
      <c r="A21946" s="1" t="s">
        <v>21949</v>
      </c>
      <c r="D21946">
        <v>38.935144999999999</v>
      </c>
      <c r="E21946">
        <v>-90.763295999999997</v>
      </c>
    </row>
    <row r="21947" spans="1:5">
      <c r="A21947" s="1" t="s">
        <v>21950</v>
      </c>
      <c r="D21947">
        <v>39.09151</v>
      </c>
      <c r="E21947">
        <v>-91.240463000000005</v>
      </c>
    </row>
    <row r="21948" spans="1:5">
      <c r="A21948" s="1" t="s">
        <v>21951</v>
      </c>
      <c r="D21948">
        <v>38.929549000000002</v>
      </c>
      <c r="E21948">
        <v>-90.385339999999999</v>
      </c>
    </row>
    <row r="21949" spans="1:5">
      <c r="A21949" s="1" t="s">
        <v>21952</v>
      </c>
      <c r="D21949">
        <v>38.800967999999997</v>
      </c>
      <c r="E21949">
        <v>-90.619111000000004</v>
      </c>
    </row>
    <row r="21950" spans="1:5">
      <c r="A21950" s="1" t="s">
        <v>21953</v>
      </c>
      <c r="D21950">
        <v>39.110312999999998</v>
      </c>
      <c r="E21950">
        <v>-91.103390000000005</v>
      </c>
    </row>
    <row r="21951" spans="1:5">
      <c r="A21951" s="1" t="s">
        <v>21954</v>
      </c>
      <c r="D21951">
        <v>39.001027000000001</v>
      </c>
      <c r="E21951">
        <v>-90.995570999999998</v>
      </c>
    </row>
    <row r="21952" spans="1:5">
      <c r="A21952" s="1" t="s">
        <v>21955</v>
      </c>
      <c r="D21952">
        <v>38.986401999999998</v>
      </c>
      <c r="E21952">
        <v>-91.253304999999997</v>
      </c>
    </row>
    <row r="21953" spans="1:5">
      <c r="A21953" s="1" t="s">
        <v>21956</v>
      </c>
      <c r="D21953">
        <v>39.305387000000003</v>
      </c>
      <c r="E21953">
        <v>-91.495926999999995</v>
      </c>
    </row>
    <row r="21954" spans="1:5">
      <c r="A21954" s="1" t="s">
        <v>21957</v>
      </c>
      <c r="D21954">
        <v>38.804364999999997</v>
      </c>
      <c r="E21954">
        <v>-91.193704999999994</v>
      </c>
    </row>
    <row r="21955" spans="1:5">
      <c r="A21955" s="1" t="s">
        <v>21958</v>
      </c>
      <c r="D21955">
        <v>39.092528000000001</v>
      </c>
      <c r="E21955">
        <v>-91.553591999999995</v>
      </c>
    </row>
    <row r="21956" spans="1:5">
      <c r="A21956" s="1" t="s">
        <v>21959</v>
      </c>
      <c r="D21956">
        <v>38.796984999999999</v>
      </c>
      <c r="E21956">
        <v>-90.857245000000006</v>
      </c>
    </row>
    <row r="21957" spans="1:5">
      <c r="A21957" s="1" t="s">
        <v>21960</v>
      </c>
      <c r="D21957">
        <v>38.870204999999999</v>
      </c>
      <c r="E21957">
        <v>-90.219538999999997</v>
      </c>
    </row>
    <row r="21958" spans="1:5">
      <c r="A21958" s="1" t="s">
        <v>21961</v>
      </c>
      <c r="D21958">
        <v>39.183554999999998</v>
      </c>
      <c r="E21958">
        <v>-91.016734</v>
      </c>
    </row>
    <row r="21959" spans="1:5">
      <c r="A21959" s="1" t="s">
        <v>21962</v>
      </c>
      <c r="D21959">
        <v>38.875118000000001</v>
      </c>
      <c r="E21959">
        <v>-91.757125000000002</v>
      </c>
    </row>
    <row r="21960" spans="1:5">
      <c r="A21960" s="1" t="s">
        <v>21963</v>
      </c>
      <c r="D21960">
        <v>39.010559000000001</v>
      </c>
      <c r="E21960">
        <v>-90.774109999999993</v>
      </c>
    </row>
    <row r="21961" spans="1:5">
      <c r="A21961" s="1" t="s">
        <v>21964</v>
      </c>
      <c r="D21961">
        <v>38.803396999999997</v>
      </c>
      <c r="E21961">
        <v>-91.040068000000005</v>
      </c>
    </row>
    <row r="21962" spans="1:5">
      <c r="A21962" s="1" t="s">
        <v>21965</v>
      </c>
      <c r="D21962">
        <v>39.690672999999997</v>
      </c>
      <c r="E21962">
        <v>-91.456615999999997</v>
      </c>
    </row>
    <row r="21963" spans="1:5">
      <c r="A21963" s="1" t="s">
        <v>21966</v>
      </c>
      <c r="D21963">
        <v>40.390625999999997</v>
      </c>
      <c r="E21963">
        <v>-91.542637999999997</v>
      </c>
    </row>
    <row r="21964" spans="1:5">
      <c r="A21964" s="1" t="s">
        <v>21967</v>
      </c>
      <c r="D21964">
        <v>39.740220999999998</v>
      </c>
      <c r="E21964">
        <v>-92.313959999999994</v>
      </c>
    </row>
    <row r="21965" spans="1:5">
      <c r="A21965" s="1" t="s">
        <v>21968</v>
      </c>
      <c r="D21965">
        <v>40.497239</v>
      </c>
      <c r="E21965">
        <v>-91.993927999999997</v>
      </c>
    </row>
    <row r="21966" spans="1:5">
      <c r="A21966" s="1" t="s">
        <v>21969</v>
      </c>
      <c r="D21966">
        <v>39.531222</v>
      </c>
      <c r="E21966">
        <v>-91.129373999999999</v>
      </c>
    </row>
    <row r="21967" spans="1:5">
      <c r="A21967" s="1" t="s">
        <v>21970</v>
      </c>
      <c r="D21967">
        <v>39.909785999999997</v>
      </c>
      <c r="E21967">
        <v>-91.947237000000001</v>
      </c>
    </row>
    <row r="21968" spans="1:5">
      <c r="A21968" s="1" t="s">
        <v>21971</v>
      </c>
      <c r="D21968">
        <v>40.199137</v>
      </c>
      <c r="E21968">
        <v>-91.583680000000001</v>
      </c>
    </row>
    <row r="21969" spans="1:5">
      <c r="A21969" s="1" t="s">
        <v>21972</v>
      </c>
      <c r="D21969">
        <v>39.505732000000002</v>
      </c>
      <c r="E21969">
        <v>-91.552509999999998</v>
      </c>
    </row>
    <row r="21970" spans="1:5">
      <c r="A21970" s="1" t="s">
        <v>21973</v>
      </c>
      <c r="D21970">
        <v>39.728217000000001</v>
      </c>
      <c r="E21970">
        <v>-92.220653999999996</v>
      </c>
    </row>
    <row r="21971" spans="1:5">
      <c r="A21971" s="1" t="s">
        <v>21974</v>
      </c>
      <c r="D21971">
        <v>39.968513999999999</v>
      </c>
      <c r="E21971">
        <v>-91.687967</v>
      </c>
    </row>
    <row r="21972" spans="1:5">
      <c r="A21972" s="1" t="s">
        <v>21975</v>
      </c>
      <c r="D21972">
        <v>39.801934000000003</v>
      </c>
      <c r="E21972">
        <v>-91.860562999999999</v>
      </c>
    </row>
    <row r="21973" spans="1:5">
      <c r="A21973" s="1" t="s">
        <v>21976</v>
      </c>
      <c r="D21973">
        <v>39.987475000000003</v>
      </c>
      <c r="E21973">
        <v>-91.758833999999993</v>
      </c>
    </row>
    <row r="21974" spans="1:5">
      <c r="A21974" s="1" t="s">
        <v>21977</v>
      </c>
      <c r="D21974">
        <v>39.480325000000001</v>
      </c>
      <c r="E21974">
        <v>-91.312032000000002</v>
      </c>
    </row>
    <row r="21975" spans="1:5">
      <c r="A21975" s="1" t="s">
        <v>21978</v>
      </c>
      <c r="D21975">
        <v>39.668520000000001</v>
      </c>
      <c r="E21975">
        <v>-91.882486999999998</v>
      </c>
    </row>
    <row r="21976" spans="1:5">
      <c r="A21976" s="1" t="s">
        <v>21979</v>
      </c>
      <c r="D21976">
        <v>40.395662000000002</v>
      </c>
      <c r="E21976">
        <v>-91.732212000000004</v>
      </c>
    </row>
    <row r="21977" spans="1:5">
      <c r="A21977" s="1" t="s">
        <v>21980</v>
      </c>
      <c r="D21977">
        <v>40.130412999999997</v>
      </c>
      <c r="E21977">
        <v>-91.987206</v>
      </c>
    </row>
    <row r="21978" spans="1:5">
      <c r="A21978" s="1" t="s">
        <v>21981</v>
      </c>
      <c r="D21978">
        <v>40.097022000000003</v>
      </c>
      <c r="E21978">
        <v>-91.903400000000005</v>
      </c>
    </row>
    <row r="21979" spans="1:5">
      <c r="A21979" s="1" t="s">
        <v>21982</v>
      </c>
      <c r="D21979">
        <v>40.024661000000002</v>
      </c>
      <c r="E21979">
        <v>-91.557038000000006</v>
      </c>
    </row>
    <row r="21980" spans="1:5">
      <c r="A21980" s="1" t="s">
        <v>21983</v>
      </c>
      <c r="D21980">
        <v>39.668908999999999</v>
      </c>
      <c r="E21980">
        <v>-92.150260000000003</v>
      </c>
    </row>
    <row r="21981" spans="1:5">
      <c r="A21981" s="1" t="s">
        <v>21984</v>
      </c>
      <c r="D21981">
        <v>39.903782999999997</v>
      </c>
      <c r="E21981">
        <v>-92.205892000000006</v>
      </c>
    </row>
    <row r="21982" spans="1:5">
      <c r="A21982" s="1" t="s">
        <v>21985</v>
      </c>
      <c r="D21982">
        <v>40.093130000000002</v>
      </c>
      <c r="E21982">
        <v>-91.790052000000003</v>
      </c>
    </row>
    <row r="21983" spans="1:5">
      <c r="A21983" s="1" t="s">
        <v>21986</v>
      </c>
      <c r="D21983">
        <v>40.510756000000001</v>
      </c>
      <c r="E21983">
        <v>-91.867255999999998</v>
      </c>
    </row>
    <row r="21984" spans="1:5">
      <c r="A21984" s="1" t="s">
        <v>21987</v>
      </c>
      <c r="D21984">
        <v>39.922981</v>
      </c>
      <c r="E21984">
        <v>-91.650377000000006</v>
      </c>
    </row>
    <row r="21985" spans="1:5">
      <c r="A21985" s="1" t="s">
        <v>21988</v>
      </c>
      <c r="D21985">
        <v>39.656469999999999</v>
      </c>
      <c r="E21985">
        <v>-91.728330999999997</v>
      </c>
    </row>
    <row r="21986" spans="1:5">
      <c r="A21986" s="1" t="s">
        <v>21989</v>
      </c>
      <c r="D21986">
        <v>40.165849999999999</v>
      </c>
      <c r="E21986">
        <v>-91.711888999999999</v>
      </c>
    </row>
    <row r="21987" spans="1:5">
      <c r="A21987" s="1" t="s">
        <v>21990</v>
      </c>
      <c r="D21987">
        <v>39.992451000000003</v>
      </c>
      <c r="E21987">
        <v>-92.019907000000003</v>
      </c>
    </row>
    <row r="21988" spans="1:5">
      <c r="A21988" s="1" t="s">
        <v>21991</v>
      </c>
      <c r="D21988">
        <v>39.579374000000001</v>
      </c>
      <c r="E21988">
        <v>-91.369252000000003</v>
      </c>
    </row>
    <row r="21989" spans="1:5">
      <c r="A21989" s="1" t="s">
        <v>21992</v>
      </c>
      <c r="D21989">
        <v>39.999268999999998</v>
      </c>
      <c r="E21989">
        <v>-92.207897000000003</v>
      </c>
    </row>
    <row r="21990" spans="1:5">
      <c r="A21990" s="1" t="s">
        <v>21993</v>
      </c>
      <c r="D21990">
        <v>39.790605999999997</v>
      </c>
      <c r="E21990">
        <v>-91.569962000000004</v>
      </c>
    </row>
    <row r="21991" spans="1:5">
      <c r="A21991" s="1" t="s">
        <v>21994</v>
      </c>
      <c r="D21991">
        <v>39.419207</v>
      </c>
      <c r="E21991">
        <v>-91.701130000000006</v>
      </c>
    </row>
    <row r="21992" spans="1:5">
      <c r="A21992" s="1" t="s">
        <v>21995</v>
      </c>
      <c r="D21992">
        <v>39.851433</v>
      </c>
      <c r="E21992">
        <v>-91.780946</v>
      </c>
    </row>
    <row r="21993" spans="1:5">
      <c r="A21993" s="1" t="s">
        <v>21996</v>
      </c>
      <c r="D21993">
        <v>39.980885000000001</v>
      </c>
      <c r="E21993">
        <v>-92.083595000000003</v>
      </c>
    </row>
    <row r="21994" spans="1:5">
      <c r="A21994" s="1" t="s">
        <v>21997</v>
      </c>
      <c r="D21994">
        <v>40.527638000000003</v>
      </c>
      <c r="E21994">
        <v>-91.679548999999994</v>
      </c>
    </row>
    <row r="21995" spans="1:5">
      <c r="A21995" s="1" t="s">
        <v>21998</v>
      </c>
      <c r="D21995">
        <v>39.648597000000002</v>
      </c>
      <c r="E21995">
        <v>-91.270667000000003</v>
      </c>
    </row>
    <row r="21996" spans="1:5">
      <c r="A21996" s="1" t="s">
        <v>21999</v>
      </c>
      <c r="D21996">
        <v>39.684063999999999</v>
      </c>
      <c r="E21996">
        <v>-92.014628999999999</v>
      </c>
    </row>
    <row r="21997" spans="1:5">
      <c r="A21997" s="1" t="s">
        <v>22000</v>
      </c>
      <c r="D21997">
        <v>39.825851</v>
      </c>
      <c r="E21997">
        <v>-92.041218000000001</v>
      </c>
    </row>
    <row r="21998" spans="1:5">
      <c r="A21998" s="1" t="s">
        <v>22001</v>
      </c>
      <c r="D21998">
        <v>39.907583000000002</v>
      </c>
      <c r="E21998">
        <v>-91.483475999999996</v>
      </c>
    </row>
    <row r="21999" spans="1:5">
      <c r="A21999" s="1" t="s">
        <v>22002</v>
      </c>
      <c r="D21999">
        <v>40.404428000000003</v>
      </c>
      <c r="E21999">
        <v>-91.585848999999996</v>
      </c>
    </row>
    <row r="22000" spans="1:5">
      <c r="A22000" s="1" t="s">
        <v>22003</v>
      </c>
      <c r="D22000">
        <v>40.246853000000002</v>
      </c>
      <c r="E22000">
        <v>-91.783857999999995</v>
      </c>
    </row>
    <row r="22001" spans="1:5">
      <c r="A22001" s="1" t="s">
        <v>22004</v>
      </c>
      <c r="D22001">
        <v>40.349764999999998</v>
      </c>
      <c r="E22001">
        <v>-91.893573000000004</v>
      </c>
    </row>
    <row r="22002" spans="1:5">
      <c r="A22002" s="1" t="s">
        <v>22005</v>
      </c>
      <c r="D22002">
        <v>40.166288999999999</v>
      </c>
      <c r="E22002">
        <v>-92.591210000000004</v>
      </c>
    </row>
    <row r="22003" spans="1:5">
      <c r="A22003" s="1" t="s">
        <v>22006</v>
      </c>
      <c r="D22003">
        <v>39.907620000000001</v>
      </c>
      <c r="E22003">
        <v>-92.455054000000004</v>
      </c>
    </row>
    <row r="22004" spans="1:5">
      <c r="A22004" s="1" t="s">
        <v>22007</v>
      </c>
      <c r="D22004">
        <v>40.300263000000001</v>
      </c>
      <c r="E22004">
        <v>-92.241035999999994</v>
      </c>
    </row>
    <row r="22005" spans="1:5">
      <c r="A22005" s="1" t="s">
        <v>22008</v>
      </c>
      <c r="D22005">
        <v>39.760888000000001</v>
      </c>
      <c r="E22005">
        <v>-92.572883000000004</v>
      </c>
    </row>
    <row r="22006" spans="1:5">
      <c r="A22006" s="1" t="s">
        <v>22009</v>
      </c>
      <c r="D22006">
        <v>40.199773</v>
      </c>
      <c r="E22006">
        <v>-92.392225999999994</v>
      </c>
    </row>
    <row r="22007" spans="1:5">
      <c r="A22007" s="1" t="s">
        <v>22010</v>
      </c>
      <c r="D22007">
        <v>39.737309000000003</v>
      </c>
      <c r="E22007">
        <v>-92.648407000000006</v>
      </c>
    </row>
    <row r="22008" spans="1:5">
      <c r="A22008" s="1" t="s">
        <v>22011</v>
      </c>
      <c r="D22008">
        <v>40.559956999999997</v>
      </c>
      <c r="E22008">
        <v>-92.664953999999994</v>
      </c>
    </row>
    <row r="22009" spans="1:5">
      <c r="A22009" s="1" t="s">
        <v>22012</v>
      </c>
      <c r="D22009">
        <v>40.485290999999997</v>
      </c>
      <c r="E22009">
        <v>-92.355926999999994</v>
      </c>
    </row>
    <row r="22010" spans="1:5">
      <c r="A22010" s="1" t="s">
        <v>22013</v>
      </c>
      <c r="D22010">
        <v>40.150176999999999</v>
      </c>
      <c r="E22010">
        <v>-92.153685999999993</v>
      </c>
    </row>
    <row r="22011" spans="1:5">
      <c r="A22011" s="1" t="s">
        <v>22014</v>
      </c>
      <c r="D22011">
        <v>39.953937000000003</v>
      </c>
      <c r="E22011">
        <v>-92.679871000000006</v>
      </c>
    </row>
    <row r="22012" spans="1:5">
      <c r="A22012" s="1" t="s">
        <v>22015</v>
      </c>
      <c r="D22012">
        <v>39.927455000000002</v>
      </c>
      <c r="E22012">
        <v>-92.751566999999994</v>
      </c>
    </row>
    <row r="22013" spans="1:5">
      <c r="A22013" s="1" t="s">
        <v>22016</v>
      </c>
      <c r="D22013">
        <v>40.107373000000003</v>
      </c>
      <c r="E22013">
        <v>-92.410396000000006</v>
      </c>
    </row>
    <row r="22014" spans="1:5">
      <c r="A22014" s="1" t="s">
        <v>22017</v>
      </c>
      <c r="D22014">
        <v>40.504170000000002</v>
      </c>
      <c r="E22014">
        <v>-92.627042000000003</v>
      </c>
    </row>
    <row r="22015" spans="1:5">
      <c r="A22015" s="1" t="s">
        <v>22018</v>
      </c>
      <c r="D22015">
        <v>40.352420000000002</v>
      </c>
      <c r="E22015">
        <v>-92.014125000000007</v>
      </c>
    </row>
    <row r="22016" spans="1:5">
      <c r="A22016" s="1" t="s">
        <v>22019</v>
      </c>
      <c r="D22016">
        <v>40.243219000000003</v>
      </c>
      <c r="E22016">
        <v>-92.841064000000003</v>
      </c>
    </row>
    <row r="22017" spans="1:5">
      <c r="A22017" s="1" t="s">
        <v>22020</v>
      </c>
      <c r="D22017">
        <v>40.272235999999999</v>
      </c>
      <c r="E22017">
        <v>-92.964521000000005</v>
      </c>
    </row>
    <row r="22018" spans="1:5">
      <c r="A22018" s="1" t="s">
        <v>22021</v>
      </c>
      <c r="D22018">
        <v>40.337736</v>
      </c>
      <c r="E22018">
        <v>-92.510988999999995</v>
      </c>
    </row>
    <row r="22019" spans="1:5">
      <c r="A22019" s="1" t="s">
        <v>22022</v>
      </c>
      <c r="D22019">
        <v>40.135832000000001</v>
      </c>
      <c r="E22019">
        <v>-92.297713999999999</v>
      </c>
    </row>
    <row r="22020" spans="1:5">
      <c r="A22020" s="1" t="s">
        <v>22023</v>
      </c>
      <c r="D22020">
        <v>40.536363999999999</v>
      </c>
      <c r="E22020">
        <v>-92.489163000000005</v>
      </c>
    </row>
    <row r="22021" spans="1:5">
      <c r="A22021" s="1" t="s">
        <v>22024</v>
      </c>
      <c r="D22021">
        <v>40.018470999999998</v>
      </c>
      <c r="E22021">
        <v>-92.486260000000001</v>
      </c>
    </row>
    <row r="22022" spans="1:5">
      <c r="A22022" s="1" t="s">
        <v>22025</v>
      </c>
      <c r="D22022">
        <v>40.500565000000002</v>
      </c>
      <c r="E22022">
        <v>-92.735589000000004</v>
      </c>
    </row>
    <row r="22023" spans="1:5">
      <c r="A22023" s="1" t="s">
        <v>22026</v>
      </c>
      <c r="D22023">
        <v>39.763162999999999</v>
      </c>
      <c r="E22023">
        <v>-92.436530000000005</v>
      </c>
    </row>
    <row r="22024" spans="1:5">
      <c r="A22024" s="1" t="s">
        <v>22027</v>
      </c>
      <c r="D22024">
        <v>40.486404</v>
      </c>
      <c r="E22024">
        <v>-92.193179000000001</v>
      </c>
    </row>
    <row r="22025" spans="1:5">
      <c r="A22025" s="1" t="s">
        <v>22028</v>
      </c>
      <c r="D22025">
        <v>40.182986</v>
      </c>
      <c r="E22025">
        <v>-93.127285999999998</v>
      </c>
    </row>
    <row r="22026" spans="1:5">
      <c r="A22026" s="1" t="s">
        <v>22029</v>
      </c>
      <c r="D22026">
        <v>39.970984999999999</v>
      </c>
      <c r="E22026">
        <v>-92.878771999999998</v>
      </c>
    </row>
    <row r="22027" spans="1:5">
      <c r="A22027" s="1" t="s">
        <v>22030</v>
      </c>
      <c r="D22027">
        <v>39.748773</v>
      </c>
      <c r="E22027">
        <v>-92.751379</v>
      </c>
    </row>
    <row r="22028" spans="1:5">
      <c r="A22028" s="1" t="s">
        <v>22031</v>
      </c>
      <c r="D22028">
        <v>40.223286999999999</v>
      </c>
      <c r="E22028">
        <v>-92.759890999999996</v>
      </c>
    </row>
    <row r="22029" spans="1:5">
      <c r="A22029" s="1" t="s">
        <v>22032</v>
      </c>
      <c r="D22029">
        <v>40.367196999999997</v>
      </c>
      <c r="E22029">
        <v>-93.115386999999998</v>
      </c>
    </row>
    <row r="22030" spans="1:5">
      <c r="A22030" s="1" t="s">
        <v>22033</v>
      </c>
      <c r="D22030">
        <v>40.419561000000002</v>
      </c>
      <c r="E22030">
        <v>-92.540863000000002</v>
      </c>
    </row>
    <row r="22031" spans="1:5">
      <c r="A22031" s="1" t="s">
        <v>22034</v>
      </c>
      <c r="D22031">
        <v>40.304552000000001</v>
      </c>
      <c r="E22031">
        <v>-92.065940999999995</v>
      </c>
    </row>
    <row r="22032" spans="1:5">
      <c r="A22032" s="1" t="s">
        <v>22035</v>
      </c>
      <c r="D22032">
        <v>40.480620000000002</v>
      </c>
      <c r="E22032">
        <v>-92.947276000000002</v>
      </c>
    </row>
    <row r="22033" spans="1:5">
      <c r="A22033" s="1" t="s">
        <v>22036</v>
      </c>
      <c r="D22033">
        <v>40.043275000000001</v>
      </c>
      <c r="E22033">
        <v>-92.925622000000004</v>
      </c>
    </row>
    <row r="22034" spans="1:5">
      <c r="A22034" s="1" t="s">
        <v>22037</v>
      </c>
      <c r="D22034">
        <v>40.418795000000003</v>
      </c>
      <c r="E22034">
        <v>-92.719744000000006</v>
      </c>
    </row>
    <row r="22035" spans="1:5">
      <c r="A22035" s="1" t="s">
        <v>22038</v>
      </c>
      <c r="D22035">
        <v>37.824047</v>
      </c>
      <c r="E22035">
        <v>-90.544545999999997</v>
      </c>
    </row>
    <row r="22036" spans="1:5">
      <c r="A22036" s="1" t="s">
        <v>22039</v>
      </c>
      <c r="D22036">
        <v>37.381729999999997</v>
      </c>
      <c r="E22036">
        <v>-90.651947000000007</v>
      </c>
    </row>
    <row r="22037" spans="1:5">
      <c r="A22037" s="1" t="s">
        <v>22040</v>
      </c>
      <c r="D22037">
        <v>37.478366999999999</v>
      </c>
      <c r="E22037">
        <v>-90.610240000000005</v>
      </c>
    </row>
    <row r="22038" spans="1:5">
      <c r="A22038" s="1" t="s">
        <v>22041</v>
      </c>
      <c r="D22038">
        <v>37.790992000000003</v>
      </c>
      <c r="E22038">
        <v>-90.907431000000003</v>
      </c>
    </row>
    <row r="22039" spans="1:5">
      <c r="A22039" s="1" t="s">
        <v>22042</v>
      </c>
      <c r="D22039">
        <v>37.685054999999998</v>
      </c>
      <c r="E22039">
        <v>-90.882589999999993</v>
      </c>
    </row>
    <row r="22040" spans="1:5">
      <c r="A22040" s="1" t="s">
        <v>22043</v>
      </c>
      <c r="D22040">
        <v>37.755634999999998</v>
      </c>
      <c r="E22040">
        <v>-90.633944999999997</v>
      </c>
    </row>
    <row r="22041" spans="1:5">
      <c r="A22041" s="1" t="s">
        <v>22044</v>
      </c>
      <c r="D22041">
        <v>37.554879999999997</v>
      </c>
      <c r="E22041">
        <v>-90.971748000000005</v>
      </c>
    </row>
    <row r="22042" spans="1:5">
      <c r="A22042" s="1" t="s">
        <v>22045</v>
      </c>
      <c r="D22042">
        <v>38.069983000000001</v>
      </c>
      <c r="E22042">
        <v>-90.686530000000005</v>
      </c>
    </row>
    <row r="22043" spans="1:5">
      <c r="A22043" s="1" t="s">
        <v>22046</v>
      </c>
      <c r="D22043">
        <v>38.052858000000001</v>
      </c>
      <c r="E22043">
        <v>-90.267403999999999</v>
      </c>
    </row>
    <row r="22044" spans="1:5">
      <c r="A22044" s="1" t="s">
        <v>22047</v>
      </c>
      <c r="D22044">
        <v>37.945791999999997</v>
      </c>
      <c r="E22044">
        <v>-90.524632999999994</v>
      </c>
    </row>
    <row r="22045" spans="1:5">
      <c r="A22045" s="1" t="s">
        <v>22048</v>
      </c>
      <c r="D22045">
        <v>37.408644000000002</v>
      </c>
      <c r="E22045">
        <v>-91.236844000000005</v>
      </c>
    </row>
    <row r="22046" spans="1:5">
      <c r="A22046" s="1" t="s">
        <v>22049</v>
      </c>
      <c r="D22046">
        <v>38.027932999999997</v>
      </c>
      <c r="E22046">
        <v>-90.719351000000003</v>
      </c>
    </row>
    <row r="22047" spans="1:5">
      <c r="A22047" s="1" t="s">
        <v>22050</v>
      </c>
      <c r="D22047">
        <v>37.754570999999999</v>
      </c>
      <c r="E22047">
        <v>-90.788037000000003</v>
      </c>
    </row>
    <row r="22048" spans="1:5">
      <c r="A22048" s="1" t="s">
        <v>22051</v>
      </c>
      <c r="D22048">
        <v>37.442583999999997</v>
      </c>
      <c r="E22048">
        <v>-91.020135999999994</v>
      </c>
    </row>
    <row r="22049" spans="1:5">
      <c r="A22049" s="1" t="s">
        <v>22052</v>
      </c>
      <c r="D22049">
        <v>37.293641000000001</v>
      </c>
      <c r="E22049">
        <v>-90.575534000000005</v>
      </c>
    </row>
    <row r="22050" spans="1:5">
      <c r="A22050" s="1" t="s">
        <v>22053</v>
      </c>
      <c r="D22050">
        <v>37.712285999999999</v>
      </c>
      <c r="E22050">
        <v>-90.518345999999994</v>
      </c>
    </row>
    <row r="22051" spans="1:5">
      <c r="A22051" s="1" t="s">
        <v>22054</v>
      </c>
      <c r="D22051">
        <v>37.214858</v>
      </c>
      <c r="E22051">
        <v>-91.019114999999999</v>
      </c>
    </row>
    <row r="22052" spans="1:5">
      <c r="A22052" s="1" t="s">
        <v>22055</v>
      </c>
      <c r="D22052">
        <v>37.754674000000001</v>
      </c>
      <c r="E22052">
        <v>-90.380561999999998</v>
      </c>
    </row>
    <row r="22053" spans="1:5">
      <c r="A22053" s="1" t="s">
        <v>22056</v>
      </c>
      <c r="D22053">
        <v>37.536749</v>
      </c>
      <c r="E22053">
        <v>-90.338784000000004</v>
      </c>
    </row>
    <row r="22054" spans="1:5">
      <c r="A22054" s="1" t="s">
        <v>22057</v>
      </c>
      <c r="D22054">
        <v>37.825108999999998</v>
      </c>
      <c r="E22054">
        <v>-90.695642000000007</v>
      </c>
    </row>
    <row r="22055" spans="1:5">
      <c r="A22055" s="1" t="s">
        <v>22058</v>
      </c>
      <c r="D22055">
        <v>37.623434000000003</v>
      </c>
      <c r="E22055">
        <v>-90.609392999999997</v>
      </c>
    </row>
    <row r="22056" spans="1:5">
      <c r="A22056" s="1" t="s">
        <v>22059</v>
      </c>
      <c r="D22056">
        <v>37.860290999999997</v>
      </c>
      <c r="E22056">
        <v>-90.591592000000006</v>
      </c>
    </row>
    <row r="22057" spans="1:5">
      <c r="A22057" s="1" t="s">
        <v>22060</v>
      </c>
      <c r="D22057">
        <v>37.487150999999997</v>
      </c>
      <c r="E22057">
        <v>-90.857523999999998</v>
      </c>
    </row>
    <row r="22058" spans="1:5">
      <c r="A22058" s="1" t="s">
        <v>22061</v>
      </c>
      <c r="D22058">
        <v>37.388945999999997</v>
      </c>
      <c r="E22058">
        <v>-90.187025000000006</v>
      </c>
    </row>
    <row r="22059" spans="1:5">
      <c r="A22059" s="1" t="s">
        <v>22062</v>
      </c>
      <c r="D22059">
        <v>37.593224999999997</v>
      </c>
      <c r="E22059">
        <v>-90.797304999999994</v>
      </c>
    </row>
    <row r="22060" spans="1:5">
      <c r="A22060" s="1" t="s">
        <v>22063</v>
      </c>
      <c r="D22060">
        <v>37.909247999999998</v>
      </c>
      <c r="E22060">
        <v>-90.688777999999999</v>
      </c>
    </row>
    <row r="22061" spans="1:5">
      <c r="A22061" s="1" t="s">
        <v>22064</v>
      </c>
      <c r="D22061">
        <v>37.532423999999999</v>
      </c>
      <c r="E22061">
        <v>-90.050025000000005</v>
      </c>
    </row>
    <row r="22062" spans="1:5">
      <c r="A22062" s="1" t="s">
        <v>22065</v>
      </c>
      <c r="D22062">
        <v>37.622900000000001</v>
      </c>
      <c r="E22062">
        <v>-90.644795000000002</v>
      </c>
    </row>
    <row r="22063" spans="1:5">
      <c r="A22063" s="1" t="s">
        <v>22066</v>
      </c>
      <c r="D22063">
        <v>37.900001000000003</v>
      </c>
      <c r="E22063">
        <v>-90.927663999999993</v>
      </c>
    </row>
    <row r="22064" spans="1:5">
      <c r="A22064" s="1" t="s">
        <v>22067</v>
      </c>
      <c r="D22064">
        <v>37.292949999999998</v>
      </c>
      <c r="E22064">
        <v>-90.843941000000001</v>
      </c>
    </row>
    <row r="22065" spans="1:5">
      <c r="A22065" s="1" t="s">
        <v>22068</v>
      </c>
      <c r="D22065">
        <v>37.400601000000002</v>
      </c>
      <c r="E22065">
        <v>-91.057845</v>
      </c>
    </row>
    <row r="22066" spans="1:5">
      <c r="A22066" s="1" t="s">
        <v>22069</v>
      </c>
      <c r="D22066">
        <v>37.885845000000003</v>
      </c>
      <c r="E22066">
        <v>-90.161530999999997</v>
      </c>
    </row>
    <row r="22067" spans="1:5">
      <c r="A22067" s="1" t="s">
        <v>22070</v>
      </c>
      <c r="D22067">
        <v>37.841830999999999</v>
      </c>
      <c r="E22067">
        <v>-89.991057999999995</v>
      </c>
    </row>
    <row r="22068" spans="1:5">
      <c r="A22068" s="1" t="s">
        <v>22071</v>
      </c>
      <c r="D22068">
        <v>38.036718999999998</v>
      </c>
      <c r="E22068">
        <v>-90.659176000000002</v>
      </c>
    </row>
    <row r="22069" spans="1:5">
      <c r="A22069" s="1" t="s">
        <v>22072</v>
      </c>
      <c r="D22069">
        <v>37.314473999999997</v>
      </c>
      <c r="E22069">
        <v>-90.694767999999996</v>
      </c>
    </row>
    <row r="22070" spans="1:5">
      <c r="A22070" s="1" t="s">
        <v>22073</v>
      </c>
      <c r="D22070">
        <v>37.335872000000002</v>
      </c>
      <c r="E22070">
        <v>-89.575813999999994</v>
      </c>
    </row>
    <row r="22071" spans="1:5">
      <c r="A22071" s="1" t="s">
        <v>22074</v>
      </c>
      <c r="D22071">
        <v>37.274934000000002</v>
      </c>
      <c r="E22071">
        <v>-89.540004999999994</v>
      </c>
    </row>
    <row r="22072" spans="1:5">
      <c r="A22072" s="1" t="s">
        <v>22075</v>
      </c>
      <c r="D22072">
        <v>37.098287999999997</v>
      </c>
      <c r="E22072">
        <v>-89.917160999999993</v>
      </c>
    </row>
    <row r="22073" spans="1:5">
      <c r="A22073" s="1" t="s">
        <v>22076</v>
      </c>
      <c r="D22073">
        <v>37.594135000000001</v>
      </c>
      <c r="E22073">
        <v>-89.57593</v>
      </c>
    </row>
    <row r="22074" spans="1:5">
      <c r="A22074" s="1" t="s">
        <v>22077</v>
      </c>
      <c r="D22074">
        <v>36.977710999999999</v>
      </c>
      <c r="E22074">
        <v>-89.775683999999998</v>
      </c>
    </row>
    <row r="22075" spans="1:5">
      <c r="A22075" s="1" t="s">
        <v>22078</v>
      </c>
      <c r="D22075">
        <v>37.089395000000003</v>
      </c>
      <c r="E22075">
        <v>-89.510287000000005</v>
      </c>
    </row>
    <row r="22076" spans="1:5">
      <c r="A22076" s="1" t="s">
        <v>22079</v>
      </c>
      <c r="D22076">
        <v>37.089840000000002</v>
      </c>
      <c r="E22076">
        <v>-89.957229999999996</v>
      </c>
    </row>
    <row r="22077" spans="1:5">
      <c r="A22077" s="1" t="s">
        <v>22080</v>
      </c>
      <c r="D22077">
        <v>37.358550000000001</v>
      </c>
      <c r="E22077">
        <v>-89.800258999999997</v>
      </c>
    </row>
    <row r="22078" spans="1:5">
      <c r="A22078" s="1" t="s">
        <v>22081</v>
      </c>
      <c r="D22078">
        <v>37.175369000000003</v>
      </c>
      <c r="E22078">
        <v>-89.680721000000005</v>
      </c>
    </row>
    <row r="22079" spans="1:5">
      <c r="A22079" s="1" t="s">
        <v>22082</v>
      </c>
      <c r="D22079">
        <v>37.158664999999999</v>
      </c>
      <c r="E22079">
        <v>-89.446140999999997</v>
      </c>
    </row>
    <row r="22080" spans="1:5">
      <c r="A22080" s="1" t="s">
        <v>22083</v>
      </c>
      <c r="D22080">
        <v>37.521279</v>
      </c>
      <c r="E22080">
        <v>-89.816136</v>
      </c>
    </row>
    <row r="22081" spans="1:5">
      <c r="A22081" s="1" t="s">
        <v>22084</v>
      </c>
      <c r="D22081">
        <v>37.195998000000003</v>
      </c>
      <c r="E22081">
        <v>-89.738258000000002</v>
      </c>
    </row>
    <row r="22082" spans="1:5">
      <c r="A22082" s="1" t="s">
        <v>22085</v>
      </c>
      <c r="D22082">
        <v>37.239801999999997</v>
      </c>
      <c r="E22082">
        <v>-89.690156999999999</v>
      </c>
    </row>
    <row r="22083" spans="1:5">
      <c r="A22083" s="1" t="s">
        <v>22086</v>
      </c>
      <c r="D22083">
        <v>37.707841000000002</v>
      </c>
      <c r="E22083">
        <v>-89.694828000000001</v>
      </c>
    </row>
    <row r="22084" spans="1:5">
      <c r="A22084" s="1" t="s">
        <v>22087</v>
      </c>
      <c r="D22084">
        <v>37.556370000000001</v>
      </c>
      <c r="E22084">
        <v>-89.799689000000001</v>
      </c>
    </row>
    <row r="22085" spans="1:5">
      <c r="A22085" s="1" t="s">
        <v>22088</v>
      </c>
      <c r="D22085">
        <v>37.668925999999999</v>
      </c>
      <c r="E22085">
        <v>-89.626315000000005</v>
      </c>
    </row>
    <row r="22086" spans="1:5">
      <c r="A22086" s="1" t="s">
        <v>22089</v>
      </c>
      <c r="D22086">
        <v>37.153219999999997</v>
      </c>
      <c r="E22086">
        <v>-90.200738999999999</v>
      </c>
    </row>
    <row r="22087" spans="1:5">
      <c r="A22087" s="1" t="s">
        <v>22090</v>
      </c>
      <c r="D22087">
        <v>37.275815000000001</v>
      </c>
      <c r="E22087">
        <v>-90.128181999999995</v>
      </c>
    </row>
    <row r="22088" spans="1:5">
      <c r="A22088" s="1" t="s">
        <v>22091</v>
      </c>
      <c r="D22088">
        <v>37.439458000000002</v>
      </c>
      <c r="E22088">
        <v>-89.640799999999999</v>
      </c>
    </row>
    <row r="22089" spans="1:5">
      <c r="A22089" s="1" t="s">
        <v>22092</v>
      </c>
      <c r="D22089">
        <v>37.187018999999999</v>
      </c>
      <c r="E22089">
        <v>-89.555944999999994</v>
      </c>
    </row>
    <row r="22090" spans="1:5">
      <c r="A22090" s="1" t="s">
        <v>22093</v>
      </c>
      <c r="D22090">
        <v>37.243053000000003</v>
      </c>
      <c r="E22090">
        <v>-89.910749999999993</v>
      </c>
    </row>
    <row r="22091" spans="1:5">
      <c r="A22091" s="1" t="s">
        <v>22094</v>
      </c>
      <c r="D22091">
        <v>37.064062999999997</v>
      </c>
      <c r="E22091">
        <v>-90.173309000000003</v>
      </c>
    </row>
    <row r="22092" spans="1:5">
      <c r="A22092" s="1" t="s">
        <v>22095</v>
      </c>
      <c r="D22092">
        <v>37.319763999999999</v>
      </c>
      <c r="E22092">
        <v>-89.990228999999999</v>
      </c>
    </row>
    <row r="22093" spans="1:5">
      <c r="A22093" s="1" t="s">
        <v>22096</v>
      </c>
      <c r="D22093">
        <v>37.430895999999997</v>
      </c>
      <c r="E22093">
        <v>-89.836879999999994</v>
      </c>
    </row>
    <row r="22094" spans="1:5">
      <c r="A22094" s="1" t="s">
        <v>22097</v>
      </c>
      <c r="D22094">
        <v>37.046216999999999</v>
      </c>
      <c r="E22094">
        <v>-89.611202000000006</v>
      </c>
    </row>
    <row r="22095" spans="1:5">
      <c r="A22095" s="1" t="s">
        <v>22098</v>
      </c>
      <c r="D22095">
        <v>37.522402999999997</v>
      </c>
      <c r="E22095">
        <v>-89.736581000000001</v>
      </c>
    </row>
    <row r="22096" spans="1:5">
      <c r="A22096" s="1" t="s">
        <v>22099</v>
      </c>
      <c r="D22096">
        <v>37.597515000000001</v>
      </c>
      <c r="E22096">
        <v>-89.703017000000003</v>
      </c>
    </row>
    <row r="22097" spans="1:5">
      <c r="A22097" s="1" t="s">
        <v>22100</v>
      </c>
      <c r="D22097">
        <v>37.071612000000002</v>
      </c>
      <c r="E22097">
        <v>-89.703733</v>
      </c>
    </row>
    <row r="22098" spans="1:5">
      <c r="A22098" s="1" t="s">
        <v>22101</v>
      </c>
      <c r="D22098">
        <v>37.089467999999997</v>
      </c>
      <c r="E22098">
        <v>-89.764251000000002</v>
      </c>
    </row>
    <row r="22099" spans="1:5">
      <c r="A22099" s="1" t="s">
        <v>22102</v>
      </c>
      <c r="D22099">
        <v>37.711303000000001</v>
      </c>
      <c r="E22099">
        <v>-89.877458000000004</v>
      </c>
    </row>
    <row r="22100" spans="1:5">
      <c r="A22100" s="1" t="s">
        <v>22103</v>
      </c>
      <c r="D22100">
        <v>37.188723000000003</v>
      </c>
      <c r="E22100">
        <v>-89.514448999999999</v>
      </c>
    </row>
    <row r="22101" spans="1:5">
      <c r="A22101" s="1" t="s">
        <v>22104</v>
      </c>
      <c r="D22101">
        <v>37.538452999999997</v>
      </c>
      <c r="E22101">
        <v>-89.928357000000005</v>
      </c>
    </row>
    <row r="22102" spans="1:5">
      <c r="A22102" s="1" t="s">
        <v>22105</v>
      </c>
      <c r="D22102">
        <v>37.122135999999998</v>
      </c>
      <c r="E22102">
        <v>-90.035304999999994</v>
      </c>
    </row>
    <row r="22103" spans="1:5">
      <c r="A22103" s="1" t="s">
        <v>22106</v>
      </c>
      <c r="D22103">
        <v>37.607267999999998</v>
      </c>
      <c r="E22103">
        <v>-89.679848000000007</v>
      </c>
    </row>
    <row r="22104" spans="1:5">
      <c r="A22104" s="1" t="s">
        <v>22107</v>
      </c>
      <c r="D22104">
        <v>36.984533999999996</v>
      </c>
      <c r="E22104">
        <v>-89.691550000000007</v>
      </c>
    </row>
    <row r="22105" spans="1:5">
      <c r="A22105" s="1" t="s">
        <v>22108</v>
      </c>
      <c r="D22105">
        <v>37.266837000000002</v>
      </c>
      <c r="E22105">
        <v>-89.822215</v>
      </c>
    </row>
    <row r="22106" spans="1:5">
      <c r="A22106" s="1" t="s">
        <v>22109</v>
      </c>
      <c r="D22106">
        <v>37.121153999999997</v>
      </c>
      <c r="E22106">
        <v>-90.132880999999998</v>
      </c>
    </row>
    <row r="22107" spans="1:5">
      <c r="A22107" s="1" t="s">
        <v>22110</v>
      </c>
      <c r="D22107">
        <v>36.904912000000003</v>
      </c>
      <c r="E22107">
        <v>-89.618414000000001</v>
      </c>
    </row>
    <row r="22108" spans="1:5">
      <c r="A22108" s="1" t="s">
        <v>22111</v>
      </c>
      <c r="D22108">
        <v>36.824261999999997</v>
      </c>
      <c r="E22108">
        <v>-89.325574000000003</v>
      </c>
    </row>
    <row r="22109" spans="1:5">
      <c r="A22109" s="1" t="s">
        <v>22112</v>
      </c>
      <c r="D22109">
        <v>36.047674000000001</v>
      </c>
      <c r="E22109">
        <v>-90.239109999999997</v>
      </c>
    </row>
    <row r="22110" spans="1:5">
      <c r="A22110" s="1" t="s">
        <v>22113</v>
      </c>
      <c r="D22110">
        <v>36.665945999999998</v>
      </c>
      <c r="E22110">
        <v>-89.998830999999996</v>
      </c>
    </row>
    <row r="22111" spans="1:5">
      <c r="A22111" s="1" t="s">
        <v>22114</v>
      </c>
      <c r="D22111">
        <v>36.895007</v>
      </c>
      <c r="E22111">
        <v>-89.460400000000007</v>
      </c>
    </row>
    <row r="22112" spans="1:5">
      <c r="A22112" s="1" t="s">
        <v>22115</v>
      </c>
      <c r="D22112">
        <v>37.004918000000004</v>
      </c>
      <c r="E22112">
        <v>-89.526685999999998</v>
      </c>
    </row>
    <row r="22113" spans="1:5">
      <c r="A22113" s="1" t="s">
        <v>22116</v>
      </c>
      <c r="D22113">
        <v>36.93141</v>
      </c>
      <c r="E22113">
        <v>-89.945757999999998</v>
      </c>
    </row>
    <row r="22114" spans="1:5">
      <c r="A22114" s="1" t="s">
        <v>22117</v>
      </c>
      <c r="D22114">
        <v>36.170361</v>
      </c>
      <c r="E22114">
        <v>-89.841735</v>
      </c>
    </row>
    <row r="22115" spans="1:5">
      <c r="A22115" s="1" t="s">
        <v>22118</v>
      </c>
      <c r="D22115">
        <v>36.256011999999998</v>
      </c>
      <c r="E22115">
        <v>-89.887342000000004</v>
      </c>
    </row>
    <row r="22116" spans="1:5">
      <c r="A22116" s="1" t="s">
        <v>22119</v>
      </c>
      <c r="D22116">
        <v>36.750368999999999</v>
      </c>
      <c r="E22116">
        <v>-89.691840999999997</v>
      </c>
    </row>
    <row r="22117" spans="1:5">
      <c r="A22117" s="1" t="s">
        <v>22120</v>
      </c>
      <c r="D22117">
        <v>36.035510000000002</v>
      </c>
      <c r="E22117">
        <v>-90.308867000000006</v>
      </c>
    </row>
    <row r="22118" spans="1:5">
      <c r="A22118" s="1" t="s">
        <v>22121</v>
      </c>
      <c r="D22118">
        <v>36.135350000000003</v>
      </c>
      <c r="E22118">
        <v>-89.690139000000002</v>
      </c>
    </row>
    <row r="22119" spans="1:5">
      <c r="A22119" s="1" t="s">
        <v>22122</v>
      </c>
      <c r="D22119">
        <v>36.650343999999997</v>
      </c>
      <c r="E22119">
        <v>-89.730765000000005</v>
      </c>
    </row>
    <row r="22120" spans="1:5">
      <c r="A22120" s="1" t="s">
        <v>22123</v>
      </c>
      <c r="D22120">
        <v>36.914293000000001</v>
      </c>
      <c r="E22120">
        <v>-89.274232999999995</v>
      </c>
    </row>
    <row r="22121" spans="1:5">
      <c r="A22121" s="1" t="s">
        <v>22124</v>
      </c>
      <c r="D22121">
        <v>36.461978000000002</v>
      </c>
      <c r="E22121">
        <v>-89.992151000000007</v>
      </c>
    </row>
    <row r="22122" spans="1:5">
      <c r="A22122" s="1" t="s">
        <v>22125</v>
      </c>
      <c r="D22122">
        <v>36.044736</v>
      </c>
      <c r="E22122">
        <v>-89.813578000000007</v>
      </c>
    </row>
    <row r="22123" spans="1:5">
      <c r="A22123" s="1" t="s">
        <v>22126</v>
      </c>
      <c r="D22123">
        <v>36.771315999999999</v>
      </c>
      <c r="E22123">
        <v>-89.984451000000007</v>
      </c>
    </row>
    <row r="22124" spans="1:5">
      <c r="A22124" s="1" t="s">
        <v>22127</v>
      </c>
      <c r="D22124">
        <v>36.712198999999998</v>
      </c>
      <c r="E22124">
        <v>-89.325952000000001</v>
      </c>
    </row>
    <row r="22125" spans="1:5">
      <c r="A22125" s="1" t="s">
        <v>22128</v>
      </c>
      <c r="D22125">
        <v>36.826259</v>
      </c>
      <c r="E22125">
        <v>-89.799346999999997</v>
      </c>
    </row>
    <row r="22126" spans="1:5">
      <c r="A22126" s="1" t="s">
        <v>22129</v>
      </c>
      <c r="D22126">
        <v>36.439950000000003</v>
      </c>
      <c r="E22126">
        <v>-90.038933</v>
      </c>
    </row>
    <row r="22127" spans="1:5">
      <c r="A22127" s="1" t="s">
        <v>22130</v>
      </c>
      <c r="D22127">
        <v>36.444495000000003</v>
      </c>
      <c r="E22127">
        <v>-89.906147000000004</v>
      </c>
    </row>
    <row r="22128" spans="1:5">
      <c r="A22128" s="1" t="s">
        <v>22131</v>
      </c>
      <c r="D22128">
        <v>36.138609000000002</v>
      </c>
      <c r="E22128">
        <v>-89.978779000000003</v>
      </c>
    </row>
    <row r="22129" spans="1:5">
      <c r="A22129" s="1" t="s">
        <v>22132</v>
      </c>
      <c r="D22129">
        <v>36.259152999999998</v>
      </c>
      <c r="E22129">
        <v>-89.717229000000003</v>
      </c>
    </row>
    <row r="22130" spans="1:5">
      <c r="A22130" s="1" t="s">
        <v>22133</v>
      </c>
      <c r="D22130">
        <v>36.367334</v>
      </c>
      <c r="E22130">
        <v>-90.015153999999995</v>
      </c>
    </row>
    <row r="22131" spans="1:5">
      <c r="A22131" s="1" t="s">
        <v>22134</v>
      </c>
      <c r="D22131">
        <v>36.06474</v>
      </c>
      <c r="E22131">
        <v>-89.870321000000004</v>
      </c>
    </row>
    <row r="22132" spans="1:5">
      <c r="A22132" s="1" t="s">
        <v>22135</v>
      </c>
      <c r="D22132">
        <v>36.069107000000002</v>
      </c>
      <c r="E22132">
        <v>-90.056809000000001</v>
      </c>
    </row>
    <row r="22133" spans="1:5">
      <c r="A22133" s="1" t="s">
        <v>22136</v>
      </c>
      <c r="D22133">
        <v>36.224266</v>
      </c>
      <c r="E22133">
        <v>-90.045760000000001</v>
      </c>
    </row>
    <row r="22134" spans="1:5">
      <c r="A22134" s="1" t="s">
        <v>22137</v>
      </c>
      <c r="D22134">
        <v>36.652180999999999</v>
      </c>
      <c r="E22134">
        <v>-89.594665000000006</v>
      </c>
    </row>
    <row r="22135" spans="1:5">
      <c r="A22135" s="1" t="s">
        <v>22138</v>
      </c>
      <c r="D22135">
        <v>36.589925000000001</v>
      </c>
      <c r="E22135">
        <v>-89.836680999999999</v>
      </c>
    </row>
    <row r="22136" spans="1:5">
      <c r="A22136" s="1" t="s">
        <v>22139</v>
      </c>
      <c r="D22136">
        <v>36.564889000000001</v>
      </c>
      <c r="E22136">
        <v>-89.976753000000002</v>
      </c>
    </row>
    <row r="22137" spans="1:5">
      <c r="A22137" s="1" t="s">
        <v>22140</v>
      </c>
      <c r="D22137">
        <v>36.528537</v>
      </c>
      <c r="E22137">
        <v>-89.605643000000001</v>
      </c>
    </row>
    <row r="22138" spans="1:5">
      <c r="A22138" s="1" t="s">
        <v>22141</v>
      </c>
      <c r="D22138">
        <v>36.732716000000003</v>
      </c>
      <c r="E22138">
        <v>-89.551880999999995</v>
      </c>
    </row>
    <row r="22139" spans="1:5">
      <c r="A22139" s="1" t="s">
        <v>22142</v>
      </c>
      <c r="D22139">
        <v>36.849167000000001</v>
      </c>
      <c r="E22139">
        <v>-89.693430000000006</v>
      </c>
    </row>
    <row r="22140" spans="1:5">
      <c r="A22140" s="1" t="s">
        <v>22143</v>
      </c>
      <c r="D22140">
        <v>36.597025000000002</v>
      </c>
      <c r="E22140">
        <v>-89.482225</v>
      </c>
    </row>
    <row r="22141" spans="1:5">
      <c r="A22141" s="1" t="s">
        <v>22144</v>
      </c>
      <c r="D22141">
        <v>36.621138999999999</v>
      </c>
      <c r="E22141">
        <v>-89.857202000000001</v>
      </c>
    </row>
    <row r="22142" spans="1:5">
      <c r="A22142" s="1" t="s">
        <v>22145</v>
      </c>
      <c r="D22142">
        <v>36.422860999999997</v>
      </c>
      <c r="E22142">
        <v>-89.670460000000006</v>
      </c>
    </row>
    <row r="22143" spans="1:5">
      <c r="A22143" s="1" t="s">
        <v>22146</v>
      </c>
      <c r="D22143">
        <v>36.543070999999998</v>
      </c>
      <c r="E22143">
        <v>-89.822641000000004</v>
      </c>
    </row>
    <row r="22144" spans="1:5">
      <c r="A22144" s="1" t="s">
        <v>22147</v>
      </c>
      <c r="D22144">
        <v>36.132275999999997</v>
      </c>
      <c r="E22144">
        <v>-90.170310000000001</v>
      </c>
    </row>
    <row r="22145" spans="1:5">
      <c r="A22145" s="1" t="s">
        <v>22148</v>
      </c>
      <c r="D22145">
        <v>36.075721000000001</v>
      </c>
      <c r="E22145">
        <v>-89.858335999999994</v>
      </c>
    </row>
    <row r="22146" spans="1:5">
      <c r="A22146" s="1" t="s">
        <v>22149</v>
      </c>
      <c r="D22146">
        <v>36.503020999999997</v>
      </c>
      <c r="E22146">
        <v>-89.822357999999994</v>
      </c>
    </row>
    <row r="22147" spans="1:5">
      <c r="A22147" s="1" t="s">
        <v>22150</v>
      </c>
      <c r="D22147">
        <v>36.359515999999999</v>
      </c>
      <c r="E22147">
        <v>-89.812720999999996</v>
      </c>
    </row>
    <row r="22148" spans="1:5">
      <c r="A22148" s="1" t="s">
        <v>22151</v>
      </c>
      <c r="D22148">
        <v>36.326034999999997</v>
      </c>
      <c r="E22148">
        <v>-90.023872999999995</v>
      </c>
    </row>
    <row r="22149" spans="1:5">
      <c r="A22149" s="1" t="s">
        <v>22152</v>
      </c>
      <c r="D22149">
        <v>36.914990000000003</v>
      </c>
      <c r="E22149">
        <v>-89.222879000000006</v>
      </c>
    </row>
    <row r="22150" spans="1:5">
      <c r="A22150" s="1" t="s">
        <v>22153</v>
      </c>
      <c r="D22150">
        <v>36.759028000000001</v>
      </c>
      <c r="E22150">
        <v>-90.460049999999995</v>
      </c>
    </row>
    <row r="22151" spans="1:5">
      <c r="A22151" s="1" t="s">
        <v>22154</v>
      </c>
      <c r="D22151">
        <v>36.767620000000001</v>
      </c>
      <c r="E22151">
        <v>-90.427107000000007</v>
      </c>
    </row>
    <row r="22152" spans="1:5">
      <c r="A22152" s="1" t="s">
        <v>22155</v>
      </c>
      <c r="D22152">
        <v>36.683242</v>
      </c>
      <c r="E22152">
        <v>-90.255780999999999</v>
      </c>
    </row>
    <row r="22153" spans="1:5">
      <c r="A22153" s="1" t="s">
        <v>22156</v>
      </c>
      <c r="D22153">
        <v>36.528179000000002</v>
      </c>
      <c r="E22153">
        <v>-90.106955999999997</v>
      </c>
    </row>
    <row r="22154" spans="1:5">
      <c r="A22154" s="1" t="s">
        <v>22157</v>
      </c>
      <c r="D22154">
        <v>37.198551999999999</v>
      </c>
      <c r="E22154">
        <v>-90.368661000000003</v>
      </c>
    </row>
    <row r="22155" spans="1:5">
      <c r="A22155" s="1" t="s">
        <v>22158</v>
      </c>
      <c r="D22155">
        <v>36.675212999999999</v>
      </c>
      <c r="E22155">
        <v>-90.921469999999999</v>
      </c>
    </row>
    <row r="22156" spans="1:5">
      <c r="A22156" s="1" t="s">
        <v>22159</v>
      </c>
      <c r="D22156">
        <v>36.808925000000002</v>
      </c>
      <c r="E22156">
        <v>-90.129028000000005</v>
      </c>
    </row>
    <row r="22157" spans="1:5">
      <c r="A22157" s="1" t="s">
        <v>22160</v>
      </c>
      <c r="D22157">
        <v>36.935127000000001</v>
      </c>
      <c r="E22157">
        <v>-90.783821000000003</v>
      </c>
    </row>
    <row r="22158" spans="1:5">
      <c r="A22158" s="1" t="s">
        <v>22161</v>
      </c>
      <c r="D22158">
        <v>36.651164000000001</v>
      </c>
      <c r="E22158">
        <v>-90.673884999999999</v>
      </c>
    </row>
    <row r="22159" spans="1:5">
      <c r="A22159" s="1" t="s">
        <v>22162</v>
      </c>
      <c r="D22159">
        <v>36.768003</v>
      </c>
      <c r="E22159">
        <v>-90.227673999999993</v>
      </c>
    </row>
    <row r="22160" spans="1:5">
      <c r="A22160" s="1" t="s">
        <v>22163</v>
      </c>
      <c r="D22160">
        <v>36.885592000000003</v>
      </c>
      <c r="E22160">
        <v>-91.159046000000004</v>
      </c>
    </row>
    <row r="22161" spans="1:5">
      <c r="A22161" s="1" t="s">
        <v>22164</v>
      </c>
      <c r="D22161">
        <v>36.554015</v>
      </c>
      <c r="E22161">
        <v>-91.074163999999996</v>
      </c>
    </row>
    <row r="22162" spans="1:5">
      <c r="A22162" s="1" t="s">
        <v>22165</v>
      </c>
      <c r="D22162">
        <v>36.827168</v>
      </c>
      <c r="E22162">
        <v>-90.788983999999999</v>
      </c>
    </row>
    <row r="22163" spans="1:5">
      <c r="A22163" s="1" t="s">
        <v>22166</v>
      </c>
      <c r="D22163">
        <v>37.113155999999996</v>
      </c>
      <c r="E22163">
        <v>-90.359498000000002</v>
      </c>
    </row>
    <row r="22164" spans="1:5">
      <c r="A22164" s="1" t="s">
        <v>22167</v>
      </c>
      <c r="D22164">
        <v>36.632973</v>
      </c>
      <c r="E22164">
        <v>-90.542739999999995</v>
      </c>
    </row>
    <row r="22165" spans="1:5">
      <c r="A22165" s="1" t="s">
        <v>22168</v>
      </c>
      <c r="D22165">
        <v>37.114896000000002</v>
      </c>
      <c r="E22165">
        <v>-90.257851000000002</v>
      </c>
    </row>
    <row r="22166" spans="1:5">
      <c r="A22166" s="1" t="s">
        <v>22169</v>
      </c>
      <c r="D22166">
        <v>37.009877000000003</v>
      </c>
      <c r="E22166">
        <v>-90.642740000000003</v>
      </c>
    </row>
    <row r="22167" spans="1:5">
      <c r="A22167" s="1" t="s">
        <v>22170</v>
      </c>
      <c r="D22167">
        <v>36.587245000000003</v>
      </c>
      <c r="E22167">
        <v>-90.637705999999994</v>
      </c>
    </row>
    <row r="22168" spans="1:5">
      <c r="A22168" s="1" t="s">
        <v>22171</v>
      </c>
      <c r="D22168">
        <v>36.557493999999998</v>
      </c>
      <c r="E22168">
        <v>-90.471255999999997</v>
      </c>
    </row>
    <row r="22169" spans="1:5">
      <c r="A22169" s="1" t="s">
        <v>22172</v>
      </c>
      <c r="D22169">
        <v>36.603558999999997</v>
      </c>
      <c r="E22169">
        <v>-90.680880999999999</v>
      </c>
    </row>
    <row r="22170" spans="1:5">
      <c r="A22170" s="1" t="s">
        <v>22173</v>
      </c>
      <c r="D22170">
        <v>37.213951000000002</v>
      </c>
      <c r="E22170">
        <v>-90.521727999999996</v>
      </c>
    </row>
    <row r="22171" spans="1:5">
      <c r="A22171" s="1" t="s">
        <v>22174</v>
      </c>
      <c r="D22171">
        <v>37.122979999999998</v>
      </c>
      <c r="E22171">
        <v>-90.648266000000007</v>
      </c>
    </row>
    <row r="22172" spans="1:5">
      <c r="A22172" s="1" t="s">
        <v>22175</v>
      </c>
      <c r="D22172">
        <v>36.956940000000003</v>
      </c>
      <c r="E22172">
        <v>-90.131465000000006</v>
      </c>
    </row>
    <row r="22173" spans="1:5">
      <c r="A22173" s="1" t="s">
        <v>22176</v>
      </c>
      <c r="D22173">
        <v>36.567208000000001</v>
      </c>
      <c r="E22173">
        <v>-90.277075999999994</v>
      </c>
    </row>
    <row r="22174" spans="1:5">
      <c r="A22174" s="1" t="s">
        <v>22177</v>
      </c>
      <c r="D22174">
        <v>36.844028000000002</v>
      </c>
      <c r="E22174">
        <v>-90.281507000000005</v>
      </c>
    </row>
    <row r="22175" spans="1:5">
      <c r="A22175" s="1" t="s">
        <v>22178</v>
      </c>
      <c r="D22175">
        <v>37.262925000000003</v>
      </c>
      <c r="E22175">
        <v>-90.414877000000004</v>
      </c>
    </row>
    <row r="22176" spans="1:5">
      <c r="A22176" s="1" t="s">
        <v>22179</v>
      </c>
      <c r="D22176">
        <v>36.965172000000003</v>
      </c>
      <c r="E22176">
        <v>-91.021299999999997</v>
      </c>
    </row>
    <row r="22177" spans="1:5">
      <c r="A22177" s="1" t="s">
        <v>22180</v>
      </c>
      <c r="D22177">
        <v>36.979506999999998</v>
      </c>
      <c r="E22177">
        <v>-90.264717000000005</v>
      </c>
    </row>
    <row r="22178" spans="1:5">
      <c r="A22178" s="1" t="s">
        <v>22181</v>
      </c>
      <c r="D22178">
        <v>36.940696000000003</v>
      </c>
      <c r="E22178">
        <v>-90.485325000000003</v>
      </c>
    </row>
    <row r="22179" spans="1:5">
      <c r="A22179" s="1" t="s">
        <v>22182</v>
      </c>
      <c r="D22179">
        <v>39.114215999999999</v>
      </c>
      <c r="E22179">
        <v>-93.540908000000002</v>
      </c>
    </row>
    <row r="22180" spans="1:5">
      <c r="A22180" s="1" t="s">
        <v>22183</v>
      </c>
      <c r="D22180">
        <v>38.959755999999999</v>
      </c>
      <c r="E22180">
        <v>-94.067926</v>
      </c>
    </row>
    <row r="22181" spans="1:5">
      <c r="A22181" s="1" t="s">
        <v>22184</v>
      </c>
      <c r="D22181">
        <v>38.789354000000003</v>
      </c>
      <c r="E22181">
        <v>-94.543625000000006</v>
      </c>
    </row>
    <row r="22182" spans="1:5">
      <c r="A22182" s="1" t="s">
        <v>22185</v>
      </c>
      <c r="D22182">
        <v>39.00676</v>
      </c>
      <c r="E22182">
        <v>-94.255135999999993</v>
      </c>
    </row>
    <row r="22183" spans="1:5">
      <c r="A22183" s="1" t="s">
        <v>22186</v>
      </c>
      <c r="D22183">
        <v>39.015059000000001</v>
      </c>
      <c r="E22183">
        <v>-94.312602999999996</v>
      </c>
    </row>
    <row r="22184" spans="1:5">
      <c r="A22184" s="1" t="s">
        <v>22187</v>
      </c>
      <c r="D22184">
        <v>39.119616000000001</v>
      </c>
      <c r="E22184">
        <v>-94.215755000000001</v>
      </c>
    </row>
    <row r="22185" spans="1:5">
      <c r="A22185" s="1" t="s">
        <v>22188</v>
      </c>
      <c r="D22185">
        <v>39.195619999999998</v>
      </c>
      <c r="E22185">
        <v>-94.024204999999995</v>
      </c>
    </row>
    <row r="22186" spans="1:5">
      <c r="A22186" s="1" t="s">
        <v>22189</v>
      </c>
      <c r="D22186">
        <v>39.454718999999997</v>
      </c>
      <c r="E22186">
        <v>-94.721260999999998</v>
      </c>
    </row>
    <row r="22187" spans="1:5">
      <c r="A22187" s="1" t="s">
        <v>22190</v>
      </c>
      <c r="D22187">
        <v>38.777541999999997</v>
      </c>
      <c r="E22187">
        <v>-93.865280999999996</v>
      </c>
    </row>
    <row r="22188" spans="1:5">
      <c r="A22188" s="1" t="s">
        <v>22191</v>
      </c>
      <c r="D22188">
        <v>38.967424999999999</v>
      </c>
      <c r="E22188">
        <v>-93.599784</v>
      </c>
    </row>
    <row r="22189" spans="1:5">
      <c r="A22189" s="1" t="s">
        <v>22192</v>
      </c>
      <c r="D22189">
        <v>39.104489999999998</v>
      </c>
      <c r="E22189">
        <v>-93.619004000000004</v>
      </c>
    </row>
    <row r="22190" spans="1:5">
      <c r="A22190" s="1" t="s">
        <v>22193</v>
      </c>
      <c r="D22190">
        <v>39.194364</v>
      </c>
      <c r="E22190">
        <v>-93.671803999999995</v>
      </c>
    </row>
    <row r="22191" spans="1:5">
      <c r="A22191" s="1" t="s">
        <v>22194</v>
      </c>
      <c r="D22191">
        <v>39.327213999999998</v>
      </c>
      <c r="E22191">
        <v>-94.227267999999995</v>
      </c>
    </row>
    <row r="22192" spans="1:5">
      <c r="A22192" s="1" t="s">
        <v>22195</v>
      </c>
      <c r="D22192">
        <v>39.005903000000004</v>
      </c>
      <c r="E22192">
        <v>-94.216391000000002</v>
      </c>
    </row>
    <row r="22193" spans="1:5">
      <c r="A22193" s="1" t="s">
        <v>22196</v>
      </c>
      <c r="D22193">
        <v>38.881359000000003</v>
      </c>
      <c r="E22193">
        <v>-94.522744000000003</v>
      </c>
    </row>
    <row r="22194" spans="1:5">
      <c r="A22194" s="1" t="s">
        <v>22197</v>
      </c>
      <c r="D22194">
        <v>38.858572000000002</v>
      </c>
      <c r="E22194">
        <v>-94.297554000000005</v>
      </c>
    </row>
    <row r="22195" spans="1:5">
      <c r="A22195" s="1" t="s">
        <v>22198</v>
      </c>
      <c r="D22195">
        <v>39.290512999999997</v>
      </c>
      <c r="E22195">
        <v>-93.812218999999999</v>
      </c>
    </row>
    <row r="22196" spans="1:5">
      <c r="A22196" s="1" t="s">
        <v>22199</v>
      </c>
      <c r="D22196">
        <v>39.193758000000003</v>
      </c>
      <c r="E22196">
        <v>-93.936807000000002</v>
      </c>
    </row>
    <row r="22197" spans="1:5">
      <c r="A22197" s="1" t="s">
        <v>22200</v>
      </c>
      <c r="D22197">
        <v>39.054755999999998</v>
      </c>
      <c r="E22197">
        <v>-93.732729000000006</v>
      </c>
    </row>
    <row r="22198" spans="1:5">
      <c r="A22198" s="1" t="s">
        <v>22201</v>
      </c>
      <c r="D22198">
        <v>38.723759999999999</v>
      </c>
      <c r="E22198">
        <v>-93.987660000000005</v>
      </c>
    </row>
    <row r="22199" spans="1:5">
      <c r="A22199" s="1" t="s">
        <v>22202</v>
      </c>
      <c r="D22199">
        <v>39.437784999999998</v>
      </c>
      <c r="E22199">
        <v>-94.363578000000004</v>
      </c>
    </row>
    <row r="22200" spans="1:5">
      <c r="A22200" s="1" t="s">
        <v>22203</v>
      </c>
      <c r="D22200">
        <v>39.115859999999998</v>
      </c>
      <c r="E22200">
        <v>-94.410550000000001</v>
      </c>
    </row>
    <row r="22201" spans="1:5">
      <c r="A22201" s="1" t="s">
        <v>22204</v>
      </c>
      <c r="D22201">
        <v>39.073414999999997</v>
      </c>
      <c r="E22201">
        <v>-94.450236000000004</v>
      </c>
    </row>
    <row r="22202" spans="1:5">
      <c r="A22202" s="1" t="s">
        <v>22205</v>
      </c>
      <c r="D22202">
        <v>39.109350999999997</v>
      </c>
      <c r="E22202">
        <v>-94.465282000000002</v>
      </c>
    </row>
    <row r="22203" spans="1:5">
      <c r="A22203" s="1" t="s">
        <v>22206</v>
      </c>
      <c r="D22203">
        <v>39.110354999999998</v>
      </c>
      <c r="E22203">
        <v>-94.439036000000002</v>
      </c>
    </row>
    <row r="22204" spans="1:5">
      <c r="A22204" s="1" t="s">
        <v>22207</v>
      </c>
      <c r="D22204">
        <v>39.050846999999997</v>
      </c>
      <c r="E22204">
        <v>-94.397998000000001</v>
      </c>
    </row>
    <row r="22205" spans="1:5">
      <c r="A22205" s="1" t="s">
        <v>22208</v>
      </c>
      <c r="D22205">
        <v>39.113129000000001</v>
      </c>
      <c r="E22205">
        <v>-94.314919000000003</v>
      </c>
    </row>
    <row r="22206" spans="1:5">
      <c r="A22206" s="1" t="s">
        <v>22209</v>
      </c>
      <c r="D22206">
        <v>39.071956999999998</v>
      </c>
      <c r="E22206">
        <v>-94.319308000000007</v>
      </c>
    </row>
    <row r="22207" spans="1:5">
      <c r="A22207" s="1" t="s">
        <v>22210</v>
      </c>
      <c r="D22207">
        <v>39.173856000000001</v>
      </c>
      <c r="E22207">
        <v>-94.313559999999995</v>
      </c>
    </row>
    <row r="22208" spans="1:5">
      <c r="A22208" s="1" t="s">
        <v>22211</v>
      </c>
      <c r="D22208">
        <v>39.368921999999998</v>
      </c>
      <c r="E22208">
        <v>-94.363743999999997</v>
      </c>
    </row>
    <row r="22209" spans="1:5">
      <c r="A22209" s="1" t="s">
        <v>22212</v>
      </c>
      <c r="D22209">
        <v>38.786718999999998</v>
      </c>
      <c r="E22209">
        <v>-94.084421000000006</v>
      </c>
    </row>
    <row r="22210" spans="1:5">
      <c r="A22210" s="1" t="s">
        <v>22213</v>
      </c>
      <c r="D22210">
        <v>39.455731</v>
      </c>
      <c r="E22210">
        <v>-94.163205000000005</v>
      </c>
    </row>
    <row r="22211" spans="1:5">
      <c r="A22211" s="1" t="s">
        <v>22214</v>
      </c>
      <c r="D22211">
        <v>38.911994</v>
      </c>
      <c r="E22211">
        <v>-94.351673000000005</v>
      </c>
    </row>
    <row r="22212" spans="1:5">
      <c r="A22212" s="1" t="s">
        <v>22215</v>
      </c>
      <c r="D22212">
        <v>38.974477999999998</v>
      </c>
      <c r="E22212">
        <v>-94.345179999999999</v>
      </c>
    </row>
    <row r="22213" spans="1:5">
      <c r="A22213" s="1" t="s">
        <v>22216</v>
      </c>
      <c r="D22213">
        <v>38.952176999999999</v>
      </c>
      <c r="E22213">
        <v>-94.404397000000003</v>
      </c>
    </row>
    <row r="22214" spans="1:5">
      <c r="A22214" s="1" t="s">
        <v>22217</v>
      </c>
      <c r="D22214">
        <v>39.135995000000001</v>
      </c>
      <c r="E22214">
        <v>-94.125836000000007</v>
      </c>
    </row>
    <row r="22215" spans="1:5">
      <c r="A22215" s="1" t="s">
        <v>22218</v>
      </c>
      <c r="D22215">
        <v>39.154283999999997</v>
      </c>
      <c r="E22215">
        <v>-93.836040999999994</v>
      </c>
    </row>
    <row r="22216" spans="1:5">
      <c r="A22216" s="1" t="s">
        <v>22219</v>
      </c>
      <c r="D22216">
        <v>39.258315000000003</v>
      </c>
      <c r="E22216">
        <v>-94.389652999999996</v>
      </c>
    </row>
    <row r="22217" spans="1:5">
      <c r="A22217" s="1" t="s">
        <v>22220</v>
      </c>
      <c r="D22217">
        <v>38.886611000000002</v>
      </c>
      <c r="E22217">
        <v>-94.148893999999999</v>
      </c>
    </row>
    <row r="22218" spans="1:5">
      <c r="A22218" s="1" t="s">
        <v>22221</v>
      </c>
      <c r="D22218">
        <v>39.027828</v>
      </c>
      <c r="E22218">
        <v>-93.831716999999998</v>
      </c>
    </row>
    <row r="22219" spans="1:5">
      <c r="A22219" s="1" t="s">
        <v>22222</v>
      </c>
      <c r="D22219">
        <v>39.242139000000002</v>
      </c>
      <c r="E22219">
        <v>-94.293935000000005</v>
      </c>
    </row>
    <row r="22220" spans="1:5">
      <c r="A22220" s="1" t="s">
        <v>22223</v>
      </c>
      <c r="D22220">
        <v>39.083651000000003</v>
      </c>
      <c r="E22220">
        <v>-94.071296000000004</v>
      </c>
    </row>
    <row r="22221" spans="1:5">
      <c r="A22221" s="1" t="s">
        <v>22224</v>
      </c>
      <c r="D22221">
        <v>38.999600000000001</v>
      </c>
      <c r="E22221">
        <v>-94.145262000000002</v>
      </c>
    </row>
    <row r="22222" spans="1:5">
      <c r="A22222" s="1" t="s">
        <v>22225</v>
      </c>
      <c r="D22222">
        <v>38.983162</v>
      </c>
      <c r="E22222">
        <v>-93.948055999999994</v>
      </c>
    </row>
    <row r="22223" spans="1:5">
      <c r="A22223" s="1" t="s">
        <v>22226</v>
      </c>
      <c r="D22223">
        <v>39.224578000000001</v>
      </c>
      <c r="E22223">
        <v>-94.139126000000005</v>
      </c>
    </row>
    <row r="22224" spans="1:5">
      <c r="A22224" s="1" t="s">
        <v>22227</v>
      </c>
      <c r="D22224">
        <v>38.702820000000003</v>
      </c>
      <c r="E22224">
        <v>-94.458275999999998</v>
      </c>
    </row>
    <row r="22225" spans="1:5">
      <c r="A22225" s="1" t="s">
        <v>22228</v>
      </c>
      <c r="D22225">
        <v>39.359017000000001</v>
      </c>
      <c r="E22225">
        <v>-94.793272999999999</v>
      </c>
    </row>
    <row r="22226" spans="1:5">
      <c r="A22226" s="1" t="s">
        <v>22229</v>
      </c>
      <c r="D22226">
        <v>38.764215999999998</v>
      </c>
      <c r="E22226">
        <v>-94.260423000000003</v>
      </c>
    </row>
    <row r="22227" spans="1:5">
      <c r="A22227" s="1" t="s">
        <v>22230</v>
      </c>
      <c r="D22227">
        <v>38.907046000000001</v>
      </c>
      <c r="E22227">
        <v>-94.403931999999998</v>
      </c>
    </row>
    <row r="22228" spans="1:5">
      <c r="A22228" s="1" t="s">
        <v>22231</v>
      </c>
      <c r="D22228">
        <v>38.862188000000003</v>
      </c>
      <c r="E22228">
        <v>-94.408305999999996</v>
      </c>
    </row>
    <row r="22229" spans="1:5">
      <c r="A22229" s="1" t="s">
        <v>22232</v>
      </c>
      <c r="D22229">
        <v>38.797393</v>
      </c>
      <c r="E22229">
        <v>-94.445533999999995</v>
      </c>
    </row>
    <row r="22230" spans="1:5">
      <c r="A22230" s="1" t="s">
        <v>22233</v>
      </c>
      <c r="D22230">
        <v>39.385680999999998</v>
      </c>
      <c r="E22230">
        <v>-94.069434000000001</v>
      </c>
    </row>
    <row r="22231" spans="1:5">
      <c r="A22231" s="1" t="s">
        <v>22234</v>
      </c>
      <c r="D22231">
        <v>39.334840999999997</v>
      </c>
      <c r="E22231">
        <v>-93.945283000000003</v>
      </c>
    </row>
    <row r="22232" spans="1:5">
      <c r="A22232" s="1" t="s">
        <v>22235</v>
      </c>
      <c r="D22232">
        <v>38.899171000000003</v>
      </c>
      <c r="E22232">
        <v>-94.272385</v>
      </c>
    </row>
    <row r="22233" spans="1:5">
      <c r="A22233" s="1" t="s">
        <v>22236</v>
      </c>
      <c r="D22233">
        <v>39.151558000000001</v>
      </c>
      <c r="E22233">
        <v>-94.181903000000005</v>
      </c>
    </row>
    <row r="22234" spans="1:5">
      <c r="A22234" s="1" t="s">
        <v>22237</v>
      </c>
      <c r="D22234">
        <v>39.393886000000002</v>
      </c>
      <c r="E22234">
        <v>-94.560900000000004</v>
      </c>
    </row>
    <row r="22235" spans="1:5">
      <c r="A22235" s="1" t="s">
        <v>22238</v>
      </c>
      <c r="D22235">
        <v>38.759359000000003</v>
      </c>
      <c r="E22235">
        <v>-94.163578000000001</v>
      </c>
    </row>
    <row r="22236" spans="1:5">
      <c r="A22236" s="1" t="s">
        <v>22239</v>
      </c>
      <c r="D22236">
        <v>39.217578000000003</v>
      </c>
      <c r="E22236">
        <v>-94.811119000000005</v>
      </c>
    </row>
    <row r="22237" spans="1:5">
      <c r="A22237" s="1" t="s">
        <v>22240</v>
      </c>
      <c r="D22237">
        <v>38.792552000000001</v>
      </c>
      <c r="E22237">
        <v>-93.730877000000007</v>
      </c>
    </row>
    <row r="22238" spans="1:5">
      <c r="A22238" s="1" t="s">
        <v>22241</v>
      </c>
      <c r="D22238">
        <v>39.208821999999998</v>
      </c>
      <c r="E22238">
        <v>-93.552503999999999</v>
      </c>
    </row>
    <row r="22239" spans="1:5">
      <c r="A22239" s="1" t="s">
        <v>22242</v>
      </c>
      <c r="D22239">
        <v>39.104908999999999</v>
      </c>
      <c r="E22239">
        <v>-93.984271000000007</v>
      </c>
    </row>
    <row r="22240" spans="1:5">
      <c r="A22240" s="1" t="s">
        <v>22243</v>
      </c>
      <c r="D22240">
        <v>39.468076000000003</v>
      </c>
      <c r="E22240">
        <v>-94.891475</v>
      </c>
    </row>
    <row r="22241" spans="1:5">
      <c r="A22241" s="1" t="s">
        <v>22244</v>
      </c>
      <c r="D22241">
        <v>39.103467000000002</v>
      </c>
      <c r="E22241">
        <v>-94.600644000000003</v>
      </c>
    </row>
    <row r="22242" spans="1:5">
      <c r="A22242" s="1" t="s">
        <v>22245</v>
      </c>
      <c r="D22242">
        <v>39.093843999999997</v>
      </c>
      <c r="E22242">
        <v>-94.604040999999995</v>
      </c>
    </row>
    <row r="22243" spans="1:5">
      <c r="A22243" s="1" t="s">
        <v>22246</v>
      </c>
      <c r="D22243">
        <v>39.104725000000002</v>
      </c>
      <c r="E22243">
        <v>-94.590374999999995</v>
      </c>
    </row>
    <row r="22244" spans="1:5">
      <c r="A22244" s="1" t="s">
        <v>22247</v>
      </c>
      <c r="D22244">
        <v>39.104838999999998</v>
      </c>
      <c r="E22244">
        <v>-94.572175999999999</v>
      </c>
    </row>
    <row r="22245" spans="1:5">
      <c r="A22245" s="1" t="s">
        <v>22248</v>
      </c>
      <c r="D22245">
        <v>39.084895000000003</v>
      </c>
      <c r="E22245">
        <v>-94.586470000000006</v>
      </c>
    </row>
    <row r="22246" spans="1:5">
      <c r="A22246" s="1" t="s">
        <v>22249</v>
      </c>
      <c r="D22246">
        <v>39.065793999999997</v>
      </c>
      <c r="E22246">
        <v>-94.566343000000003</v>
      </c>
    </row>
    <row r="22247" spans="1:5">
      <c r="A22247" s="1" t="s">
        <v>22250</v>
      </c>
      <c r="D22247">
        <v>39.03445</v>
      </c>
      <c r="E22247">
        <v>-94.572837000000007</v>
      </c>
    </row>
    <row r="22248" spans="1:5">
      <c r="A22248" s="1" t="s">
        <v>22251</v>
      </c>
      <c r="D22248">
        <v>39.057580000000002</v>
      </c>
      <c r="E22248">
        <v>-94.593879000000001</v>
      </c>
    </row>
    <row r="22249" spans="1:5">
      <c r="A22249" s="1" t="s">
        <v>22252</v>
      </c>
      <c r="D22249">
        <v>39.035974000000003</v>
      </c>
      <c r="E22249">
        <v>-94.595191999999997</v>
      </c>
    </row>
    <row r="22250" spans="1:5">
      <c r="A22250" s="1" t="s">
        <v>22253</v>
      </c>
      <c r="D22250">
        <v>39.014065000000002</v>
      </c>
      <c r="E22250">
        <v>-94.595652000000001</v>
      </c>
    </row>
    <row r="22251" spans="1:5">
      <c r="A22251" s="1" t="s">
        <v>22254</v>
      </c>
      <c r="D22251">
        <v>38.957802000000001</v>
      </c>
      <c r="E22251">
        <v>-94.598598999999993</v>
      </c>
    </row>
    <row r="22252" spans="1:5">
      <c r="A22252" s="1" t="s">
        <v>22255</v>
      </c>
      <c r="D22252">
        <v>39.148811000000002</v>
      </c>
      <c r="E22252">
        <v>-94.575242000000003</v>
      </c>
    </row>
    <row r="22253" spans="1:5">
      <c r="A22253" s="1" t="s">
        <v>22256</v>
      </c>
      <c r="D22253">
        <v>39.164448999999998</v>
      </c>
      <c r="E22253">
        <v>-94.522656999999995</v>
      </c>
    </row>
    <row r="22254" spans="1:5">
      <c r="A22254" s="1" t="s">
        <v>22257</v>
      </c>
      <c r="D22254">
        <v>39.212864000000003</v>
      </c>
      <c r="E22254">
        <v>-94.573950999999994</v>
      </c>
    </row>
    <row r="22255" spans="1:5">
      <c r="A22255" s="1" t="s">
        <v>22258</v>
      </c>
      <c r="D22255">
        <v>39.209966999999999</v>
      </c>
      <c r="E22255">
        <v>-94.514664999999994</v>
      </c>
    </row>
    <row r="22256" spans="1:5">
      <c r="A22256" s="1" t="s">
        <v>22259</v>
      </c>
      <c r="D22256">
        <v>39.135007000000002</v>
      </c>
      <c r="E22256">
        <v>-94.514956999999995</v>
      </c>
    </row>
    <row r="22257" spans="1:5">
      <c r="A22257" s="1" t="s">
        <v>22260</v>
      </c>
      <c r="D22257">
        <v>39.114345999999998</v>
      </c>
      <c r="E22257">
        <v>-94.523234000000002</v>
      </c>
    </row>
    <row r="22258" spans="1:5">
      <c r="A22258" s="1" t="s">
        <v>22261</v>
      </c>
      <c r="D22258">
        <v>39.107225</v>
      </c>
      <c r="E22258">
        <v>-94.539212000000006</v>
      </c>
    </row>
    <row r="22259" spans="1:5">
      <c r="A22259" s="1" t="s">
        <v>22262</v>
      </c>
      <c r="D22259">
        <v>39.106462999999998</v>
      </c>
      <c r="E22259">
        <v>-94.494152999999997</v>
      </c>
    </row>
    <row r="22260" spans="1:5">
      <c r="A22260" s="1" t="s">
        <v>22263</v>
      </c>
      <c r="D22260">
        <v>39.091093000000001</v>
      </c>
      <c r="E22260">
        <v>-94.495977999999994</v>
      </c>
    </row>
    <row r="22261" spans="1:5">
      <c r="A22261" s="1" t="s">
        <v>22264</v>
      </c>
      <c r="D22261">
        <v>39.089137999999998</v>
      </c>
      <c r="E22261">
        <v>-94.538537000000005</v>
      </c>
    </row>
    <row r="22262" spans="1:5">
      <c r="A22262" s="1" t="s">
        <v>22265</v>
      </c>
      <c r="D22262">
        <v>39.063842999999999</v>
      </c>
      <c r="E22262">
        <v>-94.534125000000003</v>
      </c>
    </row>
    <row r="22263" spans="1:5">
      <c r="A22263" s="1" t="s">
        <v>22266</v>
      </c>
      <c r="D22263">
        <v>39.047896999999999</v>
      </c>
      <c r="E22263">
        <v>-94.491957999999997</v>
      </c>
    </row>
    <row r="22264" spans="1:5">
      <c r="A22264" s="1" t="s">
        <v>22267</v>
      </c>
      <c r="D22264">
        <v>39.033602999999999</v>
      </c>
      <c r="E22264">
        <v>-94.537165000000002</v>
      </c>
    </row>
    <row r="22265" spans="1:5">
      <c r="A22265" s="1" t="s">
        <v>22268</v>
      </c>
      <c r="D22265">
        <v>38.936041000000003</v>
      </c>
      <c r="E22265">
        <v>-94.585010999999994</v>
      </c>
    </row>
    <row r="22266" spans="1:5">
      <c r="A22266" s="1" t="s">
        <v>22269</v>
      </c>
      <c r="D22266">
        <v>38.988294000000003</v>
      </c>
      <c r="E22266">
        <v>-94.542244999999994</v>
      </c>
    </row>
    <row r="22267" spans="1:5">
      <c r="A22267" s="1" t="s">
        <v>22270</v>
      </c>
      <c r="D22267">
        <v>39.013883999999997</v>
      </c>
      <c r="E22267">
        <v>-94.457719999999995</v>
      </c>
    </row>
    <row r="22268" spans="1:5">
      <c r="A22268" s="1" t="s">
        <v>22271</v>
      </c>
      <c r="D22268">
        <v>38.928030999999997</v>
      </c>
      <c r="E22268">
        <v>-94.487652999999995</v>
      </c>
    </row>
    <row r="22269" spans="1:5">
      <c r="A22269" s="1" t="s">
        <v>22272</v>
      </c>
      <c r="D22269">
        <v>39.012794</v>
      </c>
      <c r="E22269">
        <v>-94.405732999999998</v>
      </c>
    </row>
    <row r="22270" spans="1:5">
      <c r="A22270" s="1" t="s">
        <v>22273</v>
      </c>
      <c r="D22270">
        <v>38.935360000000003</v>
      </c>
      <c r="E22270">
        <v>-94.542668000000006</v>
      </c>
    </row>
    <row r="22271" spans="1:5">
      <c r="A22271" s="1" t="s">
        <v>22274</v>
      </c>
      <c r="D22271">
        <v>38.967118999999997</v>
      </c>
      <c r="E22271">
        <v>-94.467927000000003</v>
      </c>
    </row>
    <row r="22272" spans="1:5">
      <c r="A22272" s="1" t="s">
        <v>22275</v>
      </c>
      <c r="D22272">
        <v>38.968342</v>
      </c>
      <c r="E22272">
        <v>-94.416365999999996</v>
      </c>
    </row>
    <row r="22273" spans="1:5">
      <c r="A22273" s="1" t="s">
        <v>22276</v>
      </c>
      <c r="D22273">
        <v>38.873544000000003</v>
      </c>
      <c r="E22273">
        <v>-94.593995000000007</v>
      </c>
    </row>
    <row r="22274" spans="1:5">
      <c r="A22274" s="1" t="s">
        <v>22277</v>
      </c>
      <c r="D22274">
        <v>38.882972000000002</v>
      </c>
      <c r="E22274">
        <v>-94.571948000000006</v>
      </c>
    </row>
    <row r="22275" spans="1:5">
      <c r="A22275" s="1" t="s">
        <v>22278</v>
      </c>
      <c r="D22275">
        <v>38.851782</v>
      </c>
      <c r="E22275">
        <v>-94.554647000000003</v>
      </c>
    </row>
    <row r="22276" spans="1:5">
      <c r="A22276" s="1" t="s">
        <v>22279</v>
      </c>
      <c r="D22276">
        <v>38.865501000000002</v>
      </c>
      <c r="E22276">
        <v>-94.471622999999994</v>
      </c>
    </row>
    <row r="22277" spans="1:5">
      <c r="A22277" s="1" t="s">
        <v>22280</v>
      </c>
      <c r="D22277">
        <v>39.172175000000003</v>
      </c>
      <c r="E22277">
        <v>-94.632498999999996</v>
      </c>
    </row>
    <row r="22278" spans="1:5">
      <c r="A22278" s="1" t="s">
        <v>22281</v>
      </c>
      <c r="D22278">
        <v>39.215355000000002</v>
      </c>
      <c r="E22278">
        <v>-94.630083999999997</v>
      </c>
    </row>
    <row r="22279" spans="1:5">
      <c r="A22279" s="1" t="s">
        <v>22282</v>
      </c>
      <c r="D22279">
        <v>39.219073999999999</v>
      </c>
      <c r="E22279">
        <v>-94.724733000000001</v>
      </c>
    </row>
    <row r="22280" spans="1:5">
      <c r="A22280" s="1" t="s">
        <v>22283</v>
      </c>
      <c r="D22280">
        <v>39.274580999999998</v>
      </c>
      <c r="E22280">
        <v>-94.726642999999996</v>
      </c>
    </row>
    <row r="22281" spans="1:5">
      <c r="A22281" s="1" t="s">
        <v>22284</v>
      </c>
      <c r="D22281">
        <v>39.279265000000002</v>
      </c>
      <c r="E22281">
        <v>-94.637168000000003</v>
      </c>
    </row>
    <row r="22282" spans="1:5">
      <c r="A22282" s="1" t="s">
        <v>22285</v>
      </c>
      <c r="D22282">
        <v>39.273086999999997</v>
      </c>
      <c r="E22282">
        <v>-94.579651999999996</v>
      </c>
    </row>
    <row r="22283" spans="1:5">
      <c r="A22283" s="1" t="s">
        <v>22286</v>
      </c>
      <c r="D22283">
        <v>39.273668999999998</v>
      </c>
      <c r="E22283">
        <v>-94.517764999999997</v>
      </c>
    </row>
    <row r="22284" spans="1:5">
      <c r="A22284" s="1" t="s">
        <v>22287</v>
      </c>
      <c r="D22284">
        <v>39.274830000000001</v>
      </c>
      <c r="E22284">
        <v>-94.473247000000001</v>
      </c>
    </row>
    <row r="22285" spans="1:5">
      <c r="A22285" s="1" t="s">
        <v>22288</v>
      </c>
      <c r="D22285">
        <v>39.234380000000002</v>
      </c>
      <c r="E22285">
        <v>-94.482916000000003</v>
      </c>
    </row>
    <row r="22286" spans="1:5">
      <c r="A22286" s="1" t="s">
        <v>22289</v>
      </c>
      <c r="D22286">
        <v>39.158585000000002</v>
      </c>
      <c r="E22286">
        <v>-94.450908999999996</v>
      </c>
    </row>
    <row r="22287" spans="1:5">
      <c r="A22287" s="1" t="s">
        <v>22290</v>
      </c>
      <c r="D22287">
        <v>39.344563000000001</v>
      </c>
      <c r="E22287">
        <v>-94.688192000000001</v>
      </c>
    </row>
    <row r="22288" spans="1:5">
      <c r="A22288" s="1" t="s">
        <v>22291</v>
      </c>
      <c r="D22288">
        <v>39.329422999999998</v>
      </c>
      <c r="E22288">
        <v>-94.627073999999993</v>
      </c>
    </row>
    <row r="22289" spans="1:5">
      <c r="A22289" s="1" t="s">
        <v>22292</v>
      </c>
      <c r="D22289">
        <v>39.321429000000002</v>
      </c>
      <c r="E22289">
        <v>-94.576266000000004</v>
      </c>
    </row>
    <row r="22290" spans="1:5">
      <c r="A22290" s="1" t="s">
        <v>22293</v>
      </c>
      <c r="D22290">
        <v>39.322074999999998</v>
      </c>
      <c r="E22290">
        <v>-94.523042000000004</v>
      </c>
    </row>
    <row r="22291" spans="1:5">
      <c r="A22291" s="1" t="s">
        <v>22294</v>
      </c>
      <c r="D22291">
        <v>39.318950999999998</v>
      </c>
      <c r="E22291">
        <v>-94.483091999999999</v>
      </c>
    </row>
    <row r="22292" spans="1:5">
      <c r="A22292" s="1" t="s">
        <v>22295</v>
      </c>
      <c r="D22292">
        <v>38.960455000000003</v>
      </c>
      <c r="E22292">
        <v>-94.522029000000003</v>
      </c>
    </row>
    <row r="22293" spans="1:5">
      <c r="A22293" s="1" t="s">
        <v>22296</v>
      </c>
      <c r="D22293">
        <v>39.633389000000001</v>
      </c>
      <c r="E22293">
        <v>-94.715455000000006</v>
      </c>
    </row>
    <row r="22294" spans="1:5">
      <c r="A22294" s="1" t="s">
        <v>22297</v>
      </c>
      <c r="D22294">
        <v>40.257168999999998</v>
      </c>
      <c r="E22294">
        <v>-94.327329000000006</v>
      </c>
    </row>
    <row r="22295" spans="1:5">
      <c r="A22295" s="1" t="s">
        <v>22298</v>
      </c>
      <c r="D22295">
        <v>40.485340000000001</v>
      </c>
      <c r="E22295">
        <v>-94.288679000000002</v>
      </c>
    </row>
    <row r="22296" spans="1:5">
      <c r="A22296" s="1" t="s">
        <v>22299</v>
      </c>
      <c r="D22296">
        <v>39.912325000000003</v>
      </c>
      <c r="E22296">
        <v>-94.935908999999995</v>
      </c>
    </row>
    <row r="22297" spans="1:5">
      <c r="A22297" s="1" t="s">
        <v>22300</v>
      </c>
      <c r="D22297">
        <v>39.886536999999997</v>
      </c>
      <c r="E22297">
        <v>-94.499069000000006</v>
      </c>
    </row>
    <row r="22298" spans="1:5">
      <c r="A22298" s="1" t="s">
        <v>22301</v>
      </c>
      <c r="D22298">
        <v>40.192870999999997</v>
      </c>
      <c r="E22298">
        <v>-94.851656000000006</v>
      </c>
    </row>
    <row r="22299" spans="1:5">
      <c r="A22299" s="1" t="s">
        <v>22302</v>
      </c>
      <c r="D22299">
        <v>40.261888999999996</v>
      </c>
      <c r="E22299">
        <v>-94.036074999999997</v>
      </c>
    </row>
    <row r="22300" spans="1:5">
      <c r="A22300" s="1" t="s">
        <v>22303</v>
      </c>
      <c r="D22300">
        <v>40.521709999999999</v>
      </c>
      <c r="E22300">
        <v>-93.859517999999994</v>
      </c>
    </row>
    <row r="22301" spans="1:5">
      <c r="A22301" s="1" t="s">
        <v>22304</v>
      </c>
      <c r="D22301">
        <v>40.111362</v>
      </c>
      <c r="E22301">
        <v>-94.833155000000005</v>
      </c>
    </row>
    <row r="22302" spans="1:5">
      <c r="A22302" s="1" t="s">
        <v>22305</v>
      </c>
      <c r="D22302">
        <v>40.436610000000002</v>
      </c>
      <c r="E22302">
        <v>-95.093894000000006</v>
      </c>
    </row>
    <row r="22303" spans="1:5">
      <c r="A22303" s="1" t="s">
        <v>22306</v>
      </c>
      <c r="D22303">
        <v>39.736744000000002</v>
      </c>
      <c r="E22303">
        <v>-94.225807000000003</v>
      </c>
    </row>
    <row r="22304" spans="1:5">
      <c r="A22304" s="1" t="s">
        <v>22307</v>
      </c>
      <c r="D22304">
        <v>39.838990000000003</v>
      </c>
      <c r="E22304">
        <v>-94.565539000000001</v>
      </c>
    </row>
    <row r="22305" spans="1:5">
      <c r="A22305" s="1" t="s">
        <v>22308</v>
      </c>
      <c r="D22305">
        <v>40.528193000000002</v>
      </c>
      <c r="E22305">
        <v>-94.996257</v>
      </c>
    </row>
    <row r="22306" spans="1:5">
      <c r="A22306" s="1" t="s">
        <v>22309</v>
      </c>
      <c r="D22306">
        <v>40.263585999999997</v>
      </c>
      <c r="E22306">
        <v>-94.668566999999996</v>
      </c>
    </row>
    <row r="22307" spans="1:5">
      <c r="A22307" s="1" t="s">
        <v>22310</v>
      </c>
      <c r="D22307">
        <v>40.238844</v>
      </c>
      <c r="E22307">
        <v>-94.680901000000006</v>
      </c>
    </row>
    <row r="22308" spans="1:5">
      <c r="A22308" s="1" t="s">
        <v>22311</v>
      </c>
      <c r="D22308">
        <v>40.261854999999997</v>
      </c>
      <c r="E22308">
        <v>-94.733498999999995</v>
      </c>
    </row>
    <row r="22309" spans="1:5">
      <c r="A22309" s="1" t="s">
        <v>22312</v>
      </c>
      <c r="D22309">
        <v>39.857726999999997</v>
      </c>
      <c r="E22309">
        <v>-94.691858999999994</v>
      </c>
    </row>
    <row r="22310" spans="1:5">
      <c r="A22310" s="1" t="s">
        <v>22313</v>
      </c>
      <c r="D22310">
        <v>40.122385000000001</v>
      </c>
      <c r="E22310">
        <v>-95.347485000000006</v>
      </c>
    </row>
    <row r="22311" spans="1:5">
      <c r="A22311" s="1" t="s">
        <v>22314</v>
      </c>
      <c r="D22311">
        <v>40.158583</v>
      </c>
      <c r="E22311">
        <v>-94.413765999999995</v>
      </c>
    </row>
    <row r="22312" spans="1:5">
      <c r="A22312" s="1" t="s">
        <v>22315</v>
      </c>
      <c r="D22312">
        <v>39.524413000000003</v>
      </c>
      <c r="E22312">
        <v>-94.753372999999996</v>
      </c>
    </row>
    <row r="22313" spans="1:5">
      <c r="A22313" s="1" t="s">
        <v>22316</v>
      </c>
      <c r="D22313">
        <v>39.577196999999998</v>
      </c>
      <c r="E22313">
        <v>-94.925387999999998</v>
      </c>
    </row>
    <row r="22314" spans="1:5">
      <c r="A22314" s="1" t="s">
        <v>22317</v>
      </c>
      <c r="D22314">
        <v>40.392916999999997</v>
      </c>
      <c r="E22314">
        <v>-94.271299999999997</v>
      </c>
    </row>
    <row r="22315" spans="1:5">
      <c r="A22315" s="1" t="s">
        <v>22318</v>
      </c>
      <c r="D22315">
        <v>40.489880999999997</v>
      </c>
      <c r="E22315">
        <v>-94.011474000000007</v>
      </c>
    </row>
    <row r="22316" spans="1:5">
      <c r="A22316" s="1" t="s">
        <v>22319</v>
      </c>
      <c r="D22316">
        <v>39.742885999999999</v>
      </c>
      <c r="E22316">
        <v>-94.653163000000006</v>
      </c>
    </row>
    <row r="22317" spans="1:5">
      <c r="A22317" s="1" t="s">
        <v>22320</v>
      </c>
      <c r="D22317">
        <v>39.485424999999999</v>
      </c>
      <c r="E22317">
        <v>-94.648031000000003</v>
      </c>
    </row>
    <row r="22318" spans="1:5">
      <c r="A22318" s="1" t="s">
        <v>22321</v>
      </c>
      <c r="D22318">
        <v>40.540242999999997</v>
      </c>
      <c r="E22318">
        <v>-95.149107999999998</v>
      </c>
    </row>
    <row r="22319" spans="1:5">
      <c r="A22319" s="1" t="s">
        <v>22322</v>
      </c>
      <c r="D22319">
        <v>40.317092000000002</v>
      </c>
      <c r="E22319">
        <v>-95.414049000000006</v>
      </c>
    </row>
    <row r="22320" spans="1:5">
      <c r="A22320" s="1" t="s">
        <v>22323</v>
      </c>
      <c r="D22320">
        <v>39.596747999999998</v>
      </c>
      <c r="E22320">
        <v>-94.822765000000004</v>
      </c>
    </row>
    <row r="22321" spans="1:5">
      <c r="A22321" s="1" t="s">
        <v>22324</v>
      </c>
      <c r="D22321">
        <v>40.041200000000003</v>
      </c>
      <c r="E22321">
        <v>-94.978475000000003</v>
      </c>
    </row>
    <row r="22322" spans="1:5">
      <c r="A22322" s="1" t="s">
        <v>22325</v>
      </c>
      <c r="D22322">
        <v>40.001541000000003</v>
      </c>
      <c r="E22322">
        <v>-95.193665999999993</v>
      </c>
    </row>
    <row r="22323" spans="1:5">
      <c r="A22323" s="1" t="s">
        <v>22326</v>
      </c>
      <c r="D22323">
        <v>40.345019000000001</v>
      </c>
      <c r="E22323">
        <v>-94.480160999999995</v>
      </c>
    </row>
    <row r="22324" spans="1:5">
      <c r="A22324" s="1" t="s">
        <v>22327</v>
      </c>
      <c r="D22324">
        <v>39.596504000000003</v>
      </c>
      <c r="E22324">
        <v>-94.592521000000005</v>
      </c>
    </row>
    <row r="22325" spans="1:5">
      <c r="A22325" s="1" t="s">
        <v>22328</v>
      </c>
      <c r="D22325">
        <v>40.180658000000001</v>
      </c>
      <c r="E22325">
        <v>-95.005055999999996</v>
      </c>
    </row>
    <row r="22326" spans="1:5">
      <c r="A22326" s="1" t="s">
        <v>22329</v>
      </c>
      <c r="D22326">
        <v>40.493130000000001</v>
      </c>
      <c r="E22326">
        <v>-94.391085000000004</v>
      </c>
    </row>
    <row r="22327" spans="1:5">
      <c r="A22327" s="1" t="s">
        <v>22330</v>
      </c>
      <c r="D22327">
        <v>40.162712999999997</v>
      </c>
      <c r="E22327">
        <v>-94.682355000000001</v>
      </c>
    </row>
    <row r="22328" spans="1:5">
      <c r="A22328" s="1" t="s">
        <v>22331</v>
      </c>
      <c r="D22328">
        <v>40.514955</v>
      </c>
      <c r="E22328">
        <v>-94.145197999999993</v>
      </c>
    </row>
    <row r="22329" spans="1:5">
      <c r="A22329" s="1" t="s">
        <v>22332</v>
      </c>
      <c r="D22329">
        <v>39.928728999999997</v>
      </c>
      <c r="E22329">
        <v>-94.645015999999998</v>
      </c>
    </row>
    <row r="22330" spans="1:5">
      <c r="A22330" s="1" t="s">
        <v>22333</v>
      </c>
      <c r="D22330">
        <v>40.514353999999997</v>
      </c>
      <c r="E22330">
        <v>-94.807277999999997</v>
      </c>
    </row>
    <row r="22331" spans="1:5">
      <c r="A22331" s="1" t="s">
        <v>22334</v>
      </c>
      <c r="D22331">
        <v>40.062598000000001</v>
      </c>
      <c r="E22331">
        <v>-94.482585</v>
      </c>
    </row>
    <row r="22332" spans="1:5">
      <c r="A22332" s="1" t="s">
        <v>22335</v>
      </c>
      <c r="D22332">
        <v>39.549897999999999</v>
      </c>
      <c r="E22332">
        <v>-94.287621000000001</v>
      </c>
    </row>
    <row r="22333" spans="1:5">
      <c r="A22333" s="1" t="s">
        <v>22336</v>
      </c>
      <c r="D22333">
        <v>40.166220000000003</v>
      </c>
      <c r="E22333">
        <v>-95.106267000000003</v>
      </c>
    </row>
    <row r="22334" spans="1:5">
      <c r="A22334" s="1" t="s">
        <v>22337</v>
      </c>
      <c r="D22334">
        <v>40.401657999999998</v>
      </c>
      <c r="E22334">
        <v>-94.162947000000003</v>
      </c>
    </row>
    <row r="22335" spans="1:5">
      <c r="A22335" s="1" t="s">
        <v>22338</v>
      </c>
      <c r="D22335">
        <v>40.343552000000003</v>
      </c>
      <c r="E22335">
        <v>-94.881028000000001</v>
      </c>
    </row>
    <row r="22336" spans="1:5">
      <c r="A22336" s="1" t="s">
        <v>22339</v>
      </c>
      <c r="D22336">
        <v>39.918683999999999</v>
      </c>
      <c r="E22336">
        <v>-94.365008000000003</v>
      </c>
    </row>
    <row r="22337" spans="1:5">
      <c r="A22337" s="1" t="s">
        <v>22340</v>
      </c>
      <c r="D22337">
        <v>40.160139999999998</v>
      </c>
      <c r="E22337">
        <v>-95.229187999999994</v>
      </c>
    </row>
    <row r="22338" spans="1:5">
      <c r="A22338" s="1" t="s">
        <v>22341</v>
      </c>
      <c r="D22338">
        <v>40.253200999999997</v>
      </c>
      <c r="E22338">
        <v>-94.192879000000005</v>
      </c>
    </row>
    <row r="22339" spans="1:5">
      <c r="A22339" s="1" t="s">
        <v>22342</v>
      </c>
      <c r="D22339">
        <v>39.979261000000001</v>
      </c>
      <c r="E22339">
        <v>-95.076209000000006</v>
      </c>
    </row>
    <row r="22340" spans="1:5">
      <c r="A22340" s="1" t="s">
        <v>22343</v>
      </c>
      <c r="D22340">
        <v>39.754427</v>
      </c>
      <c r="E22340">
        <v>-94.379660999999999</v>
      </c>
    </row>
    <row r="22341" spans="1:5">
      <c r="A22341" s="1" t="s">
        <v>22344</v>
      </c>
      <c r="D22341">
        <v>40.435341000000001</v>
      </c>
      <c r="E22341">
        <v>-94.623548</v>
      </c>
    </row>
    <row r="22342" spans="1:5">
      <c r="A22342" s="1" t="s">
        <v>22345</v>
      </c>
      <c r="D22342">
        <v>40.452961000000002</v>
      </c>
      <c r="E22342">
        <v>-94.830607999999998</v>
      </c>
    </row>
    <row r="22343" spans="1:5">
      <c r="A22343" s="1" t="s">
        <v>22346</v>
      </c>
      <c r="D22343">
        <v>39.575462000000002</v>
      </c>
      <c r="E22343">
        <v>-94.452859000000004</v>
      </c>
    </row>
    <row r="22344" spans="1:5">
      <c r="A22344" s="1" t="s">
        <v>22347</v>
      </c>
      <c r="D22344">
        <v>40.333986000000003</v>
      </c>
      <c r="E22344">
        <v>-94.647003999999995</v>
      </c>
    </row>
    <row r="22345" spans="1:5">
      <c r="A22345" s="1" t="s">
        <v>22348</v>
      </c>
      <c r="D22345">
        <v>40.054115000000003</v>
      </c>
      <c r="E22345">
        <v>-94.705477000000002</v>
      </c>
    </row>
    <row r="22346" spans="1:5">
      <c r="A22346" s="1" t="s">
        <v>22349</v>
      </c>
      <c r="D22346">
        <v>40.353946999999998</v>
      </c>
      <c r="E22346">
        <v>-93.887732999999997</v>
      </c>
    </row>
    <row r="22347" spans="1:5">
      <c r="A22347" s="1" t="s">
        <v>22350</v>
      </c>
      <c r="D22347">
        <v>40.464970000000001</v>
      </c>
      <c r="E22347">
        <v>-95.546378000000004</v>
      </c>
    </row>
    <row r="22348" spans="1:5">
      <c r="A22348" s="1" t="s">
        <v>22351</v>
      </c>
      <c r="D22348">
        <v>40.038891</v>
      </c>
      <c r="E22348">
        <v>-94.839108999999993</v>
      </c>
    </row>
    <row r="22349" spans="1:5">
      <c r="A22349" s="1" t="s">
        <v>22352</v>
      </c>
      <c r="D22349">
        <v>39.561199999999999</v>
      </c>
      <c r="E22349">
        <v>-95.017149000000003</v>
      </c>
    </row>
    <row r="22350" spans="1:5">
      <c r="A22350" s="1" t="s">
        <v>22353</v>
      </c>
      <c r="D22350">
        <v>39.949638</v>
      </c>
      <c r="E22350">
        <v>-94.817886999999999</v>
      </c>
    </row>
    <row r="22351" spans="1:5">
      <c r="A22351" s="1" t="s">
        <v>22354</v>
      </c>
      <c r="D22351">
        <v>40.530360000000002</v>
      </c>
      <c r="E22351">
        <v>-94.624397000000002</v>
      </c>
    </row>
    <row r="22352" spans="1:5">
      <c r="A22352" s="1" t="s">
        <v>22355</v>
      </c>
      <c r="D22352">
        <v>40.300935000000003</v>
      </c>
      <c r="E22352">
        <v>-95.095911000000001</v>
      </c>
    </row>
    <row r="22353" spans="1:5">
      <c r="A22353" s="1" t="s">
        <v>22356</v>
      </c>
      <c r="D22353">
        <v>40.234191000000003</v>
      </c>
      <c r="E22353">
        <v>-94.548226999999997</v>
      </c>
    </row>
    <row r="22354" spans="1:5">
      <c r="A22354" s="1" t="s">
        <v>22357</v>
      </c>
      <c r="D22354">
        <v>39.731214999999999</v>
      </c>
      <c r="E22354">
        <v>-94.514713</v>
      </c>
    </row>
    <row r="22355" spans="1:5">
      <c r="A22355" s="1" t="s">
        <v>22358</v>
      </c>
      <c r="D22355">
        <v>40.446044999999998</v>
      </c>
      <c r="E22355">
        <v>-95.358053999999996</v>
      </c>
    </row>
    <row r="22356" spans="1:5">
      <c r="A22356" s="1" t="s">
        <v>22359</v>
      </c>
      <c r="D22356">
        <v>39.470666999999999</v>
      </c>
      <c r="E22356">
        <v>-94.532644000000005</v>
      </c>
    </row>
    <row r="22357" spans="1:5">
      <c r="A22357" s="1" t="s">
        <v>22360</v>
      </c>
      <c r="D22357">
        <v>39.635052999999999</v>
      </c>
      <c r="E22357">
        <v>-94.318185999999997</v>
      </c>
    </row>
    <row r="22358" spans="1:5">
      <c r="A22358" s="1" t="s">
        <v>22361</v>
      </c>
      <c r="D22358">
        <v>39.990658000000003</v>
      </c>
      <c r="E22358">
        <v>-94.609645</v>
      </c>
    </row>
    <row r="22359" spans="1:5">
      <c r="A22359" s="1" t="s">
        <v>22362</v>
      </c>
      <c r="D22359">
        <v>40.481158999999998</v>
      </c>
      <c r="E22359">
        <v>-95.645932999999999</v>
      </c>
    </row>
    <row r="22360" spans="1:5">
      <c r="A22360" s="1" t="s">
        <v>22363</v>
      </c>
      <c r="D22360">
        <v>39.929538000000001</v>
      </c>
      <c r="E22360">
        <v>-94.219874000000004</v>
      </c>
    </row>
    <row r="22361" spans="1:5">
      <c r="A22361" s="1" t="s">
        <v>22364</v>
      </c>
      <c r="D22361">
        <v>40.539603999999997</v>
      </c>
      <c r="E22361">
        <v>-95.321934999999996</v>
      </c>
    </row>
    <row r="22362" spans="1:5">
      <c r="A22362" s="1" t="s">
        <v>22365</v>
      </c>
      <c r="D22362">
        <v>40.393864000000001</v>
      </c>
      <c r="E22362">
        <v>-94.439790000000002</v>
      </c>
    </row>
    <row r="22363" spans="1:5">
      <c r="A22363" s="1" t="s">
        <v>22366</v>
      </c>
      <c r="D22363">
        <v>39.765442</v>
      </c>
      <c r="E22363">
        <v>-94.844431999999998</v>
      </c>
    </row>
    <row r="22364" spans="1:5">
      <c r="A22364" s="1" t="s">
        <v>22367</v>
      </c>
      <c r="D22364">
        <v>39.748910000000002</v>
      </c>
      <c r="E22364">
        <v>-94.844049999999996</v>
      </c>
    </row>
    <row r="22365" spans="1:5">
      <c r="A22365" s="1" t="s">
        <v>22368</v>
      </c>
      <c r="D22365">
        <v>39.691246999999997</v>
      </c>
      <c r="E22365">
        <v>-94.905923999999999</v>
      </c>
    </row>
    <row r="22366" spans="1:5">
      <c r="A22366" s="1" t="s">
        <v>22369</v>
      </c>
      <c r="D22366">
        <v>39.846744000000001</v>
      </c>
      <c r="E22366">
        <v>-94.823879000000005</v>
      </c>
    </row>
    <row r="22367" spans="1:5">
      <c r="A22367" s="1" t="s">
        <v>22370</v>
      </c>
      <c r="D22367">
        <v>39.789915000000001</v>
      </c>
      <c r="E22367">
        <v>-94.803312000000005</v>
      </c>
    </row>
    <row r="22368" spans="1:5">
      <c r="A22368" s="1" t="s">
        <v>22371</v>
      </c>
      <c r="D22368">
        <v>39.728509000000003</v>
      </c>
      <c r="E22368">
        <v>-94.763541000000004</v>
      </c>
    </row>
    <row r="22369" spans="1:5">
      <c r="A22369" s="1" t="s">
        <v>22372</v>
      </c>
      <c r="D22369">
        <v>39.805380999999997</v>
      </c>
      <c r="E22369">
        <v>-93.579097000000004</v>
      </c>
    </row>
    <row r="22370" spans="1:5">
      <c r="A22370" s="1" t="s">
        <v>22373</v>
      </c>
      <c r="D22370">
        <v>39.894531000000001</v>
      </c>
      <c r="E22370">
        <v>-94.089950999999999</v>
      </c>
    </row>
    <row r="22371" spans="1:5">
      <c r="A22371" s="1" t="s">
        <v>22374</v>
      </c>
      <c r="D22371">
        <v>39.492550000000001</v>
      </c>
      <c r="E22371">
        <v>-93.542716999999996</v>
      </c>
    </row>
    <row r="22372" spans="1:5">
      <c r="A22372" s="1" t="s">
        <v>22375</v>
      </c>
      <c r="D22372">
        <v>39.469802000000001</v>
      </c>
      <c r="E22372">
        <v>-93.333256000000006</v>
      </c>
    </row>
    <row r="22373" spans="1:5">
      <c r="A22373" s="1" t="s">
        <v>22376</v>
      </c>
      <c r="D22373">
        <v>39.562364000000002</v>
      </c>
      <c r="E22373">
        <v>-93.784470999999996</v>
      </c>
    </row>
    <row r="22374" spans="1:5">
      <c r="A22374" s="1" t="s">
        <v>22377</v>
      </c>
      <c r="D22374">
        <v>39.744042999999998</v>
      </c>
      <c r="E22374">
        <v>-93.802882999999994</v>
      </c>
    </row>
    <row r="22375" spans="1:5">
      <c r="A22375" s="1" t="s">
        <v>22378</v>
      </c>
      <c r="D22375">
        <v>39.796165999999999</v>
      </c>
      <c r="E22375">
        <v>-93.041516000000001</v>
      </c>
    </row>
    <row r="22376" spans="1:5">
      <c r="A22376" s="1" t="s">
        <v>22379</v>
      </c>
      <c r="D22376">
        <v>40.037666000000002</v>
      </c>
      <c r="E22376">
        <v>-93.156885000000003</v>
      </c>
    </row>
    <row r="22377" spans="1:5">
      <c r="A22377" s="1" t="s">
        <v>22380</v>
      </c>
      <c r="D22377">
        <v>39.824249999999999</v>
      </c>
      <c r="E22377">
        <v>-92.866090999999997</v>
      </c>
    </row>
    <row r="22378" spans="1:5">
      <c r="A22378" s="1" t="s">
        <v>22381</v>
      </c>
      <c r="D22378">
        <v>40.468986000000001</v>
      </c>
      <c r="E22378">
        <v>-93.766788000000005</v>
      </c>
    </row>
    <row r="22379" spans="1:5">
      <c r="A22379" s="1" t="s">
        <v>22382</v>
      </c>
      <c r="D22379">
        <v>39.356862999999997</v>
      </c>
      <c r="E22379">
        <v>-93.484492000000003</v>
      </c>
    </row>
    <row r="22380" spans="1:5">
      <c r="A22380" s="1" t="s">
        <v>22383</v>
      </c>
      <c r="D22380">
        <v>39.952779999999997</v>
      </c>
      <c r="E22380">
        <v>-93.433845000000005</v>
      </c>
    </row>
    <row r="22381" spans="1:5">
      <c r="A22381" s="1" t="s">
        <v>22384</v>
      </c>
      <c r="D22381">
        <v>40.110098999999998</v>
      </c>
      <c r="E22381">
        <v>-93.980461000000005</v>
      </c>
    </row>
    <row r="22382" spans="1:5">
      <c r="A22382" s="1" t="s">
        <v>22385</v>
      </c>
      <c r="D22382">
        <v>39.558084000000001</v>
      </c>
      <c r="E22382">
        <v>-93.915093999999996</v>
      </c>
    </row>
    <row r="22383" spans="1:5">
      <c r="A22383" s="1" t="s">
        <v>22386</v>
      </c>
      <c r="D22383">
        <v>39.617643000000001</v>
      </c>
      <c r="E22383">
        <v>-93.620136000000002</v>
      </c>
    </row>
    <row r="22384" spans="1:5">
      <c r="A22384" s="1" t="s">
        <v>22387</v>
      </c>
      <c r="D22384">
        <v>39.391731999999998</v>
      </c>
      <c r="E22384">
        <v>-93.222763</v>
      </c>
    </row>
    <row r="22385" spans="1:5">
      <c r="A22385" s="1" t="s">
        <v>22388</v>
      </c>
      <c r="D22385">
        <v>39.898206999999999</v>
      </c>
      <c r="E22385">
        <v>-93.935965999999993</v>
      </c>
    </row>
    <row r="22386" spans="1:5">
      <c r="A22386" s="1" t="s">
        <v>22389</v>
      </c>
      <c r="D22386">
        <v>40.175888999999998</v>
      </c>
      <c r="E22386">
        <v>-93.399563999999998</v>
      </c>
    </row>
    <row r="22387" spans="1:5">
      <c r="A22387" s="1" t="s">
        <v>22390</v>
      </c>
      <c r="D22387">
        <v>40.170791999999999</v>
      </c>
      <c r="E22387">
        <v>-93.836449000000002</v>
      </c>
    </row>
    <row r="22388" spans="1:5">
      <c r="A22388" s="1" t="s">
        <v>22391</v>
      </c>
      <c r="D22388">
        <v>39.613045</v>
      </c>
      <c r="E22388">
        <v>-93.369157999999999</v>
      </c>
    </row>
    <row r="22389" spans="1:5">
      <c r="A22389" s="1" t="s">
        <v>22392</v>
      </c>
      <c r="D22389">
        <v>39.735438000000002</v>
      </c>
      <c r="E22389">
        <v>-93.975183000000001</v>
      </c>
    </row>
    <row r="22390" spans="1:5">
      <c r="A22390" s="1" t="s">
        <v>22393</v>
      </c>
      <c r="D22390">
        <v>40.300069999999998</v>
      </c>
      <c r="E22390">
        <v>-93.322320000000005</v>
      </c>
    </row>
    <row r="22391" spans="1:5">
      <c r="A22391" s="1" t="s">
        <v>22394</v>
      </c>
      <c r="D22391">
        <v>40.098953999999999</v>
      </c>
      <c r="E22391">
        <v>-93.308980000000005</v>
      </c>
    </row>
    <row r="22392" spans="1:5">
      <c r="A22392" s="1" t="s">
        <v>22395</v>
      </c>
      <c r="D22392">
        <v>40.031135999999996</v>
      </c>
      <c r="E22392">
        <v>-93.984724999999997</v>
      </c>
    </row>
    <row r="22393" spans="1:5">
      <c r="A22393" s="1" t="s">
        <v>22396</v>
      </c>
      <c r="D22393">
        <v>39.989058</v>
      </c>
      <c r="E22393">
        <v>-93.802747999999994</v>
      </c>
    </row>
    <row r="22394" spans="1:5">
      <c r="A22394" s="1" t="s">
        <v>22397</v>
      </c>
      <c r="D22394">
        <v>39.773347000000001</v>
      </c>
      <c r="E22394">
        <v>-94.086389999999994</v>
      </c>
    </row>
    <row r="22395" spans="1:5">
      <c r="A22395" s="1" t="s">
        <v>22398</v>
      </c>
      <c r="D22395">
        <v>39.635657000000002</v>
      </c>
      <c r="E22395">
        <v>-94.071505000000002</v>
      </c>
    </row>
    <row r="22396" spans="1:5">
      <c r="A22396" s="1" t="s">
        <v>22399</v>
      </c>
      <c r="D22396">
        <v>39.766804</v>
      </c>
      <c r="E22396">
        <v>-93.185671999999997</v>
      </c>
    </row>
    <row r="22397" spans="1:5">
      <c r="A22397" s="1" t="s">
        <v>22400</v>
      </c>
      <c r="D22397">
        <v>40.021507999999997</v>
      </c>
      <c r="E22397">
        <v>-93.418192000000005</v>
      </c>
    </row>
    <row r="22398" spans="1:5">
      <c r="A22398" s="1" t="s">
        <v>22401</v>
      </c>
      <c r="D22398">
        <v>39.897255999999999</v>
      </c>
      <c r="E22398">
        <v>-93.212091999999998</v>
      </c>
    </row>
    <row r="22399" spans="1:5">
      <c r="A22399" s="1" t="s">
        <v>22402</v>
      </c>
      <c r="D22399">
        <v>39.840341000000002</v>
      </c>
      <c r="E22399">
        <v>-93.773159000000007</v>
      </c>
    </row>
    <row r="22400" spans="1:5">
      <c r="A22400" s="1" t="s">
        <v>22403</v>
      </c>
      <c r="D22400">
        <v>40.446530000000003</v>
      </c>
      <c r="E22400">
        <v>-93.257492999999997</v>
      </c>
    </row>
    <row r="22401" spans="1:5">
      <c r="A22401" s="1" t="s">
        <v>22404</v>
      </c>
      <c r="D22401">
        <v>39.676909999999999</v>
      </c>
      <c r="E22401">
        <v>-93.692789000000005</v>
      </c>
    </row>
    <row r="22402" spans="1:5">
      <c r="A22402" s="1" t="s">
        <v>22405</v>
      </c>
      <c r="D22402">
        <v>40.127046</v>
      </c>
      <c r="E22402">
        <v>-94.227602000000005</v>
      </c>
    </row>
    <row r="22403" spans="1:5">
      <c r="A22403" s="1" t="s">
        <v>22406</v>
      </c>
      <c r="D22403">
        <v>39.662965</v>
      </c>
      <c r="E22403">
        <v>-92.917299</v>
      </c>
    </row>
    <row r="22404" spans="1:5">
      <c r="A22404" s="1" t="s">
        <v>22407</v>
      </c>
      <c r="D22404">
        <v>39.784733000000003</v>
      </c>
      <c r="E22404">
        <v>-93.298316</v>
      </c>
    </row>
    <row r="22405" spans="1:5">
      <c r="A22405" s="1" t="s">
        <v>22408</v>
      </c>
      <c r="D22405">
        <v>39.564425999999997</v>
      </c>
      <c r="E22405">
        <v>-93.098744999999994</v>
      </c>
    </row>
    <row r="22406" spans="1:5">
      <c r="A22406" s="1" t="s">
        <v>22409</v>
      </c>
      <c r="D22406">
        <v>40.536056000000002</v>
      </c>
      <c r="E22406">
        <v>-93.517477</v>
      </c>
    </row>
    <row r="22407" spans="1:5">
      <c r="A22407" s="1" t="s">
        <v>22410</v>
      </c>
      <c r="D22407">
        <v>39.749713999999997</v>
      </c>
      <c r="E22407">
        <v>-93.651291000000001</v>
      </c>
    </row>
    <row r="22408" spans="1:5">
      <c r="A22408" s="1" t="s">
        <v>22411</v>
      </c>
      <c r="D22408">
        <v>40.385742999999998</v>
      </c>
      <c r="E22408">
        <v>-93.331269000000006</v>
      </c>
    </row>
    <row r="22409" spans="1:5">
      <c r="A22409" s="1" t="s">
        <v>22412</v>
      </c>
      <c r="D22409">
        <v>39.355068000000003</v>
      </c>
      <c r="E22409">
        <v>-93.704414999999997</v>
      </c>
    </row>
    <row r="22410" spans="1:5">
      <c r="A22410" s="1" t="s">
        <v>22413</v>
      </c>
      <c r="D22410">
        <v>40.047587</v>
      </c>
      <c r="E22410">
        <v>-94.141527999999994</v>
      </c>
    </row>
    <row r="22411" spans="1:5">
      <c r="A22411" s="1" t="s">
        <v>22414</v>
      </c>
      <c r="D22411">
        <v>39.531880999999998</v>
      </c>
      <c r="E22411">
        <v>-94.050775000000002</v>
      </c>
    </row>
    <row r="22412" spans="1:5">
      <c r="A22412" s="1" t="s">
        <v>22415</v>
      </c>
      <c r="D22412">
        <v>40.538925999999996</v>
      </c>
      <c r="E22412">
        <v>-93.249736999999996</v>
      </c>
    </row>
    <row r="22413" spans="1:5">
      <c r="A22413" s="1" t="s">
        <v>22416</v>
      </c>
      <c r="D22413">
        <v>40.374308999999997</v>
      </c>
      <c r="E22413">
        <v>-93.586900999999997</v>
      </c>
    </row>
    <row r="22414" spans="1:5">
      <c r="A22414" s="1" t="s">
        <v>22417</v>
      </c>
      <c r="D22414">
        <v>39.962632999999997</v>
      </c>
      <c r="E22414">
        <v>-93.137732999999997</v>
      </c>
    </row>
    <row r="22415" spans="1:5">
      <c r="A22415" s="1" t="s">
        <v>22418</v>
      </c>
      <c r="D22415">
        <v>39.638455999999998</v>
      </c>
      <c r="E22415">
        <v>-93.058469000000002</v>
      </c>
    </row>
    <row r="22416" spans="1:5">
      <c r="A22416" s="1" t="s">
        <v>22419</v>
      </c>
      <c r="D22416">
        <v>40.237229999999997</v>
      </c>
      <c r="E22416">
        <v>-93.580805999999995</v>
      </c>
    </row>
    <row r="22417" spans="1:5">
      <c r="A22417" s="1" t="s">
        <v>22420</v>
      </c>
      <c r="D22417">
        <v>39.645510000000002</v>
      </c>
      <c r="E22417">
        <v>-93.230491999999998</v>
      </c>
    </row>
    <row r="22418" spans="1:5">
      <c r="A22418" s="1" t="s">
        <v>22421</v>
      </c>
      <c r="D22418">
        <v>39.549486999999999</v>
      </c>
      <c r="E22418">
        <v>-93.495160999999996</v>
      </c>
    </row>
    <row r="22419" spans="1:5">
      <c r="A22419" s="1" t="s">
        <v>22422</v>
      </c>
      <c r="D22419">
        <v>40.078431999999999</v>
      </c>
      <c r="E22419">
        <v>-93.601050000000001</v>
      </c>
    </row>
    <row r="22420" spans="1:5">
      <c r="A22420" s="1" t="s">
        <v>22423</v>
      </c>
      <c r="D22420">
        <v>39.748700999999997</v>
      </c>
      <c r="E22420">
        <v>-93.623823999999999</v>
      </c>
    </row>
    <row r="22421" spans="1:5">
      <c r="A22421" s="1" t="s">
        <v>22424</v>
      </c>
      <c r="D22421">
        <v>39.817132000000001</v>
      </c>
      <c r="E22421">
        <v>-93.375060000000005</v>
      </c>
    </row>
    <row r="22422" spans="1:5">
      <c r="A22422" s="1" t="s">
        <v>22425</v>
      </c>
      <c r="D22422">
        <v>39.872556000000003</v>
      </c>
      <c r="E22422">
        <v>-94.150127999999995</v>
      </c>
    </row>
    <row r="22423" spans="1:5">
      <c r="A22423" s="1" t="s">
        <v>22426</v>
      </c>
      <c r="D22423">
        <v>38.624518000000002</v>
      </c>
      <c r="E22423">
        <v>-94.329251999999997</v>
      </c>
    </row>
    <row r="22424" spans="1:5">
      <c r="A22424" s="1" t="s">
        <v>22427</v>
      </c>
      <c r="D22424">
        <v>38.404291999999998</v>
      </c>
      <c r="E22424">
        <v>-94.343391999999994</v>
      </c>
    </row>
    <row r="22425" spans="1:5">
      <c r="A22425" s="1" t="s">
        <v>22428</v>
      </c>
      <c r="D22425">
        <v>38.278073999999997</v>
      </c>
      <c r="E22425">
        <v>-94.542511000000005</v>
      </c>
    </row>
    <row r="22426" spans="1:5">
      <c r="A22426" s="1" t="s">
        <v>22429</v>
      </c>
      <c r="D22426">
        <v>38.361638999999997</v>
      </c>
      <c r="E22426">
        <v>-94.559591999999995</v>
      </c>
    </row>
    <row r="22427" spans="1:5">
      <c r="A22427" s="1" t="s">
        <v>22430</v>
      </c>
      <c r="D22427">
        <v>38.153210000000001</v>
      </c>
      <c r="E22427">
        <v>-94.006637999999995</v>
      </c>
    </row>
    <row r="22428" spans="1:5">
      <c r="A22428" s="1" t="s">
        <v>22431</v>
      </c>
      <c r="D22428">
        <v>38.490658000000003</v>
      </c>
      <c r="E22428">
        <v>-94.372654999999995</v>
      </c>
    </row>
    <row r="22429" spans="1:5">
      <c r="A22429" s="1" t="s">
        <v>22432</v>
      </c>
      <c r="D22429">
        <v>38.527152999999998</v>
      </c>
      <c r="E22429">
        <v>-93.921941000000004</v>
      </c>
    </row>
    <row r="22430" spans="1:5">
      <c r="A22430" s="1" t="s">
        <v>22433</v>
      </c>
      <c r="D22430">
        <v>37.703046999999998</v>
      </c>
      <c r="E22430">
        <v>-94.523815999999997</v>
      </c>
    </row>
    <row r="22431" spans="1:5">
      <c r="A22431" s="1" t="s">
        <v>22434</v>
      </c>
      <c r="D22431">
        <v>38.259262</v>
      </c>
      <c r="E22431">
        <v>-94.300275999999997</v>
      </c>
    </row>
    <row r="22432" spans="1:5">
      <c r="A22432" s="1" t="s">
        <v>22435</v>
      </c>
      <c r="D22432">
        <v>38.584553999999997</v>
      </c>
      <c r="E22432">
        <v>-93.827489999999997</v>
      </c>
    </row>
    <row r="22433" spans="1:5">
      <c r="A22433" s="1" t="s">
        <v>22436</v>
      </c>
      <c r="D22433">
        <v>38.654733999999998</v>
      </c>
      <c r="E22433">
        <v>-94.559334000000007</v>
      </c>
    </row>
    <row r="22434" spans="1:5">
      <c r="A22434" s="1" t="s">
        <v>22437</v>
      </c>
      <c r="D22434">
        <v>38.367806000000002</v>
      </c>
      <c r="E22434">
        <v>-93.743645999999998</v>
      </c>
    </row>
    <row r="22435" spans="1:5">
      <c r="A22435" s="1" t="s">
        <v>22438</v>
      </c>
      <c r="D22435">
        <v>37.901663999999997</v>
      </c>
      <c r="E22435">
        <v>-93.651689000000005</v>
      </c>
    </row>
    <row r="22436" spans="1:5">
      <c r="A22436" s="1" t="s">
        <v>22439</v>
      </c>
      <c r="D22436">
        <v>38.511279999999999</v>
      </c>
      <c r="E22436">
        <v>-94.096624000000006</v>
      </c>
    </row>
    <row r="22437" spans="1:5">
      <c r="A22437" s="1" t="s">
        <v>22440</v>
      </c>
      <c r="D22437">
        <v>38.227505000000001</v>
      </c>
      <c r="E22437">
        <v>-93.702952999999994</v>
      </c>
    </row>
    <row r="22438" spans="1:5">
      <c r="A22438" s="1" t="s">
        <v>22441</v>
      </c>
      <c r="D22438">
        <v>37.818233999999997</v>
      </c>
      <c r="E22438">
        <v>-94.562344999999993</v>
      </c>
    </row>
    <row r="22439" spans="1:5">
      <c r="A22439" s="1" t="s">
        <v>22442</v>
      </c>
      <c r="D22439">
        <v>38.508094999999997</v>
      </c>
      <c r="E22439">
        <v>-94.541195000000002</v>
      </c>
    </row>
    <row r="22440" spans="1:5">
      <c r="A22440" s="1" t="s">
        <v>22443</v>
      </c>
      <c r="D22440">
        <v>38.668453</v>
      </c>
      <c r="E22440">
        <v>-94.232286000000002</v>
      </c>
    </row>
    <row r="22441" spans="1:5">
      <c r="A22441" s="1" t="s">
        <v>22444</v>
      </c>
      <c r="D22441">
        <v>37.848196999999999</v>
      </c>
      <c r="E22441">
        <v>-93.978926000000001</v>
      </c>
    </row>
    <row r="22442" spans="1:5">
      <c r="A22442" s="1" t="s">
        <v>22445</v>
      </c>
      <c r="D22442">
        <v>38.171889</v>
      </c>
      <c r="E22442">
        <v>-94.497225999999998</v>
      </c>
    </row>
    <row r="22443" spans="1:5">
      <c r="A22443" s="1" t="s">
        <v>22446</v>
      </c>
      <c r="D22443">
        <v>38.602145999999998</v>
      </c>
      <c r="E22443">
        <v>-94.496724</v>
      </c>
    </row>
    <row r="22444" spans="1:5">
      <c r="A22444" s="1" t="s">
        <v>22447</v>
      </c>
      <c r="D22444">
        <v>38.578507000000002</v>
      </c>
      <c r="E22444">
        <v>-94.182338000000001</v>
      </c>
    </row>
    <row r="22445" spans="1:5">
      <c r="A22445" s="1" t="s">
        <v>22448</v>
      </c>
      <c r="D22445">
        <v>37.359673000000001</v>
      </c>
      <c r="E22445">
        <v>-94.090738999999999</v>
      </c>
    </row>
    <row r="22446" spans="1:5">
      <c r="A22446" s="1" t="s">
        <v>22449</v>
      </c>
      <c r="D22446">
        <v>37.940899000000002</v>
      </c>
      <c r="E22446">
        <v>-94.101696000000004</v>
      </c>
    </row>
    <row r="22447" spans="1:5">
      <c r="A22447" s="1" t="s">
        <v>22450</v>
      </c>
      <c r="D22447">
        <v>38.065018000000002</v>
      </c>
      <c r="E22447">
        <v>-94.563468</v>
      </c>
    </row>
    <row r="22448" spans="1:5">
      <c r="A22448" s="1" t="s">
        <v>22451</v>
      </c>
      <c r="D22448">
        <v>37.337415999999997</v>
      </c>
      <c r="E22448">
        <v>-94.308690999999996</v>
      </c>
    </row>
    <row r="22449" spans="1:5">
      <c r="A22449" s="1" t="s">
        <v>22452</v>
      </c>
      <c r="D22449">
        <v>37.619030000000002</v>
      </c>
      <c r="E22449">
        <v>-94.015167000000005</v>
      </c>
    </row>
    <row r="22450" spans="1:5">
      <c r="A22450" s="1" t="s">
        <v>22453</v>
      </c>
      <c r="D22450">
        <v>37.52122</v>
      </c>
      <c r="E22450">
        <v>-94.257040000000003</v>
      </c>
    </row>
    <row r="22451" spans="1:5">
      <c r="A22451" s="1" t="s">
        <v>22454</v>
      </c>
      <c r="D22451">
        <v>38.608024999999998</v>
      </c>
      <c r="E22451">
        <v>-93.675641999999996</v>
      </c>
    </row>
    <row r="22452" spans="1:5">
      <c r="A22452" s="1" t="s">
        <v>22455</v>
      </c>
      <c r="D22452">
        <v>37.546658999999998</v>
      </c>
      <c r="E22452">
        <v>-94.501482999999993</v>
      </c>
    </row>
    <row r="22453" spans="1:5">
      <c r="A22453" s="1" t="s">
        <v>22456</v>
      </c>
      <c r="D22453">
        <v>38.143551000000002</v>
      </c>
      <c r="E22453">
        <v>-93.701938999999996</v>
      </c>
    </row>
    <row r="22454" spans="1:5">
      <c r="A22454" s="1" t="s">
        <v>22457</v>
      </c>
      <c r="D22454">
        <v>37.995885000000001</v>
      </c>
      <c r="E22454">
        <v>-94.443796000000006</v>
      </c>
    </row>
    <row r="22455" spans="1:5">
      <c r="A22455" s="1" t="s">
        <v>22458</v>
      </c>
      <c r="D22455">
        <v>37.737357000000003</v>
      </c>
      <c r="E22455">
        <v>-94.201452000000003</v>
      </c>
    </row>
    <row r="22456" spans="1:5">
      <c r="A22456" s="1" t="s">
        <v>22459</v>
      </c>
      <c r="D22456">
        <v>37.480688000000001</v>
      </c>
      <c r="E22456">
        <v>-94.568308999999999</v>
      </c>
    </row>
    <row r="22457" spans="1:5">
      <c r="A22457" s="1" t="s">
        <v>22460</v>
      </c>
      <c r="D22457">
        <v>38.281450999999997</v>
      </c>
      <c r="E22457">
        <v>-93.989507000000003</v>
      </c>
    </row>
    <row r="22458" spans="1:5">
      <c r="A22458" s="1" t="s">
        <v>22461</v>
      </c>
      <c r="D22458">
        <v>37.751185</v>
      </c>
      <c r="E22458">
        <v>-94.469048999999998</v>
      </c>
    </row>
    <row r="22459" spans="1:5">
      <c r="A22459" s="1" t="s">
        <v>22462</v>
      </c>
      <c r="D22459">
        <v>37.832566999999997</v>
      </c>
      <c r="E22459">
        <v>-94.334697000000006</v>
      </c>
    </row>
    <row r="22460" spans="1:5">
      <c r="A22460" s="1" t="s">
        <v>22463</v>
      </c>
      <c r="D22460">
        <v>38.049565000000001</v>
      </c>
      <c r="E22460">
        <v>-93.663707000000002</v>
      </c>
    </row>
    <row r="22461" spans="1:5">
      <c r="A22461" s="1" t="s">
        <v>22464</v>
      </c>
      <c r="D22461">
        <v>37.919372000000003</v>
      </c>
      <c r="E22461">
        <v>-94.479190000000003</v>
      </c>
    </row>
    <row r="22462" spans="1:5">
      <c r="A22462" s="1" t="s">
        <v>22465</v>
      </c>
      <c r="D22462">
        <v>38.092018000000003</v>
      </c>
      <c r="E22462">
        <v>-94.396212000000006</v>
      </c>
    </row>
    <row r="22463" spans="1:5">
      <c r="A22463" s="1" t="s">
        <v>22466</v>
      </c>
      <c r="D22463">
        <v>38.059201999999999</v>
      </c>
      <c r="E22463">
        <v>-94.046960999999996</v>
      </c>
    </row>
    <row r="22464" spans="1:5">
      <c r="A22464" s="1" t="s">
        <v>22467</v>
      </c>
      <c r="D22464">
        <v>37.983176999999998</v>
      </c>
      <c r="E22464">
        <v>-93.810586000000001</v>
      </c>
    </row>
    <row r="22465" spans="1:5">
      <c r="A22465" s="1" t="s">
        <v>22468</v>
      </c>
      <c r="D22465">
        <v>38.005248000000002</v>
      </c>
      <c r="E22465">
        <v>-94.10942</v>
      </c>
    </row>
    <row r="22466" spans="1:5">
      <c r="A22466" s="1" t="s">
        <v>22469</v>
      </c>
      <c r="D22466">
        <v>37.664650999999999</v>
      </c>
      <c r="E22466">
        <v>-94.234168999999994</v>
      </c>
    </row>
    <row r="22467" spans="1:5">
      <c r="A22467" s="1" t="s">
        <v>22470</v>
      </c>
      <c r="D22467">
        <v>38.423906000000002</v>
      </c>
      <c r="E22467">
        <v>-94.019548</v>
      </c>
    </row>
    <row r="22468" spans="1:5">
      <c r="A22468" s="1" t="s">
        <v>22471</v>
      </c>
      <c r="D22468">
        <v>37.919347999999999</v>
      </c>
      <c r="E22468">
        <v>-94.222168999999994</v>
      </c>
    </row>
    <row r="22469" spans="1:5">
      <c r="A22469" s="1" t="s">
        <v>22472</v>
      </c>
      <c r="D22469">
        <v>37.106901999999998</v>
      </c>
      <c r="E22469">
        <v>-94.497647000000001</v>
      </c>
    </row>
    <row r="22470" spans="1:5">
      <c r="A22470" s="1" t="s">
        <v>22473</v>
      </c>
      <c r="D22470">
        <v>37.021690999999997</v>
      </c>
      <c r="E22470">
        <v>-94.510898999999995</v>
      </c>
    </row>
    <row r="22471" spans="1:5">
      <c r="A22471" s="1" t="s">
        <v>22474</v>
      </c>
      <c r="D22471">
        <v>37.231391000000002</v>
      </c>
      <c r="E22471">
        <v>-94.41037</v>
      </c>
    </row>
    <row r="22472" spans="1:5">
      <c r="A22472" s="1" t="s">
        <v>22475</v>
      </c>
      <c r="D22472">
        <v>36.659128000000003</v>
      </c>
      <c r="E22472">
        <v>-94.456761999999998</v>
      </c>
    </row>
    <row r="22473" spans="1:5">
      <c r="A22473" s="1" t="s">
        <v>22476</v>
      </c>
      <c r="D22473">
        <v>37.340209000000002</v>
      </c>
      <c r="E22473">
        <v>-94.573598000000004</v>
      </c>
    </row>
    <row r="22474" spans="1:5">
      <c r="A22474" s="1" t="s">
        <v>22477</v>
      </c>
      <c r="D22474">
        <v>37.193809999999999</v>
      </c>
      <c r="E22474">
        <v>-94.129841999999996</v>
      </c>
    </row>
    <row r="22475" spans="1:5">
      <c r="A22475" s="1" t="s">
        <v>22478</v>
      </c>
      <c r="D22475">
        <v>37.187874999999998</v>
      </c>
      <c r="E22475">
        <v>-94.573611999999997</v>
      </c>
    </row>
    <row r="22476" spans="1:5">
      <c r="A22476" s="1" t="s">
        <v>22479</v>
      </c>
      <c r="D22476">
        <v>37.148443</v>
      </c>
      <c r="E22476">
        <v>-94.437484999999995</v>
      </c>
    </row>
    <row r="22477" spans="1:5">
      <c r="A22477" s="1" t="s">
        <v>22480</v>
      </c>
      <c r="D22477">
        <v>37.189255000000003</v>
      </c>
      <c r="E22477">
        <v>-94.279255000000006</v>
      </c>
    </row>
    <row r="22478" spans="1:5">
      <c r="A22478" s="1" t="s">
        <v>22481</v>
      </c>
      <c r="D22478">
        <v>37.016570000000002</v>
      </c>
      <c r="E22478">
        <v>-94.336062999999996</v>
      </c>
    </row>
    <row r="22479" spans="1:5">
      <c r="A22479" s="1" t="s">
        <v>22482</v>
      </c>
      <c r="D22479">
        <v>37.078347999999998</v>
      </c>
      <c r="E22479">
        <v>-94.416752000000002</v>
      </c>
    </row>
    <row r="22480" spans="1:5">
      <c r="A22480" s="1" t="s">
        <v>22483</v>
      </c>
      <c r="D22480">
        <v>36.789006999999998</v>
      </c>
      <c r="E22480">
        <v>-94.105993999999995</v>
      </c>
    </row>
    <row r="22481" spans="1:5">
      <c r="A22481" s="1" t="s">
        <v>22484</v>
      </c>
      <c r="D22481">
        <v>36.733896000000001</v>
      </c>
      <c r="E22481">
        <v>-94.443926000000005</v>
      </c>
    </row>
    <row r="22482" spans="1:5">
      <c r="A22482" s="1" t="s">
        <v>22485</v>
      </c>
      <c r="D22482">
        <v>36.916226000000002</v>
      </c>
      <c r="E22482">
        <v>-94.238562999999999</v>
      </c>
    </row>
    <row r="22483" spans="1:5">
      <c r="A22483" s="1" t="s">
        <v>22486</v>
      </c>
      <c r="D22483">
        <v>36.593981999999997</v>
      </c>
      <c r="E22483">
        <v>-94.440999000000005</v>
      </c>
    </row>
    <row r="22484" spans="1:5">
      <c r="A22484" s="1" t="s">
        <v>22487</v>
      </c>
      <c r="D22484">
        <v>37.171779000000001</v>
      </c>
      <c r="E22484">
        <v>-93.989626000000001</v>
      </c>
    </row>
    <row r="22485" spans="1:5">
      <c r="A22485" s="1" t="s">
        <v>22488</v>
      </c>
      <c r="D22485">
        <v>37.254904000000003</v>
      </c>
      <c r="E22485">
        <v>-94.444880999999995</v>
      </c>
    </row>
    <row r="22486" spans="1:5">
      <c r="A22486" s="1" t="s">
        <v>22489</v>
      </c>
      <c r="D22486">
        <v>36.860532999999997</v>
      </c>
      <c r="E22486">
        <v>-94.401674999999997</v>
      </c>
    </row>
    <row r="22487" spans="1:5">
      <c r="A22487" s="1" t="s">
        <v>22490</v>
      </c>
      <c r="D22487">
        <v>36.545988000000001</v>
      </c>
      <c r="E22487">
        <v>-94.455883999999998</v>
      </c>
    </row>
    <row r="22488" spans="1:5">
      <c r="A22488" s="1" t="s">
        <v>22491</v>
      </c>
      <c r="D22488">
        <v>37.295478000000003</v>
      </c>
      <c r="E22488">
        <v>-94.485320000000002</v>
      </c>
    </row>
    <row r="22489" spans="1:5">
      <c r="A22489" s="1" t="s">
        <v>22492</v>
      </c>
      <c r="D22489">
        <v>36.566361000000001</v>
      </c>
      <c r="E22489">
        <v>-94.269199</v>
      </c>
    </row>
    <row r="22490" spans="1:5">
      <c r="A22490" s="1" t="s">
        <v>22493</v>
      </c>
      <c r="D22490">
        <v>37.245854000000001</v>
      </c>
      <c r="E22490">
        <v>-94.438585000000003</v>
      </c>
    </row>
    <row r="22491" spans="1:5">
      <c r="A22491" s="1" t="s">
        <v>22494</v>
      </c>
      <c r="D22491">
        <v>36.900861999999996</v>
      </c>
      <c r="E22491">
        <v>-94.530534000000003</v>
      </c>
    </row>
    <row r="22492" spans="1:5">
      <c r="A22492" s="1" t="s">
        <v>22495</v>
      </c>
      <c r="D22492">
        <v>37.162761000000003</v>
      </c>
      <c r="E22492">
        <v>-94.137989000000005</v>
      </c>
    </row>
    <row r="22493" spans="1:5">
      <c r="A22493" s="1" t="s">
        <v>22496</v>
      </c>
      <c r="D22493">
        <v>36.695352</v>
      </c>
      <c r="E22493">
        <v>-94.154071999999999</v>
      </c>
    </row>
    <row r="22494" spans="1:5">
      <c r="A22494" s="1" t="s">
        <v>22497</v>
      </c>
      <c r="D22494">
        <v>37.100664999999999</v>
      </c>
      <c r="E22494">
        <v>-94.119523000000001</v>
      </c>
    </row>
    <row r="22495" spans="1:5">
      <c r="A22495" s="1" t="s">
        <v>22498</v>
      </c>
      <c r="D22495">
        <v>36.559367000000002</v>
      </c>
      <c r="E22495">
        <v>-94.583340000000007</v>
      </c>
    </row>
    <row r="22496" spans="1:5">
      <c r="A22496" s="1" t="s">
        <v>22499</v>
      </c>
      <c r="D22496">
        <v>36.842650999999996</v>
      </c>
      <c r="E22496">
        <v>-94.581312999999994</v>
      </c>
    </row>
    <row r="22497" spans="1:5">
      <c r="A22497" s="1" t="s">
        <v>22500</v>
      </c>
      <c r="D22497">
        <v>36.869577</v>
      </c>
      <c r="E22497">
        <v>-94.156423000000004</v>
      </c>
    </row>
    <row r="22498" spans="1:5">
      <c r="A22498" s="1" t="s">
        <v>22501</v>
      </c>
      <c r="D22498">
        <v>36.724466</v>
      </c>
      <c r="E22498">
        <v>-94.234719999999996</v>
      </c>
    </row>
    <row r="22499" spans="1:5">
      <c r="A22499" s="1" t="s">
        <v>22502</v>
      </c>
      <c r="D22499">
        <v>37.182917000000003</v>
      </c>
      <c r="E22499">
        <v>-94.477774999999994</v>
      </c>
    </row>
    <row r="22500" spans="1:5">
      <c r="A22500" s="1" t="s">
        <v>22503</v>
      </c>
      <c r="D22500">
        <v>37.013395000000003</v>
      </c>
      <c r="E22500">
        <v>-94.045714000000004</v>
      </c>
    </row>
    <row r="22501" spans="1:5">
      <c r="A22501" s="1" t="s">
        <v>22504</v>
      </c>
      <c r="D22501">
        <v>36.758474</v>
      </c>
      <c r="E22501">
        <v>-94.054314000000005</v>
      </c>
    </row>
    <row r="22502" spans="1:5">
      <c r="A22502" s="1" t="s">
        <v>22505</v>
      </c>
      <c r="D22502">
        <v>38.290230000000001</v>
      </c>
      <c r="E22502">
        <v>-92.010272000000001</v>
      </c>
    </row>
    <row r="22503" spans="1:5">
      <c r="A22503" s="1" t="s">
        <v>22506</v>
      </c>
      <c r="D22503">
        <v>38.793267</v>
      </c>
      <c r="E22503">
        <v>-92.237257999999997</v>
      </c>
    </row>
    <row r="22504" spans="1:5">
      <c r="A22504" s="1" t="s">
        <v>22507</v>
      </c>
      <c r="D22504">
        <v>38.388781999999999</v>
      </c>
      <c r="E22504">
        <v>-92.711775000000003</v>
      </c>
    </row>
    <row r="22505" spans="1:5">
      <c r="A22505" s="1" t="s">
        <v>22508</v>
      </c>
      <c r="D22505">
        <v>38.283045000000001</v>
      </c>
      <c r="E22505">
        <v>-91.767829000000006</v>
      </c>
    </row>
    <row r="22506" spans="1:5">
      <c r="A22506" s="1" t="s">
        <v>22509</v>
      </c>
      <c r="D22506">
        <v>38.316175999999999</v>
      </c>
      <c r="E22506">
        <v>-91.631136999999995</v>
      </c>
    </row>
    <row r="22507" spans="1:5">
      <c r="A22507" s="1" t="s">
        <v>22510</v>
      </c>
      <c r="D22507">
        <v>38.561129999999999</v>
      </c>
      <c r="E22507">
        <v>-91.935726000000003</v>
      </c>
    </row>
    <row r="22508" spans="1:5">
      <c r="A22508" s="1" t="s">
        <v>22511</v>
      </c>
      <c r="D22508">
        <v>38.092306999999998</v>
      </c>
      <c r="E22508">
        <v>-92.494502999999995</v>
      </c>
    </row>
    <row r="22509" spans="1:5">
      <c r="A22509" s="1" t="s">
        <v>22512</v>
      </c>
      <c r="D22509">
        <v>38.620046000000002</v>
      </c>
      <c r="E22509">
        <v>-92.563125999999997</v>
      </c>
    </row>
    <row r="22510" spans="1:5">
      <c r="A22510" s="1" t="s">
        <v>22513</v>
      </c>
      <c r="D22510">
        <v>38.006239000000001</v>
      </c>
      <c r="E22510">
        <v>-92.780643999999995</v>
      </c>
    </row>
    <row r="22511" spans="1:5">
      <c r="A22511" s="1" t="s">
        <v>22514</v>
      </c>
      <c r="D22511">
        <v>38.653900999999998</v>
      </c>
      <c r="E22511">
        <v>-92.396296000000007</v>
      </c>
    </row>
    <row r="22512" spans="1:5">
      <c r="A22512" s="1" t="s">
        <v>22515</v>
      </c>
      <c r="D22512">
        <v>38.619249000000003</v>
      </c>
      <c r="E22512">
        <v>-91.756355999999997</v>
      </c>
    </row>
    <row r="22513" spans="1:5">
      <c r="A22513" s="1" t="s">
        <v>22516</v>
      </c>
      <c r="D22513">
        <v>38.675947999999998</v>
      </c>
      <c r="E22513">
        <v>-92.690020000000004</v>
      </c>
    </row>
    <row r="22514" spans="1:5">
      <c r="A22514" s="1" t="s">
        <v>22517</v>
      </c>
      <c r="D22514">
        <v>38.324361000000003</v>
      </c>
      <c r="E22514">
        <v>-92.564791</v>
      </c>
    </row>
    <row r="22515" spans="1:5">
      <c r="A22515" s="1" t="s">
        <v>22518</v>
      </c>
      <c r="D22515">
        <v>38.346516000000001</v>
      </c>
      <c r="E22515">
        <v>-92.378406999999996</v>
      </c>
    </row>
    <row r="22516" spans="1:5">
      <c r="A22516" s="1" t="s">
        <v>22519</v>
      </c>
      <c r="D22516">
        <v>38.559559999999998</v>
      </c>
      <c r="E22516">
        <v>-92.818205000000006</v>
      </c>
    </row>
    <row r="22517" spans="1:5">
      <c r="A22517" s="1" t="s">
        <v>22520</v>
      </c>
      <c r="D22517">
        <v>38.363815000000002</v>
      </c>
      <c r="E22517">
        <v>-91.946962999999997</v>
      </c>
    </row>
    <row r="22518" spans="1:5">
      <c r="A22518" s="1" t="s">
        <v>22521</v>
      </c>
      <c r="D22518">
        <v>38.243419000000003</v>
      </c>
      <c r="E22518">
        <v>-92.849146000000005</v>
      </c>
    </row>
    <row r="22519" spans="1:5">
      <c r="A22519" s="1" t="s">
        <v>22522</v>
      </c>
      <c r="D22519">
        <v>38.711066000000002</v>
      </c>
      <c r="E22519">
        <v>-92.296645999999996</v>
      </c>
    </row>
    <row r="22520" spans="1:5">
      <c r="A22520" s="1" t="s">
        <v>22523</v>
      </c>
      <c r="D22520">
        <v>38.348239999999997</v>
      </c>
      <c r="E22520">
        <v>-92.284439000000006</v>
      </c>
    </row>
    <row r="22521" spans="1:5">
      <c r="A22521" s="1" t="s">
        <v>22524</v>
      </c>
      <c r="D22521">
        <v>38.633020000000002</v>
      </c>
      <c r="E22521">
        <v>-91.489757999999995</v>
      </c>
    </row>
    <row r="22522" spans="1:5">
      <c r="A22522" s="1" t="s">
        <v>22525</v>
      </c>
      <c r="D22522">
        <v>38.622998000000003</v>
      </c>
      <c r="E22522">
        <v>-92.102276000000003</v>
      </c>
    </row>
    <row r="22523" spans="1:5">
      <c r="A22523" s="1" t="s">
        <v>22526</v>
      </c>
      <c r="D22523">
        <v>38.786493999999998</v>
      </c>
      <c r="E22523">
        <v>-92.488422999999997</v>
      </c>
    </row>
    <row r="22524" spans="1:5">
      <c r="A22524" s="1" t="s">
        <v>22527</v>
      </c>
      <c r="D22524">
        <v>38.150894000000001</v>
      </c>
      <c r="E22524">
        <v>-92.578446</v>
      </c>
    </row>
    <row r="22525" spans="1:5">
      <c r="A22525" s="1" t="s">
        <v>22528</v>
      </c>
      <c r="D22525">
        <v>38.37312</v>
      </c>
      <c r="E22525">
        <v>-92.040604999999999</v>
      </c>
    </row>
    <row r="22526" spans="1:5">
      <c r="A22526" s="1" t="s">
        <v>22529</v>
      </c>
      <c r="D22526">
        <v>38.199958000000002</v>
      </c>
      <c r="E22526">
        <v>-92.674520000000001</v>
      </c>
    </row>
    <row r="22527" spans="1:5">
      <c r="A22527" s="1" t="s">
        <v>22530</v>
      </c>
      <c r="D22527">
        <v>38.547441999999997</v>
      </c>
      <c r="E22527">
        <v>-92.688463999999996</v>
      </c>
    </row>
    <row r="22528" spans="1:5">
      <c r="A22528" s="1" t="s">
        <v>22531</v>
      </c>
      <c r="D22528">
        <v>38.469164999999997</v>
      </c>
      <c r="E22528">
        <v>-91.797166000000004</v>
      </c>
    </row>
    <row r="22529" spans="1:5">
      <c r="A22529" s="1" t="s">
        <v>22532</v>
      </c>
      <c r="D22529">
        <v>38.084054999999999</v>
      </c>
      <c r="E22529">
        <v>-92.746255000000005</v>
      </c>
    </row>
    <row r="22530" spans="1:5">
      <c r="A22530" s="1" t="s">
        <v>22533</v>
      </c>
      <c r="D22530">
        <v>38.527031000000001</v>
      </c>
      <c r="E22530">
        <v>-92.378990999999999</v>
      </c>
    </row>
    <row r="22531" spans="1:5">
      <c r="A22531" s="1" t="s">
        <v>22534</v>
      </c>
      <c r="D22531">
        <v>38.483961999999998</v>
      </c>
      <c r="E22531">
        <v>-91.946924999999993</v>
      </c>
    </row>
    <row r="22532" spans="1:5">
      <c r="A22532" s="1" t="s">
        <v>22535</v>
      </c>
      <c r="D22532">
        <v>38.249569999999999</v>
      </c>
      <c r="E22532">
        <v>-92.127898000000002</v>
      </c>
    </row>
    <row r="22533" spans="1:5">
      <c r="A22533" s="1" t="s">
        <v>22536</v>
      </c>
      <c r="D22533">
        <v>38.713292000000003</v>
      </c>
      <c r="E22533">
        <v>-91.869917000000001</v>
      </c>
    </row>
    <row r="22534" spans="1:5">
      <c r="A22534" s="1" t="s">
        <v>22537</v>
      </c>
      <c r="D22534">
        <v>38.599502999999999</v>
      </c>
      <c r="E22534">
        <v>-91.635509999999996</v>
      </c>
    </row>
    <row r="22535" spans="1:5">
      <c r="A22535" s="1" t="s">
        <v>22538</v>
      </c>
      <c r="D22535">
        <v>38.50121</v>
      </c>
      <c r="E22535">
        <v>-91.659734</v>
      </c>
    </row>
    <row r="22536" spans="1:5">
      <c r="A22536" s="1" t="s">
        <v>22539</v>
      </c>
      <c r="D22536">
        <v>38.725915000000001</v>
      </c>
      <c r="E22536">
        <v>-92.087513999999999</v>
      </c>
    </row>
    <row r="22537" spans="1:5">
      <c r="A22537" s="1" t="s">
        <v>22540</v>
      </c>
      <c r="D22537">
        <v>38.402844999999999</v>
      </c>
      <c r="E22537">
        <v>-92.471423000000001</v>
      </c>
    </row>
    <row r="22538" spans="1:5">
      <c r="A22538" s="1" t="s">
        <v>22541</v>
      </c>
      <c r="D22538">
        <v>38.134934000000001</v>
      </c>
      <c r="E22538">
        <v>-92.662852999999998</v>
      </c>
    </row>
    <row r="22539" spans="1:5">
      <c r="A22539" s="1" t="s">
        <v>22542</v>
      </c>
      <c r="D22539">
        <v>38.349482999999999</v>
      </c>
      <c r="E22539">
        <v>-91.484846000000005</v>
      </c>
    </row>
    <row r="22540" spans="1:5">
      <c r="A22540" s="1" t="s">
        <v>22543</v>
      </c>
      <c r="D22540">
        <v>38.761263</v>
      </c>
      <c r="E22540">
        <v>-91.701808</v>
      </c>
    </row>
    <row r="22541" spans="1:5">
      <c r="A22541" s="1" t="s">
        <v>22544</v>
      </c>
      <c r="D22541">
        <v>38.825749000000002</v>
      </c>
      <c r="E22541">
        <v>-92.614761999999999</v>
      </c>
    </row>
    <row r="22542" spans="1:5">
      <c r="A22542" s="1" t="s">
        <v>22545</v>
      </c>
      <c r="D22542">
        <v>38.753011999999998</v>
      </c>
      <c r="E22542">
        <v>-91.589785000000006</v>
      </c>
    </row>
    <row r="22543" spans="1:5">
      <c r="A22543" s="1" t="s">
        <v>22546</v>
      </c>
      <c r="D22543">
        <v>38.266773000000001</v>
      </c>
      <c r="E22543">
        <v>-92.729349999999997</v>
      </c>
    </row>
    <row r="22544" spans="1:5">
      <c r="A22544" s="1" t="s">
        <v>22547</v>
      </c>
      <c r="D22544">
        <v>38.484301000000002</v>
      </c>
      <c r="E22544">
        <v>-92.468143999999995</v>
      </c>
    </row>
    <row r="22545" spans="1:5">
      <c r="A22545" s="1" t="s">
        <v>22548</v>
      </c>
      <c r="D22545">
        <v>38.237326000000003</v>
      </c>
      <c r="E22545">
        <v>-92.250624000000002</v>
      </c>
    </row>
    <row r="22546" spans="1:5">
      <c r="A22546" s="1" t="s">
        <v>22549</v>
      </c>
      <c r="D22546">
        <v>38.379486</v>
      </c>
      <c r="E22546">
        <v>-92.194056000000003</v>
      </c>
    </row>
    <row r="22547" spans="1:5">
      <c r="A22547" s="1" t="s">
        <v>22550</v>
      </c>
      <c r="D22547">
        <v>38.769624999999998</v>
      </c>
      <c r="E22547">
        <v>-91.818501999999995</v>
      </c>
    </row>
    <row r="22548" spans="1:5">
      <c r="A22548" s="1" t="s">
        <v>22551</v>
      </c>
      <c r="D22548">
        <v>38.389049</v>
      </c>
      <c r="E22548">
        <v>-93.024236999999999</v>
      </c>
    </row>
    <row r="22549" spans="1:5">
      <c r="A22549" s="1" t="s">
        <v>22552</v>
      </c>
      <c r="D22549">
        <v>38.149670999999998</v>
      </c>
      <c r="E22549">
        <v>-92.749844999999993</v>
      </c>
    </row>
    <row r="22550" spans="1:5">
      <c r="A22550" s="1" t="s">
        <v>22553</v>
      </c>
      <c r="D22550">
        <v>38.636260999999998</v>
      </c>
      <c r="E22550">
        <v>-91.978926999999999</v>
      </c>
    </row>
    <row r="22551" spans="1:5">
      <c r="A22551" s="1" t="s">
        <v>22554</v>
      </c>
      <c r="D22551">
        <v>38.644433999999997</v>
      </c>
      <c r="E22551">
        <v>-92.782268000000002</v>
      </c>
    </row>
    <row r="22552" spans="1:5">
      <c r="A22552" s="1" t="s">
        <v>22555</v>
      </c>
      <c r="D22552">
        <v>38.219313</v>
      </c>
      <c r="E22552">
        <v>-92.421422000000007</v>
      </c>
    </row>
    <row r="22553" spans="1:5">
      <c r="A22553" s="1" t="s">
        <v>22556</v>
      </c>
      <c r="D22553">
        <v>38.140895999999998</v>
      </c>
      <c r="E22553">
        <v>-92.446459000000004</v>
      </c>
    </row>
    <row r="22554" spans="1:5">
      <c r="A22554" s="1" t="s">
        <v>22557</v>
      </c>
      <c r="D22554">
        <v>38.434072999999998</v>
      </c>
      <c r="E22554">
        <v>-92.856392</v>
      </c>
    </row>
    <row r="22555" spans="1:5">
      <c r="A22555" s="1" t="s">
        <v>22558</v>
      </c>
      <c r="D22555">
        <v>38.405741999999996</v>
      </c>
      <c r="E22555">
        <v>-92.083781999999999</v>
      </c>
    </row>
    <row r="22556" spans="1:5">
      <c r="A22556" s="1" t="s">
        <v>22559</v>
      </c>
      <c r="D22556">
        <v>38.497430000000001</v>
      </c>
      <c r="E22556">
        <v>-92.133195999999998</v>
      </c>
    </row>
    <row r="22557" spans="1:5">
      <c r="A22557" s="1" t="s">
        <v>22560</v>
      </c>
      <c r="D22557">
        <v>38.573883000000002</v>
      </c>
      <c r="E22557">
        <v>-92.277794</v>
      </c>
    </row>
    <row r="22558" spans="1:5">
      <c r="A22558" s="1" t="s">
        <v>22561</v>
      </c>
      <c r="D22558">
        <v>38.900944000000003</v>
      </c>
      <c r="E22558">
        <v>-92.238425000000007</v>
      </c>
    </row>
    <row r="22559" spans="1:5">
      <c r="A22559" s="1" t="s">
        <v>22562</v>
      </c>
      <c r="D22559">
        <v>39.02037</v>
      </c>
      <c r="E22559">
        <v>-92.296535000000006</v>
      </c>
    </row>
    <row r="22560" spans="1:5">
      <c r="A22560" s="1" t="s">
        <v>22563</v>
      </c>
      <c r="D22560">
        <v>38.884323999999999</v>
      </c>
      <c r="E22560">
        <v>-92.398565000000005</v>
      </c>
    </row>
    <row r="22561" spans="1:5">
      <c r="A22561" s="1" t="s">
        <v>22564</v>
      </c>
      <c r="D22561">
        <v>38.953173</v>
      </c>
      <c r="E22561">
        <v>-92.320849999999993</v>
      </c>
    </row>
    <row r="22562" spans="1:5">
      <c r="A22562" s="1" t="s">
        <v>22565</v>
      </c>
      <c r="D22562">
        <v>39.290548000000001</v>
      </c>
      <c r="E22562">
        <v>-92.702592999999993</v>
      </c>
    </row>
    <row r="22563" spans="1:5">
      <c r="A22563" s="1" t="s">
        <v>22566</v>
      </c>
      <c r="D22563">
        <v>39.016539999999999</v>
      </c>
      <c r="E22563">
        <v>-91.897784999999999</v>
      </c>
    </row>
    <row r="22564" spans="1:5">
      <c r="A22564" s="1" t="s">
        <v>22567</v>
      </c>
      <c r="D22564">
        <v>39.160694999999997</v>
      </c>
      <c r="E22564">
        <v>-91.756</v>
      </c>
    </row>
    <row r="22565" spans="1:5">
      <c r="A22565" s="1" t="s">
        <v>22568</v>
      </c>
      <c r="D22565">
        <v>38.917096000000001</v>
      </c>
      <c r="E22565">
        <v>-92.728077999999996</v>
      </c>
    </row>
    <row r="22566" spans="1:5">
      <c r="A22566" s="1" t="s">
        <v>22569</v>
      </c>
      <c r="D22566">
        <v>39.440542000000001</v>
      </c>
      <c r="E22566">
        <v>-93.065957999999995</v>
      </c>
    </row>
    <row r="22567" spans="1:5">
      <c r="A22567" s="1" t="s">
        <v>22570</v>
      </c>
      <c r="D22567">
        <v>38.766638999999998</v>
      </c>
      <c r="E22567">
        <v>-92.793644</v>
      </c>
    </row>
    <row r="22568" spans="1:5">
      <c r="A22568" s="1" t="s">
        <v>22571</v>
      </c>
      <c r="D22568">
        <v>39.533520000000003</v>
      </c>
      <c r="E22568">
        <v>-92.432042999999993</v>
      </c>
    </row>
    <row r="22569" spans="1:5">
      <c r="A22569" s="1" t="s">
        <v>22572</v>
      </c>
      <c r="D22569">
        <v>39.220638999999998</v>
      </c>
      <c r="E22569">
        <v>-92.125559999999993</v>
      </c>
    </row>
    <row r="22570" spans="1:5">
      <c r="A22570" s="1" t="s">
        <v>22573</v>
      </c>
      <c r="D22570">
        <v>39.268428999999998</v>
      </c>
      <c r="E22570">
        <v>-92.354421000000002</v>
      </c>
    </row>
    <row r="22571" spans="1:5">
      <c r="A22571" s="1" t="s">
        <v>22574</v>
      </c>
      <c r="D22571">
        <v>39.4848</v>
      </c>
      <c r="E22571">
        <v>-92.659485000000004</v>
      </c>
    </row>
    <row r="22572" spans="1:5">
      <c r="A22572" s="1" t="s">
        <v>22575</v>
      </c>
      <c r="D22572">
        <v>39.378900999999999</v>
      </c>
      <c r="E22572">
        <v>-92.996616000000003</v>
      </c>
    </row>
    <row r="22573" spans="1:5">
      <c r="A22573" s="1" t="s">
        <v>22576</v>
      </c>
      <c r="D22573">
        <v>39.635081</v>
      </c>
      <c r="E22573">
        <v>-92.470866999999998</v>
      </c>
    </row>
    <row r="22574" spans="1:5">
      <c r="A22574" s="1" t="s">
        <v>22577</v>
      </c>
      <c r="D22574">
        <v>39.138606000000003</v>
      </c>
      <c r="E22574">
        <v>-92.660133000000002</v>
      </c>
    </row>
    <row r="22575" spans="1:5">
      <c r="A22575" s="1" t="s">
        <v>22578</v>
      </c>
      <c r="D22575">
        <v>39.030099999999997</v>
      </c>
      <c r="E22575">
        <v>-92.840101000000004</v>
      </c>
    </row>
    <row r="22576" spans="1:5">
      <c r="A22576" s="1" t="s">
        <v>22579</v>
      </c>
      <c r="D22576">
        <v>38.841507999999997</v>
      </c>
      <c r="E22576">
        <v>-91.977258000000006</v>
      </c>
    </row>
    <row r="22577" spans="1:5">
      <c r="A22577" s="1" t="s">
        <v>22580</v>
      </c>
      <c r="D22577">
        <v>39.210374999999999</v>
      </c>
      <c r="E22577">
        <v>-92.853370999999996</v>
      </c>
    </row>
    <row r="22578" spans="1:5">
      <c r="A22578" s="1" t="s">
        <v>22581</v>
      </c>
      <c r="D22578">
        <v>39.102561999999999</v>
      </c>
      <c r="E22578">
        <v>-92.218391999999994</v>
      </c>
    </row>
    <row r="22579" spans="1:5">
      <c r="A22579" s="1" t="s">
        <v>22582</v>
      </c>
      <c r="D22579">
        <v>39.121606</v>
      </c>
      <c r="E22579">
        <v>-92.455554000000006</v>
      </c>
    </row>
    <row r="22580" spans="1:5">
      <c r="A22580" s="1" t="s">
        <v>22583</v>
      </c>
      <c r="D22580">
        <v>39.287086000000002</v>
      </c>
      <c r="E22580">
        <v>-92.533811</v>
      </c>
    </row>
    <row r="22581" spans="1:5">
      <c r="A22581" s="1" t="s">
        <v>22584</v>
      </c>
      <c r="D22581">
        <v>39.520235999999997</v>
      </c>
      <c r="E22581">
        <v>-92.135200999999995</v>
      </c>
    </row>
    <row r="22582" spans="1:5">
      <c r="A22582" s="1" t="s">
        <v>22585</v>
      </c>
      <c r="D22582">
        <v>39.475321999999998</v>
      </c>
      <c r="E22582">
        <v>-92.563650999999993</v>
      </c>
    </row>
    <row r="22583" spans="1:5">
      <c r="A22583" s="1" t="s">
        <v>22586</v>
      </c>
      <c r="D22583">
        <v>39.580629000000002</v>
      </c>
      <c r="E22583">
        <v>-92.385861000000006</v>
      </c>
    </row>
    <row r="22584" spans="1:5">
      <c r="A22584" s="1" t="s">
        <v>22587</v>
      </c>
      <c r="D22584">
        <v>39.475211000000002</v>
      </c>
      <c r="E22584">
        <v>-92.933432999999994</v>
      </c>
    </row>
    <row r="22585" spans="1:5">
      <c r="A22585" s="1" t="s">
        <v>22588</v>
      </c>
      <c r="D22585">
        <v>38.960143000000002</v>
      </c>
      <c r="E22585">
        <v>-91.955313000000004</v>
      </c>
    </row>
    <row r="22586" spans="1:5">
      <c r="A22586" s="1" t="s">
        <v>22589</v>
      </c>
      <c r="D22586">
        <v>39.459909000000003</v>
      </c>
      <c r="E22586">
        <v>-92.218712999999994</v>
      </c>
    </row>
    <row r="22587" spans="1:5">
      <c r="A22587" s="1" t="s">
        <v>22590</v>
      </c>
      <c r="D22587">
        <v>39.088313999999997</v>
      </c>
      <c r="E22587">
        <v>-91.685640000000006</v>
      </c>
    </row>
    <row r="22588" spans="1:5">
      <c r="A22588" s="1" t="s">
        <v>22591</v>
      </c>
      <c r="D22588">
        <v>39.203372999999999</v>
      </c>
      <c r="E22588">
        <v>-91.885371000000006</v>
      </c>
    </row>
    <row r="22589" spans="1:5">
      <c r="A22589" s="1" t="s">
        <v>22592</v>
      </c>
      <c r="D22589">
        <v>39.413639000000003</v>
      </c>
      <c r="E22589">
        <v>-92.394949999999994</v>
      </c>
    </row>
    <row r="22590" spans="1:5">
      <c r="A22590" s="1" t="s">
        <v>22593</v>
      </c>
      <c r="D22590">
        <v>39.015476999999997</v>
      </c>
      <c r="E22590">
        <v>-92.685507000000001</v>
      </c>
    </row>
    <row r="22591" spans="1:5">
      <c r="A22591" s="1" t="s">
        <v>22594</v>
      </c>
      <c r="D22591">
        <v>39.453066</v>
      </c>
      <c r="E22591">
        <v>-91.994964999999993</v>
      </c>
    </row>
    <row r="22592" spans="1:5">
      <c r="A22592" s="1" t="s">
        <v>22595</v>
      </c>
      <c r="D22592">
        <v>38.852749000000003</v>
      </c>
      <c r="E22592">
        <v>-92.957911999999993</v>
      </c>
    </row>
    <row r="22593" spans="1:5">
      <c r="A22593" s="1" t="s">
        <v>22596</v>
      </c>
      <c r="D22593">
        <v>39.341583</v>
      </c>
      <c r="E22593">
        <v>-92.410623999999999</v>
      </c>
    </row>
    <row r="22594" spans="1:5">
      <c r="A22594" s="1" t="s">
        <v>22597</v>
      </c>
      <c r="D22594">
        <v>39.001389000000003</v>
      </c>
      <c r="E22594">
        <v>-92.528490000000005</v>
      </c>
    </row>
    <row r="22595" spans="1:5">
      <c r="A22595" s="1" t="s">
        <v>22598</v>
      </c>
      <c r="D22595">
        <v>39.242871000000001</v>
      </c>
      <c r="E22595">
        <v>-91.736981999999998</v>
      </c>
    </row>
    <row r="22596" spans="1:5">
      <c r="A22596" s="1" t="s">
        <v>22599</v>
      </c>
      <c r="D22596">
        <v>39.471907999999999</v>
      </c>
      <c r="E22596">
        <v>-92.801613000000003</v>
      </c>
    </row>
    <row r="22597" spans="1:5">
      <c r="A22597" s="1" t="s">
        <v>22600</v>
      </c>
      <c r="D22597">
        <v>39.387867999999997</v>
      </c>
      <c r="E22597">
        <v>-91.822951000000003</v>
      </c>
    </row>
    <row r="22598" spans="1:5">
      <c r="A22598" s="1" t="s">
        <v>22601</v>
      </c>
      <c r="D22598">
        <v>39.509270999999998</v>
      </c>
      <c r="E22598">
        <v>-91.827524999999994</v>
      </c>
    </row>
    <row r="22599" spans="1:5">
      <c r="A22599" s="1" t="s">
        <v>22602</v>
      </c>
      <c r="D22599">
        <v>39.206232999999997</v>
      </c>
      <c r="E22599">
        <v>-92.293308999999994</v>
      </c>
    </row>
    <row r="22600" spans="1:5">
      <c r="A22600" s="1" t="s">
        <v>22603</v>
      </c>
      <c r="D22600">
        <v>39.075361000000001</v>
      </c>
      <c r="E22600">
        <v>-92.075453999999993</v>
      </c>
    </row>
    <row r="22601" spans="1:5">
      <c r="A22601" s="1" t="s">
        <v>22604</v>
      </c>
      <c r="D22601">
        <v>39.507750999999999</v>
      </c>
      <c r="E22601">
        <v>-93.220275999999998</v>
      </c>
    </row>
    <row r="22602" spans="1:5">
      <c r="A22602" s="1" t="s">
        <v>22605</v>
      </c>
      <c r="D22602">
        <v>38.886302999999998</v>
      </c>
      <c r="E22602">
        <v>-92.530137999999994</v>
      </c>
    </row>
    <row r="22603" spans="1:5">
      <c r="A22603" s="1" t="s">
        <v>22606</v>
      </c>
      <c r="D22603">
        <v>38.698219999999999</v>
      </c>
      <c r="E22603">
        <v>-93.226581999999993</v>
      </c>
    </row>
    <row r="22604" spans="1:5">
      <c r="A22604" s="1" t="s">
        <v>22607</v>
      </c>
      <c r="D22604">
        <v>38.733116000000003</v>
      </c>
      <c r="E22604">
        <v>-93.553157999999996</v>
      </c>
    </row>
    <row r="22605" spans="1:5">
      <c r="A22605" s="1" t="s">
        <v>22608</v>
      </c>
      <c r="D22605">
        <v>39.07</v>
      </c>
      <c r="E22605">
        <v>-92.947247000000004</v>
      </c>
    </row>
    <row r="22606" spans="1:5">
      <c r="A22606" s="1" t="s">
        <v>22609</v>
      </c>
      <c r="D22606">
        <v>39.085717000000002</v>
      </c>
      <c r="E22606">
        <v>-93.468250999999995</v>
      </c>
    </row>
    <row r="22607" spans="1:5">
      <c r="A22607" s="1" t="s">
        <v>22610</v>
      </c>
      <c r="D22607">
        <v>38.982087</v>
      </c>
      <c r="E22607">
        <v>-92.951994999999997</v>
      </c>
    </row>
    <row r="22608" spans="1:5">
      <c r="A22608" s="1" t="s">
        <v>22611</v>
      </c>
      <c r="D22608">
        <v>38.443904000000003</v>
      </c>
      <c r="E22608">
        <v>-93.617513000000002</v>
      </c>
    </row>
    <row r="22609" spans="1:5">
      <c r="A22609" s="1" t="s">
        <v>22612</v>
      </c>
      <c r="D22609">
        <v>38.127015</v>
      </c>
      <c r="E22609">
        <v>-93.029759999999996</v>
      </c>
    </row>
    <row r="22610" spans="1:5">
      <c r="A22610" s="1" t="s">
        <v>22613</v>
      </c>
      <c r="D22610">
        <v>38.439546</v>
      </c>
      <c r="E22610">
        <v>-93.188788000000002</v>
      </c>
    </row>
    <row r="22611" spans="1:5">
      <c r="A22611" s="1" t="s">
        <v>22614</v>
      </c>
      <c r="D22611">
        <v>38.165840000000003</v>
      </c>
      <c r="E22611">
        <v>-93.139169999999993</v>
      </c>
    </row>
    <row r="22612" spans="1:5">
      <c r="A22612" s="1" t="s">
        <v>22615</v>
      </c>
      <c r="D22612">
        <v>38.973973000000001</v>
      </c>
      <c r="E22612">
        <v>-93.495312999999996</v>
      </c>
    </row>
    <row r="22613" spans="1:5">
      <c r="A22613" s="1" t="s">
        <v>22616</v>
      </c>
      <c r="D22613">
        <v>38.621037999999999</v>
      </c>
      <c r="E22613">
        <v>-92.966701</v>
      </c>
    </row>
    <row r="22614" spans="1:5">
      <c r="A22614" s="1" t="s">
        <v>22617</v>
      </c>
      <c r="D22614">
        <v>39.217725999999999</v>
      </c>
      <c r="E22614">
        <v>-92.952861999999996</v>
      </c>
    </row>
    <row r="22615" spans="1:5">
      <c r="A22615" s="1" t="s">
        <v>22618</v>
      </c>
      <c r="D22615">
        <v>38.624305999999997</v>
      </c>
      <c r="E22615">
        <v>-93.414676</v>
      </c>
    </row>
    <row r="22616" spans="1:5">
      <c r="A22616" s="1" t="s">
        <v>22619</v>
      </c>
      <c r="D22616">
        <v>38.900767999999999</v>
      </c>
      <c r="E22616">
        <v>-93.319941</v>
      </c>
    </row>
    <row r="22617" spans="1:5">
      <c r="A22617" s="1" t="s">
        <v>22620</v>
      </c>
      <c r="D22617">
        <v>38.845309999999998</v>
      </c>
      <c r="E22617">
        <v>-93.226857999999993</v>
      </c>
    </row>
    <row r="22618" spans="1:5">
      <c r="A22618" s="1" t="s">
        <v>22621</v>
      </c>
      <c r="D22618">
        <v>38.504713000000002</v>
      </c>
      <c r="E22618">
        <v>-93.342102999999994</v>
      </c>
    </row>
    <row r="22619" spans="1:5">
      <c r="A22619" s="1" t="s">
        <v>22622</v>
      </c>
      <c r="D22619">
        <v>38.792707999999998</v>
      </c>
      <c r="E22619">
        <v>-93.575353000000007</v>
      </c>
    </row>
    <row r="22620" spans="1:5">
      <c r="A22620" s="1" t="s">
        <v>22623</v>
      </c>
      <c r="D22620">
        <v>38.794493000000003</v>
      </c>
      <c r="E22620">
        <v>-93.431379000000007</v>
      </c>
    </row>
    <row r="22621" spans="1:5">
      <c r="A22621" s="1" t="s">
        <v>22624</v>
      </c>
      <c r="D22621">
        <v>38.363546999999997</v>
      </c>
      <c r="E22621">
        <v>-93.279911999999996</v>
      </c>
    </row>
    <row r="22622" spans="1:5">
      <c r="A22622" s="1" t="s">
        <v>22625</v>
      </c>
      <c r="D22622">
        <v>39.195917999999999</v>
      </c>
      <c r="E22622">
        <v>-93.374736999999996</v>
      </c>
    </row>
    <row r="22623" spans="1:5">
      <c r="A22623" s="1" t="s">
        <v>22626</v>
      </c>
      <c r="D22623">
        <v>39.088507999999997</v>
      </c>
      <c r="E22623">
        <v>-93.175937000000005</v>
      </c>
    </row>
    <row r="22624" spans="1:5">
      <c r="A22624" s="1" t="s">
        <v>22627</v>
      </c>
      <c r="D22624">
        <v>39.313791000000002</v>
      </c>
      <c r="E22624">
        <v>-93.192268999999996</v>
      </c>
    </row>
    <row r="22625" spans="1:5">
      <c r="A22625" s="1" t="s">
        <v>22628</v>
      </c>
      <c r="D22625">
        <v>38.537891999999999</v>
      </c>
      <c r="E22625">
        <v>-93.126897</v>
      </c>
    </row>
    <row r="22626" spans="1:5">
      <c r="A22626" s="1" t="s">
        <v>22629</v>
      </c>
      <c r="D22626">
        <v>38.991202000000001</v>
      </c>
      <c r="E22626">
        <v>-93.039979000000002</v>
      </c>
    </row>
    <row r="22627" spans="1:5">
      <c r="A22627" s="1" t="s">
        <v>22630</v>
      </c>
      <c r="D22627">
        <v>38.717269000000002</v>
      </c>
      <c r="E22627">
        <v>-92.971107000000003</v>
      </c>
    </row>
    <row r="22628" spans="1:5">
      <c r="A22628" s="1" t="s">
        <v>22631</v>
      </c>
      <c r="D22628">
        <v>39.230471000000001</v>
      </c>
      <c r="E22628">
        <v>-93.045451999999997</v>
      </c>
    </row>
    <row r="22629" spans="1:5">
      <c r="A22629" s="1" t="s">
        <v>22632</v>
      </c>
      <c r="D22629">
        <v>38.645969999999998</v>
      </c>
      <c r="E22629">
        <v>-93.090671999999998</v>
      </c>
    </row>
    <row r="22630" spans="1:5">
      <c r="A22630" s="1" t="s">
        <v>22633</v>
      </c>
      <c r="D22630">
        <v>38.994518999999997</v>
      </c>
      <c r="E22630">
        <v>-93.381384999999995</v>
      </c>
    </row>
    <row r="22631" spans="1:5">
      <c r="A22631" s="1" t="s">
        <v>22634</v>
      </c>
      <c r="D22631">
        <v>38.655760000000001</v>
      </c>
      <c r="E22631">
        <v>-92.873514</v>
      </c>
    </row>
    <row r="22632" spans="1:5">
      <c r="A22632" s="1" t="s">
        <v>22635</v>
      </c>
      <c r="D22632">
        <v>38.219531000000003</v>
      </c>
      <c r="E22632">
        <v>-93.366958999999994</v>
      </c>
    </row>
    <row r="22633" spans="1:5">
      <c r="A22633" s="1" t="s">
        <v>22636</v>
      </c>
      <c r="D22633">
        <v>38.516410999999998</v>
      </c>
      <c r="E22633">
        <v>-93.517553000000007</v>
      </c>
    </row>
    <row r="22634" spans="1:5">
      <c r="A22634" s="1" t="s">
        <v>22637</v>
      </c>
      <c r="D22634">
        <v>37.899250000000002</v>
      </c>
      <c r="E22634">
        <v>-91.768538000000007</v>
      </c>
    </row>
    <row r="22635" spans="1:5">
      <c r="A22635" s="1" t="s">
        <v>22638</v>
      </c>
      <c r="D22635">
        <v>37.623801</v>
      </c>
      <c r="E22635">
        <v>-91.963610000000003</v>
      </c>
    </row>
    <row r="22636" spans="1:5">
      <c r="A22636" s="1" t="s">
        <v>22639</v>
      </c>
      <c r="D22636">
        <v>36.931336000000002</v>
      </c>
      <c r="E22636">
        <v>-91.501101000000006</v>
      </c>
    </row>
    <row r="22637" spans="1:5">
      <c r="A22637" s="1" t="s">
        <v>22640</v>
      </c>
      <c r="D22637">
        <v>37.656967999999999</v>
      </c>
      <c r="E22637">
        <v>-91.06429</v>
      </c>
    </row>
    <row r="22638" spans="1:5">
      <c r="A22638" s="1" t="s">
        <v>22641</v>
      </c>
      <c r="D22638">
        <v>37.619926</v>
      </c>
      <c r="E22638">
        <v>-91.172728000000006</v>
      </c>
    </row>
    <row r="22639" spans="1:5">
      <c r="A22639" s="1" t="s">
        <v>22642</v>
      </c>
      <c r="D22639">
        <v>38.096432999999998</v>
      </c>
      <c r="E22639">
        <v>-91.159018000000003</v>
      </c>
    </row>
    <row r="22640" spans="1:5">
      <c r="A22640" s="1" t="s">
        <v>22643</v>
      </c>
      <c r="D22640">
        <v>38.131712999999998</v>
      </c>
      <c r="E22640">
        <v>-92.094611999999998</v>
      </c>
    </row>
    <row r="22641" spans="1:5">
      <c r="A22641" s="1" t="s">
        <v>22644</v>
      </c>
      <c r="D22641">
        <v>37.377780000000001</v>
      </c>
      <c r="E22641">
        <v>-92.053848000000002</v>
      </c>
    </row>
    <row r="22642" spans="1:5">
      <c r="A22642" s="1" t="s">
        <v>22645</v>
      </c>
      <c r="D22642">
        <v>37.777805000000001</v>
      </c>
      <c r="E22642">
        <v>-91.28134</v>
      </c>
    </row>
    <row r="22643" spans="1:5">
      <c r="A22643" s="1" t="s">
        <v>22646</v>
      </c>
      <c r="D22643">
        <v>37.852032999999999</v>
      </c>
      <c r="E22643">
        <v>-91.494674000000003</v>
      </c>
    </row>
    <row r="22644" spans="1:5">
      <c r="A22644" s="1" t="s">
        <v>22647</v>
      </c>
      <c r="D22644">
        <v>37.967139000000003</v>
      </c>
      <c r="E22644">
        <v>-92.266341999999995</v>
      </c>
    </row>
    <row r="22645" spans="1:5">
      <c r="A22645" s="1" t="s">
        <v>22648</v>
      </c>
      <c r="D22645">
        <v>38.106493</v>
      </c>
      <c r="E22645">
        <v>-91.439811000000006</v>
      </c>
    </row>
    <row r="22646" spans="1:5">
      <c r="A22646" s="1" t="s">
        <v>22649</v>
      </c>
      <c r="D22646">
        <v>37.784607000000001</v>
      </c>
      <c r="E22646">
        <v>-91.189779999999999</v>
      </c>
    </row>
    <row r="22647" spans="1:5">
      <c r="A22647" s="1" t="s">
        <v>22650</v>
      </c>
      <c r="D22647">
        <v>37.80791</v>
      </c>
      <c r="E22647">
        <v>-92.057591000000002</v>
      </c>
    </row>
    <row r="22648" spans="1:5">
      <c r="A22648" s="1" t="s">
        <v>22651</v>
      </c>
      <c r="D22648">
        <v>38.029719999999998</v>
      </c>
      <c r="E22648">
        <v>-92.096732000000003</v>
      </c>
    </row>
    <row r="22649" spans="1:5">
      <c r="A22649" s="1" t="s">
        <v>22652</v>
      </c>
      <c r="D22649">
        <v>37.675356999999998</v>
      </c>
      <c r="E22649">
        <v>-92.042482000000007</v>
      </c>
    </row>
    <row r="22650" spans="1:5">
      <c r="A22650" s="1" t="s">
        <v>22653</v>
      </c>
      <c r="D22650">
        <v>37.683374999999998</v>
      </c>
      <c r="E22650">
        <v>-91.848757000000006</v>
      </c>
    </row>
    <row r="22651" spans="1:5">
      <c r="A22651" s="1" t="s">
        <v>22654</v>
      </c>
      <c r="D22651">
        <v>37.853209999999997</v>
      </c>
      <c r="E22651">
        <v>-92.783845999999997</v>
      </c>
    </row>
    <row r="22652" spans="1:5">
      <c r="A22652" s="1" t="s">
        <v>22655</v>
      </c>
      <c r="D22652">
        <v>37.186577999999997</v>
      </c>
      <c r="E22652">
        <v>-91.899782000000002</v>
      </c>
    </row>
    <row r="22653" spans="1:5">
      <c r="A22653" s="1" t="s">
        <v>22656</v>
      </c>
      <c r="D22653">
        <v>37.205458999999998</v>
      </c>
      <c r="E22653">
        <v>-91.348401999999993</v>
      </c>
    </row>
    <row r="22654" spans="1:5">
      <c r="A22654" s="1" t="s">
        <v>22657</v>
      </c>
      <c r="D22654">
        <v>37.249927999999997</v>
      </c>
      <c r="E22654">
        <v>-91.790222999999997</v>
      </c>
    </row>
    <row r="22655" spans="1:5">
      <c r="A22655" s="1" t="s">
        <v>22658</v>
      </c>
      <c r="D22655">
        <v>37.54739</v>
      </c>
      <c r="E22655">
        <v>-92.401779000000005</v>
      </c>
    </row>
    <row r="22656" spans="1:5">
      <c r="A22656" s="1" t="s">
        <v>22659</v>
      </c>
      <c r="D22656">
        <v>37.706432999999997</v>
      </c>
      <c r="E22656">
        <v>-92.154488999999998</v>
      </c>
    </row>
    <row r="22657" spans="1:5">
      <c r="A22657" s="1" t="s">
        <v>22660</v>
      </c>
      <c r="D22657">
        <v>37.342025999999997</v>
      </c>
      <c r="E22657">
        <v>-91.636139</v>
      </c>
    </row>
    <row r="22658" spans="1:5">
      <c r="A22658" s="1" t="s">
        <v>22661</v>
      </c>
      <c r="D22658">
        <v>37.298969</v>
      </c>
      <c r="E22658">
        <v>-91.955093000000005</v>
      </c>
    </row>
    <row r="22659" spans="1:5">
      <c r="A22659" s="1" t="s">
        <v>22662</v>
      </c>
      <c r="D22659">
        <v>37.356223</v>
      </c>
      <c r="E22659">
        <v>-92.227014999999994</v>
      </c>
    </row>
    <row r="22660" spans="1:5">
      <c r="A22660" s="1" t="s">
        <v>22663</v>
      </c>
      <c r="D22660">
        <v>38.108286999999997</v>
      </c>
      <c r="E22660">
        <v>-92.328061000000005</v>
      </c>
    </row>
    <row r="22661" spans="1:5">
      <c r="A22661" s="1" t="s">
        <v>22664</v>
      </c>
      <c r="D22661">
        <v>37.462127000000002</v>
      </c>
      <c r="E22661">
        <v>-91.566241000000005</v>
      </c>
    </row>
    <row r="22662" spans="1:5">
      <c r="A22662" s="1" t="s">
        <v>22665</v>
      </c>
      <c r="D22662">
        <v>37.922027999999997</v>
      </c>
      <c r="E22662">
        <v>-91.991962000000001</v>
      </c>
    </row>
    <row r="22663" spans="1:5">
      <c r="A22663" s="1" t="s">
        <v>22666</v>
      </c>
      <c r="D22663">
        <v>37.690278999999997</v>
      </c>
      <c r="E22663">
        <v>-92.284279999999995</v>
      </c>
    </row>
    <row r="22664" spans="1:5">
      <c r="A22664" s="1" t="s">
        <v>22667</v>
      </c>
      <c r="D22664">
        <v>38.070003</v>
      </c>
      <c r="E22664">
        <v>-91.274153999999996</v>
      </c>
    </row>
    <row r="22665" spans="1:5">
      <c r="A22665" s="1" t="s">
        <v>22668</v>
      </c>
      <c r="D22665">
        <v>37.687690000000003</v>
      </c>
      <c r="E22665">
        <v>-92.644458</v>
      </c>
    </row>
    <row r="22666" spans="1:5">
      <c r="A22666" s="1" t="s">
        <v>22669</v>
      </c>
      <c r="D22666">
        <v>37.646611999999998</v>
      </c>
      <c r="E22666">
        <v>-91.772722999999999</v>
      </c>
    </row>
    <row r="22667" spans="1:5">
      <c r="A22667" s="1" t="s">
        <v>22670</v>
      </c>
      <c r="D22667">
        <v>37.495708999999998</v>
      </c>
      <c r="E22667">
        <v>-91.883745000000005</v>
      </c>
    </row>
    <row r="22668" spans="1:5">
      <c r="A22668" s="1" t="s">
        <v>22671</v>
      </c>
      <c r="D22668">
        <v>37.453944999999997</v>
      </c>
      <c r="E22668">
        <v>-92.290231000000006</v>
      </c>
    </row>
    <row r="22669" spans="1:5">
      <c r="A22669" s="1" t="s">
        <v>22672</v>
      </c>
      <c r="D22669">
        <v>37.012976000000002</v>
      </c>
      <c r="E22669">
        <v>-91.712643</v>
      </c>
    </row>
    <row r="22670" spans="1:5">
      <c r="A22670" s="1" t="s">
        <v>22673</v>
      </c>
      <c r="D22670">
        <v>37.823650999999998</v>
      </c>
      <c r="E22670">
        <v>-91.955500999999998</v>
      </c>
    </row>
    <row r="22671" spans="1:5">
      <c r="A22671" s="1" t="s">
        <v>22674</v>
      </c>
      <c r="D22671">
        <v>37.534694000000002</v>
      </c>
      <c r="E22671">
        <v>-92.165644999999998</v>
      </c>
    </row>
    <row r="22672" spans="1:5">
      <c r="A22672" s="1" t="s">
        <v>22675</v>
      </c>
      <c r="D22672">
        <v>37.367583000000003</v>
      </c>
      <c r="E22672">
        <v>-91.767022999999995</v>
      </c>
    </row>
    <row r="22673" spans="1:5">
      <c r="A22673" s="1" t="s">
        <v>22676</v>
      </c>
      <c r="D22673">
        <v>37.836154999999998</v>
      </c>
      <c r="E22673">
        <v>-92.408884</v>
      </c>
    </row>
    <row r="22674" spans="1:5">
      <c r="A22674" s="1" t="s">
        <v>22677</v>
      </c>
      <c r="D22674">
        <v>37.509813000000001</v>
      </c>
      <c r="E22674">
        <v>-92.100971999999999</v>
      </c>
    </row>
    <row r="22675" spans="1:5">
      <c r="A22675" s="1" t="s">
        <v>22678</v>
      </c>
      <c r="D22675">
        <v>38.024923999999999</v>
      </c>
      <c r="E22675">
        <v>-91.610017999999997</v>
      </c>
    </row>
    <row r="22676" spans="1:5">
      <c r="A22676" s="1" t="s">
        <v>22679</v>
      </c>
      <c r="D22676">
        <v>37.596609999999998</v>
      </c>
      <c r="E22676">
        <v>-91.503867</v>
      </c>
    </row>
    <row r="22677" spans="1:5">
      <c r="A22677" s="1" t="s">
        <v>22680</v>
      </c>
      <c r="D22677">
        <v>37.225456000000001</v>
      </c>
      <c r="E22677">
        <v>-91.971046999999999</v>
      </c>
    </row>
    <row r="22678" spans="1:5">
      <c r="A22678" s="1" t="s">
        <v>22681</v>
      </c>
      <c r="D22678">
        <v>37.892885999999997</v>
      </c>
      <c r="E22678">
        <v>-91.241935999999995</v>
      </c>
    </row>
    <row r="22679" spans="1:5">
      <c r="A22679" s="1" t="s">
        <v>22682</v>
      </c>
      <c r="D22679">
        <v>37.720734</v>
      </c>
      <c r="E22679">
        <v>-91.126642000000004</v>
      </c>
    </row>
    <row r="22680" spans="1:5">
      <c r="A22680" s="1" t="s">
        <v>22683</v>
      </c>
      <c r="D22680">
        <v>37.861069000000001</v>
      </c>
      <c r="E22680">
        <v>-92.533869999999993</v>
      </c>
    </row>
    <row r="22681" spans="1:5">
      <c r="A22681" s="1" t="s">
        <v>22684</v>
      </c>
      <c r="D22681">
        <v>37.452634000000003</v>
      </c>
      <c r="E22681">
        <v>-92.094797999999997</v>
      </c>
    </row>
    <row r="22682" spans="1:5">
      <c r="A22682" s="1" t="s">
        <v>22685</v>
      </c>
      <c r="D22682">
        <v>37.186247999999999</v>
      </c>
      <c r="E22682">
        <v>-91.62303</v>
      </c>
    </row>
    <row r="22683" spans="1:5">
      <c r="A22683" s="1" t="s">
        <v>22686</v>
      </c>
      <c r="D22683">
        <v>38.116506000000001</v>
      </c>
      <c r="E22683">
        <v>-91.789901</v>
      </c>
    </row>
    <row r="22684" spans="1:5">
      <c r="A22684" s="1" t="s">
        <v>22687</v>
      </c>
      <c r="D22684">
        <v>38.204152000000001</v>
      </c>
      <c r="E22684">
        <v>-91.926434</v>
      </c>
    </row>
    <row r="22685" spans="1:5">
      <c r="A22685" s="1" t="s">
        <v>22688</v>
      </c>
      <c r="D22685">
        <v>37.828429999999997</v>
      </c>
      <c r="E22685">
        <v>-92.257625000000004</v>
      </c>
    </row>
    <row r="22686" spans="1:5">
      <c r="A22686" s="1" t="s">
        <v>22689</v>
      </c>
      <c r="D22686">
        <v>37.828893999999998</v>
      </c>
      <c r="E22686">
        <v>-92.131217000000007</v>
      </c>
    </row>
    <row r="22687" spans="1:5">
      <c r="A22687" s="1" t="s">
        <v>22690</v>
      </c>
      <c r="D22687">
        <v>37.849587999999997</v>
      </c>
      <c r="E22687">
        <v>-91.431656000000004</v>
      </c>
    </row>
    <row r="22688" spans="1:5">
      <c r="A22688" s="1" t="s">
        <v>22691</v>
      </c>
      <c r="D22688">
        <v>36.981931000000003</v>
      </c>
      <c r="E22688">
        <v>-91.272901000000005</v>
      </c>
    </row>
    <row r="22689" spans="1:5">
      <c r="A22689" s="1" t="s">
        <v>22692</v>
      </c>
      <c r="D22689">
        <v>37.245474999999999</v>
      </c>
      <c r="E22689">
        <v>-91.838239000000002</v>
      </c>
    </row>
    <row r="22690" spans="1:5">
      <c r="A22690" s="1" t="s">
        <v>22693</v>
      </c>
      <c r="D22690">
        <v>37.606147999999997</v>
      </c>
      <c r="E22690">
        <v>-92.951286999999994</v>
      </c>
    </row>
    <row r="22691" spans="1:5">
      <c r="A22691" s="1" t="s">
        <v>22694</v>
      </c>
      <c r="D22691">
        <v>37.937092</v>
      </c>
      <c r="E22691">
        <v>-92.683352999999997</v>
      </c>
    </row>
    <row r="22692" spans="1:5">
      <c r="A22692" s="1" t="s">
        <v>22695</v>
      </c>
      <c r="D22692">
        <v>37.539862999999997</v>
      </c>
      <c r="E22692">
        <v>-93.588003</v>
      </c>
    </row>
    <row r="22693" spans="1:5">
      <c r="A22693" s="1" t="s">
        <v>22696</v>
      </c>
      <c r="D22693">
        <v>37.556769000000003</v>
      </c>
      <c r="E22693">
        <v>-93.865229999999997</v>
      </c>
    </row>
    <row r="22694" spans="1:5">
      <c r="A22694" s="1" t="s">
        <v>22697</v>
      </c>
      <c r="D22694">
        <v>37.269914</v>
      </c>
      <c r="E22694">
        <v>-93.598471000000004</v>
      </c>
    </row>
    <row r="22695" spans="1:5">
      <c r="A22695" s="1" t="s">
        <v>22698</v>
      </c>
      <c r="D22695">
        <v>36.779853000000003</v>
      </c>
      <c r="E22695">
        <v>-93.740784000000005</v>
      </c>
    </row>
    <row r="22696" spans="1:5">
      <c r="A22696" s="1" t="s">
        <v>22699</v>
      </c>
      <c r="D22696">
        <v>36.697248000000002</v>
      </c>
      <c r="E22696">
        <v>-91.359401000000005</v>
      </c>
    </row>
    <row r="22697" spans="1:5">
      <c r="A22697" s="1" t="s">
        <v>22700</v>
      </c>
      <c r="D22697">
        <v>36.898668000000001</v>
      </c>
      <c r="E22697">
        <v>-92.677706999999998</v>
      </c>
    </row>
    <row r="22698" spans="1:5">
      <c r="A22698" s="1" t="s">
        <v>22701</v>
      </c>
      <c r="D22698">
        <v>36.542285</v>
      </c>
      <c r="E22698">
        <v>-92.151539999999997</v>
      </c>
    </row>
    <row r="22699" spans="1:5">
      <c r="A22699" s="1" t="s">
        <v>22702</v>
      </c>
      <c r="D22699">
        <v>37.030759000000003</v>
      </c>
      <c r="E22699">
        <v>-93.530941999999996</v>
      </c>
    </row>
    <row r="22700" spans="1:5">
      <c r="A22700" s="1" t="s">
        <v>22703</v>
      </c>
      <c r="D22700">
        <v>36.549827000000001</v>
      </c>
      <c r="E22700">
        <v>-93.372121000000007</v>
      </c>
    </row>
    <row r="22701" spans="1:5">
      <c r="A22701" s="1" t="s">
        <v>22704</v>
      </c>
      <c r="D22701">
        <v>37.213797</v>
      </c>
      <c r="E22701">
        <v>-93.538810999999995</v>
      </c>
    </row>
    <row r="22702" spans="1:5">
      <c r="A22702" s="1" t="s">
        <v>22705</v>
      </c>
      <c r="D22702">
        <v>37.636901999999999</v>
      </c>
      <c r="E22702">
        <v>-93.396427000000003</v>
      </c>
    </row>
    <row r="22703" spans="1:5">
      <c r="A22703" s="1" t="s">
        <v>22706</v>
      </c>
      <c r="D22703">
        <v>36.754012000000003</v>
      </c>
      <c r="E22703">
        <v>-92.910398999999998</v>
      </c>
    </row>
    <row r="22704" spans="1:5">
      <c r="A22704" s="1" t="s">
        <v>22707</v>
      </c>
      <c r="D22704">
        <v>36.669373</v>
      </c>
      <c r="E22704">
        <v>-93.248879000000002</v>
      </c>
    </row>
    <row r="22705" spans="1:5">
      <c r="A22705" s="1" t="s">
        <v>22708</v>
      </c>
      <c r="D22705">
        <v>37.437614000000004</v>
      </c>
      <c r="E22705">
        <v>-93.334661999999994</v>
      </c>
    </row>
    <row r="22706" spans="1:5">
      <c r="A22706" s="1" t="s">
        <v>22709</v>
      </c>
      <c r="D22706">
        <v>36.733049000000001</v>
      </c>
      <c r="E22706">
        <v>-92.359583999999998</v>
      </c>
    </row>
    <row r="22707" spans="1:5">
      <c r="A22707" s="1" t="s">
        <v>22710</v>
      </c>
      <c r="D22707">
        <v>37.121718999999999</v>
      </c>
      <c r="E22707">
        <v>-93.394690999999995</v>
      </c>
    </row>
    <row r="22708" spans="1:5">
      <c r="A22708" s="1" t="s">
        <v>22711</v>
      </c>
      <c r="D22708">
        <v>37.026781999999997</v>
      </c>
      <c r="E22708">
        <v>-92.945631000000006</v>
      </c>
    </row>
    <row r="22709" spans="1:5">
      <c r="A22709" s="1" t="s">
        <v>22712</v>
      </c>
      <c r="D22709">
        <v>37.633023999999999</v>
      </c>
      <c r="E22709">
        <v>-93.103604000000004</v>
      </c>
    </row>
    <row r="22710" spans="1:5">
      <c r="A22710" s="1" t="s">
        <v>22713</v>
      </c>
      <c r="D22710">
        <v>36.748815999999998</v>
      </c>
      <c r="E22710">
        <v>-93.906408999999996</v>
      </c>
    </row>
    <row r="22711" spans="1:5">
      <c r="A22711" s="1" t="s">
        <v>22714</v>
      </c>
      <c r="D22711">
        <v>36.730429999999998</v>
      </c>
      <c r="E22711">
        <v>-93.567384000000004</v>
      </c>
    </row>
    <row r="22712" spans="1:5">
      <c r="A22712" s="1" t="s">
        <v>22715</v>
      </c>
      <c r="D22712">
        <v>36.674069000000003</v>
      </c>
      <c r="E22712">
        <v>-93.816496999999998</v>
      </c>
    </row>
    <row r="22713" spans="1:5">
      <c r="A22713" s="1" t="s">
        <v>22716</v>
      </c>
      <c r="D22713">
        <v>36.594943000000001</v>
      </c>
      <c r="E22713">
        <v>-92.130859000000001</v>
      </c>
    </row>
    <row r="22714" spans="1:5">
      <c r="A22714" s="1" t="s">
        <v>22717</v>
      </c>
      <c r="D22714">
        <v>36.566955</v>
      </c>
      <c r="E22714">
        <v>-93.032874000000007</v>
      </c>
    </row>
    <row r="22715" spans="1:5">
      <c r="A22715" s="1" t="s">
        <v>22718</v>
      </c>
      <c r="D22715">
        <v>36.891537999999997</v>
      </c>
      <c r="E22715">
        <v>-93.000516000000005</v>
      </c>
    </row>
    <row r="22716" spans="1:5">
      <c r="A22716" s="1" t="s">
        <v>22719</v>
      </c>
      <c r="D22716">
        <v>36.832402999999999</v>
      </c>
      <c r="E22716">
        <v>-93.214583000000005</v>
      </c>
    </row>
    <row r="22717" spans="1:5">
      <c r="A22717" s="1" t="s">
        <v>22720</v>
      </c>
      <c r="D22717">
        <v>37.000698999999997</v>
      </c>
      <c r="E22717">
        <v>-93.423998999999995</v>
      </c>
    </row>
    <row r="22718" spans="1:5">
      <c r="A22718" s="1" t="s">
        <v>22721</v>
      </c>
      <c r="D22718">
        <v>37.497906999999998</v>
      </c>
      <c r="E22718">
        <v>-92.809929999999994</v>
      </c>
    </row>
    <row r="22719" spans="1:5">
      <c r="A22719" s="1" t="s">
        <v>22722</v>
      </c>
      <c r="D22719">
        <v>36.894781000000002</v>
      </c>
      <c r="E22719">
        <v>-93.534747999999993</v>
      </c>
    </row>
    <row r="22720" spans="1:5">
      <c r="A22720" s="1" t="s">
        <v>22723</v>
      </c>
      <c r="D22720">
        <v>38.015397</v>
      </c>
      <c r="E22720">
        <v>-93.194615999999996</v>
      </c>
    </row>
    <row r="22721" spans="1:5">
      <c r="A22721" s="1" t="s">
        <v>22724</v>
      </c>
      <c r="D22721">
        <v>37.531740999999997</v>
      </c>
      <c r="E22721">
        <v>-93.717142999999993</v>
      </c>
    </row>
    <row r="22722" spans="1:5">
      <c r="A22722" s="1" t="s">
        <v>22725</v>
      </c>
      <c r="D22722">
        <v>36.756411</v>
      </c>
      <c r="E22722">
        <v>-92.180227000000002</v>
      </c>
    </row>
    <row r="22723" spans="1:5">
      <c r="A22723" s="1" t="s">
        <v>22726</v>
      </c>
      <c r="D22723">
        <v>36.833134000000001</v>
      </c>
      <c r="E22723">
        <v>-92.330273000000005</v>
      </c>
    </row>
    <row r="22724" spans="1:5">
      <c r="A22724" s="1" t="s">
        <v>22727</v>
      </c>
      <c r="D22724">
        <v>37.698467000000001</v>
      </c>
      <c r="E22724">
        <v>-93.566847999999993</v>
      </c>
    </row>
    <row r="22725" spans="1:5">
      <c r="A22725" s="1" t="s">
        <v>22728</v>
      </c>
      <c r="D22725">
        <v>36.544001000000002</v>
      </c>
      <c r="E22725">
        <v>-93.771046999999996</v>
      </c>
    </row>
    <row r="22726" spans="1:5">
      <c r="A22726" s="1" t="s">
        <v>22729</v>
      </c>
      <c r="D22726">
        <v>37.510801999999998</v>
      </c>
      <c r="E22726">
        <v>-93.037975000000003</v>
      </c>
    </row>
    <row r="22727" spans="1:5">
      <c r="A22727" s="1" t="s">
        <v>22730</v>
      </c>
      <c r="D22727">
        <v>37.333447999999997</v>
      </c>
      <c r="E22727">
        <v>-93.703245999999993</v>
      </c>
    </row>
    <row r="22728" spans="1:5">
      <c r="A22728" s="1" t="s">
        <v>22731</v>
      </c>
      <c r="D22728">
        <v>36.692959999999999</v>
      </c>
      <c r="E22728">
        <v>-94.007064</v>
      </c>
    </row>
    <row r="22729" spans="1:5">
      <c r="A22729" s="1" t="s">
        <v>22732</v>
      </c>
      <c r="D22729">
        <v>37.408777999999998</v>
      </c>
      <c r="E22729">
        <v>-93.166511999999997</v>
      </c>
    </row>
    <row r="22730" spans="1:5">
      <c r="A22730" s="1" t="s">
        <v>22733</v>
      </c>
      <c r="D22730">
        <v>37.617274000000002</v>
      </c>
      <c r="E22730">
        <v>-93.623215000000002</v>
      </c>
    </row>
    <row r="22731" spans="1:5">
      <c r="A22731" s="1" t="s">
        <v>22734</v>
      </c>
      <c r="D22731">
        <v>37.813994000000001</v>
      </c>
      <c r="E22731">
        <v>-93.441928000000004</v>
      </c>
    </row>
    <row r="22732" spans="1:5">
      <c r="A22732" s="1" t="s">
        <v>22735</v>
      </c>
      <c r="D22732">
        <v>37.133087000000003</v>
      </c>
      <c r="E22732">
        <v>-92.949996999999996</v>
      </c>
    </row>
    <row r="22733" spans="1:5">
      <c r="A22733" s="1" t="s">
        <v>22736</v>
      </c>
      <c r="D22733">
        <v>36.728000999999999</v>
      </c>
      <c r="E22733">
        <v>-93.041925000000006</v>
      </c>
    </row>
    <row r="22734" spans="1:5">
      <c r="A22734" s="1" t="s">
        <v>22737</v>
      </c>
      <c r="D22734">
        <v>37.022202999999998</v>
      </c>
      <c r="E22734">
        <v>-93.909637000000004</v>
      </c>
    </row>
    <row r="22735" spans="1:5">
      <c r="A22735" s="1" t="s">
        <v>22738</v>
      </c>
      <c r="D22735">
        <v>36.595897999999998</v>
      </c>
      <c r="E22735">
        <v>-92.425548000000006</v>
      </c>
    </row>
    <row r="22736" spans="1:5">
      <c r="A22736" s="1" t="s">
        <v>22739</v>
      </c>
      <c r="D22736">
        <v>36.793765999999998</v>
      </c>
      <c r="E22736">
        <v>-93.467830000000006</v>
      </c>
    </row>
    <row r="22737" spans="1:5">
      <c r="A22737" s="1" t="s">
        <v>22740</v>
      </c>
      <c r="D22737">
        <v>36.838287999999999</v>
      </c>
      <c r="E22737">
        <v>-93.007587999999998</v>
      </c>
    </row>
    <row r="22738" spans="1:5">
      <c r="A22738" s="1" t="s">
        <v>22741</v>
      </c>
      <c r="D22738">
        <v>36.540154000000001</v>
      </c>
      <c r="E22738">
        <v>-93.637962999999999</v>
      </c>
    </row>
    <row r="22739" spans="1:5">
      <c r="A22739" s="1" t="s">
        <v>22742</v>
      </c>
      <c r="D22739">
        <v>37.334212000000001</v>
      </c>
      <c r="E22739">
        <v>-92.273898000000003</v>
      </c>
    </row>
    <row r="22740" spans="1:5">
      <c r="A22740" s="1" t="s">
        <v>22743</v>
      </c>
      <c r="D22740">
        <v>37.467688000000003</v>
      </c>
      <c r="E22740">
        <v>-93.825198999999998</v>
      </c>
    </row>
    <row r="22741" spans="1:5">
      <c r="A22741" s="1" t="s">
        <v>22744</v>
      </c>
      <c r="D22741">
        <v>37.446733000000002</v>
      </c>
      <c r="E22741">
        <v>-92.570452000000003</v>
      </c>
    </row>
    <row r="22742" spans="1:5">
      <c r="A22742" s="1" t="s">
        <v>22745</v>
      </c>
      <c r="D22742">
        <v>37.621696</v>
      </c>
      <c r="E22742">
        <v>-93.247381000000004</v>
      </c>
    </row>
    <row r="22743" spans="1:5">
      <c r="A22743" s="1" t="s">
        <v>22746</v>
      </c>
      <c r="D22743">
        <v>37.198053999999999</v>
      </c>
      <c r="E22743">
        <v>-93.615176000000005</v>
      </c>
    </row>
    <row r="22744" spans="1:5">
      <c r="A22744" s="1" t="s">
        <v>22747</v>
      </c>
      <c r="D22744">
        <v>37.308458999999999</v>
      </c>
      <c r="E22744">
        <v>-92.514047000000005</v>
      </c>
    </row>
    <row r="22745" spans="1:5">
      <c r="A22745" s="1" t="s">
        <v>22748</v>
      </c>
      <c r="D22745">
        <v>37.930666000000002</v>
      </c>
      <c r="E22745">
        <v>-93.288162999999997</v>
      </c>
    </row>
    <row r="22746" spans="1:5">
      <c r="A22746" s="1" t="s">
        <v>22749</v>
      </c>
      <c r="D22746">
        <v>36.908383000000001</v>
      </c>
      <c r="E22746">
        <v>-93.293935000000005</v>
      </c>
    </row>
    <row r="22747" spans="1:5">
      <c r="A22747" s="1" t="s">
        <v>22750</v>
      </c>
      <c r="D22747">
        <v>36.560352999999999</v>
      </c>
      <c r="E22747">
        <v>-93.219488999999996</v>
      </c>
    </row>
    <row r="22748" spans="1:5">
      <c r="A22748" s="1" t="s">
        <v>22751</v>
      </c>
      <c r="D22748">
        <v>37.785786000000002</v>
      </c>
      <c r="E22748">
        <v>-93.607276999999996</v>
      </c>
    </row>
    <row r="22749" spans="1:5">
      <c r="A22749" s="1" t="s">
        <v>22752</v>
      </c>
      <c r="D22749">
        <v>36.57217</v>
      </c>
      <c r="E22749">
        <v>-92.615939999999995</v>
      </c>
    </row>
    <row r="22750" spans="1:5">
      <c r="A22750" s="1" t="s">
        <v>22753</v>
      </c>
      <c r="D22750">
        <v>36.574233999999997</v>
      </c>
      <c r="E22750">
        <v>-93.094921999999997</v>
      </c>
    </row>
    <row r="22751" spans="1:5">
      <c r="A22751" s="1" t="s">
        <v>22754</v>
      </c>
      <c r="D22751">
        <v>36.653163999999997</v>
      </c>
      <c r="E22751">
        <v>-93.003455000000002</v>
      </c>
    </row>
    <row r="22752" spans="1:5">
      <c r="A22752" s="1" t="s">
        <v>22755</v>
      </c>
      <c r="D22752">
        <v>36.550848000000002</v>
      </c>
      <c r="E22752">
        <v>-93.461856999999995</v>
      </c>
    </row>
    <row r="22753" spans="1:5">
      <c r="A22753" s="1" t="s">
        <v>22756</v>
      </c>
      <c r="D22753">
        <v>37.411878000000002</v>
      </c>
      <c r="E22753">
        <v>-93.961714999999998</v>
      </c>
    </row>
    <row r="22754" spans="1:5">
      <c r="A22754" s="1" t="s">
        <v>22757</v>
      </c>
      <c r="D22754">
        <v>37.751809000000002</v>
      </c>
      <c r="E22754">
        <v>-93.167249999999996</v>
      </c>
    </row>
    <row r="22755" spans="1:5">
      <c r="A22755" s="1" t="s">
        <v>22758</v>
      </c>
      <c r="D22755">
        <v>36.626859000000003</v>
      </c>
      <c r="E22755">
        <v>-93.443781999999999</v>
      </c>
    </row>
    <row r="22756" spans="1:5">
      <c r="A22756" s="1" t="s">
        <v>22759</v>
      </c>
      <c r="D22756">
        <v>37.144421999999999</v>
      </c>
      <c r="E22756">
        <v>-92.092870000000005</v>
      </c>
    </row>
    <row r="22757" spans="1:5">
      <c r="A22757" s="1" t="s">
        <v>22760</v>
      </c>
      <c r="D22757">
        <v>36.589089999999999</v>
      </c>
      <c r="E22757">
        <v>-91.279346000000004</v>
      </c>
    </row>
    <row r="22758" spans="1:5">
      <c r="A22758" s="1" t="s">
        <v>22761</v>
      </c>
      <c r="D22758">
        <v>36.627591000000002</v>
      </c>
      <c r="E22758">
        <v>-91.631412999999995</v>
      </c>
    </row>
    <row r="22759" spans="1:5">
      <c r="A22759" s="1" t="s">
        <v>22762</v>
      </c>
      <c r="D22759">
        <v>37.070728000000003</v>
      </c>
      <c r="E22759">
        <v>-92.493547000000007</v>
      </c>
    </row>
    <row r="22760" spans="1:5">
      <c r="A22760" s="1" t="s">
        <v>22763</v>
      </c>
      <c r="D22760">
        <v>37.12762</v>
      </c>
      <c r="E22760">
        <v>-92.586106999999998</v>
      </c>
    </row>
    <row r="22761" spans="1:5">
      <c r="A22761" s="1" t="s">
        <v>22764</v>
      </c>
      <c r="D22761">
        <v>37.040759999999999</v>
      </c>
      <c r="E22761">
        <v>-93.671927999999994</v>
      </c>
    </row>
    <row r="22762" spans="1:5">
      <c r="A22762" s="1" t="s">
        <v>22765</v>
      </c>
      <c r="D22762">
        <v>37.32282</v>
      </c>
      <c r="E22762">
        <v>-92.898634999999999</v>
      </c>
    </row>
    <row r="22763" spans="1:5">
      <c r="A22763" s="1" t="s">
        <v>22766</v>
      </c>
      <c r="D22763">
        <v>37.233674000000001</v>
      </c>
      <c r="E22763">
        <v>-93.843315000000004</v>
      </c>
    </row>
    <row r="22764" spans="1:5">
      <c r="A22764" s="1" t="s">
        <v>22767</v>
      </c>
      <c r="D22764">
        <v>36.902894000000003</v>
      </c>
      <c r="E22764">
        <v>-93.911535999999998</v>
      </c>
    </row>
    <row r="22765" spans="1:5">
      <c r="A22765" s="1" t="s">
        <v>22768</v>
      </c>
      <c r="D22765">
        <v>37.485556000000003</v>
      </c>
      <c r="E22765">
        <v>-93.421087999999997</v>
      </c>
    </row>
    <row r="22766" spans="1:5">
      <c r="A22766" s="1" t="s">
        <v>22769</v>
      </c>
      <c r="D22766">
        <v>37.176383000000001</v>
      </c>
      <c r="E22766">
        <v>-92.275678999999997</v>
      </c>
    </row>
    <row r="22767" spans="1:5">
      <c r="A22767" s="1" t="s">
        <v>22770</v>
      </c>
      <c r="D22767">
        <v>37.110674000000003</v>
      </c>
      <c r="E22767">
        <v>-93.800291000000001</v>
      </c>
    </row>
    <row r="22768" spans="1:5">
      <c r="A22768" s="1" t="s">
        <v>22771</v>
      </c>
      <c r="D22768">
        <v>37.404643999999998</v>
      </c>
      <c r="E22768">
        <v>-92.746950999999996</v>
      </c>
    </row>
    <row r="22769" spans="1:5">
      <c r="A22769" s="1" t="s">
        <v>22772</v>
      </c>
      <c r="D22769">
        <v>37.041065000000003</v>
      </c>
      <c r="E22769">
        <v>-93.321070000000006</v>
      </c>
    </row>
    <row r="22770" spans="1:5">
      <c r="A22770" s="1" t="s">
        <v>22773</v>
      </c>
      <c r="D22770">
        <v>36.731375</v>
      </c>
      <c r="E22770">
        <v>-92.574000999999996</v>
      </c>
    </row>
    <row r="22771" spans="1:5">
      <c r="A22771" s="1" t="s">
        <v>22774</v>
      </c>
      <c r="D22771">
        <v>37.06044</v>
      </c>
      <c r="E22771">
        <v>-92.416048000000004</v>
      </c>
    </row>
    <row r="22772" spans="1:5">
      <c r="A22772" s="1" t="s">
        <v>22775</v>
      </c>
      <c r="D22772">
        <v>36.940562999999997</v>
      </c>
      <c r="E22772">
        <v>-92.950036999999995</v>
      </c>
    </row>
    <row r="22773" spans="1:5">
      <c r="A22773" s="1" t="s">
        <v>22776</v>
      </c>
      <c r="D22773">
        <v>36.982818000000002</v>
      </c>
      <c r="E22773">
        <v>-93.209226000000001</v>
      </c>
    </row>
    <row r="22774" spans="1:5">
      <c r="A22774" s="1" t="s">
        <v>22777</v>
      </c>
      <c r="D22774">
        <v>37.582915</v>
      </c>
      <c r="E22774">
        <v>-92.805464999999998</v>
      </c>
    </row>
    <row r="22775" spans="1:5">
      <c r="A22775" s="1" t="s">
        <v>22778</v>
      </c>
      <c r="D22775">
        <v>36.958624999999998</v>
      </c>
      <c r="E22775">
        <v>-94.040319999999994</v>
      </c>
    </row>
    <row r="22776" spans="1:5">
      <c r="A22776" s="1" t="s">
        <v>22779</v>
      </c>
      <c r="D22776">
        <v>37.845618000000002</v>
      </c>
      <c r="E22776">
        <v>-93.312279000000004</v>
      </c>
    </row>
    <row r="22777" spans="1:5">
      <c r="A22777" s="1" t="s">
        <v>22780</v>
      </c>
      <c r="D22777">
        <v>37.433354999999999</v>
      </c>
      <c r="E22777">
        <v>-93.288172000000003</v>
      </c>
    </row>
    <row r="22778" spans="1:5">
      <c r="A22778" s="1" t="s">
        <v>22781</v>
      </c>
      <c r="D22778">
        <v>37.755094999999997</v>
      </c>
      <c r="E22778">
        <v>-93.294846000000007</v>
      </c>
    </row>
    <row r="22779" spans="1:5">
      <c r="A22779" s="1" t="s">
        <v>22782</v>
      </c>
      <c r="D22779">
        <v>36.871381</v>
      </c>
      <c r="E22779">
        <v>-93.345561000000004</v>
      </c>
    </row>
    <row r="22780" spans="1:5">
      <c r="A22780" s="1" t="s">
        <v>22783</v>
      </c>
      <c r="D22780">
        <v>36.513959999999997</v>
      </c>
      <c r="E22780">
        <v>-92.592738999999995</v>
      </c>
    </row>
    <row r="22781" spans="1:5">
      <c r="A22781" s="1" t="s">
        <v>22784</v>
      </c>
      <c r="D22781">
        <v>36.623694</v>
      </c>
      <c r="E22781">
        <v>-94.177289000000002</v>
      </c>
    </row>
    <row r="22782" spans="1:5">
      <c r="A22782" s="1" t="s">
        <v>22785</v>
      </c>
      <c r="D22782">
        <v>36.653457000000003</v>
      </c>
      <c r="E22782">
        <v>-93.125923999999998</v>
      </c>
    </row>
    <row r="22783" spans="1:5">
      <c r="A22783" s="1" t="s">
        <v>22786</v>
      </c>
      <c r="D22783">
        <v>37.941693000000001</v>
      </c>
      <c r="E22783">
        <v>-93.161545000000004</v>
      </c>
    </row>
    <row r="22784" spans="1:5">
      <c r="A22784" s="1" t="s">
        <v>22787</v>
      </c>
      <c r="D22784">
        <v>36.527115999999999</v>
      </c>
      <c r="E22784">
        <v>-92.849418999999997</v>
      </c>
    </row>
    <row r="22785" spans="1:5">
      <c r="A22785" s="1" t="s">
        <v>22788</v>
      </c>
      <c r="D22785">
        <v>36.795214000000001</v>
      </c>
      <c r="E22785">
        <v>-93.941817</v>
      </c>
    </row>
    <row r="22786" spans="1:5">
      <c r="A22786" s="1" t="s">
        <v>22789</v>
      </c>
      <c r="D22786">
        <v>38.039920000000002</v>
      </c>
      <c r="E22786">
        <v>-93.458726999999996</v>
      </c>
    </row>
    <row r="22787" spans="1:5">
      <c r="A22787" s="1" t="s">
        <v>22790</v>
      </c>
      <c r="D22787">
        <v>36.711111000000002</v>
      </c>
      <c r="E22787">
        <v>-93.359337999999994</v>
      </c>
    </row>
    <row r="22788" spans="1:5">
      <c r="A22788" s="1" t="s">
        <v>22791</v>
      </c>
      <c r="D22788">
        <v>37.139279999999999</v>
      </c>
      <c r="E22788">
        <v>-93.506398000000004</v>
      </c>
    </row>
    <row r="22789" spans="1:5">
      <c r="A22789" s="1" t="s">
        <v>22792</v>
      </c>
      <c r="D22789">
        <v>36.510962999999997</v>
      </c>
      <c r="E22789">
        <v>-93.274118000000001</v>
      </c>
    </row>
    <row r="22790" spans="1:5">
      <c r="A22790" s="1" t="s">
        <v>22793</v>
      </c>
      <c r="D22790">
        <v>36.713574000000001</v>
      </c>
      <c r="E22790">
        <v>-93.163477999999998</v>
      </c>
    </row>
    <row r="22791" spans="1:5">
      <c r="A22791" s="1" t="s">
        <v>22794</v>
      </c>
      <c r="D22791">
        <v>37.125343000000001</v>
      </c>
      <c r="E22791">
        <v>-93.088983999999996</v>
      </c>
    </row>
    <row r="22792" spans="1:5">
      <c r="A22792" s="1" t="s">
        <v>22795</v>
      </c>
      <c r="D22792">
        <v>36.622787000000002</v>
      </c>
      <c r="E22792">
        <v>-92.897552000000005</v>
      </c>
    </row>
    <row r="22793" spans="1:5">
      <c r="A22793" s="1" t="s">
        <v>22796</v>
      </c>
      <c r="D22793">
        <v>36.530707999999997</v>
      </c>
      <c r="E22793">
        <v>-93.970641000000001</v>
      </c>
    </row>
    <row r="22794" spans="1:5">
      <c r="A22794" s="1" t="s">
        <v>22797</v>
      </c>
      <c r="D22794">
        <v>37.146189999999997</v>
      </c>
      <c r="E22794">
        <v>-92.778194999999997</v>
      </c>
    </row>
    <row r="22795" spans="1:5">
      <c r="A22795" s="1" t="s">
        <v>22798</v>
      </c>
      <c r="D22795">
        <v>36.600861000000002</v>
      </c>
      <c r="E22795">
        <v>-93.580083999999999</v>
      </c>
    </row>
    <row r="22796" spans="1:5">
      <c r="A22796" s="1" t="s">
        <v>22799</v>
      </c>
      <c r="D22796">
        <v>37.327705000000002</v>
      </c>
      <c r="E22796">
        <v>-93.830886000000007</v>
      </c>
    </row>
    <row r="22797" spans="1:5">
      <c r="A22797" s="1" t="s">
        <v>22800</v>
      </c>
      <c r="D22797">
        <v>37.004185999999997</v>
      </c>
      <c r="E22797">
        <v>-93.043297999999993</v>
      </c>
    </row>
    <row r="22798" spans="1:5">
      <c r="A22798" s="1" t="s">
        <v>22801</v>
      </c>
      <c r="D22798">
        <v>36.836654000000003</v>
      </c>
      <c r="E22798">
        <v>-93.281436999999997</v>
      </c>
    </row>
    <row r="22799" spans="1:5">
      <c r="A22799" s="1" t="s">
        <v>22802</v>
      </c>
      <c r="D22799">
        <v>36.829113999999997</v>
      </c>
      <c r="E22799">
        <v>-92.623003999999995</v>
      </c>
    </row>
    <row r="22800" spans="1:5">
      <c r="A22800" s="1" t="s">
        <v>22803</v>
      </c>
      <c r="D22800">
        <v>37.098035000000003</v>
      </c>
      <c r="E22800">
        <v>-93.973905999999999</v>
      </c>
    </row>
    <row r="22801" spans="1:5">
      <c r="A22801" s="1" t="s">
        <v>22804</v>
      </c>
      <c r="D22801">
        <v>37.282851999999998</v>
      </c>
      <c r="E22801">
        <v>-93.098838999999998</v>
      </c>
    </row>
    <row r="22802" spans="1:5">
      <c r="A22802" s="1" t="s">
        <v>22805</v>
      </c>
      <c r="D22802">
        <v>36.753449000000003</v>
      </c>
      <c r="E22802">
        <v>-93.061498</v>
      </c>
    </row>
    <row r="22803" spans="1:5">
      <c r="A22803" s="1" t="s">
        <v>22806</v>
      </c>
      <c r="D22803">
        <v>36.624535000000002</v>
      </c>
      <c r="E22803">
        <v>-92.292232999999996</v>
      </c>
    </row>
    <row r="22804" spans="1:5">
      <c r="A22804" s="1" t="s">
        <v>22807</v>
      </c>
      <c r="D22804">
        <v>36.576448999999997</v>
      </c>
      <c r="E22804">
        <v>-92.724984000000006</v>
      </c>
    </row>
    <row r="22805" spans="1:5">
      <c r="A22805" s="1" t="s">
        <v>22808</v>
      </c>
      <c r="D22805">
        <v>36.684885999999999</v>
      </c>
      <c r="E22805">
        <v>-92.651285000000001</v>
      </c>
    </row>
    <row r="22806" spans="1:5">
      <c r="A22806" s="1" t="s">
        <v>22809</v>
      </c>
      <c r="D22806">
        <v>37.814520000000002</v>
      </c>
      <c r="E22806">
        <v>-92.948673999999997</v>
      </c>
    </row>
    <row r="22807" spans="1:5">
      <c r="A22807" s="1" t="s">
        <v>22810</v>
      </c>
      <c r="D22807">
        <v>36.536051999999998</v>
      </c>
      <c r="E22807">
        <v>-92.268646000000004</v>
      </c>
    </row>
    <row r="22808" spans="1:5">
      <c r="A22808" s="1" t="s">
        <v>22811</v>
      </c>
      <c r="D22808">
        <v>37.852251000000003</v>
      </c>
      <c r="E22808">
        <v>-93.155936999999994</v>
      </c>
    </row>
    <row r="22809" spans="1:5">
      <c r="A22809" s="1" t="s">
        <v>22812</v>
      </c>
      <c r="D22809">
        <v>36.919435</v>
      </c>
      <c r="E22809">
        <v>-92.270034999999993</v>
      </c>
    </row>
    <row r="22810" spans="1:5">
      <c r="A22810" s="1" t="s">
        <v>22813</v>
      </c>
      <c r="D22810">
        <v>36.919096000000003</v>
      </c>
      <c r="E22810">
        <v>-93.799404999999993</v>
      </c>
    </row>
    <row r="22811" spans="1:5">
      <c r="A22811" s="1" t="s">
        <v>22814</v>
      </c>
      <c r="D22811">
        <v>37.422626999999999</v>
      </c>
      <c r="E22811">
        <v>-93.548226</v>
      </c>
    </row>
    <row r="22812" spans="1:5">
      <c r="A22812" s="1" t="s">
        <v>22815</v>
      </c>
      <c r="D22812">
        <v>36.772464999999997</v>
      </c>
      <c r="E22812">
        <v>-93.206417000000002</v>
      </c>
    </row>
    <row r="22813" spans="1:5">
      <c r="A22813" s="1" t="s">
        <v>22816</v>
      </c>
      <c r="D22813">
        <v>36.597949999999997</v>
      </c>
      <c r="E22813">
        <v>-94.024934999999999</v>
      </c>
    </row>
    <row r="22814" spans="1:5">
      <c r="A22814" s="1" t="s">
        <v>22817</v>
      </c>
      <c r="D22814">
        <v>36.762507999999997</v>
      </c>
      <c r="E22814">
        <v>-92.501811000000004</v>
      </c>
    </row>
    <row r="22815" spans="1:5">
      <c r="A22815" s="1" t="s">
        <v>22818</v>
      </c>
      <c r="D22815">
        <v>37.930273</v>
      </c>
      <c r="E22815">
        <v>-93.489344000000003</v>
      </c>
    </row>
    <row r="22816" spans="1:5">
      <c r="A22816" s="1" t="s">
        <v>22819</v>
      </c>
      <c r="D22816">
        <v>36.701054999999997</v>
      </c>
      <c r="E22816">
        <v>-91.856335000000001</v>
      </c>
    </row>
    <row r="22817" spans="1:5">
      <c r="A22817" s="1" t="s">
        <v>22820</v>
      </c>
      <c r="D22817">
        <v>36.525745999999998</v>
      </c>
      <c r="E22817">
        <v>-91.997786000000005</v>
      </c>
    </row>
    <row r="22818" spans="1:5">
      <c r="A22818" s="1" t="s">
        <v>22821</v>
      </c>
      <c r="D22818">
        <v>36.530448</v>
      </c>
      <c r="E22818">
        <v>-91.271024999999995</v>
      </c>
    </row>
    <row r="22819" spans="1:5">
      <c r="A22819" s="1" t="s">
        <v>22822</v>
      </c>
      <c r="D22819">
        <v>37.977567000000001</v>
      </c>
      <c r="E22819">
        <v>-93.378862999999996</v>
      </c>
    </row>
    <row r="22820" spans="1:5">
      <c r="A22820" s="1" t="s">
        <v>22823</v>
      </c>
      <c r="D22820">
        <v>37.355539999999998</v>
      </c>
      <c r="E22820">
        <v>-93.417572000000007</v>
      </c>
    </row>
    <row r="22821" spans="1:5">
      <c r="A22821" s="1" t="s">
        <v>22824</v>
      </c>
      <c r="D22821">
        <v>37.714570000000002</v>
      </c>
      <c r="E22821">
        <v>-92.933321000000007</v>
      </c>
    </row>
    <row r="22822" spans="1:5">
      <c r="A22822" s="1" t="s">
        <v>22825</v>
      </c>
      <c r="D22822">
        <v>36.679887999999998</v>
      </c>
      <c r="E22822">
        <v>-92.313911000000004</v>
      </c>
    </row>
    <row r="22823" spans="1:5">
      <c r="A22823" s="1" t="s">
        <v>22826</v>
      </c>
      <c r="D22823">
        <v>37.708475</v>
      </c>
      <c r="E22823">
        <v>-93.825053999999994</v>
      </c>
    </row>
    <row r="22824" spans="1:5">
      <c r="A22824" s="1" t="s">
        <v>22827</v>
      </c>
      <c r="D22824">
        <v>37.964471000000003</v>
      </c>
      <c r="E22824">
        <v>-92.962936999999997</v>
      </c>
    </row>
    <row r="22825" spans="1:5">
      <c r="A22825" s="1" t="s">
        <v>22828</v>
      </c>
      <c r="D22825">
        <v>38.070593000000002</v>
      </c>
      <c r="E22825">
        <v>-92.883347000000001</v>
      </c>
    </row>
    <row r="22826" spans="1:5">
      <c r="A22826" s="1" t="s">
        <v>22829</v>
      </c>
      <c r="D22826">
        <v>36.806688999999999</v>
      </c>
      <c r="E22826">
        <v>-91.694945000000004</v>
      </c>
    </row>
    <row r="22827" spans="1:5">
      <c r="A22827" s="1" t="s">
        <v>22830</v>
      </c>
      <c r="D22827">
        <v>36.862869000000003</v>
      </c>
      <c r="E22827">
        <v>-91.873714000000007</v>
      </c>
    </row>
    <row r="22828" spans="1:5">
      <c r="A22828" s="1" t="s">
        <v>22831</v>
      </c>
      <c r="D22828">
        <v>36.702936999999999</v>
      </c>
      <c r="E22828">
        <v>-92.109572999999997</v>
      </c>
    </row>
    <row r="22829" spans="1:5">
      <c r="A22829" s="1" t="s">
        <v>22832</v>
      </c>
      <c r="D22829">
        <v>36.579155</v>
      </c>
      <c r="E22829">
        <v>-91.497230000000002</v>
      </c>
    </row>
    <row r="22830" spans="1:5">
      <c r="A22830" s="1" t="s">
        <v>22833</v>
      </c>
      <c r="D22830">
        <v>36.991559000000002</v>
      </c>
      <c r="E22830">
        <v>-91.971986000000001</v>
      </c>
    </row>
    <row r="22831" spans="1:5">
      <c r="A22831" s="1" t="s">
        <v>22834</v>
      </c>
      <c r="D22831">
        <v>37.207450000000001</v>
      </c>
      <c r="E22831">
        <v>-93.354612000000003</v>
      </c>
    </row>
    <row r="22832" spans="1:5">
      <c r="A22832" s="1" t="s">
        <v>22835</v>
      </c>
      <c r="D22832">
        <v>37.283158999999998</v>
      </c>
      <c r="E22832">
        <v>-93.289905000000005</v>
      </c>
    </row>
    <row r="22833" spans="1:5">
      <c r="A22833" s="1" t="s">
        <v>22836</v>
      </c>
      <c r="D22833">
        <v>37.150497999999999</v>
      </c>
      <c r="E22833">
        <v>-93.251920999999996</v>
      </c>
    </row>
    <row r="22834" spans="1:5">
      <c r="A22834" s="1" t="s">
        <v>22837</v>
      </c>
      <c r="D22834">
        <v>37.205584999999999</v>
      </c>
      <c r="E22834">
        <v>-93.299156999999994</v>
      </c>
    </row>
    <row r="22835" spans="1:5">
      <c r="A22835" s="1" t="s">
        <v>22838</v>
      </c>
      <c r="D22835">
        <v>37.167532999999999</v>
      </c>
      <c r="E22835">
        <v>-93.324772999999993</v>
      </c>
    </row>
    <row r="22836" spans="1:5">
      <c r="A22836" s="1" t="s">
        <v>22839</v>
      </c>
      <c r="D22836">
        <v>37.172421</v>
      </c>
      <c r="E22836">
        <v>-93.196370000000002</v>
      </c>
    </row>
    <row r="22837" spans="1:5">
      <c r="A22837" s="1" t="s">
        <v>22840</v>
      </c>
      <c r="D22837">
        <v>37.119720000000001</v>
      </c>
      <c r="E22837">
        <v>-93.309724000000003</v>
      </c>
    </row>
    <row r="22838" spans="1:5">
      <c r="A22838" s="1" t="s">
        <v>22841</v>
      </c>
      <c r="D22838">
        <v>39.538808000000003</v>
      </c>
      <c r="E22838">
        <v>-95.137645000000006</v>
      </c>
    </row>
    <row r="22839" spans="1:5">
      <c r="A22839" s="1" t="s">
        <v>22842</v>
      </c>
      <c r="D22839">
        <v>38.804265999999998</v>
      </c>
      <c r="E22839">
        <v>-95.232669999999999</v>
      </c>
    </row>
    <row r="22840" spans="1:5">
      <c r="A22840" s="1" t="s">
        <v>22843</v>
      </c>
      <c r="D22840">
        <v>39.155917000000002</v>
      </c>
      <c r="E22840">
        <v>-94.942932999999996</v>
      </c>
    </row>
    <row r="22841" spans="1:5">
      <c r="A22841" s="1" t="s">
        <v>22844</v>
      </c>
      <c r="D22841">
        <v>39.718181000000001</v>
      </c>
      <c r="E22841">
        <v>-95.176388000000003</v>
      </c>
    </row>
    <row r="22842" spans="1:5">
      <c r="A22842" s="1" t="s">
        <v>22845</v>
      </c>
      <c r="D22842">
        <v>38.088217</v>
      </c>
      <c r="E22842">
        <v>-94.979169999999996</v>
      </c>
    </row>
    <row r="22843" spans="1:5">
      <c r="A22843" s="1" t="s">
        <v>22846</v>
      </c>
      <c r="D22843">
        <v>39.066625000000002</v>
      </c>
      <c r="E22843">
        <v>-94.920580000000001</v>
      </c>
    </row>
    <row r="22844" spans="1:5">
      <c r="A22844" s="1" t="s">
        <v>22847</v>
      </c>
      <c r="D22844">
        <v>38.730665999999999</v>
      </c>
      <c r="E22844">
        <v>-94.695550999999995</v>
      </c>
    </row>
    <row r="22845" spans="1:5">
      <c r="A22845" s="1" t="s">
        <v>22848</v>
      </c>
      <c r="D22845">
        <v>38.228845</v>
      </c>
      <c r="E22845">
        <v>-94.987105</v>
      </c>
    </row>
    <row r="22846" spans="1:5">
      <c r="A22846" s="1" t="s">
        <v>22849</v>
      </c>
      <c r="D22846">
        <v>38.074849</v>
      </c>
      <c r="E22846">
        <v>-95.413199000000006</v>
      </c>
    </row>
    <row r="22847" spans="1:5">
      <c r="A22847" s="1" t="s">
        <v>22850</v>
      </c>
      <c r="D22847">
        <v>39.475167999999996</v>
      </c>
      <c r="E22847">
        <v>-95.231745000000004</v>
      </c>
    </row>
    <row r="22848" spans="1:5">
      <c r="A22848" s="1" t="s">
        <v>22851</v>
      </c>
      <c r="D22848">
        <v>39.703716</v>
      </c>
      <c r="E22848">
        <v>-95.273961</v>
      </c>
    </row>
    <row r="22849" spans="1:5">
      <c r="A22849" s="1" t="s">
        <v>22852</v>
      </c>
      <c r="D22849">
        <v>38.963864000000001</v>
      </c>
      <c r="E22849">
        <v>-94.967152999999996</v>
      </c>
    </row>
    <row r="22850" spans="1:5">
      <c r="A22850" s="1" t="s">
        <v>22853</v>
      </c>
      <c r="D22850">
        <v>38.945439999999998</v>
      </c>
      <c r="E22850">
        <v>-95.003283999999994</v>
      </c>
    </row>
    <row r="22851" spans="1:5">
      <c r="A22851" s="1" t="s">
        <v>22854</v>
      </c>
      <c r="D22851">
        <v>39.339370000000002</v>
      </c>
      <c r="E22851">
        <v>-95.116090999999997</v>
      </c>
    </row>
    <row r="22852" spans="1:5">
      <c r="A22852" s="1" t="s">
        <v>22855</v>
      </c>
      <c r="D22852">
        <v>38.766280000000002</v>
      </c>
      <c r="E22852">
        <v>-95.015000000000001</v>
      </c>
    </row>
    <row r="22853" spans="1:5">
      <c r="A22853" s="1" t="s">
        <v>22856</v>
      </c>
      <c r="D22853">
        <v>39.512267999999999</v>
      </c>
      <c r="E22853">
        <v>-95.392384000000007</v>
      </c>
    </row>
    <row r="22854" spans="1:5">
      <c r="A22854" s="1" t="s">
        <v>22857</v>
      </c>
      <c r="D22854">
        <v>39.737425000000002</v>
      </c>
      <c r="E22854">
        <v>-94.880500999999995</v>
      </c>
    </row>
    <row r="22855" spans="1:5">
      <c r="A22855" s="1" t="s">
        <v>22858</v>
      </c>
      <c r="D22855">
        <v>38.891902999999999</v>
      </c>
      <c r="E22855">
        <v>-95.083340000000007</v>
      </c>
    </row>
    <row r="22856" spans="1:5">
      <c r="A22856" s="1" t="s">
        <v>22859</v>
      </c>
      <c r="D22856">
        <v>38.395871</v>
      </c>
      <c r="E22856">
        <v>-94.866311999999994</v>
      </c>
    </row>
    <row r="22857" spans="1:5">
      <c r="A22857" s="1" t="s">
        <v>22860</v>
      </c>
      <c r="D22857">
        <v>39.368428000000002</v>
      </c>
      <c r="E22857">
        <v>-94.911265</v>
      </c>
    </row>
    <row r="22858" spans="1:5">
      <c r="A22858" s="1" t="s">
        <v>22861</v>
      </c>
      <c r="D22858">
        <v>38.815120999999998</v>
      </c>
      <c r="E22858">
        <v>-94.940261000000007</v>
      </c>
    </row>
    <row r="22859" spans="1:5">
      <c r="A22859" s="1" t="s">
        <v>22862</v>
      </c>
      <c r="D22859">
        <v>38.831961999999997</v>
      </c>
      <c r="E22859">
        <v>-94.890083000000004</v>
      </c>
    </row>
    <row r="22860" spans="1:5">
      <c r="A22860" s="1" t="s">
        <v>22863</v>
      </c>
      <c r="D22860">
        <v>38.286777000000001</v>
      </c>
      <c r="E22860">
        <v>-95.278214000000006</v>
      </c>
    </row>
    <row r="22861" spans="1:5">
      <c r="A22861" s="1" t="s">
        <v>22864</v>
      </c>
      <c r="D22861">
        <v>38.363284999999998</v>
      </c>
      <c r="E22861">
        <v>-95.122173000000004</v>
      </c>
    </row>
    <row r="22862" spans="1:5">
      <c r="A22862" s="1" t="s">
        <v>22865</v>
      </c>
      <c r="D22862">
        <v>39.870958999999999</v>
      </c>
      <c r="E22862">
        <v>-95.253634000000005</v>
      </c>
    </row>
    <row r="22863" spans="1:5">
      <c r="A22863" s="1" t="s">
        <v>22866</v>
      </c>
      <c r="D22863">
        <v>38.104410999999999</v>
      </c>
      <c r="E22863">
        <v>-95.164855000000003</v>
      </c>
    </row>
    <row r="22864" spans="1:5">
      <c r="A22864" s="1" t="s">
        <v>22867</v>
      </c>
      <c r="D22864">
        <v>38.354477000000003</v>
      </c>
      <c r="E22864">
        <v>-94.748388000000006</v>
      </c>
    </row>
    <row r="22865" spans="1:5">
      <c r="A22865" s="1" t="s">
        <v>22868</v>
      </c>
      <c r="D22865">
        <v>39.600302999999997</v>
      </c>
      <c r="E22865">
        <v>-95.307974000000002</v>
      </c>
    </row>
    <row r="22866" spans="1:5">
      <c r="A22866" s="1" t="s">
        <v>22869</v>
      </c>
      <c r="D22866">
        <v>38.422764000000001</v>
      </c>
      <c r="E22866">
        <v>-95.079877999999994</v>
      </c>
    </row>
    <row r="22867" spans="1:5">
      <c r="A22867" s="1" t="s">
        <v>22870</v>
      </c>
      <c r="D22867">
        <v>39.252409</v>
      </c>
      <c r="E22867">
        <v>-94.879615999999999</v>
      </c>
    </row>
    <row r="22868" spans="1:5">
      <c r="A22868" s="1" t="s">
        <v>22871</v>
      </c>
      <c r="D22868">
        <v>39.023294</v>
      </c>
      <c r="E22868">
        <v>-95.208909000000006</v>
      </c>
    </row>
    <row r="22869" spans="1:5">
      <c r="A22869" s="1" t="s">
        <v>22872</v>
      </c>
      <c r="D22869">
        <v>38.958844999999997</v>
      </c>
      <c r="E22869">
        <v>-95.247748999999999</v>
      </c>
    </row>
    <row r="22870" spans="1:5">
      <c r="A22870" s="1" t="s">
        <v>22873</v>
      </c>
      <c r="D22870">
        <v>38.904524000000002</v>
      </c>
      <c r="E22870">
        <v>-95.209753000000006</v>
      </c>
    </row>
    <row r="22871" spans="1:5">
      <c r="A22871" s="1" t="s">
        <v>22874</v>
      </c>
      <c r="D22871">
        <v>38.893051</v>
      </c>
      <c r="E22871">
        <v>-95.346159999999998</v>
      </c>
    </row>
    <row r="22872" spans="1:5">
      <c r="A22872" s="1" t="s">
        <v>22875</v>
      </c>
      <c r="D22872">
        <v>39.282330000000002</v>
      </c>
      <c r="E22872">
        <v>-94.995994999999994</v>
      </c>
    </row>
    <row r="22873" spans="1:5">
      <c r="A22873" s="1" t="s">
        <v>22876</v>
      </c>
      <c r="D22873">
        <v>38.979253</v>
      </c>
      <c r="E22873">
        <v>-95.345686000000001</v>
      </c>
    </row>
    <row r="22874" spans="1:5">
      <c r="A22874" s="1" t="s">
        <v>22877</v>
      </c>
      <c r="D22874">
        <v>39.011834</v>
      </c>
      <c r="E22874">
        <v>-95.442515999999998</v>
      </c>
    </row>
    <row r="22875" spans="1:5">
      <c r="A22875" s="1" t="s">
        <v>22878</v>
      </c>
      <c r="D22875">
        <v>39.007294000000002</v>
      </c>
      <c r="E22875">
        <v>-95.045541</v>
      </c>
    </row>
    <row r="22876" spans="1:5">
      <c r="A22876" s="1" t="s">
        <v>22879</v>
      </c>
      <c r="D22876">
        <v>38.581077999999998</v>
      </c>
      <c r="E22876">
        <v>-94.668064999999999</v>
      </c>
    </row>
    <row r="22877" spans="1:5">
      <c r="A22877" s="1" t="s">
        <v>22880</v>
      </c>
      <c r="D22877">
        <v>39.206220000000002</v>
      </c>
      <c r="E22877">
        <v>-95.198329000000001</v>
      </c>
    </row>
    <row r="22878" spans="1:5">
      <c r="A22878" s="1" t="s">
        <v>22881</v>
      </c>
      <c r="D22878">
        <v>38.151452999999997</v>
      </c>
      <c r="E22878">
        <v>-94.844282000000007</v>
      </c>
    </row>
    <row r="22879" spans="1:5">
      <c r="A22879" s="1" t="s">
        <v>22882</v>
      </c>
      <c r="D22879">
        <v>39.541061999999997</v>
      </c>
      <c r="E22879">
        <v>-95.520379000000005</v>
      </c>
    </row>
    <row r="22880" spans="1:5">
      <c r="A22880" s="1" t="s">
        <v>22883</v>
      </c>
      <c r="D22880">
        <v>39.418160999999998</v>
      </c>
      <c r="E22880">
        <v>-95.332229999999996</v>
      </c>
    </row>
    <row r="22881" spans="1:5">
      <c r="A22881" s="1" t="s">
        <v>22884</v>
      </c>
      <c r="D22881">
        <v>38.893754999999999</v>
      </c>
      <c r="E22881">
        <v>-94.879968000000005</v>
      </c>
    </row>
    <row r="22882" spans="1:5">
      <c r="A22882" s="1" t="s">
        <v>22885</v>
      </c>
      <c r="D22882">
        <v>38.835490999999998</v>
      </c>
      <c r="E22882">
        <v>-94.778690999999995</v>
      </c>
    </row>
    <row r="22883" spans="1:5">
      <c r="A22883" s="1" t="s">
        <v>22886</v>
      </c>
      <c r="D22883">
        <v>38.480713999999999</v>
      </c>
      <c r="E22883">
        <v>-94.988935999999995</v>
      </c>
    </row>
    <row r="22884" spans="1:5">
      <c r="A22884" s="1" t="s">
        <v>22887</v>
      </c>
      <c r="D22884">
        <v>39.203001999999998</v>
      </c>
      <c r="E22884">
        <v>-95.330592999999993</v>
      </c>
    </row>
    <row r="22885" spans="1:5">
      <c r="A22885" s="1" t="s">
        <v>22888</v>
      </c>
      <c r="D22885">
        <v>38.621260999999997</v>
      </c>
      <c r="E22885">
        <v>-95.276284000000004</v>
      </c>
    </row>
    <row r="22886" spans="1:5">
      <c r="A22886" s="1" t="s">
        <v>22889</v>
      </c>
      <c r="D22886">
        <v>39.205689999999997</v>
      </c>
      <c r="E22886">
        <v>-95.450917000000004</v>
      </c>
    </row>
    <row r="22887" spans="1:5">
      <c r="A22887" s="1" t="s">
        <v>22890</v>
      </c>
      <c r="D22887">
        <v>38.573078000000002</v>
      </c>
      <c r="E22887">
        <v>-94.864562000000006</v>
      </c>
    </row>
    <row r="22888" spans="1:5">
      <c r="A22888" s="1" t="s">
        <v>22891</v>
      </c>
      <c r="D22888">
        <v>38.309430999999996</v>
      </c>
      <c r="E22888">
        <v>-94.963963000000007</v>
      </c>
    </row>
    <row r="22889" spans="1:5">
      <c r="A22889" s="1" t="s">
        <v>22892</v>
      </c>
      <c r="D22889">
        <v>39.082417</v>
      </c>
      <c r="E22889">
        <v>-95.368341999999998</v>
      </c>
    </row>
    <row r="22890" spans="1:5">
      <c r="A22890" s="1" t="s">
        <v>22893</v>
      </c>
      <c r="D22890">
        <v>38.200496999999999</v>
      </c>
      <c r="E22890">
        <v>-94.693421000000001</v>
      </c>
    </row>
    <row r="22891" spans="1:5">
      <c r="A22891" s="1" t="s">
        <v>22894</v>
      </c>
      <c r="D22891">
        <v>38.632455</v>
      </c>
      <c r="E22891">
        <v>-95.443012999999993</v>
      </c>
    </row>
    <row r="22892" spans="1:5">
      <c r="A22892" s="1" t="s">
        <v>22895</v>
      </c>
      <c r="D22892">
        <v>38.484672000000003</v>
      </c>
      <c r="E22892">
        <v>-95.258381</v>
      </c>
    </row>
    <row r="22893" spans="1:5">
      <c r="A22893" s="1" t="s">
        <v>22896</v>
      </c>
      <c r="D22893">
        <v>38.542448</v>
      </c>
      <c r="E22893">
        <v>-95.108126999999996</v>
      </c>
    </row>
    <row r="22894" spans="1:5">
      <c r="A22894" s="1" t="s">
        <v>22897</v>
      </c>
      <c r="D22894">
        <v>38.408025000000002</v>
      </c>
      <c r="E22894">
        <v>-95.259683999999993</v>
      </c>
    </row>
    <row r="22895" spans="1:5">
      <c r="A22895" s="1" t="s">
        <v>22898</v>
      </c>
      <c r="D22895">
        <v>38.732298999999998</v>
      </c>
      <c r="E22895">
        <v>-94.830140999999998</v>
      </c>
    </row>
    <row r="22896" spans="1:5">
      <c r="A22896" s="1" t="s">
        <v>22899</v>
      </c>
      <c r="D22896">
        <v>38.798768000000003</v>
      </c>
      <c r="E22896">
        <v>-94.656683999999998</v>
      </c>
    </row>
    <row r="22897" spans="1:5">
      <c r="A22897" s="1" t="s">
        <v>22900</v>
      </c>
      <c r="D22897">
        <v>39.116635000000002</v>
      </c>
      <c r="E22897">
        <v>-95.079727000000005</v>
      </c>
    </row>
    <row r="22898" spans="1:5">
      <c r="A22898" s="1" t="s">
        <v>22901</v>
      </c>
      <c r="D22898">
        <v>39.802081000000001</v>
      </c>
      <c r="E22898">
        <v>-95.122119999999995</v>
      </c>
    </row>
    <row r="22899" spans="1:5">
      <c r="A22899" s="1" t="s">
        <v>22902</v>
      </c>
      <c r="D22899">
        <v>39.339328999999999</v>
      </c>
      <c r="E22899">
        <v>-95.461197999999996</v>
      </c>
    </row>
    <row r="22900" spans="1:5">
      <c r="A22900" s="1" t="s">
        <v>22903</v>
      </c>
      <c r="D22900">
        <v>39.787948999999998</v>
      </c>
      <c r="E22900">
        <v>-94.973366999999996</v>
      </c>
    </row>
    <row r="22901" spans="1:5">
      <c r="A22901" s="1" t="s">
        <v>22904</v>
      </c>
      <c r="D22901">
        <v>38.178277999999999</v>
      </c>
      <c r="E22901">
        <v>-95.312532000000004</v>
      </c>
    </row>
    <row r="22902" spans="1:5">
      <c r="A22902" s="1" t="s">
        <v>22905</v>
      </c>
      <c r="D22902">
        <v>38.701500000000003</v>
      </c>
      <c r="E22902">
        <v>-95.097953000000004</v>
      </c>
    </row>
    <row r="22903" spans="1:5">
      <c r="A22903" s="1" t="s">
        <v>22906</v>
      </c>
      <c r="D22903">
        <v>38.207810000000002</v>
      </c>
      <c r="E22903">
        <v>-95.494138000000007</v>
      </c>
    </row>
    <row r="22904" spans="1:5">
      <c r="A22904" s="1" t="s">
        <v>22907</v>
      </c>
      <c r="D22904">
        <v>39.951286000000003</v>
      </c>
      <c r="E22904">
        <v>-95.342439999999996</v>
      </c>
    </row>
    <row r="22905" spans="1:5">
      <c r="A22905" s="1" t="s">
        <v>22908</v>
      </c>
      <c r="D22905">
        <v>38.441094</v>
      </c>
      <c r="E22905">
        <v>-95.438861000000003</v>
      </c>
    </row>
    <row r="22906" spans="1:5">
      <c r="A22906" s="1" t="s">
        <v>22909</v>
      </c>
      <c r="D22906">
        <v>39.328598999999997</v>
      </c>
      <c r="E22906">
        <v>-95.246082999999999</v>
      </c>
    </row>
    <row r="22907" spans="1:5">
      <c r="A22907" s="1" t="s">
        <v>22910</v>
      </c>
      <c r="D22907">
        <v>39.118982000000003</v>
      </c>
      <c r="E22907">
        <v>-94.625983000000005</v>
      </c>
    </row>
    <row r="22908" spans="1:5">
      <c r="A22908" s="1" t="s">
        <v>22911</v>
      </c>
      <c r="D22908">
        <v>39.108964</v>
      </c>
      <c r="E22908">
        <v>-94.692538999999996</v>
      </c>
    </row>
    <row r="22909" spans="1:5">
      <c r="A22909" s="1" t="s">
        <v>22912</v>
      </c>
      <c r="D22909">
        <v>39.060329000000003</v>
      </c>
      <c r="E22909">
        <v>-94.626783000000003</v>
      </c>
    </row>
    <row r="22910" spans="1:5">
      <c r="A22910" s="1" t="s">
        <v>22913</v>
      </c>
      <c r="D22910">
        <v>39.150159000000002</v>
      </c>
      <c r="E22910">
        <v>-94.689532999999997</v>
      </c>
    </row>
    <row r="22911" spans="1:5">
      <c r="A22911" s="1" t="s">
        <v>22914</v>
      </c>
      <c r="D22911">
        <v>39.087010999999997</v>
      </c>
      <c r="E22911">
        <v>-94.638934000000006</v>
      </c>
    </row>
    <row r="22912" spans="1:5">
      <c r="A22912" s="1" t="s">
        <v>22915</v>
      </c>
      <c r="D22912">
        <v>39.069454</v>
      </c>
      <c r="E22912">
        <v>-94.702612999999999</v>
      </c>
    </row>
    <row r="22913" spans="1:5">
      <c r="A22913" s="1" t="s">
        <v>22916</v>
      </c>
      <c r="D22913">
        <v>39.165351000000001</v>
      </c>
      <c r="E22913">
        <v>-94.829340999999999</v>
      </c>
    </row>
    <row r="22914" spans="1:5">
      <c r="A22914" s="1" t="s">
        <v>22917</v>
      </c>
      <c r="D22914">
        <v>39.084029000000001</v>
      </c>
      <c r="E22914">
        <v>-94.789886999999993</v>
      </c>
    </row>
    <row r="22915" spans="1:5">
      <c r="A22915" s="1" t="s">
        <v>22918</v>
      </c>
      <c r="D22915">
        <v>39.114522999999998</v>
      </c>
      <c r="E22915">
        <v>-94.773591999999994</v>
      </c>
    </row>
    <row r="22916" spans="1:5">
      <c r="A22916" s="1" t="s">
        <v>22919</v>
      </c>
      <c r="D22916">
        <v>39.148257999999998</v>
      </c>
      <c r="E22916">
        <v>-94.605084000000005</v>
      </c>
    </row>
    <row r="22917" spans="1:5">
      <c r="A22917" s="1" t="s">
        <v>22920</v>
      </c>
      <c r="D22917">
        <v>39.105400000000003</v>
      </c>
      <c r="E22917">
        <v>-94.614138999999994</v>
      </c>
    </row>
    <row r="22918" spans="1:5">
      <c r="A22918" s="1" t="s">
        <v>22921</v>
      </c>
      <c r="D22918">
        <v>39.023150000000001</v>
      </c>
      <c r="E22918">
        <v>-94.669466</v>
      </c>
    </row>
    <row r="22919" spans="1:5">
      <c r="A22919" s="1" t="s">
        <v>22922</v>
      </c>
      <c r="D22919">
        <v>39.020426</v>
      </c>
      <c r="E22919">
        <v>-94.705849999999998</v>
      </c>
    </row>
    <row r="22920" spans="1:5">
      <c r="A22920" s="1" t="s">
        <v>22923</v>
      </c>
      <c r="D22920">
        <v>38.990380999999999</v>
      </c>
      <c r="E22920">
        <v>-94.678213999999997</v>
      </c>
    </row>
    <row r="22921" spans="1:5">
      <c r="A22921" s="1" t="s">
        <v>22924</v>
      </c>
      <c r="D22921">
        <v>39.031222999999997</v>
      </c>
      <c r="E22921">
        <v>-94.630758999999998</v>
      </c>
    </row>
    <row r="22922" spans="1:5">
      <c r="A22922" s="1" t="s">
        <v>22925</v>
      </c>
      <c r="D22922">
        <v>38.960717000000002</v>
      </c>
      <c r="E22922">
        <v>-94.620277000000002</v>
      </c>
    </row>
    <row r="22923" spans="1:5">
      <c r="A22923" s="1" t="s">
        <v>22926</v>
      </c>
      <c r="D22923">
        <v>38.955643999999999</v>
      </c>
      <c r="E22923">
        <v>-94.643247000000002</v>
      </c>
    </row>
    <row r="22924" spans="1:5">
      <c r="A22924" s="1" t="s">
        <v>22927</v>
      </c>
      <c r="D22924">
        <v>38.997529</v>
      </c>
      <c r="E22924">
        <v>-94.628369000000006</v>
      </c>
    </row>
    <row r="22925" spans="1:5">
      <c r="A22925" s="1" t="s">
        <v>22928</v>
      </c>
      <c r="D22925">
        <v>38.8996</v>
      </c>
      <c r="E22925">
        <v>-94.638357999999997</v>
      </c>
    </row>
    <row r="22926" spans="1:5">
      <c r="A22926" s="1" t="s">
        <v>22929</v>
      </c>
      <c r="D22926">
        <v>38.922187000000001</v>
      </c>
      <c r="E22926">
        <v>-94.704589999999996</v>
      </c>
    </row>
    <row r="22927" spans="1:5">
      <c r="A22927" s="1" t="s">
        <v>22930</v>
      </c>
      <c r="D22927">
        <v>38.92512</v>
      </c>
      <c r="E22927">
        <v>-94.635624000000007</v>
      </c>
    </row>
    <row r="22928" spans="1:5">
      <c r="A22928" s="1" t="s">
        <v>22931</v>
      </c>
      <c r="D22928">
        <v>38.955565</v>
      </c>
      <c r="E22928">
        <v>-94.679874999999996</v>
      </c>
    </row>
    <row r="22929" spans="1:5">
      <c r="A22929" s="1" t="s">
        <v>22932</v>
      </c>
      <c r="D22929">
        <v>38.898859000000002</v>
      </c>
      <c r="E22929">
        <v>-94.708219</v>
      </c>
    </row>
    <row r="22930" spans="1:5">
      <c r="A22930" s="1" t="s">
        <v>22933</v>
      </c>
      <c r="D22930">
        <v>38.960192999999997</v>
      </c>
      <c r="E22930">
        <v>-94.711968999999996</v>
      </c>
    </row>
    <row r="22931" spans="1:5">
      <c r="A22931" s="1" t="s">
        <v>22934</v>
      </c>
      <c r="D22931">
        <v>38.957701</v>
      </c>
      <c r="E22931">
        <v>-94.744269000000003</v>
      </c>
    </row>
    <row r="22932" spans="1:5">
      <c r="A22932" s="1" t="s">
        <v>22935</v>
      </c>
      <c r="D22932">
        <v>39.013565</v>
      </c>
      <c r="E22932">
        <v>-94.741562999999999</v>
      </c>
    </row>
    <row r="22933" spans="1:5">
      <c r="A22933" s="1" t="s">
        <v>22936</v>
      </c>
      <c r="D22933">
        <v>39.009520999999999</v>
      </c>
      <c r="E22933">
        <v>-94.782286999999997</v>
      </c>
    </row>
    <row r="22934" spans="1:5">
      <c r="A22934" s="1" t="s">
        <v>22937</v>
      </c>
      <c r="D22934">
        <v>39.020690000000002</v>
      </c>
      <c r="E22934">
        <v>-94.818802000000005</v>
      </c>
    </row>
    <row r="22935" spans="1:5">
      <c r="A22935" s="1" t="s">
        <v>22938</v>
      </c>
      <c r="D22935">
        <v>38.948346999999998</v>
      </c>
      <c r="E22935">
        <v>-94.776596999999995</v>
      </c>
    </row>
    <row r="22936" spans="1:5">
      <c r="A22936" s="1" t="s">
        <v>22939</v>
      </c>
      <c r="D22936">
        <v>38.959690999999999</v>
      </c>
      <c r="E22936">
        <v>-94.819013999999996</v>
      </c>
    </row>
    <row r="22937" spans="1:5">
      <c r="A22937" s="1" t="s">
        <v>22940</v>
      </c>
      <c r="D22937">
        <v>38.863681999999997</v>
      </c>
      <c r="E22937">
        <v>-94.708453000000006</v>
      </c>
    </row>
    <row r="22938" spans="1:5">
      <c r="A22938" s="1" t="s">
        <v>22941</v>
      </c>
      <c r="D22938">
        <v>38.863481999999998</v>
      </c>
      <c r="E22938">
        <v>-94.668479000000005</v>
      </c>
    </row>
    <row r="22939" spans="1:5">
      <c r="A22939" s="1" t="s">
        <v>22942</v>
      </c>
      <c r="D22939">
        <v>38.863539000000003</v>
      </c>
      <c r="E22939">
        <v>-94.626804000000007</v>
      </c>
    </row>
    <row r="22940" spans="1:5">
      <c r="A22940" s="1" t="s">
        <v>22943</v>
      </c>
      <c r="D22940">
        <v>39.030310999999998</v>
      </c>
      <c r="E22940">
        <v>-94.859414999999998</v>
      </c>
    </row>
    <row r="22941" spans="1:5">
      <c r="A22941" s="1" t="s">
        <v>22944</v>
      </c>
      <c r="D22941">
        <v>38.972669000000003</v>
      </c>
      <c r="E22941">
        <v>-94.874836000000002</v>
      </c>
    </row>
    <row r="22942" spans="1:5">
      <c r="A22942" s="1" t="s">
        <v>22945</v>
      </c>
      <c r="D22942">
        <v>38.932366999999999</v>
      </c>
      <c r="E22942">
        <v>-96.309652</v>
      </c>
    </row>
    <row r="22943" spans="1:5">
      <c r="A22943" s="1" t="s">
        <v>22946</v>
      </c>
      <c r="D22943">
        <v>38.914000000000001</v>
      </c>
      <c r="E22943">
        <v>-95.843270000000004</v>
      </c>
    </row>
    <row r="22944" spans="1:5">
      <c r="A22944" s="1" t="s">
        <v>22947</v>
      </c>
      <c r="D22944">
        <v>39.893573000000004</v>
      </c>
      <c r="E22944">
        <v>-96.285893000000002</v>
      </c>
    </row>
    <row r="22945" spans="1:5">
      <c r="A22945" s="1" t="s">
        <v>22948</v>
      </c>
      <c r="D22945">
        <v>39.878149000000001</v>
      </c>
      <c r="E22945">
        <v>-96.173344</v>
      </c>
    </row>
    <row r="22946" spans="1:5">
      <c r="A22946" s="1" t="s">
        <v>22949</v>
      </c>
      <c r="D22946">
        <v>39.894106000000001</v>
      </c>
      <c r="E22946">
        <v>-96.420728999999994</v>
      </c>
    </row>
    <row r="22947" spans="1:5">
      <c r="A22947" s="1" t="s">
        <v>22950</v>
      </c>
      <c r="D22947">
        <v>39.228518999999999</v>
      </c>
      <c r="E22947">
        <v>-96.198795000000004</v>
      </c>
    </row>
    <row r="22948" spans="1:5">
      <c r="A22948" s="1" t="s">
        <v>22951</v>
      </c>
      <c r="D22948">
        <v>39.959454000000001</v>
      </c>
      <c r="E22948">
        <v>-95.969994</v>
      </c>
    </row>
    <row r="22949" spans="1:5">
      <c r="A22949" s="1" t="s">
        <v>22952</v>
      </c>
      <c r="D22949">
        <v>38.924185000000001</v>
      </c>
      <c r="E22949">
        <v>-95.559640000000002</v>
      </c>
    </row>
    <row r="22950" spans="1:5">
      <c r="A22950" s="1" t="s">
        <v>22953</v>
      </c>
      <c r="D22950">
        <v>39.64546</v>
      </c>
      <c r="E22950">
        <v>-96.628455000000002</v>
      </c>
    </row>
    <row r="22951" spans="1:5">
      <c r="A22951" s="1" t="s">
        <v>22954</v>
      </c>
      <c r="D22951">
        <v>39.907629999999997</v>
      </c>
      <c r="E22951">
        <v>-96.777462</v>
      </c>
    </row>
    <row r="22952" spans="1:5">
      <c r="A22952" s="1" t="s">
        <v>22955</v>
      </c>
      <c r="D22952">
        <v>38.768875000000001</v>
      </c>
      <c r="E22952">
        <v>-95.880724999999998</v>
      </c>
    </row>
    <row r="22953" spans="1:5">
      <c r="A22953" s="1" t="s">
        <v>22956</v>
      </c>
      <c r="D22953">
        <v>38.830258999999998</v>
      </c>
      <c r="E22953">
        <v>-95.688664000000003</v>
      </c>
    </row>
    <row r="22954" spans="1:5">
      <c r="A22954" s="1" t="s">
        <v>22957</v>
      </c>
      <c r="D22954">
        <v>39.688276000000002</v>
      </c>
      <c r="E22954">
        <v>-96.147458</v>
      </c>
    </row>
    <row r="22955" spans="1:5">
      <c r="A22955" s="1" t="s">
        <v>22958</v>
      </c>
      <c r="D22955">
        <v>39.525706</v>
      </c>
      <c r="E22955">
        <v>-95.863240000000005</v>
      </c>
    </row>
    <row r="22956" spans="1:5">
      <c r="A22956" s="1" t="s">
        <v>22959</v>
      </c>
      <c r="D22956">
        <v>39.656559000000001</v>
      </c>
      <c r="E22956">
        <v>-96.044856999999993</v>
      </c>
    </row>
    <row r="22957" spans="1:5">
      <c r="A22957" s="1" t="s">
        <v>22960</v>
      </c>
      <c r="D22957">
        <v>39.279496000000002</v>
      </c>
      <c r="E22957">
        <v>-95.933586000000005</v>
      </c>
    </row>
    <row r="22958" spans="1:5">
      <c r="A22958" s="1" t="s">
        <v>22961</v>
      </c>
      <c r="D22958">
        <v>39.360678999999998</v>
      </c>
      <c r="E22958">
        <v>-95.598882000000003</v>
      </c>
    </row>
    <row r="22959" spans="1:5">
      <c r="A22959" s="1" t="s">
        <v>22962</v>
      </c>
      <c r="D22959">
        <v>39.336294000000002</v>
      </c>
      <c r="E22959">
        <v>-96.085515999999998</v>
      </c>
    </row>
    <row r="22960" spans="1:5">
      <c r="A22960" s="1" t="s">
        <v>22963</v>
      </c>
      <c r="D22960">
        <v>38.796027000000002</v>
      </c>
      <c r="E22960">
        <v>-96.318081000000006</v>
      </c>
    </row>
    <row r="22961" spans="1:5">
      <c r="A22961" s="1" t="s">
        <v>22964</v>
      </c>
      <c r="D22961">
        <v>39.674689000000001</v>
      </c>
      <c r="E22961">
        <v>-95.404062999999994</v>
      </c>
    </row>
    <row r="22962" spans="1:5">
      <c r="A22962" s="1" t="s">
        <v>22965</v>
      </c>
      <c r="D22962">
        <v>39.816144999999999</v>
      </c>
      <c r="E22962">
        <v>-95.738389999999995</v>
      </c>
    </row>
    <row r="22963" spans="1:5">
      <c r="A22963" s="1" t="s">
        <v>22966</v>
      </c>
      <c r="D22963">
        <v>39.661282999999997</v>
      </c>
      <c r="E22963">
        <v>-96.438828999999998</v>
      </c>
    </row>
    <row r="22964" spans="1:5">
      <c r="A22964" s="1" t="s">
        <v>22967</v>
      </c>
      <c r="D22964">
        <v>39.676115000000003</v>
      </c>
      <c r="E22964">
        <v>-95.931359</v>
      </c>
    </row>
    <row r="22965" spans="1:5">
      <c r="A22965" s="1" t="s">
        <v>22968</v>
      </c>
      <c r="D22965">
        <v>39.093769999999999</v>
      </c>
      <c r="E22965">
        <v>-95.534186000000005</v>
      </c>
    </row>
    <row r="22966" spans="1:5">
      <c r="A22966" s="1" t="s">
        <v>22969</v>
      </c>
      <c r="D22966">
        <v>38.806806999999999</v>
      </c>
      <c r="E22966">
        <v>-96.004327000000004</v>
      </c>
    </row>
    <row r="22967" spans="1:5">
      <c r="A22967" s="1" t="s">
        <v>22970</v>
      </c>
      <c r="D22967">
        <v>39.489763000000004</v>
      </c>
      <c r="E22967">
        <v>-96.066716</v>
      </c>
    </row>
    <row r="22968" spans="1:5">
      <c r="A22968" s="1" t="s">
        <v>22971</v>
      </c>
      <c r="D22968">
        <v>39.863039999999998</v>
      </c>
      <c r="E22968">
        <v>-95.554804000000004</v>
      </c>
    </row>
    <row r="22969" spans="1:5">
      <c r="A22969" s="1" t="s">
        <v>22972</v>
      </c>
      <c r="D22969">
        <v>39.467714999999998</v>
      </c>
      <c r="E22969">
        <v>-95.691998999999996</v>
      </c>
    </row>
    <row r="22970" spans="1:5">
      <c r="A22970" s="1" t="s">
        <v>22973</v>
      </c>
      <c r="D22970">
        <v>39.854483999999999</v>
      </c>
      <c r="E22970">
        <v>-96.492863999999997</v>
      </c>
    </row>
    <row r="22971" spans="1:5">
      <c r="A22971" s="1" t="s">
        <v>22974</v>
      </c>
      <c r="D22971">
        <v>39.656331000000002</v>
      </c>
      <c r="E22971">
        <v>-95.540086000000002</v>
      </c>
    </row>
    <row r="22972" spans="1:5">
      <c r="A22972" s="1" t="s">
        <v>22975</v>
      </c>
      <c r="D22972">
        <v>39.268180999999998</v>
      </c>
      <c r="E22972">
        <v>-95.676822000000001</v>
      </c>
    </row>
    <row r="22973" spans="1:5">
      <c r="A22973" s="1" t="s">
        <v>22976</v>
      </c>
      <c r="D22973">
        <v>38.973520999999998</v>
      </c>
      <c r="E22973">
        <v>-96.803090999999995</v>
      </c>
    </row>
    <row r="22974" spans="1:5">
      <c r="A22974" s="1" t="s">
        <v>22977</v>
      </c>
      <c r="D22974">
        <v>39.091670000000001</v>
      </c>
      <c r="E22974">
        <v>-96.790143</v>
      </c>
    </row>
    <row r="22975" spans="1:5">
      <c r="A22975" s="1" t="s">
        <v>22978</v>
      </c>
      <c r="D22975">
        <v>39.390138</v>
      </c>
      <c r="E22975">
        <v>-96.856465</v>
      </c>
    </row>
    <row r="22976" spans="1:5">
      <c r="A22976" s="1" t="s">
        <v>22979</v>
      </c>
      <c r="D22976">
        <v>38.614730999999999</v>
      </c>
      <c r="E22976">
        <v>-95.672314</v>
      </c>
    </row>
    <row r="22977" spans="1:5">
      <c r="A22977" s="1" t="s">
        <v>22980</v>
      </c>
      <c r="D22977">
        <v>39.053809999999999</v>
      </c>
      <c r="E22977">
        <v>-96.237446000000006</v>
      </c>
    </row>
    <row r="22978" spans="1:5">
      <c r="A22978" s="1" t="s">
        <v>22981</v>
      </c>
      <c r="D22978">
        <v>39.156298999999997</v>
      </c>
      <c r="E22978">
        <v>-96.521265</v>
      </c>
    </row>
    <row r="22979" spans="1:5">
      <c r="A22979" s="1" t="s">
        <v>22982</v>
      </c>
      <c r="D22979">
        <v>39.265051</v>
      </c>
      <c r="E22979">
        <v>-96.695255000000003</v>
      </c>
    </row>
    <row r="22980" spans="1:5">
      <c r="A22980" s="1" t="s">
        <v>22983</v>
      </c>
      <c r="D22980">
        <v>39.195839999999997</v>
      </c>
      <c r="E22980">
        <v>-96.581581</v>
      </c>
    </row>
    <row r="22981" spans="1:5">
      <c r="A22981" s="1" t="s">
        <v>22984</v>
      </c>
      <c r="D22981">
        <v>39.045216000000003</v>
      </c>
      <c r="E22981">
        <v>-96.068138000000005</v>
      </c>
    </row>
    <row r="22982" spans="1:5">
      <c r="A22982" s="1" t="s">
        <v>22985</v>
      </c>
      <c r="D22982">
        <v>39.855853000000003</v>
      </c>
      <c r="E22982">
        <v>-96.630769000000001</v>
      </c>
    </row>
    <row r="22983" spans="1:5">
      <c r="A22983" s="1" t="s">
        <v>22986</v>
      </c>
      <c r="D22983">
        <v>39.341645</v>
      </c>
      <c r="E22983">
        <v>-95.776656000000003</v>
      </c>
    </row>
    <row r="22984" spans="1:5">
      <c r="A22984" s="1" t="s">
        <v>22987</v>
      </c>
      <c r="D22984">
        <v>38.499625999999999</v>
      </c>
      <c r="E22984">
        <v>-95.610198999999994</v>
      </c>
    </row>
    <row r="22985" spans="1:5">
      <c r="A22985" s="1" t="s">
        <v>22988</v>
      </c>
      <c r="D22985">
        <v>39.199170000000002</v>
      </c>
      <c r="E22985">
        <v>-95.545107000000002</v>
      </c>
    </row>
    <row r="22986" spans="1:5">
      <c r="A22986" s="1" t="s">
        <v>22989</v>
      </c>
      <c r="D22986">
        <v>39.126230999999997</v>
      </c>
      <c r="E22986">
        <v>-96.875602000000001</v>
      </c>
    </row>
    <row r="22987" spans="1:5">
      <c r="A22987" s="1" t="s">
        <v>22990</v>
      </c>
      <c r="D22987">
        <v>39.936248999999997</v>
      </c>
      <c r="E22987">
        <v>-95.703738999999999</v>
      </c>
    </row>
    <row r="22988" spans="1:5">
      <c r="A22988" s="1" t="s">
        <v>22991</v>
      </c>
      <c r="D22988">
        <v>39.627946999999999</v>
      </c>
      <c r="E22988">
        <v>-95.720733999999993</v>
      </c>
    </row>
    <row r="22989" spans="1:5">
      <c r="A22989" s="1" t="s">
        <v>22992</v>
      </c>
      <c r="D22989">
        <v>39.112695000000002</v>
      </c>
      <c r="E22989">
        <v>-96.706315000000004</v>
      </c>
    </row>
    <row r="22990" spans="1:5">
      <c r="A22990" s="1" t="s">
        <v>22993</v>
      </c>
      <c r="D22990">
        <v>39.965606000000001</v>
      </c>
      <c r="E22990">
        <v>-96.550756000000007</v>
      </c>
    </row>
    <row r="22991" spans="1:5">
      <c r="A22991" s="1" t="s">
        <v>22994</v>
      </c>
      <c r="D22991">
        <v>39.418897000000001</v>
      </c>
      <c r="E22991">
        <v>-96.617662999999993</v>
      </c>
    </row>
    <row r="22992" spans="1:5">
      <c r="A22992" s="1" t="s">
        <v>22995</v>
      </c>
      <c r="D22992">
        <v>39.480218000000001</v>
      </c>
      <c r="E22992">
        <v>-96.218995000000007</v>
      </c>
    </row>
    <row r="22993" spans="1:5">
      <c r="A22993" s="1" t="s">
        <v>22996</v>
      </c>
      <c r="D22993">
        <v>39.868546000000002</v>
      </c>
      <c r="E22993">
        <v>-95.942004999999995</v>
      </c>
    </row>
    <row r="22994" spans="1:5">
      <c r="A22994" s="1" t="s">
        <v>22997</v>
      </c>
      <c r="D22994">
        <v>38.610790000000001</v>
      </c>
      <c r="E22994">
        <v>-95.840023000000002</v>
      </c>
    </row>
    <row r="22995" spans="1:5">
      <c r="A22995" s="1" t="s">
        <v>22998</v>
      </c>
      <c r="D22995">
        <v>38.790939000000002</v>
      </c>
      <c r="E22995">
        <v>-95.506078000000002</v>
      </c>
    </row>
    <row r="22996" spans="1:5">
      <c r="A22996" s="1" t="s">
        <v>22999</v>
      </c>
      <c r="D22996">
        <v>39.064611999999997</v>
      </c>
      <c r="E22996">
        <v>-96.162615000000002</v>
      </c>
    </row>
    <row r="22997" spans="1:5">
      <c r="A22997" s="1" t="s">
        <v>23000</v>
      </c>
      <c r="D22997">
        <v>39.745393999999997</v>
      </c>
      <c r="E22997">
        <v>-95.67371</v>
      </c>
    </row>
    <row r="22998" spans="1:5">
      <c r="A22998" s="1" t="s">
        <v>23001</v>
      </c>
      <c r="D22998">
        <v>38.602870000000003</v>
      </c>
      <c r="E22998">
        <v>-95.537803999999994</v>
      </c>
    </row>
    <row r="22999" spans="1:5">
      <c r="A22999" s="1" t="s">
        <v>23002</v>
      </c>
      <c r="D22999">
        <v>39.310997</v>
      </c>
      <c r="E22999">
        <v>-96.821533000000002</v>
      </c>
    </row>
    <row r="23000" spans="1:5">
      <c r="A23000" s="1" t="s">
        <v>23003</v>
      </c>
      <c r="D23000">
        <v>39.821429000000002</v>
      </c>
      <c r="E23000">
        <v>-95.377943000000002</v>
      </c>
    </row>
    <row r="23001" spans="1:5">
      <c r="A23001" s="1" t="s">
        <v>23004</v>
      </c>
      <c r="D23001">
        <v>39.163187000000001</v>
      </c>
      <c r="E23001">
        <v>-95.947495000000004</v>
      </c>
    </row>
    <row r="23002" spans="1:5">
      <c r="A23002" s="1" t="s">
        <v>23005</v>
      </c>
      <c r="D23002">
        <v>39.884360000000001</v>
      </c>
      <c r="E23002">
        <v>-95.837143999999995</v>
      </c>
    </row>
    <row r="23003" spans="1:5">
      <c r="A23003" s="1" t="s">
        <v>23006</v>
      </c>
      <c r="D23003">
        <v>39.267029999999998</v>
      </c>
      <c r="E23003">
        <v>-96.433701999999997</v>
      </c>
    </row>
    <row r="23004" spans="1:5">
      <c r="A23004" s="1" t="s">
        <v>23007</v>
      </c>
      <c r="D23004">
        <v>39.225093999999999</v>
      </c>
      <c r="E23004">
        <v>-96.080292</v>
      </c>
    </row>
    <row r="23005" spans="1:5">
      <c r="A23005" s="1" t="s">
        <v>23008</v>
      </c>
      <c r="D23005">
        <v>38.751241999999998</v>
      </c>
      <c r="E23005">
        <v>-95.719622999999999</v>
      </c>
    </row>
    <row r="23006" spans="1:5">
      <c r="A23006" s="1" t="s">
        <v>23009</v>
      </c>
      <c r="D23006">
        <v>39.850557000000002</v>
      </c>
      <c r="E23006">
        <v>-96.044691</v>
      </c>
    </row>
    <row r="23007" spans="1:5">
      <c r="A23007" s="1" t="s">
        <v>23010</v>
      </c>
      <c r="D23007">
        <v>39.141967000000001</v>
      </c>
      <c r="E23007">
        <v>-95.840389999999999</v>
      </c>
    </row>
    <row r="23008" spans="1:5">
      <c r="A23008" s="1" t="s">
        <v>23011</v>
      </c>
      <c r="D23008">
        <v>39.490516</v>
      </c>
      <c r="E23008">
        <v>-95.976268000000005</v>
      </c>
    </row>
    <row r="23009" spans="1:5">
      <c r="A23009" s="1" t="s">
        <v>23012</v>
      </c>
      <c r="D23009">
        <v>39.974736</v>
      </c>
      <c r="E23009">
        <v>-96.366926000000007</v>
      </c>
    </row>
    <row r="23010" spans="1:5">
      <c r="A23010" s="1" t="s">
        <v>23013</v>
      </c>
      <c r="D23010">
        <v>39.010744000000003</v>
      </c>
      <c r="E23010">
        <v>-95.544770999999997</v>
      </c>
    </row>
    <row r="23011" spans="1:5">
      <c r="A23011" s="1" t="s">
        <v>23014</v>
      </c>
      <c r="D23011">
        <v>38.639569999999999</v>
      </c>
      <c r="E23011">
        <v>-95.599413999999996</v>
      </c>
    </row>
    <row r="23012" spans="1:5">
      <c r="A23012" s="1" t="s">
        <v>23015</v>
      </c>
      <c r="D23012">
        <v>39.692050999999999</v>
      </c>
      <c r="E23012">
        <v>-96.280046999999996</v>
      </c>
    </row>
    <row r="23013" spans="1:5">
      <c r="A23013" s="1" t="s">
        <v>23016</v>
      </c>
      <c r="D23013">
        <v>38.895460999999997</v>
      </c>
      <c r="E23013">
        <v>-95.721037999999993</v>
      </c>
    </row>
    <row r="23014" spans="1:5">
      <c r="A23014" s="1" t="s">
        <v>23017</v>
      </c>
      <c r="D23014">
        <v>39.231558</v>
      </c>
      <c r="E23014">
        <v>-96.295610999999994</v>
      </c>
    </row>
    <row r="23015" spans="1:5">
      <c r="A23015" s="1" t="s">
        <v>23018</v>
      </c>
      <c r="D23015">
        <v>39.670853999999999</v>
      </c>
      <c r="E23015">
        <v>-96.762724000000006</v>
      </c>
    </row>
    <row r="23016" spans="1:5">
      <c r="A23016" s="1" t="s">
        <v>23019</v>
      </c>
      <c r="D23016">
        <v>39.427677000000003</v>
      </c>
      <c r="E23016">
        <v>-96.415465999999995</v>
      </c>
    </row>
    <row r="23017" spans="1:5">
      <c r="A23017" s="1" t="s">
        <v>23020</v>
      </c>
      <c r="D23017">
        <v>39.655442000000001</v>
      </c>
      <c r="E23017">
        <v>-95.820665000000005</v>
      </c>
    </row>
    <row r="23018" spans="1:5">
      <c r="A23018" s="1" t="s">
        <v>23021</v>
      </c>
      <c r="D23018">
        <v>39.587682000000001</v>
      </c>
      <c r="E23018">
        <v>-95.629855000000006</v>
      </c>
    </row>
    <row r="23019" spans="1:5">
      <c r="A23019" s="1" t="s">
        <v>23022</v>
      </c>
      <c r="D23019">
        <v>39.494813999999998</v>
      </c>
      <c r="E23019">
        <v>-96.790527999999995</v>
      </c>
    </row>
    <row r="23020" spans="1:5">
      <c r="A23020" s="1" t="s">
        <v>23023</v>
      </c>
      <c r="D23020">
        <v>39.058048999999997</v>
      </c>
      <c r="E23020">
        <v>-95.676141999999999</v>
      </c>
    </row>
    <row r="23021" spans="1:5">
      <c r="A23021" s="1" t="s">
        <v>23024</v>
      </c>
      <c r="D23021">
        <v>39.039022000000003</v>
      </c>
      <c r="E23021">
        <v>-95.726187999999993</v>
      </c>
    </row>
    <row r="23022" spans="1:5">
      <c r="A23022" s="1" t="s">
        <v>23025</v>
      </c>
      <c r="D23022">
        <v>39.011910999999998</v>
      </c>
      <c r="E23022">
        <v>-95.634773999999993</v>
      </c>
    </row>
    <row r="23023" spans="1:5">
      <c r="A23023" s="1" t="s">
        <v>23026</v>
      </c>
      <c r="D23023">
        <v>39.061436</v>
      </c>
      <c r="E23023">
        <v>-95.719950999999995</v>
      </c>
    </row>
    <row r="23024" spans="1:5">
      <c r="A23024" s="1" t="s">
        <v>23027</v>
      </c>
      <c r="D23024">
        <v>39.042580000000001</v>
      </c>
      <c r="E23024">
        <v>-95.636364</v>
      </c>
    </row>
    <row r="23025" spans="1:5">
      <c r="A23025" s="1" t="s">
        <v>23028</v>
      </c>
      <c r="D23025">
        <v>39.079611</v>
      </c>
      <c r="E23025">
        <v>-95.663225999999995</v>
      </c>
    </row>
    <row r="23026" spans="1:5">
      <c r="A23026" s="1" t="s">
        <v>23029</v>
      </c>
      <c r="D23026">
        <v>38.978222000000002</v>
      </c>
      <c r="E23026">
        <v>-95.660741999999999</v>
      </c>
    </row>
    <row r="23027" spans="1:5">
      <c r="A23027" s="1" t="s">
        <v>23030</v>
      </c>
      <c r="D23027">
        <v>38.976725999999999</v>
      </c>
      <c r="E23027">
        <v>-95.844565000000003</v>
      </c>
    </row>
    <row r="23028" spans="1:5">
      <c r="A23028" s="1" t="s">
        <v>23031</v>
      </c>
      <c r="D23028">
        <v>39.018756000000003</v>
      </c>
      <c r="E23028">
        <v>-95.696387000000001</v>
      </c>
    </row>
    <row r="23029" spans="1:5">
      <c r="A23029" s="1" t="s">
        <v>23032</v>
      </c>
      <c r="D23029">
        <v>39.040436</v>
      </c>
      <c r="E23029">
        <v>-95.680470999999997</v>
      </c>
    </row>
    <row r="23030" spans="1:5">
      <c r="A23030" s="1" t="s">
        <v>23033</v>
      </c>
      <c r="D23030">
        <v>39.010365999999998</v>
      </c>
      <c r="E23030">
        <v>-95.852479000000002</v>
      </c>
    </row>
    <row r="23031" spans="1:5">
      <c r="A23031" s="1" t="s">
        <v>23034</v>
      </c>
      <c r="D23031">
        <v>39.050826000000001</v>
      </c>
      <c r="E23031">
        <v>-95.897865999999993</v>
      </c>
    </row>
    <row r="23032" spans="1:5">
      <c r="A23032" s="1" t="s">
        <v>23035</v>
      </c>
      <c r="D23032">
        <v>39.068475999999997</v>
      </c>
      <c r="E23032">
        <v>-95.623407</v>
      </c>
    </row>
    <row r="23033" spans="1:5">
      <c r="A23033" s="1" t="s">
        <v>23036</v>
      </c>
      <c r="D23033">
        <v>39.134832000000003</v>
      </c>
      <c r="E23033">
        <v>-95.623238999999998</v>
      </c>
    </row>
    <row r="23034" spans="1:5">
      <c r="A23034" s="1" t="s">
        <v>23037</v>
      </c>
      <c r="D23034">
        <v>39.139507999999999</v>
      </c>
      <c r="E23034">
        <v>-95.748266999999998</v>
      </c>
    </row>
    <row r="23035" spans="1:5">
      <c r="A23035" s="1" t="s">
        <v>23038</v>
      </c>
      <c r="D23035">
        <v>38.947634999999998</v>
      </c>
      <c r="E23035">
        <v>-95.688062000000002</v>
      </c>
    </row>
    <row r="23036" spans="1:5">
      <c r="A23036" s="1" t="s">
        <v>23039</v>
      </c>
      <c r="D23036">
        <v>39.033321000000001</v>
      </c>
      <c r="E23036">
        <v>-95.701543000000001</v>
      </c>
    </row>
    <row r="23037" spans="1:5">
      <c r="A23037" s="1" t="s">
        <v>23040</v>
      </c>
      <c r="D23037">
        <v>39.025896000000003</v>
      </c>
      <c r="E23037">
        <v>-95.722269999999995</v>
      </c>
    </row>
    <row r="23038" spans="1:5">
      <c r="A23038" s="1" t="s">
        <v>23041</v>
      </c>
      <c r="D23038">
        <v>37.823655000000002</v>
      </c>
      <c r="E23038">
        <v>-94.765013999999994</v>
      </c>
    </row>
    <row r="23039" spans="1:5">
      <c r="A23039" s="1" t="s">
        <v>23042</v>
      </c>
      <c r="D23039">
        <v>37.551597999999998</v>
      </c>
      <c r="E23039">
        <v>-95.624499</v>
      </c>
    </row>
    <row r="23040" spans="1:5">
      <c r="A23040" s="1" t="s">
        <v>23043</v>
      </c>
      <c r="D23040">
        <v>37.637096</v>
      </c>
      <c r="E23040">
        <v>-94.685001</v>
      </c>
    </row>
    <row r="23041" spans="1:5">
      <c r="A23041" s="1" t="s">
        <v>23044</v>
      </c>
      <c r="D23041">
        <v>37.564875999999998</v>
      </c>
      <c r="E23041">
        <v>-94.714518999999996</v>
      </c>
    </row>
    <row r="23042" spans="1:5">
      <c r="A23042" s="1" t="s">
        <v>23045</v>
      </c>
      <c r="D23042">
        <v>37.040492</v>
      </c>
      <c r="E23042">
        <v>-94.785293999999993</v>
      </c>
    </row>
    <row r="23043" spans="1:5">
      <c r="A23043" s="1" t="s">
        <v>23046</v>
      </c>
      <c r="D23043">
        <v>37.636602000000003</v>
      </c>
      <c r="E23043">
        <v>-95.698621000000003</v>
      </c>
    </row>
    <row r="23044" spans="1:5">
      <c r="A23044" s="1" t="s">
        <v>23047</v>
      </c>
      <c r="D23044">
        <v>37.94802</v>
      </c>
      <c r="E23044">
        <v>-95.036782000000002</v>
      </c>
    </row>
    <row r="23045" spans="1:5">
      <c r="A23045" s="1" t="s">
        <v>23048</v>
      </c>
      <c r="D23045">
        <v>37.695860000000003</v>
      </c>
      <c r="E23045">
        <v>-95.696901999999994</v>
      </c>
    </row>
    <row r="23046" spans="1:5">
      <c r="A23046" s="1" t="s">
        <v>23049</v>
      </c>
      <c r="D23046">
        <v>37.648330000000001</v>
      </c>
      <c r="E23046">
        <v>-95.457189999999997</v>
      </c>
    </row>
    <row r="23047" spans="1:5">
      <c r="A23047" s="1" t="s">
        <v>23050</v>
      </c>
      <c r="D23047">
        <v>37.346978</v>
      </c>
      <c r="E23047">
        <v>-94.856724</v>
      </c>
    </row>
    <row r="23048" spans="1:5">
      <c r="A23048" s="1" t="s">
        <v>23051</v>
      </c>
      <c r="D23048">
        <v>37.156582999999998</v>
      </c>
      <c r="E23048">
        <v>-94.895319000000001</v>
      </c>
    </row>
    <row r="23049" spans="1:5">
      <c r="A23049" s="1" t="s">
        <v>23052</v>
      </c>
      <c r="D23049">
        <v>37.171277000000003</v>
      </c>
      <c r="E23049">
        <v>-94.704070999999999</v>
      </c>
    </row>
    <row r="23050" spans="1:5">
      <c r="A23050" s="1" t="s">
        <v>23053</v>
      </c>
      <c r="D23050">
        <v>37.799187000000003</v>
      </c>
      <c r="E23050">
        <v>-95.187002000000007</v>
      </c>
    </row>
    <row r="23051" spans="1:5">
      <c r="A23051" s="1" t="s">
        <v>23054</v>
      </c>
      <c r="D23051">
        <v>37.596758999999999</v>
      </c>
      <c r="E23051">
        <v>-95.254823000000002</v>
      </c>
    </row>
    <row r="23052" spans="1:5">
      <c r="A23052" s="1" t="s">
        <v>23055</v>
      </c>
      <c r="D23052">
        <v>37.618088999999998</v>
      </c>
      <c r="E23052">
        <v>-94.830183000000005</v>
      </c>
    </row>
    <row r="23053" spans="1:5">
      <c r="A23053" s="1" t="s">
        <v>23056</v>
      </c>
      <c r="D23053">
        <v>37.523161000000002</v>
      </c>
      <c r="E23053">
        <v>-94.708563999999996</v>
      </c>
    </row>
    <row r="23054" spans="1:5">
      <c r="A23054" s="1" t="s">
        <v>23057</v>
      </c>
      <c r="D23054">
        <v>37.551476999999998</v>
      </c>
      <c r="E23054">
        <v>-95.861095000000006</v>
      </c>
    </row>
    <row r="23055" spans="1:5">
      <c r="A23055" s="1" t="s">
        <v>23058</v>
      </c>
      <c r="D23055">
        <v>38.013751999999997</v>
      </c>
      <c r="E23055">
        <v>-94.723417999999995</v>
      </c>
    </row>
    <row r="23056" spans="1:5">
      <c r="A23056" s="1" t="s">
        <v>23059</v>
      </c>
      <c r="D23056">
        <v>37.125779999999999</v>
      </c>
      <c r="E23056">
        <v>-94.655260999999996</v>
      </c>
    </row>
    <row r="23057" spans="1:5">
      <c r="A23057" s="1" t="s">
        <v>23060</v>
      </c>
      <c r="D23057">
        <v>37.479551000000001</v>
      </c>
      <c r="E23057">
        <v>-95.364186000000004</v>
      </c>
    </row>
    <row r="23058" spans="1:5">
      <c r="A23058" s="1" t="s">
        <v>23061</v>
      </c>
      <c r="D23058">
        <v>37.719140000000003</v>
      </c>
      <c r="E23058">
        <v>-94.656007000000002</v>
      </c>
    </row>
    <row r="23059" spans="1:5">
      <c r="A23059" s="1" t="s">
        <v>23062</v>
      </c>
      <c r="D23059">
        <v>37.503998000000003</v>
      </c>
      <c r="E23059">
        <v>-94.893692000000001</v>
      </c>
    </row>
    <row r="23060" spans="1:5">
      <c r="A23060" s="1" t="s">
        <v>23063</v>
      </c>
      <c r="D23060">
        <v>37.667983</v>
      </c>
      <c r="E23060">
        <v>-94.952978999999999</v>
      </c>
    </row>
    <row r="23061" spans="1:5">
      <c r="A23061" s="1" t="s">
        <v>23064</v>
      </c>
      <c r="D23061">
        <v>37.795731000000004</v>
      </c>
      <c r="E23061">
        <v>-95.441757999999993</v>
      </c>
    </row>
    <row r="23062" spans="1:5">
      <c r="A23062" s="1" t="s">
        <v>23065</v>
      </c>
      <c r="D23062">
        <v>37.935949000000001</v>
      </c>
      <c r="E23062">
        <v>-95.406942999999998</v>
      </c>
    </row>
    <row r="23063" spans="1:5">
      <c r="A23063" s="1" t="s">
        <v>23066</v>
      </c>
      <c r="D23063">
        <v>37.943731</v>
      </c>
      <c r="E23063">
        <v>-95.289783999999997</v>
      </c>
    </row>
    <row r="23064" spans="1:5">
      <c r="A23064" s="1" t="s">
        <v>23067</v>
      </c>
      <c r="D23064">
        <v>37.362054999999998</v>
      </c>
      <c r="E23064">
        <v>-95.011049</v>
      </c>
    </row>
    <row r="23065" spans="1:5">
      <c r="A23065" s="1" t="s">
        <v>23068</v>
      </c>
      <c r="D23065">
        <v>38.004855999999997</v>
      </c>
      <c r="E23065">
        <v>-94.885625000000005</v>
      </c>
    </row>
    <row r="23066" spans="1:5">
      <c r="A23066" s="1" t="s">
        <v>23069</v>
      </c>
      <c r="D23066">
        <v>37.928863</v>
      </c>
      <c r="E23066">
        <v>-95.179278999999994</v>
      </c>
    </row>
    <row r="23067" spans="1:5">
      <c r="A23067" s="1" t="s">
        <v>23070</v>
      </c>
      <c r="D23067">
        <v>37.544829999999997</v>
      </c>
      <c r="E23067">
        <v>-94.659148999999999</v>
      </c>
    </row>
    <row r="23068" spans="1:5">
      <c r="A23068" s="1" t="s">
        <v>23071</v>
      </c>
      <c r="D23068">
        <v>37.417110999999998</v>
      </c>
      <c r="E23068">
        <v>-95.695493999999997</v>
      </c>
    </row>
    <row r="23069" spans="1:5">
      <c r="A23069" s="1" t="s">
        <v>23072</v>
      </c>
      <c r="D23069">
        <v>38.015934000000001</v>
      </c>
      <c r="E23069">
        <v>-95.586909000000006</v>
      </c>
    </row>
    <row r="23070" spans="1:5">
      <c r="A23070" s="1" t="s">
        <v>23073</v>
      </c>
      <c r="D23070">
        <v>37.348315999999997</v>
      </c>
      <c r="E23070">
        <v>-94.624352000000002</v>
      </c>
    </row>
    <row r="23071" spans="1:5">
      <c r="A23071" s="1" t="s">
        <v>23074</v>
      </c>
      <c r="D23071">
        <v>37.918273999999997</v>
      </c>
      <c r="E23071">
        <v>-95.569204999999997</v>
      </c>
    </row>
    <row r="23072" spans="1:5">
      <c r="A23072" s="1" t="s">
        <v>23075</v>
      </c>
      <c r="D23072">
        <v>37.393878000000001</v>
      </c>
      <c r="E23072">
        <v>-94.710477999999995</v>
      </c>
    </row>
    <row r="23073" spans="1:5">
      <c r="A23073" s="1" t="s">
        <v>23076</v>
      </c>
      <c r="D23073">
        <v>37.463236000000002</v>
      </c>
      <c r="E23073">
        <v>-94.697764000000006</v>
      </c>
    </row>
    <row r="23074" spans="1:5">
      <c r="A23074" s="1" t="s">
        <v>23077</v>
      </c>
      <c r="D23074">
        <v>38.073571000000001</v>
      </c>
      <c r="E23074">
        <v>-94.703056000000004</v>
      </c>
    </row>
    <row r="23075" spans="1:5">
      <c r="A23075" s="1" t="s">
        <v>23078</v>
      </c>
      <c r="D23075">
        <v>37.856527</v>
      </c>
      <c r="E23075">
        <v>-94.889956999999995</v>
      </c>
    </row>
    <row r="23076" spans="1:5">
      <c r="A23076" s="1" t="s">
        <v>23079</v>
      </c>
      <c r="D23076">
        <v>37.080734999999997</v>
      </c>
      <c r="E23076">
        <v>-94.715342000000007</v>
      </c>
    </row>
    <row r="23077" spans="1:5">
      <c r="A23077" s="1" t="s">
        <v>23080</v>
      </c>
      <c r="D23077">
        <v>37.487563000000002</v>
      </c>
      <c r="E23077">
        <v>-95.145994999999999</v>
      </c>
    </row>
    <row r="23078" spans="1:5">
      <c r="A23078" s="1" t="s">
        <v>23081</v>
      </c>
      <c r="D23078">
        <v>37.754519000000002</v>
      </c>
      <c r="E23078">
        <v>-95.206283999999997</v>
      </c>
    </row>
    <row r="23079" spans="1:5">
      <c r="A23079" s="1" t="s">
        <v>23082</v>
      </c>
      <c r="D23079">
        <v>37.272238000000002</v>
      </c>
      <c r="E23079">
        <v>-94.806554000000006</v>
      </c>
    </row>
    <row r="23080" spans="1:5">
      <c r="A23080" s="1" t="s">
        <v>23083</v>
      </c>
      <c r="D23080">
        <v>37.701934999999999</v>
      </c>
      <c r="E23080">
        <v>-95.148770999999996</v>
      </c>
    </row>
    <row r="23081" spans="1:5">
      <c r="A23081" s="1" t="s">
        <v>23084</v>
      </c>
      <c r="D23081">
        <v>37.462882</v>
      </c>
      <c r="E23081">
        <v>-95.489390999999998</v>
      </c>
    </row>
    <row r="23082" spans="1:5">
      <c r="A23082" s="1" t="s">
        <v>23085</v>
      </c>
      <c r="D23082">
        <v>37.807887000000001</v>
      </c>
      <c r="E23082">
        <v>-95.972407000000004</v>
      </c>
    </row>
    <row r="23083" spans="1:5">
      <c r="A23083" s="1" t="s">
        <v>23086</v>
      </c>
      <c r="D23083">
        <v>37.000498999999998</v>
      </c>
      <c r="E23083">
        <v>-94.840857</v>
      </c>
    </row>
    <row r="23084" spans="1:5">
      <c r="A23084" s="1" t="s">
        <v>23087</v>
      </c>
      <c r="D23084">
        <v>37.825645999999999</v>
      </c>
      <c r="E23084">
        <v>-94.991966000000005</v>
      </c>
    </row>
    <row r="23085" spans="1:5">
      <c r="A23085" s="1" t="s">
        <v>23088</v>
      </c>
      <c r="D23085">
        <v>37.621727999999997</v>
      </c>
      <c r="E23085">
        <v>-95.056933000000001</v>
      </c>
    </row>
    <row r="23086" spans="1:5">
      <c r="A23086" s="1" t="s">
        <v>23089</v>
      </c>
      <c r="D23086">
        <v>37.288583000000003</v>
      </c>
      <c r="E23086">
        <v>-94.733491000000001</v>
      </c>
    </row>
    <row r="23087" spans="1:5">
      <c r="A23087" s="1" t="s">
        <v>23090</v>
      </c>
      <c r="D23087">
        <v>37.285037000000003</v>
      </c>
      <c r="E23087">
        <v>-94.926297000000005</v>
      </c>
    </row>
    <row r="23088" spans="1:5">
      <c r="A23088" s="1" t="s">
        <v>23091</v>
      </c>
      <c r="D23088">
        <v>37.874966999999998</v>
      </c>
      <c r="E23088">
        <v>-95.737007000000006</v>
      </c>
    </row>
    <row r="23089" spans="1:5">
      <c r="A23089" s="1" t="s">
        <v>23092</v>
      </c>
      <c r="D23089">
        <v>38.414166999999999</v>
      </c>
      <c r="E23089">
        <v>-96.218421000000006</v>
      </c>
    </row>
    <row r="23090" spans="1:5">
      <c r="A23090" s="1" t="s">
        <v>23093</v>
      </c>
      <c r="D23090">
        <v>38.602420000000002</v>
      </c>
      <c r="E23090">
        <v>-96.087419999999995</v>
      </c>
    </row>
    <row r="23091" spans="1:5">
      <c r="A23091" s="1" t="s">
        <v>23094</v>
      </c>
      <c r="D23091">
        <v>38.695591</v>
      </c>
      <c r="E23091">
        <v>-96.195012000000006</v>
      </c>
    </row>
    <row r="23092" spans="1:5">
      <c r="A23092" s="1" t="s">
        <v>23095</v>
      </c>
      <c r="D23092">
        <v>38.862025000000003</v>
      </c>
      <c r="E23092">
        <v>-96.437437000000003</v>
      </c>
    </row>
    <row r="23093" spans="1:5">
      <c r="A23093" s="1" t="s">
        <v>23096</v>
      </c>
      <c r="D23093">
        <v>38.543253</v>
      </c>
      <c r="E23093">
        <v>-96.258152999999993</v>
      </c>
    </row>
    <row r="23094" spans="1:5">
      <c r="A23094" s="1" t="s">
        <v>23097</v>
      </c>
      <c r="D23094">
        <v>38.555436999999998</v>
      </c>
      <c r="E23094">
        <v>-96.800670999999994</v>
      </c>
    </row>
    <row r="23095" spans="1:5">
      <c r="A23095" s="1" t="s">
        <v>23098</v>
      </c>
      <c r="D23095">
        <v>38.217399</v>
      </c>
      <c r="E23095">
        <v>-95.748126999999997</v>
      </c>
    </row>
    <row r="23096" spans="1:5">
      <c r="A23096" s="1" t="s">
        <v>23099</v>
      </c>
      <c r="D23096">
        <v>38.063661000000003</v>
      </c>
      <c r="E23096">
        <v>-96.873296999999994</v>
      </c>
    </row>
    <row r="23097" spans="1:5">
      <c r="A23097" s="1" t="s">
        <v>23100</v>
      </c>
      <c r="D23097">
        <v>38.009995000000004</v>
      </c>
      <c r="E23097">
        <v>-96.651497000000006</v>
      </c>
    </row>
    <row r="23098" spans="1:5">
      <c r="A23098" s="1" t="s">
        <v>23101</v>
      </c>
      <c r="D23098">
        <v>38.222479</v>
      </c>
      <c r="E23098">
        <v>-96.740487000000002</v>
      </c>
    </row>
    <row r="23099" spans="1:5">
      <c r="A23099" s="1" t="s">
        <v>23102</v>
      </c>
      <c r="D23099">
        <v>38.298730999999997</v>
      </c>
      <c r="E23099">
        <v>-96.508392000000001</v>
      </c>
    </row>
    <row r="23100" spans="1:5">
      <c r="A23100" s="1" t="s">
        <v>23103</v>
      </c>
      <c r="D23100">
        <v>38.647469999999998</v>
      </c>
      <c r="E23100">
        <v>-96.470434999999995</v>
      </c>
    </row>
    <row r="23101" spans="1:5">
      <c r="A23101" s="1" t="s">
        <v>23104</v>
      </c>
      <c r="D23101">
        <v>38.877493000000001</v>
      </c>
      <c r="E23101">
        <v>-96.589624000000001</v>
      </c>
    </row>
    <row r="23102" spans="1:5">
      <c r="A23102" s="1" t="s">
        <v>23105</v>
      </c>
      <c r="D23102">
        <v>38.452010000000001</v>
      </c>
      <c r="E23102">
        <v>-96.766799000000006</v>
      </c>
    </row>
    <row r="23103" spans="1:5">
      <c r="A23103" s="1" t="s">
        <v>23106</v>
      </c>
      <c r="D23103">
        <v>38.217863000000001</v>
      </c>
      <c r="E23103">
        <v>-96.918638000000001</v>
      </c>
    </row>
    <row r="23104" spans="1:5">
      <c r="A23104" s="1" t="s">
        <v>23107</v>
      </c>
      <c r="D23104">
        <v>38.064371999999999</v>
      </c>
      <c r="E23104">
        <v>-95.895601999999997</v>
      </c>
    </row>
    <row r="23105" spans="1:5">
      <c r="A23105" s="1" t="s">
        <v>23108</v>
      </c>
      <c r="D23105">
        <v>38.001894999999998</v>
      </c>
      <c r="E23105">
        <v>-96.235303000000002</v>
      </c>
    </row>
    <row r="23106" spans="1:5">
      <c r="A23106" s="1" t="s">
        <v>23109</v>
      </c>
      <c r="D23106">
        <v>38.250807999999999</v>
      </c>
      <c r="E23106">
        <v>-95.979551999999998</v>
      </c>
    </row>
    <row r="23107" spans="1:5">
      <c r="A23107" s="1" t="s">
        <v>23110</v>
      </c>
      <c r="D23107">
        <v>38.397806000000003</v>
      </c>
      <c r="E23107">
        <v>-95.811788000000007</v>
      </c>
    </row>
    <row r="23108" spans="1:5">
      <c r="A23108" s="1" t="s">
        <v>23111</v>
      </c>
      <c r="D23108">
        <v>38.093820999999998</v>
      </c>
      <c r="E23108">
        <v>-95.631713000000005</v>
      </c>
    </row>
    <row r="23109" spans="1:5">
      <c r="A23109" s="1" t="s">
        <v>23112</v>
      </c>
      <c r="D23109">
        <v>38.480437000000002</v>
      </c>
      <c r="E23109">
        <v>-96.932542999999995</v>
      </c>
    </row>
    <row r="23110" spans="1:5">
      <c r="A23110" s="1" t="s">
        <v>23113</v>
      </c>
      <c r="D23110">
        <v>38.559677999999998</v>
      </c>
      <c r="E23110">
        <v>-96.958358000000004</v>
      </c>
    </row>
    <row r="23111" spans="1:5">
      <c r="A23111" s="1" t="s">
        <v>23114</v>
      </c>
      <c r="D23111">
        <v>38.127279999999999</v>
      </c>
      <c r="E23111">
        <v>-96.165628999999996</v>
      </c>
    </row>
    <row r="23112" spans="1:5">
      <c r="A23112" s="1" t="s">
        <v>23115</v>
      </c>
      <c r="D23112">
        <v>38.367665000000002</v>
      </c>
      <c r="E23112">
        <v>-97.008499</v>
      </c>
    </row>
    <row r="23113" spans="1:5">
      <c r="A23113" s="1" t="s">
        <v>23116</v>
      </c>
      <c r="D23113">
        <v>38.154998999999997</v>
      </c>
      <c r="E23113">
        <v>-96.556128000000001</v>
      </c>
    </row>
    <row r="23114" spans="1:5">
      <c r="A23114" s="1" t="s">
        <v>23117</v>
      </c>
      <c r="D23114">
        <v>37.832866000000003</v>
      </c>
      <c r="E23114">
        <v>-96.081781000000007</v>
      </c>
    </row>
    <row r="23115" spans="1:5">
      <c r="A23115" s="1" t="s">
        <v>23118</v>
      </c>
      <c r="D23115">
        <v>38.354886999999998</v>
      </c>
      <c r="E23115">
        <v>-95.981494999999995</v>
      </c>
    </row>
    <row r="23116" spans="1:5">
      <c r="A23116" s="1" t="s">
        <v>23119</v>
      </c>
      <c r="D23116">
        <v>38.223500999999999</v>
      </c>
      <c r="E23116">
        <v>-96.293197000000006</v>
      </c>
    </row>
    <row r="23117" spans="1:5">
      <c r="A23117" s="1" t="s">
        <v>23120</v>
      </c>
      <c r="D23117">
        <v>38.173042000000002</v>
      </c>
      <c r="E23117">
        <v>-97.107438999999999</v>
      </c>
    </row>
    <row r="23118" spans="1:5">
      <c r="A23118" s="1" t="s">
        <v>23121</v>
      </c>
      <c r="D23118">
        <v>38.544772999999999</v>
      </c>
      <c r="E23118">
        <v>-95.979418999999993</v>
      </c>
    </row>
    <row r="23119" spans="1:5">
      <c r="A23119" s="1" t="s">
        <v>23122</v>
      </c>
      <c r="D23119">
        <v>38.468809999999998</v>
      </c>
      <c r="E23119">
        <v>-96.515162000000004</v>
      </c>
    </row>
    <row r="23120" spans="1:5">
      <c r="A23120" s="1" t="s">
        <v>23123</v>
      </c>
      <c r="D23120">
        <v>37.939698999999997</v>
      </c>
      <c r="E23120">
        <v>-96.032111999999998</v>
      </c>
    </row>
    <row r="23121" spans="1:5">
      <c r="A23121" s="1" t="s">
        <v>23124</v>
      </c>
      <c r="D23121">
        <v>38.362642999999998</v>
      </c>
      <c r="E23121">
        <v>-95.610225</v>
      </c>
    </row>
    <row r="23122" spans="1:5">
      <c r="A23122" s="1" t="s">
        <v>23125</v>
      </c>
      <c r="D23122">
        <v>38.790751</v>
      </c>
      <c r="E23122">
        <v>-96.768749</v>
      </c>
    </row>
    <row r="23123" spans="1:5">
      <c r="A23123" s="1" t="s">
        <v>23126</v>
      </c>
      <c r="D23123">
        <v>38.618816000000002</v>
      </c>
      <c r="E23123">
        <v>-96.679596000000004</v>
      </c>
    </row>
    <row r="23124" spans="1:5">
      <c r="A23124" s="1" t="s">
        <v>23127</v>
      </c>
      <c r="D23124">
        <v>39.560034999999999</v>
      </c>
      <c r="E23124">
        <v>-97.638949999999994</v>
      </c>
    </row>
    <row r="23125" spans="1:5">
      <c r="A23125" s="1" t="s">
        <v>23128</v>
      </c>
      <c r="D23125">
        <v>39.706682999999998</v>
      </c>
      <c r="E23125">
        <v>-97.479484999999997</v>
      </c>
    </row>
    <row r="23126" spans="1:5">
      <c r="A23126" s="1" t="s">
        <v>23129</v>
      </c>
      <c r="D23126">
        <v>39.779487000000003</v>
      </c>
      <c r="E23126">
        <v>-98.930885000000004</v>
      </c>
    </row>
    <row r="23127" spans="1:5">
      <c r="A23127" s="1" t="s">
        <v>23130</v>
      </c>
      <c r="D23127">
        <v>39.675418999999998</v>
      </c>
      <c r="E23127">
        <v>-96.872319000000005</v>
      </c>
    </row>
    <row r="23128" spans="1:5">
      <c r="A23128" s="1" t="s">
        <v>23131</v>
      </c>
      <c r="D23128">
        <v>39.840598</v>
      </c>
      <c r="E23128">
        <v>-97.631693999999996</v>
      </c>
    </row>
    <row r="23129" spans="1:5">
      <c r="A23129" s="1" t="s">
        <v>23132</v>
      </c>
      <c r="D23129">
        <v>39.921187000000003</v>
      </c>
      <c r="E23129">
        <v>-98.316113999999999</v>
      </c>
    </row>
    <row r="23130" spans="1:5">
      <c r="A23130" s="1" t="s">
        <v>23133</v>
      </c>
      <c r="D23130">
        <v>39.588521</v>
      </c>
      <c r="E23130">
        <v>-97.271660999999995</v>
      </c>
    </row>
    <row r="23131" spans="1:5">
      <c r="A23131" s="1" t="s">
        <v>23134</v>
      </c>
      <c r="D23131">
        <v>39.574461999999997</v>
      </c>
      <c r="E23131">
        <v>-97.413988000000003</v>
      </c>
    </row>
    <row r="23132" spans="1:5">
      <c r="A23132" s="1" t="s">
        <v>23135</v>
      </c>
      <c r="D23132">
        <v>39.85286</v>
      </c>
      <c r="E23132">
        <v>-97.904290000000003</v>
      </c>
    </row>
    <row r="23133" spans="1:5">
      <c r="A23133" s="1" t="s">
        <v>23136</v>
      </c>
      <c r="D23133">
        <v>39.807758999999997</v>
      </c>
      <c r="E23133">
        <v>-97.448902000000004</v>
      </c>
    </row>
    <row r="23134" spans="1:5">
      <c r="A23134" s="1" t="s">
        <v>23137</v>
      </c>
      <c r="D23134">
        <v>39.835576000000003</v>
      </c>
      <c r="E23134">
        <v>-98.438847999999993</v>
      </c>
    </row>
    <row r="23135" spans="1:5">
      <c r="A23135" s="1" t="s">
        <v>23138</v>
      </c>
      <c r="D23135">
        <v>39.805278999999999</v>
      </c>
      <c r="E23135">
        <v>-98.000705999999994</v>
      </c>
    </row>
    <row r="23136" spans="1:5">
      <c r="A23136" s="1" t="s">
        <v>23139</v>
      </c>
      <c r="D23136">
        <v>39.671810999999998</v>
      </c>
      <c r="E23136">
        <v>-96.966280999999995</v>
      </c>
    </row>
    <row r="23137" spans="1:5">
      <c r="A23137" s="1" t="s">
        <v>23140</v>
      </c>
      <c r="D23137">
        <v>39.839694000000001</v>
      </c>
      <c r="E23137">
        <v>-97.303061</v>
      </c>
    </row>
    <row r="23138" spans="1:5">
      <c r="A23138" s="1" t="s">
        <v>23141</v>
      </c>
      <c r="D23138">
        <v>39.887084999999999</v>
      </c>
      <c r="E23138">
        <v>-96.878326000000001</v>
      </c>
    </row>
    <row r="23139" spans="1:5">
      <c r="A23139" s="1" t="s">
        <v>23142</v>
      </c>
      <c r="D23139">
        <v>39.966411000000001</v>
      </c>
      <c r="E23139">
        <v>-97.004606999999993</v>
      </c>
    </row>
    <row r="23140" spans="1:5">
      <c r="A23140" s="1" t="s">
        <v>23143</v>
      </c>
      <c r="D23140">
        <v>39.59825</v>
      </c>
      <c r="E23140">
        <v>-97.852349000000004</v>
      </c>
    </row>
    <row r="23141" spans="1:5">
      <c r="A23141" s="1" t="s">
        <v>23144</v>
      </c>
      <c r="D23141">
        <v>39.643573000000004</v>
      </c>
      <c r="E23141">
        <v>-98.186314999999993</v>
      </c>
    </row>
    <row r="23142" spans="1:5">
      <c r="A23142" s="1" t="s">
        <v>23145</v>
      </c>
      <c r="D23142">
        <v>39.844098000000002</v>
      </c>
      <c r="E23142">
        <v>-99.016559000000001</v>
      </c>
    </row>
    <row r="23143" spans="1:5">
      <c r="A23143" s="1" t="s">
        <v>23146</v>
      </c>
      <c r="D23143">
        <v>39.835805000000001</v>
      </c>
      <c r="E23143">
        <v>-98.604785000000007</v>
      </c>
    </row>
    <row r="23144" spans="1:5">
      <c r="A23144" s="1" t="s">
        <v>23147</v>
      </c>
      <c r="D23144">
        <v>39.690190999999999</v>
      </c>
      <c r="E23144">
        <v>-97.106622999999999</v>
      </c>
    </row>
    <row r="23145" spans="1:5">
      <c r="A23145" s="1" t="s">
        <v>23148</v>
      </c>
      <c r="D23145">
        <v>39.967869999999998</v>
      </c>
      <c r="E23145">
        <v>-97.297736</v>
      </c>
    </row>
    <row r="23146" spans="1:5">
      <c r="A23146" s="1" t="s">
        <v>23149</v>
      </c>
      <c r="D23146">
        <v>39.794314</v>
      </c>
      <c r="E23146">
        <v>-98.227649</v>
      </c>
    </row>
    <row r="23147" spans="1:5">
      <c r="A23147" s="1" t="s">
        <v>23150</v>
      </c>
      <c r="D23147">
        <v>39.889446</v>
      </c>
      <c r="E23147">
        <v>-97.177186000000006</v>
      </c>
    </row>
    <row r="23148" spans="1:5">
      <c r="A23148" s="1" t="s">
        <v>23151</v>
      </c>
      <c r="D23148">
        <v>39.922958999999999</v>
      </c>
      <c r="E23148">
        <v>-97.529681999999994</v>
      </c>
    </row>
    <row r="23149" spans="1:5">
      <c r="A23149" s="1" t="s">
        <v>23152</v>
      </c>
      <c r="D23149">
        <v>39.936763999999997</v>
      </c>
      <c r="E23149">
        <v>-97.434753999999998</v>
      </c>
    </row>
    <row r="23150" spans="1:5">
      <c r="A23150" s="1" t="s">
        <v>23153</v>
      </c>
      <c r="D23150">
        <v>39.599322000000001</v>
      </c>
      <c r="E23150">
        <v>-97.114331000000007</v>
      </c>
    </row>
    <row r="23151" spans="1:5">
      <c r="A23151" s="1" t="s">
        <v>23154</v>
      </c>
      <c r="D23151">
        <v>39.636304000000003</v>
      </c>
      <c r="E23151">
        <v>-97.998739999999998</v>
      </c>
    </row>
    <row r="23152" spans="1:5">
      <c r="A23152" s="1" t="s">
        <v>23155</v>
      </c>
      <c r="D23152">
        <v>39.941212999999998</v>
      </c>
      <c r="E23152">
        <v>-97.804924999999997</v>
      </c>
    </row>
    <row r="23153" spans="1:5">
      <c r="A23153" s="1" t="s">
        <v>23156</v>
      </c>
      <c r="D23153">
        <v>39.775328999999999</v>
      </c>
      <c r="E23153">
        <v>-97.766299000000004</v>
      </c>
    </row>
    <row r="23154" spans="1:5">
      <c r="A23154" s="1" t="s">
        <v>23157</v>
      </c>
      <c r="D23154">
        <v>39.819724999999998</v>
      </c>
      <c r="E23154">
        <v>-98.794227000000006</v>
      </c>
    </row>
    <row r="23155" spans="1:5">
      <c r="A23155" s="1" t="s">
        <v>23158</v>
      </c>
      <c r="D23155">
        <v>39.824736000000001</v>
      </c>
      <c r="E23155">
        <v>-97.065893000000003</v>
      </c>
    </row>
    <row r="23156" spans="1:5">
      <c r="A23156" s="1" t="s">
        <v>23159</v>
      </c>
      <c r="D23156">
        <v>39.948135999999998</v>
      </c>
      <c r="E23156">
        <v>-98.034368999999998</v>
      </c>
    </row>
    <row r="23157" spans="1:5">
      <c r="A23157" s="1" t="s">
        <v>23160</v>
      </c>
      <c r="D23157">
        <v>37.757001000000002</v>
      </c>
      <c r="E23157">
        <v>-97.635436999999996</v>
      </c>
    </row>
    <row r="23158" spans="1:5">
      <c r="A23158" s="1" t="s">
        <v>23161</v>
      </c>
      <c r="D23158">
        <v>37.700906000000003</v>
      </c>
      <c r="E23158">
        <v>-97.107247000000001</v>
      </c>
    </row>
    <row r="23159" spans="1:5">
      <c r="A23159" s="1" t="s">
        <v>23162</v>
      </c>
      <c r="D23159">
        <v>37.099125999999998</v>
      </c>
      <c r="E23159">
        <v>-98.073777000000007</v>
      </c>
    </row>
    <row r="23160" spans="1:5">
      <c r="A23160" s="1" t="s">
        <v>23163</v>
      </c>
      <c r="D23160">
        <v>37.278754999999997</v>
      </c>
      <c r="E23160">
        <v>-97.752949999999998</v>
      </c>
    </row>
    <row r="23161" spans="1:5">
      <c r="A23161" s="1" t="s">
        <v>23164</v>
      </c>
      <c r="D23161">
        <v>37.065176999999998</v>
      </c>
      <c r="E23161">
        <v>-96.995662999999993</v>
      </c>
    </row>
    <row r="23162" spans="1:5">
      <c r="A23162" s="1" t="s">
        <v>23165</v>
      </c>
      <c r="D23162">
        <v>37.486787</v>
      </c>
      <c r="E23162">
        <v>-96.779441000000006</v>
      </c>
    </row>
    <row r="23163" spans="1:5">
      <c r="A23163" s="1" t="s">
        <v>23166</v>
      </c>
      <c r="D23163">
        <v>37.225287000000002</v>
      </c>
      <c r="E23163">
        <v>-98.268794</v>
      </c>
    </row>
    <row r="23164" spans="1:5">
      <c r="A23164" s="1" t="s">
        <v>23167</v>
      </c>
      <c r="D23164">
        <v>37.663117</v>
      </c>
      <c r="E23164">
        <v>-96.965280000000007</v>
      </c>
    </row>
    <row r="23165" spans="1:5">
      <c r="A23165" s="1" t="s">
        <v>23168</v>
      </c>
      <c r="D23165">
        <v>37.674225</v>
      </c>
      <c r="E23165">
        <v>-96.544425000000004</v>
      </c>
    </row>
    <row r="23166" spans="1:5">
      <c r="A23166" s="1" t="s">
        <v>23169</v>
      </c>
      <c r="D23166">
        <v>37.381869000000002</v>
      </c>
      <c r="E23166">
        <v>-97.268219999999999</v>
      </c>
    </row>
    <row r="23167" spans="1:5">
      <c r="A23167" s="1" t="s">
        <v>23170</v>
      </c>
      <c r="D23167">
        <v>37.886797000000001</v>
      </c>
      <c r="E23167">
        <v>-97.514758999999998</v>
      </c>
    </row>
    <row r="23168" spans="1:5">
      <c r="A23168" s="1" t="s">
        <v>23171</v>
      </c>
      <c r="D23168">
        <v>37.826286000000003</v>
      </c>
      <c r="E23168">
        <v>-97.111633999999995</v>
      </c>
    </row>
    <row r="23169" spans="1:5">
      <c r="A23169" s="1" t="s">
        <v>23172</v>
      </c>
      <c r="D23169">
        <v>37.071269000000001</v>
      </c>
      <c r="E23169">
        <v>-97.853695000000002</v>
      </c>
    </row>
    <row r="23170" spans="1:5">
      <c r="A23170" s="1" t="s">
        <v>23173</v>
      </c>
      <c r="D23170">
        <v>37.306570000000001</v>
      </c>
      <c r="E23170">
        <v>-96.777586999999997</v>
      </c>
    </row>
    <row r="23171" spans="1:5">
      <c r="A23171" s="1" t="s">
        <v>23174</v>
      </c>
      <c r="D23171">
        <v>38.007931999999997</v>
      </c>
      <c r="E23171">
        <v>-97.675906999999995</v>
      </c>
    </row>
    <row r="23172" spans="1:5">
      <c r="A23172" s="1" t="s">
        <v>23175</v>
      </c>
      <c r="D23172">
        <v>37.778497000000002</v>
      </c>
      <c r="E23172">
        <v>-98.915310000000005</v>
      </c>
    </row>
    <row r="23173" spans="1:5">
      <c r="A23173" s="1" t="s">
        <v>23176</v>
      </c>
      <c r="D23173">
        <v>37.076931999999999</v>
      </c>
      <c r="E23173">
        <v>-97.626852</v>
      </c>
    </row>
    <row r="23174" spans="1:5">
      <c r="A23174" s="1" t="s">
        <v>23177</v>
      </c>
      <c r="D23174">
        <v>37.346062000000003</v>
      </c>
      <c r="E23174">
        <v>-96.592275999999998</v>
      </c>
    </row>
    <row r="23175" spans="1:5">
      <c r="A23175" s="1" t="s">
        <v>23178</v>
      </c>
      <c r="D23175">
        <v>37.110747000000003</v>
      </c>
      <c r="E23175">
        <v>-96.486329999999995</v>
      </c>
    </row>
    <row r="23176" spans="1:5">
      <c r="A23176" s="1" t="s">
        <v>23179</v>
      </c>
      <c r="D23176">
        <v>37.642366000000003</v>
      </c>
      <c r="E23176">
        <v>-97.784951000000007</v>
      </c>
    </row>
    <row r="23177" spans="1:5">
      <c r="A23177" s="1" t="s">
        <v>23180</v>
      </c>
      <c r="D23177">
        <v>37.511054999999999</v>
      </c>
      <c r="E23177">
        <v>-97.491983000000005</v>
      </c>
    </row>
    <row r="23178" spans="1:5">
      <c r="A23178" s="1" t="s">
        <v>23181</v>
      </c>
      <c r="D23178">
        <v>37.458773999999998</v>
      </c>
      <c r="E23178">
        <v>-98.936391999999998</v>
      </c>
    </row>
    <row r="23179" spans="1:5">
      <c r="A23179" s="1" t="s">
        <v>23182</v>
      </c>
      <c r="D23179">
        <v>37.171432000000003</v>
      </c>
      <c r="E23179">
        <v>-99.279961</v>
      </c>
    </row>
    <row r="23180" spans="1:5">
      <c r="A23180" s="1" t="s">
        <v>23183</v>
      </c>
      <c r="D23180">
        <v>37.785615999999997</v>
      </c>
      <c r="E23180">
        <v>-97.546807999999999</v>
      </c>
    </row>
    <row r="23181" spans="1:5">
      <c r="A23181" s="1" t="s">
        <v>23184</v>
      </c>
      <c r="D23181">
        <v>37.399301999999999</v>
      </c>
      <c r="E23181">
        <v>-97.639517999999995</v>
      </c>
    </row>
    <row r="23182" spans="1:5">
      <c r="A23182" s="1" t="s">
        <v>23185</v>
      </c>
      <c r="D23182">
        <v>37.649487999999998</v>
      </c>
      <c r="E23182">
        <v>-98.387467000000001</v>
      </c>
    </row>
    <row r="23183" spans="1:5">
      <c r="A23183" s="1" t="s">
        <v>23186</v>
      </c>
      <c r="D23183">
        <v>37.297567000000001</v>
      </c>
      <c r="E23183">
        <v>-97.876667999999995</v>
      </c>
    </row>
    <row r="23184" spans="1:5">
      <c r="A23184" s="1" t="s">
        <v>23187</v>
      </c>
      <c r="D23184">
        <v>37.571832000000001</v>
      </c>
      <c r="E23184">
        <v>-97.217235000000002</v>
      </c>
    </row>
    <row r="23185" spans="1:5">
      <c r="A23185" s="1" t="s">
        <v>23188</v>
      </c>
      <c r="D23185">
        <v>37.101790000000001</v>
      </c>
      <c r="E23185">
        <v>-96.723843000000002</v>
      </c>
    </row>
    <row r="23186" spans="1:5">
      <c r="A23186" s="1" t="s">
        <v>23189</v>
      </c>
      <c r="D23186">
        <v>37.527667999999998</v>
      </c>
      <c r="E23186">
        <v>-96.974289999999996</v>
      </c>
    </row>
    <row r="23187" spans="1:5">
      <c r="A23187" s="1" t="s">
        <v>23190</v>
      </c>
      <c r="D23187">
        <v>38.053975000000001</v>
      </c>
      <c r="E23187">
        <v>-97.129951000000005</v>
      </c>
    </row>
    <row r="23188" spans="1:5">
      <c r="A23188" s="1" t="s">
        <v>23191</v>
      </c>
      <c r="D23188">
        <v>37.857264000000001</v>
      </c>
      <c r="E23188">
        <v>-96.780717999999993</v>
      </c>
    </row>
    <row r="23189" spans="1:5">
      <c r="A23189" s="1" t="s">
        <v>23192</v>
      </c>
      <c r="D23189">
        <v>37.866145000000003</v>
      </c>
      <c r="E23189">
        <v>-96.345281999999997</v>
      </c>
    </row>
    <row r="23190" spans="1:5">
      <c r="A23190" s="1" t="s">
        <v>23193</v>
      </c>
      <c r="D23190">
        <v>37.631846000000003</v>
      </c>
      <c r="E23190">
        <v>-96.072935000000001</v>
      </c>
    </row>
    <row r="23191" spans="1:5">
      <c r="A23191" s="1" t="s">
        <v>23194</v>
      </c>
      <c r="D23191">
        <v>37.177439999999997</v>
      </c>
      <c r="E23191">
        <v>-97.846361999999999</v>
      </c>
    </row>
    <row r="23192" spans="1:5">
      <c r="A23192" s="1" t="s">
        <v>23195</v>
      </c>
      <c r="D23192">
        <v>37.674537000000001</v>
      </c>
      <c r="E23192">
        <v>-97.677423000000005</v>
      </c>
    </row>
    <row r="23193" spans="1:5">
      <c r="A23193" s="1" t="s">
        <v>23196</v>
      </c>
      <c r="D23193">
        <v>37.089302000000004</v>
      </c>
      <c r="E23193">
        <v>-97.196565000000007</v>
      </c>
    </row>
    <row r="23194" spans="1:5">
      <c r="A23194" s="1" t="s">
        <v>23197</v>
      </c>
      <c r="D23194">
        <v>37.657708999999997</v>
      </c>
      <c r="E23194">
        <v>-97.575586000000001</v>
      </c>
    </row>
    <row r="23195" spans="1:5">
      <c r="A23195" s="1" t="s">
        <v>23198</v>
      </c>
      <c r="D23195">
        <v>38.246740000000003</v>
      </c>
      <c r="E23195">
        <v>-97.346412000000001</v>
      </c>
    </row>
    <row r="23196" spans="1:5">
      <c r="A23196" s="1" t="s">
        <v>23199</v>
      </c>
      <c r="D23196">
        <v>37.575040000000001</v>
      </c>
      <c r="E23196">
        <v>-99.316072000000005</v>
      </c>
    </row>
    <row r="23197" spans="1:5">
      <c r="A23197" s="1" t="s">
        <v>23200</v>
      </c>
      <c r="D23197">
        <v>37.789903000000002</v>
      </c>
      <c r="E23197">
        <v>-97.197711999999996</v>
      </c>
    </row>
    <row r="23198" spans="1:5">
      <c r="A23198" s="1" t="s">
        <v>23201</v>
      </c>
      <c r="D23198">
        <v>38.021954999999998</v>
      </c>
      <c r="E23198">
        <v>-97.525418999999999</v>
      </c>
    </row>
    <row r="23199" spans="1:5">
      <c r="A23199" s="1" t="s">
        <v>23202</v>
      </c>
      <c r="D23199">
        <v>37.070540000000001</v>
      </c>
      <c r="E23199">
        <v>-98.780083000000005</v>
      </c>
    </row>
    <row r="23200" spans="1:5">
      <c r="A23200" s="1" t="s">
        <v>23203</v>
      </c>
      <c r="D23200">
        <v>37.317915999999997</v>
      </c>
      <c r="E23200">
        <v>-98.061351999999999</v>
      </c>
    </row>
    <row r="23201" spans="1:5">
      <c r="A23201" s="1" t="s">
        <v>23204</v>
      </c>
      <c r="D23201">
        <v>37.636944</v>
      </c>
      <c r="E23201">
        <v>-99.097273999999999</v>
      </c>
    </row>
    <row r="23202" spans="1:5">
      <c r="A23202" s="1" t="s">
        <v>23205</v>
      </c>
      <c r="D23202">
        <v>37.542973000000003</v>
      </c>
      <c r="E23202">
        <v>-97.363697999999999</v>
      </c>
    </row>
    <row r="23203" spans="1:5">
      <c r="A23203" s="1" t="s">
        <v>23206</v>
      </c>
      <c r="D23203">
        <v>37.092804000000001</v>
      </c>
      <c r="E23203">
        <v>-98.381780000000006</v>
      </c>
    </row>
    <row r="23204" spans="1:5">
      <c r="A23204" s="1" t="s">
        <v>23207</v>
      </c>
      <c r="D23204">
        <v>38.145187</v>
      </c>
      <c r="E23204">
        <v>-97.437102999999993</v>
      </c>
    </row>
    <row r="23205" spans="1:5">
      <c r="A23205" s="1" t="s">
        <v>23208</v>
      </c>
      <c r="D23205">
        <v>38.340735000000002</v>
      </c>
      <c r="E23205">
        <v>-97.233749000000003</v>
      </c>
    </row>
    <row r="23206" spans="1:5">
      <c r="A23206" s="1" t="s">
        <v>23209</v>
      </c>
      <c r="D23206">
        <v>37.464925000000001</v>
      </c>
      <c r="E23206">
        <v>-98.516204000000002</v>
      </c>
    </row>
    <row r="23207" spans="1:5">
      <c r="A23207" s="1" t="s">
        <v>23210</v>
      </c>
      <c r="D23207">
        <v>37.769996999999996</v>
      </c>
      <c r="E23207">
        <v>-98.766895000000005</v>
      </c>
    </row>
    <row r="23208" spans="1:5">
      <c r="A23208" s="1" t="s">
        <v>23211</v>
      </c>
      <c r="D23208">
        <v>37.794756</v>
      </c>
      <c r="E23208">
        <v>-97.266459999999995</v>
      </c>
    </row>
    <row r="23209" spans="1:5">
      <c r="A23209" s="1" t="s">
        <v>23212</v>
      </c>
      <c r="D23209">
        <v>37.617288000000002</v>
      </c>
      <c r="E23209">
        <v>-98.105823000000001</v>
      </c>
    </row>
    <row r="23210" spans="1:5">
      <c r="A23210" s="1" t="s">
        <v>23213</v>
      </c>
      <c r="D23210">
        <v>37.079078000000003</v>
      </c>
      <c r="E23210">
        <v>-98.525993999999997</v>
      </c>
    </row>
    <row r="23211" spans="1:5">
      <c r="A23211" s="1" t="s">
        <v>23214</v>
      </c>
      <c r="D23211">
        <v>37.261597000000002</v>
      </c>
      <c r="E23211">
        <v>-98.890613999999999</v>
      </c>
    </row>
    <row r="23212" spans="1:5">
      <c r="A23212" s="1" t="s">
        <v>23215</v>
      </c>
      <c r="D23212">
        <v>37.545262000000001</v>
      </c>
      <c r="E23212">
        <v>-96.606898000000001</v>
      </c>
    </row>
    <row r="23213" spans="1:5">
      <c r="A23213" s="1" t="s">
        <v>23216</v>
      </c>
      <c r="D23213">
        <v>38.383516999999998</v>
      </c>
      <c r="E23213">
        <v>-97.326871999999995</v>
      </c>
    </row>
    <row r="23214" spans="1:5">
      <c r="A23214" s="1" t="s">
        <v>23217</v>
      </c>
      <c r="D23214">
        <v>37.670731000000004</v>
      </c>
      <c r="E23214">
        <v>-96.723859000000004</v>
      </c>
    </row>
    <row r="23215" spans="1:5">
      <c r="A23215" s="1" t="s">
        <v>23218</v>
      </c>
      <c r="D23215">
        <v>37.785277000000001</v>
      </c>
      <c r="E23215">
        <v>-97.464181999999994</v>
      </c>
    </row>
    <row r="23216" spans="1:5">
      <c r="A23216" s="1" t="s">
        <v>23219</v>
      </c>
      <c r="D23216">
        <v>37.266311999999999</v>
      </c>
      <c r="E23216">
        <v>-97.560599999999994</v>
      </c>
    </row>
    <row r="23217" spans="1:5">
      <c r="A23217" s="1" t="s">
        <v>23220</v>
      </c>
      <c r="D23217">
        <v>37.265078000000003</v>
      </c>
      <c r="E23217">
        <v>-98.664433000000002</v>
      </c>
    </row>
    <row r="23218" spans="1:5">
      <c r="A23218" s="1" t="s">
        <v>23221</v>
      </c>
      <c r="D23218">
        <v>37.233364000000002</v>
      </c>
      <c r="E23218">
        <v>-97.675780000000003</v>
      </c>
    </row>
    <row r="23219" spans="1:5">
      <c r="A23219" s="1" t="s">
        <v>23222</v>
      </c>
      <c r="D23219">
        <v>37.467123000000001</v>
      </c>
      <c r="E23219">
        <v>-97.757278999999997</v>
      </c>
    </row>
    <row r="23220" spans="1:5">
      <c r="A23220" s="1" t="s">
        <v>23223</v>
      </c>
      <c r="D23220">
        <v>38.194214000000002</v>
      </c>
      <c r="E23220">
        <v>-97.547655000000006</v>
      </c>
    </row>
    <row r="23221" spans="1:5">
      <c r="A23221" s="1" t="s">
        <v>23224</v>
      </c>
      <c r="D23221">
        <v>37.816344000000001</v>
      </c>
      <c r="E23221">
        <v>-97.690680999999998</v>
      </c>
    </row>
    <row r="23222" spans="1:5">
      <c r="A23222" s="1" t="s">
        <v>23225</v>
      </c>
      <c r="D23222">
        <v>37.561275000000002</v>
      </c>
      <c r="E23222">
        <v>-99.485816999999997</v>
      </c>
    </row>
    <row r="23223" spans="1:5">
      <c r="A23223" s="1" t="s">
        <v>23226</v>
      </c>
      <c r="D23223">
        <v>37.465881000000003</v>
      </c>
      <c r="E23223">
        <v>-97.226614999999995</v>
      </c>
    </row>
    <row r="23224" spans="1:5">
      <c r="A23224" s="1" t="s">
        <v>23227</v>
      </c>
      <c r="D23224">
        <v>37.614562999999997</v>
      </c>
      <c r="E23224">
        <v>-97.936926999999997</v>
      </c>
    </row>
    <row r="23225" spans="1:5">
      <c r="A23225" s="1" t="s">
        <v>23228</v>
      </c>
      <c r="D23225">
        <v>37.467196999999999</v>
      </c>
      <c r="E23225">
        <v>-98.419348999999997</v>
      </c>
    </row>
    <row r="23226" spans="1:5">
      <c r="A23226" s="1" t="s">
        <v>23229</v>
      </c>
      <c r="D23226">
        <v>38.075760000000002</v>
      </c>
      <c r="E23226">
        <v>-97.289050000000003</v>
      </c>
    </row>
    <row r="23227" spans="1:5">
      <c r="A23227" s="1" t="s">
        <v>23230</v>
      </c>
      <c r="D23227">
        <v>38.074213999999998</v>
      </c>
      <c r="E23227">
        <v>-97.346242000000004</v>
      </c>
    </row>
    <row r="23228" spans="1:5">
      <c r="A23228" s="1" t="s">
        <v>23231</v>
      </c>
      <c r="D23228">
        <v>37.481665</v>
      </c>
      <c r="E23228">
        <v>-97.854212000000004</v>
      </c>
    </row>
    <row r="23229" spans="1:5">
      <c r="A23229" s="1" t="s">
        <v>23232</v>
      </c>
      <c r="D23229">
        <v>37.238852999999999</v>
      </c>
      <c r="E23229">
        <v>-97.195177000000001</v>
      </c>
    </row>
    <row r="23230" spans="1:5">
      <c r="A23230" s="1" t="s">
        <v>23233</v>
      </c>
      <c r="D23230">
        <v>37.469479</v>
      </c>
      <c r="E23230">
        <v>-97.373451000000003</v>
      </c>
    </row>
    <row r="23231" spans="1:5">
      <c r="A23231" s="1" t="s">
        <v>23234</v>
      </c>
      <c r="D23231">
        <v>37.619000999999997</v>
      </c>
      <c r="E23231">
        <v>-96.428116000000003</v>
      </c>
    </row>
    <row r="23232" spans="1:5">
      <c r="A23232" s="1" t="s">
        <v>23235</v>
      </c>
      <c r="D23232">
        <v>37.948315999999998</v>
      </c>
      <c r="E23232">
        <v>-96.996292999999994</v>
      </c>
    </row>
    <row r="23233" spans="1:5">
      <c r="A23233" s="1" t="s">
        <v>23236</v>
      </c>
      <c r="D23233">
        <v>37.634439</v>
      </c>
      <c r="E23233">
        <v>-98.773641999999995</v>
      </c>
    </row>
    <row r="23234" spans="1:5">
      <c r="A23234" s="1" t="s">
        <v>23237</v>
      </c>
      <c r="D23234">
        <v>37.164819999999999</v>
      </c>
      <c r="E23234">
        <v>-99.487114000000005</v>
      </c>
    </row>
    <row r="23235" spans="1:5">
      <c r="A23235" s="1" t="s">
        <v>23238</v>
      </c>
      <c r="D23235">
        <v>37.426969999999997</v>
      </c>
      <c r="E23235">
        <v>-96.955448000000004</v>
      </c>
    </row>
    <row r="23236" spans="1:5">
      <c r="A23236" s="1" t="s">
        <v>23239</v>
      </c>
      <c r="D23236">
        <v>37.850881000000001</v>
      </c>
      <c r="E23236">
        <v>-96.584694999999996</v>
      </c>
    </row>
    <row r="23237" spans="1:5">
      <c r="A23237" s="1" t="s">
        <v>23240</v>
      </c>
      <c r="D23237">
        <v>37.569961999999997</v>
      </c>
      <c r="E23237">
        <v>-97.107427999999999</v>
      </c>
    </row>
    <row r="23238" spans="1:5">
      <c r="A23238" s="1" t="s">
        <v>23241</v>
      </c>
      <c r="D23238">
        <v>37.490330999999998</v>
      </c>
      <c r="E23238">
        <v>-98.675026000000003</v>
      </c>
    </row>
    <row r="23239" spans="1:5">
      <c r="A23239" s="1" t="s">
        <v>23242</v>
      </c>
      <c r="D23239">
        <v>37.917957999999999</v>
      </c>
      <c r="E23239">
        <v>-97.460021999999995</v>
      </c>
    </row>
    <row r="23240" spans="1:5">
      <c r="A23240" s="1" t="s">
        <v>23243</v>
      </c>
      <c r="D23240">
        <v>37.633842999999999</v>
      </c>
      <c r="E23240">
        <v>-96.221971999999994</v>
      </c>
    </row>
    <row r="23241" spans="1:5">
      <c r="A23241" s="1" t="s">
        <v>23244</v>
      </c>
      <c r="D23241">
        <v>37.276387999999997</v>
      </c>
      <c r="E23241">
        <v>-98.415841999999998</v>
      </c>
    </row>
    <row r="23242" spans="1:5">
      <c r="A23242" s="1" t="s">
        <v>23245</v>
      </c>
      <c r="D23242">
        <v>37.079295000000002</v>
      </c>
      <c r="E23242">
        <v>-97.356497000000005</v>
      </c>
    </row>
    <row r="23243" spans="1:5">
      <c r="A23243" s="1" t="s">
        <v>23246</v>
      </c>
      <c r="D23243">
        <v>37.452584999999999</v>
      </c>
      <c r="E23243">
        <v>-98.113619999999997</v>
      </c>
    </row>
    <row r="23244" spans="1:5">
      <c r="A23244" s="1" t="s">
        <v>23247</v>
      </c>
      <c r="D23244">
        <v>37.341822999999998</v>
      </c>
      <c r="E23244">
        <v>-98.963403</v>
      </c>
    </row>
    <row r="23245" spans="1:5">
      <c r="A23245" s="1" t="s">
        <v>23248</v>
      </c>
      <c r="D23245">
        <v>37.81917</v>
      </c>
      <c r="E23245">
        <v>-97.003300999999993</v>
      </c>
    </row>
    <row r="23246" spans="1:5">
      <c r="A23246" s="1" t="s">
        <v>23249</v>
      </c>
      <c r="D23246">
        <v>37.384475000000002</v>
      </c>
      <c r="E23246">
        <v>-97.104615999999993</v>
      </c>
    </row>
    <row r="23247" spans="1:5">
      <c r="A23247" s="1" t="s">
        <v>23250</v>
      </c>
      <c r="D23247">
        <v>37.861379999999997</v>
      </c>
      <c r="E23247">
        <v>-97.312895999999995</v>
      </c>
    </row>
    <row r="23248" spans="1:5">
      <c r="A23248" s="1" t="s">
        <v>23251</v>
      </c>
      <c r="D23248">
        <v>37.539732000000001</v>
      </c>
      <c r="E23248">
        <v>-97.625936999999993</v>
      </c>
    </row>
    <row r="23249" spans="1:5">
      <c r="A23249" s="1" t="s">
        <v>23252</v>
      </c>
      <c r="D23249">
        <v>37.007406000000003</v>
      </c>
      <c r="E23249">
        <v>-98.222461999999993</v>
      </c>
    </row>
    <row r="23250" spans="1:5">
      <c r="A23250" s="1" t="s">
        <v>23253</v>
      </c>
      <c r="D23250">
        <v>38.142145999999997</v>
      </c>
      <c r="E23250">
        <v>-97.257064999999997</v>
      </c>
    </row>
    <row r="23251" spans="1:5">
      <c r="A23251" s="1" t="s">
        <v>23254</v>
      </c>
      <c r="D23251">
        <v>37.260559999999998</v>
      </c>
      <c r="E23251">
        <v>-97.427656999999996</v>
      </c>
    </row>
    <row r="23252" spans="1:5">
      <c r="A23252" s="1" t="s">
        <v>23255</v>
      </c>
      <c r="D23252">
        <v>37.978385000000003</v>
      </c>
      <c r="E23252">
        <v>-97.125224000000003</v>
      </c>
    </row>
    <row r="23253" spans="1:5">
      <c r="A23253" s="1" t="s">
        <v>23256</v>
      </c>
      <c r="D23253">
        <v>37.274948000000002</v>
      </c>
      <c r="E23253">
        <v>-99.137561000000005</v>
      </c>
    </row>
    <row r="23254" spans="1:5">
      <c r="A23254" s="1" t="s">
        <v>23257</v>
      </c>
      <c r="D23254">
        <v>37.255625000000002</v>
      </c>
      <c r="E23254">
        <v>-96.961490999999995</v>
      </c>
    </row>
    <row r="23255" spans="1:5">
      <c r="A23255" s="1" t="s">
        <v>23258</v>
      </c>
      <c r="D23255">
        <v>37.427657000000004</v>
      </c>
      <c r="E23255">
        <v>-98.309415999999999</v>
      </c>
    </row>
    <row r="23256" spans="1:5">
      <c r="A23256" s="1" t="s">
        <v>23259</v>
      </c>
      <c r="D23256">
        <v>37.686984000000002</v>
      </c>
      <c r="E23256">
        <v>-97.334919999999997</v>
      </c>
    </row>
    <row r="23257" spans="1:5">
      <c r="A23257" s="1" t="s">
        <v>23260</v>
      </c>
      <c r="D23257">
        <v>37.698891000000003</v>
      </c>
      <c r="E23257">
        <v>-97.364641000000006</v>
      </c>
    </row>
    <row r="23258" spans="1:5">
      <c r="A23258" s="1" t="s">
        <v>23261</v>
      </c>
      <c r="D23258">
        <v>37.762497000000003</v>
      </c>
      <c r="E23258">
        <v>-97.358547000000002</v>
      </c>
    </row>
    <row r="23259" spans="1:5">
      <c r="A23259" s="1" t="s">
        <v>23262</v>
      </c>
      <c r="D23259">
        <v>37.749465999999998</v>
      </c>
      <c r="E23259">
        <v>-97.423567000000006</v>
      </c>
    </row>
    <row r="23260" spans="1:5">
      <c r="A23260" s="1" t="s">
        <v>23263</v>
      </c>
      <c r="D23260">
        <v>37.703733999999997</v>
      </c>
      <c r="E23260">
        <v>-97.224504999999994</v>
      </c>
    </row>
    <row r="23261" spans="1:5">
      <c r="A23261" s="1" t="s">
        <v>23264</v>
      </c>
      <c r="D23261">
        <v>37.665576000000001</v>
      </c>
      <c r="E23261">
        <v>-97.227204999999998</v>
      </c>
    </row>
    <row r="23262" spans="1:5">
      <c r="A23262" s="1" t="s">
        <v>23265</v>
      </c>
      <c r="D23262">
        <v>37.703847000000003</v>
      </c>
      <c r="E23262">
        <v>-97.279266000000007</v>
      </c>
    </row>
    <row r="23263" spans="1:5">
      <c r="A23263" s="1" t="s">
        <v>23266</v>
      </c>
      <c r="D23263">
        <v>37.651229000000001</v>
      </c>
      <c r="E23263">
        <v>-97.428528999999997</v>
      </c>
    </row>
    <row r="23264" spans="1:5">
      <c r="A23264" s="1" t="s">
        <v>23267</v>
      </c>
      <c r="D23264">
        <v>37.63026</v>
      </c>
      <c r="E23264">
        <v>-97.246498000000003</v>
      </c>
    </row>
    <row r="23265" spans="1:5">
      <c r="A23265" s="1" t="s">
        <v>23268</v>
      </c>
      <c r="D23265">
        <v>37.666879000000002</v>
      </c>
      <c r="E23265">
        <v>-97.317451000000005</v>
      </c>
    </row>
    <row r="23266" spans="1:5">
      <c r="A23266" s="1" t="s">
        <v>23269</v>
      </c>
      <c r="D23266">
        <v>37.702404000000001</v>
      </c>
      <c r="E23266">
        <v>-97.438899000000006</v>
      </c>
    </row>
    <row r="23267" spans="1:5">
      <c r="A23267" s="1" t="s">
        <v>23270</v>
      </c>
      <c r="D23267">
        <v>37.667471999999997</v>
      </c>
      <c r="E23267">
        <v>-97.364129000000005</v>
      </c>
    </row>
    <row r="23268" spans="1:5">
      <c r="A23268" s="1" t="s">
        <v>23271</v>
      </c>
      <c r="D23268">
        <v>37.707177999999999</v>
      </c>
      <c r="E23268">
        <v>-97.317750000000004</v>
      </c>
    </row>
    <row r="23269" spans="1:5">
      <c r="A23269" s="1" t="s">
        <v>23272</v>
      </c>
      <c r="D23269">
        <v>37.615485999999997</v>
      </c>
      <c r="E23269">
        <v>-97.420395999999997</v>
      </c>
    </row>
    <row r="23270" spans="1:5">
      <c r="A23270" s="1" t="s">
        <v>23273</v>
      </c>
      <c r="D23270">
        <v>37.611241</v>
      </c>
      <c r="E23270">
        <v>-97.312617000000003</v>
      </c>
    </row>
    <row r="23271" spans="1:5">
      <c r="A23271" s="1" t="s">
        <v>23274</v>
      </c>
      <c r="D23271">
        <v>37.617773</v>
      </c>
      <c r="E23271">
        <v>-97.362058000000005</v>
      </c>
    </row>
    <row r="23272" spans="1:5">
      <c r="A23272" s="1" t="s">
        <v>23275</v>
      </c>
      <c r="D23272">
        <v>37.668511000000002</v>
      </c>
      <c r="E23272">
        <v>-97.280417999999997</v>
      </c>
    </row>
    <row r="23273" spans="1:5">
      <c r="A23273" s="1" t="s">
        <v>23276</v>
      </c>
      <c r="D23273">
        <v>37.771484999999998</v>
      </c>
      <c r="E23273">
        <v>-97.318707000000003</v>
      </c>
    </row>
    <row r="23274" spans="1:5">
      <c r="A23274" s="1" t="s">
        <v>23277</v>
      </c>
      <c r="D23274">
        <v>37.751156000000002</v>
      </c>
      <c r="E23274">
        <v>-97.278361000000004</v>
      </c>
    </row>
    <row r="23275" spans="1:5">
      <c r="A23275" s="1" t="s">
        <v>23278</v>
      </c>
      <c r="D23275">
        <v>37.742441999999997</v>
      </c>
      <c r="E23275">
        <v>-97.495565999999997</v>
      </c>
    </row>
    <row r="23276" spans="1:5">
      <c r="A23276" s="1" t="s">
        <v>23279</v>
      </c>
      <c r="D23276">
        <v>37.773246</v>
      </c>
      <c r="E23276">
        <v>-97.212986000000001</v>
      </c>
    </row>
    <row r="23277" spans="1:5">
      <c r="A23277" s="1" t="s">
        <v>23280</v>
      </c>
      <c r="D23277">
        <v>37.628185000000002</v>
      </c>
      <c r="E23277">
        <v>-97.499679999999998</v>
      </c>
    </row>
    <row r="23278" spans="1:5">
      <c r="A23278" s="1" t="s">
        <v>23281</v>
      </c>
      <c r="D23278">
        <v>37.769004000000002</v>
      </c>
      <c r="E23278">
        <v>-97.169689000000005</v>
      </c>
    </row>
    <row r="23279" spans="1:5">
      <c r="A23279" s="1" t="s">
        <v>23282</v>
      </c>
      <c r="D23279">
        <v>37.687548999999997</v>
      </c>
      <c r="E23279">
        <v>-97.173805999999999</v>
      </c>
    </row>
    <row r="23280" spans="1:5">
      <c r="A23280" s="1" t="s">
        <v>23283</v>
      </c>
      <c r="D23280">
        <v>37.629247999999997</v>
      </c>
      <c r="E23280">
        <v>-97.163179</v>
      </c>
    </row>
    <row r="23281" spans="1:5">
      <c r="A23281" s="1" t="s">
        <v>23284</v>
      </c>
      <c r="D23281">
        <v>37.688993000000004</v>
      </c>
      <c r="E23281">
        <v>-97.500045999999998</v>
      </c>
    </row>
    <row r="23282" spans="1:5">
      <c r="A23282" s="1" t="s">
        <v>23285</v>
      </c>
      <c r="D23282">
        <v>37.719324999999998</v>
      </c>
      <c r="E23282">
        <v>-97.293383000000006</v>
      </c>
    </row>
    <row r="23283" spans="1:5">
      <c r="A23283" s="1" t="s">
        <v>23286</v>
      </c>
      <c r="D23283">
        <v>37.20823</v>
      </c>
      <c r="E23283">
        <v>-95.756080999999995</v>
      </c>
    </row>
    <row r="23284" spans="1:5">
      <c r="A23284" s="1" t="s">
        <v>23287</v>
      </c>
      <c r="D23284">
        <v>37.158054999999997</v>
      </c>
      <c r="E23284">
        <v>-95.309147999999993</v>
      </c>
    </row>
    <row r="23285" spans="1:5">
      <c r="A23285" s="1" t="s">
        <v>23288</v>
      </c>
      <c r="D23285">
        <v>37.043368000000001</v>
      </c>
      <c r="E23285">
        <v>-95.236566999999994</v>
      </c>
    </row>
    <row r="23286" spans="1:5">
      <c r="A23286" s="1" t="s">
        <v>23289</v>
      </c>
      <c r="D23286">
        <v>37.045389</v>
      </c>
      <c r="E23286">
        <v>-95.882451000000003</v>
      </c>
    </row>
    <row r="23287" spans="1:5">
      <c r="A23287" s="1" t="s">
        <v>23290</v>
      </c>
      <c r="D23287">
        <v>37.023896999999998</v>
      </c>
      <c r="E23287">
        <v>-96.177143999999998</v>
      </c>
    </row>
    <row r="23288" spans="1:5">
      <c r="A23288" s="1" t="s">
        <v>23291</v>
      </c>
      <c r="D23288">
        <v>37.274582000000002</v>
      </c>
      <c r="E23288">
        <v>-95.526745000000005</v>
      </c>
    </row>
    <row r="23289" spans="1:5">
      <c r="A23289" s="1" t="s">
        <v>23292</v>
      </c>
      <c r="D23289">
        <v>37.095596</v>
      </c>
      <c r="E23289">
        <v>-95.064295999999999</v>
      </c>
    </row>
    <row r="23290" spans="1:5">
      <c r="A23290" s="1" t="s">
        <v>23293</v>
      </c>
      <c r="D23290">
        <v>37.053665000000002</v>
      </c>
      <c r="E23290">
        <v>-95.598197999999996</v>
      </c>
    </row>
    <row r="23291" spans="1:5">
      <c r="A23291" s="1" t="s">
        <v>23294</v>
      </c>
      <c r="D23291">
        <v>37.059617000000003</v>
      </c>
      <c r="E23291">
        <v>-95.713260000000005</v>
      </c>
    </row>
    <row r="23292" spans="1:5">
      <c r="A23292" s="1" t="s">
        <v>23295</v>
      </c>
      <c r="D23292">
        <v>37.344369999999998</v>
      </c>
      <c r="E23292">
        <v>-95.428355999999994</v>
      </c>
    </row>
    <row r="23293" spans="1:5">
      <c r="A23293" s="1" t="s">
        <v>23296</v>
      </c>
      <c r="D23293">
        <v>37.059533999999999</v>
      </c>
      <c r="E23293">
        <v>-95.357301000000007</v>
      </c>
    </row>
    <row r="23294" spans="1:5">
      <c r="A23294" s="1" t="s">
        <v>23297</v>
      </c>
      <c r="D23294">
        <v>37.287469000000002</v>
      </c>
      <c r="E23294">
        <v>-95.953897999999995</v>
      </c>
    </row>
    <row r="23295" spans="1:5">
      <c r="A23295" s="1" t="s">
        <v>23298</v>
      </c>
      <c r="D23295">
        <v>37.377684000000002</v>
      </c>
      <c r="E23295">
        <v>-96.199342000000001</v>
      </c>
    </row>
    <row r="23296" spans="1:5">
      <c r="A23296" s="1" t="s">
        <v>23299</v>
      </c>
      <c r="D23296">
        <v>37.323805999999998</v>
      </c>
      <c r="E23296">
        <v>-96.430952000000005</v>
      </c>
    </row>
    <row r="23297" spans="1:5">
      <c r="A23297" s="1" t="s">
        <v>23300</v>
      </c>
      <c r="D23297">
        <v>37.154401999999997</v>
      </c>
      <c r="E23297">
        <v>-95.951547000000005</v>
      </c>
    </row>
    <row r="23298" spans="1:5">
      <c r="A23298" s="1" t="s">
        <v>23301</v>
      </c>
      <c r="D23298">
        <v>37.494402999999998</v>
      </c>
      <c r="E23298">
        <v>-96.297916000000001</v>
      </c>
    </row>
    <row r="23299" spans="1:5">
      <c r="A23299" s="1" t="s">
        <v>23302</v>
      </c>
      <c r="D23299">
        <v>37.143555999999997</v>
      </c>
      <c r="E23299">
        <v>-95.568937000000005</v>
      </c>
    </row>
    <row r="23300" spans="1:5">
      <c r="A23300" s="1" t="s">
        <v>23303</v>
      </c>
      <c r="D23300">
        <v>37.307659999999998</v>
      </c>
      <c r="E23300">
        <v>-96.236727000000002</v>
      </c>
    </row>
    <row r="23301" spans="1:5">
      <c r="A23301" s="1" t="s">
        <v>23304</v>
      </c>
      <c r="D23301">
        <v>37.308380999999997</v>
      </c>
      <c r="E23301">
        <v>-96.317193000000003</v>
      </c>
    </row>
    <row r="23302" spans="1:5">
      <c r="A23302" s="1" t="s">
        <v>23305</v>
      </c>
      <c r="D23302">
        <v>37.209440000000001</v>
      </c>
      <c r="E23302">
        <v>-95.409183999999996</v>
      </c>
    </row>
    <row r="23303" spans="1:5">
      <c r="A23303" s="1" t="s">
        <v>23306</v>
      </c>
      <c r="D23303">
        <v>37.046753000000002</v>
      </c>
      <c r="E23303">
        <v>-96.010746999999995</v>
      </c>
    </row>
    <row r="23304" spans="1:5">
      <c r="A23304" s="1" t="s">
        <v>23307</v>
      </c>
      <c r="D23304">
        <v>37.176257</v>
      </c>
      <c r="E23304">
        <v>-95.145771999999994</v>
      </c>
    </row>
    <row r="23305" spans="1:5">
      <c r="A23305" s="1" t="s">
        <v>23308</v>
      </c>
      <c r="D23305">
        <v>37.345928999999998</v>
      </c>
      <c r="E23305">
        <v>-95.261617000000001</v>
      </c>
    </row>
    <row r="23306" spans="1:5">
      <c r="A23306" s="1" t="s">
        <v>23309</v>
      </c>
      <c r="D23306">
        <v>37.038024</v>
      </c>
      <c r="E23306">
        <v>-96.106560999999999</v>
      </c>
    </row>
    <row r="23307" spans="1:5">
      <c r="A23307" s="1" t="s">
        <v>23310</v>
      </c>
      <c r="D23307">
        <v>37.137644000000002</v>
      </c>
      <c r="E23307">
        <v>-96.217607000000001</v>
      </c>
    </row>
    <row r="23308" spans="1:5">
      <c r="A23308" s="1" t="s">
        <v>23311</v>
      </c>
      <c r="D23308">
        <v>37.339460000000003</v>
      </c>
      <c r="E23308">
        <v>-95.723048000000006</v>
      </c>
    </row>
    <row r="23309" spans="1:5">
      <c r="A23309" s="1" t="s">
        <v>23312</v>
      </c>
      <c r="D23309">
        <v>37.060405000000003</v>
      </c>
      <c r="E23309">
        <v>-95.810423999999998</v>
      </c>
    </row>
    <row r="23310" spans="1:5">
      <c r="A23310" s="1" t="s">
        <v>23313</v>
      </c>
      <c r="D23310">
        <v>38.831831999999999</v>
      </c>
      <c r="E23310">
        <v>-97.65455</v>
      </c>
    </row>
    <row r="23311" spans="1:5">
      <c r="A23311" s="1" t="s">
        <v>23314</v>
      </c>
      <c r="D23311">
        <v>38.956476000000002</v>
      </c>
      <c r="E23311">
        <v>-97.219089999999994</v>
      </c>
    </row>
    <row r="23312" spans="1:5">
      <c r="A23312" s="1" t="s">
        <v>23315</v>
      </c>
      <c r="D23312">
        <v>38.673059000000002</v>
      </c>
      <c r="E23312">
        <v>-97.582120000000003</v>
      </c>
    </row>
    <row r="23313" spans="1:5">
      <c r="A23313" s="1" t="s">
        <v>23316</v>
      </c>
      <c r="D23313">
        <v>39.444584999999996</v>
      </c>
      <c r="E23313">
        <v>-97.545187999999996</v>
      </c>
    </row>
    <row r="23314" spans="1:5">
      <c r="A23314" s="1" t="s">
        <v>23317</v>
      </c>
      <c r="D23314">
        <v>39.174888000000003</v>
      </c>
      <c r="E23314">
        <v>-98.046453</v>
      </c>
    </row>
    <row r="23315" spans="1:5">
      <c r="A23315" s="1" t="s">
        <v>23318</v>
      </c>
      <c r="D23315">
        <v>39.400934999999997</v>
      </c>
      <c r="E23315">
        <v>-98.085468000000006</v>
      </c>
    </row>
    <row r="23316" spans="1:5">
      <c r="A23316" s="1" t="s">
        <v>23319</v>
      </c>
      <c r="D23316">
        <v>39.021044000000003</v>
      </c>
      <c r="E23316">
        <v>-97.585203000000007</v>
      </c>
    </row>
    <row r="23317" spans="1:5">
      <c r="A23317" s="1" t="s">
        <v>23320</v>
      </c>
      <c r="D23317">
        <v>38.951237999999996</v>
      </c>
      <c r="E23317">
        <v>-97.975322000000006</v>
      </c>
    </row>
    <row r="23318" spans="1:5">
      <c r="A23318" s="1" t="s">
        <v>23321</v>
      </c>
      <c r="D23318">
        <v>38.782024999999997</v>
      </c>
      <c r="E23318">
        <v>-97.907988000000003</v>
      </c>
    </row>
    <row r="23319" spans="1:5">
      <c r="A23319" s="1" t="s">
        <v>23322</v>
      </c>
      <c r="D23319">
        <v>38.498460999999999</v>
      </c>
      <c r="E23319">
        <v>-98.399345999999994</v>
      </c>
    </row>
    <row r="23320" spans="1:5">
      <c r="A23320" s="1" t="s">
        <v>23323</v>
      </c>
      <c r="D23320">
        <v>38.369632000000003</v>
      </c>
      <c r="E23320">
        <v>-97.417862999999997</v>
      </c>
    </row>
    <row r="23321" spans="1:5">
      <c r="A23321" s="1" t="s">
        <v>23324</v>
      </c>
      <c r="D23321">
        <v>39.531091000000004</v>
      </c>
      <c r="E23321">
        <v>-98.424914000000001</v>
      </c>
    </row>
    <row r="23322" spans="1:5">
      <c r="A23322" s="1" t="s">
        <v>23325</v>
      </c>
      <c r="D23322">
        <v>38.951045999999998</v>
      </c>
      <c r="E23322">
        <v>-97.012424999999993</v>
      </c>
    </row>
    <row r="23323" spans="1:5">
      <c r="A23323" s="1" t="s">
        <v>23326</v>
      </c>
      <c r="D23323">
        <v>39.329343000000001</v>
      </c>
      <c r="E23323">
        <v>-97.193387999999999</v>
      </c>
    </row>
    <row r="23324" spans="1:5">
      <c r="A23324" s="1" t="s">
        <v>23327</v>
      </c>
      <c r="D23324">
        <v>39.269705000000002</v>
      </c>
      <c r="E23324">
        <v>-97.735810000000001</v>
      </c>
    </row>
    <row r="23325" spans="1:5">
      <c r="A23325" s="1" t="s">
        <v>23328</v>
      </c>
      <c r="D23325">
        <v>39.510292999999997</v>
      </c>
      <c r="E23325">
        <v>-98.555972999999994</v>
      </c>
    </row>
    <row r="23326" spans="1:5">
      <c r="A23326" s="1" t="s">
        <v>23329</v>
      </c>
      <c r="D23326">
        <v>38.495918000000003</v>
      </c>
      <c r="E23326">
        <v>-97.283405999999999</v>
      </c>
    </row>
    <row r="23327" spans="1:5">
      <c r="A23327" s="1" t="s">
        <v>23330</v>
      </c>
      <c r="D23327">
        <v>38.749136999999997</v>
      </c>
      <c r="E23327">
        <v>-98.220500999999999</v>
      </c>
    </row>
    <row r="23328" spans="1:5">
      <c r="A23328" s="1" t="s">
        <v>23331</v>
      </c>
      <c r="D23328">
        <v>38.878591</v>
      </c>
      <c r="E23328">
        <v>-97.102832000000006</v>
      </c>
    </row>
    <row r="23329" spans="1:5">
      <c r="A23329" s="1" t="s">
        <v>23332</v>
      </c>
      <c r="D23329">
        <v>38.655900000000003</v>
      </c>
      <c r="E23329">
        <v>-97.772084000000007</v>
      </c>
    </row>
    <row r="23330" spans="1:5">
      <c r="A23330" s="1" t="s">
        <v>23333</v>
      </c>
      <c r="D23330">
        <v>38.380609</v>
      </c>
      <c r="E23330">
        <v>-97.525768999999997</v>
      </c>
    </row>
    <row r="23331" spans="1:5">
      <c r="A23331" s="1" t="s">
        <v>23334</v>
      </c>
      <c r="D23331">
        <v>38.544862000000002</v>
      </c>
      <c r="E23331">
        <v>-98.136257000000001</v>
      </c>
    </row>
    <row r="23332" spans="1:5">
      <c r="A23332" s="1" t="s">
        <v>23335</v>
      </c>
      <c r="D23332">
        <v>39.371383999999999</v>
      </c>
      <c r="E23332">
        <v>-97.824151000000001</v>
      </c>
    </row>
    <row r="23333" spans="1:5">
      <c r="A23333" s="1" t="s">
        <v>23336</v>
      </c>
      <c r="D23333">
        <v>39.473765999999998</v>
      </c>
      <c r="E23333">
        <v>-98.305488999999994</v>
      </c>
    </row>
    <row r="23334" spans="1:5">
      <c r="A23334" s="1" t="s">
        <v>23337</v>
      </c>
      <c r="D23334">
        <v>39.485610999999999</v>
      </c>
      <c r="E23334">
        <v>-96.972060999999997</v>
      </c>
    </row>
    <row r="23335" spans="1:5">
      <c r="A23335" s="1" t="s">
        <v>23338</v>
      </c>
      <c r="D23335">
        <v>38.655493</v>
      </c>
      <c r="E23335">
        <v>-97.412730999999994</v>
      </c>
    </row>
    <row r="23336" spans="1:5">
      <c r="A23336" s="1" t="s">
        <v>23339</v>
      </c>
      <c r="D23336">
        <v>38.676644000000003</v>
      </c>
      <c r="E23336">
        <v>-96.893940999999998</v>
      </c>
    </row>
    <row r="23337" spans="1:5">
      <c r="A23337" s="1" t="s">
        <v>23340</v>
      </c>
      <c r="D23337">
        <v>38.615015999999997</v>
      </c>
      <c r="E23337">
        <v>-98.451374000000001</v>
      </c>
    </row>
    <row r="23338" spans="1:5">
      <c r="A23338" s="1" t="s">
        <v>23341</v>
      </c>
      <c r="D23338">
        <v>38.703170999999998</v>
      </c>
      <c r="E23338">
        <v>-97.121579999999994</v>
      </c>
    </row>
    <row r="23339" spans="1:5">
      <c r="A23339" s="1" t="s">
        <v>23342</v>
      </c>
      <c r="D23339">
        <v>39.241286000000002</v>
      </c>
      <c r="E23339">
        <v>-98.368356000000006</v>
      </c>
    </row>
    <row r="23340" spans="1:5">
      <c r="A23340" s="1" t="s">
        <v>23343</v>
      </c>
      <c r="D23340">
        <v>38.698839999999997</v>
      </c>
      <c r="E23340">
        <v>-98.112105</v>
      </c>
    </row>
    <row r="23341" spans="1:5">
      <c r="A23341" s="1" t="s">
        <v>23344</v>
      </c>
      <c r="D23341">
        <v>39.020477999999997</v>
      </c>
      <c r="E23341">
        <v>-98.165407000000002</v>
      </c>
    </row>
    <row r="23342" spans="1:5">
      <c r="A23342" s="1" t="s">
        <v>23345</v>
      </c>
      <c r="D23342">
        <v>38.600676</v>
      </c>
      <c r="E23342">
        <v>-97.675387000000001</v>
      </c>
    </row>
    <row r="23343" spans="1:5">
      <c r="A23343" s="1" t="s">
        <v>23346</v>
      </c>
      <c r="D23343">
        <v>38.393628</v>
      </c>
      <c r="E23343">
        <v>-97.992840999999999</v>
      </c>
    </row>
    <row r="23344" spans="1:5">
      <c r="A23344" s="1" t="s">
        <v>23347</v>
      </c>
      <c r="D23344">
        <v>39.170754000000002</v>
      </c>
      <c r="E23344">
        <v>-97.304395999999997</v>
      </c>
    </row>
    <row r="23345" spans="1:5">
      <c r="A23345" s="1" t="s">
        <v>23348</v>
      </c>
      <c r="D23345">
        <v>38.600788999999999</v>
      </c>
      <c r="E23345">
        <v>-98.340484000000004</v>
      </c>
    </row>
    <row r="23346" spans="1:5">
      <c r="A23346" s="1" t="s">
        <v>23349</v>
      </c>
      <c r="D23346">
        <v>38.382551999999997</v>
      </c>
      <c r="E23346">
        <v>-97.699453000000005</v>
      </c>
    </row>
    <row r="23347" spans="1:5">
      <c r="A23347" s="1" t="s">
        <v>23350</v>
      </c>
      <c r="D23347">
        <v>38.558619999999998</v>
      </c>
      <c r="E23347">
        <v>-97.897299000000004</v>
      </c>
    </row>
    <row r="23348" spans="1:5">
      <c r="A23348" s="1" t="s">
        <v>23351</v>
      </c>
      <c r="D23348">
        <v>39.327815000000001</v>
      </c>
      <c r="E23348">
        <v>-97.472357000000002</v>
      </c>
    </row>
    <row r="23349" spans="1:5">
      <c r="A23349" s="1" t="s">
        <v>23352</v>
      </c>
      <c r="D23349">
        <v>39.142355000000002</v>
      </c>
      <c r="E23349">
        <v>-97.695819999999998</v>
      </c>
    </row>
    <row r="23350" spans="1:5">
      <c r="A23350" s="1" t="s">
        <v>23353</v>
      </c>
      <c r="D23350">
        <v>39.459361999999999</v>
      </c>
      <c r="E23350">
        <v>-97.257490000000004</v>
      </c>
    </row>
    <row r="23351" spans="1:5">
      <c r="A23351" s="1" t="s">
        <v>23354</v>
      </c>
      <c r="D23351">
        <v>38.922721000000003</v>
      </c>
      <c r="E23351">
        <v>-97.507632999999998</v>
      </c>
    </row>
    <row r="23352" spans="1:5">
      <c r="A23352" s="1" t="s">
        <v>23355</v>
      </c>
      <c r="D23352">
        <v>39.378656999999997</v>
      </c>
      <c r="E23352">
        <v>-98.740571000000003</v>
      </c>
    </row>
    <row r="23353" spans="1:5">
      <c r="A23353" s="1" t="s">
        <v>23356</v>
      </c>
      <c r="D23353">
        <v>39.576622</v>
      </c>
      <c r="E23353">
        <v>-98.716939999999994</v>
      </c>
    </row>
    <row r="23354" spans="1:5">
      <c r="A23354" s="1" t="s">
        <v>23357</v>
      </c>
      <c r="D23354">
        <v>38.589658999999997</v>
      </c>
      <c r="E23354">
        <v>-97.055150999999995</v>
      </c>
    </row>
    <row r="23355" spans="1:5">
      <c r="A23355" s="1" t="s">
        <v>23358</v>
      </c>
      <c r="D23355">
        <v>39.386063</v>
      </c>
      <c r="E23355">
        <v>-97.938827000000003</v>
      </c>
    </row>
    <row r="23356" spans="1:5">
      <c r="A23356" s="1" t="s">
        <v>23359</v>
      </c>
      <c r="D23356">
        <v>38.965806999999998</v>
      </c>
      <c r="E23356">
        <v>-97.400502000000003</v>
      </c>
    </row>
    <row r="23357" spans="1:5">
      <c r="A23357" s="1" t="s">
        <v>23360</v>
      </c>
      <c r="D23357">
        <v>39.005786999999998</v>
      </c>
      <c r="E23357">
        <v>-98.382261999999997</v>
      </c>
    </row>
    <row r="23358" spans="1:5">
      <c r="A23358" s="1" t="s">
        <v>23361</v>
      </c>
      <c r="D23358">
        <v>39.026890999999999</v>
      </c>
      <c r="E23358">
        <v>-97.259713000000005</v>
      </c>
    </row>
    <row r="23359" spans="1:5">
      <c r="A23359" s="1" t="s">
        <v>23362</v>
      </c>
      <c r="D23359">
        <v>38.556735000000003</v>
      </c>
      <c r="E23359">
        <v>-97.203515999999993</v>
      </c>
    </row>
    <row r="23360" spans="1:5">
      <c r="A23360" s="1" t="s">
        <v>23363</v>
      </c>
      <c r="D23360">
        <v>38.995745999999997</v>
      </c>
      <c r="E23360">
        <v>-97.850498999999999</v>
      </c>
    </row>
    <row r="23361" spans="1:5">
      <c r="A23361" s="1" t="s">
        <v>23364</v>
      </c>
      <c r="D23361">
        <v>39.283399000000003</v>
      </c>
      <c r="E23361">
        <v>-98.501909999999995</v>
      </c>
    </row>
    <row r="23362" spans="1:5">
      <c r="A23362" s="1" t="s">
        <v>23365</v>
      </c>
      <c r="D23362">
        <v>39.179060999999997</v>
      </c>
      <c r="E23362">
        <v>-97.071218999999999</v>
      </c>
    </row>
    <row r="23363" spans="1:5">
      <c r="A23363" s="1" t="s">
        <v>23366</v>
      </c>
      <c r="D23363">
        <v>38.788536000000001</v>
      </c>
      <c r="E23363">
        <v>-98.439661000000001</v>
      </c>
    </row>
    <row r="23364" spans="1:5">
      <c r="A23364" s="1" t="s">
        <v>23367</v>
      </c>
      <c r="D23364">
        <v>38.383353999999997</v>
      </c>
      <c r="E23364">
        <v>-97.901876999999999</v>
      </c>
    </row>
    <row r="23365" spans="1:5">
      <c r="A23365" s="1" t="s">
        <v>23368</v>
      </c>
      <c r="D23365">
        <v>38.809283000000001</v>
      </c>
      <c r="E23365">
        <v>-96.962783999999999</v>
      </c>
    </row>
    <row r="23366" spans="1:5">
      <c r="A23366" s="1" t="s">
        <v>23369</v>
      </c>
      <c r="D23366">
        <v>37.977493000000003</v>
      </c>
      <c r="E23366">
        <v>-97.926451999999998</v>
      </c>
    </row>
    <row r="23367" spans="1:5">
      <c r="A23367" s="1" t="s">
        <v>23370</v>
      </c>
      <c r="D23367">
        <v>38.126714</v>
      </c>
      <c r="E23367">
        <v>-97.929805000000002</v>
      </c>
    </row>
    <row r="23368" spans="1:5">
      <c r="A23368" s="1" t="s">
        <v>23371</v>
      </c>
      <c r="D23368">
        <v>38.031354999999998</v>
      </c>
      <c r="E23368">
        <v>-97.945800000000006</v>
      </c>
    </row>
    <row r="23369" spans="1:5">
      <c r="A23369" s="1" t="s">
        <v>23372</v>
      </c>
      <c r="D23369">
        <v>38.006359000000003</v>
      </c>
      <c r="E23369">
        <v>-98.206323999999995</v>
      </c>
    </row>
    <row r="23370" spans="1:5">
      <c r="A23370" s="1" t="s">
        <v>23373</v>
      </c>
      <c r="D23370">
        <v>38.432498000000002</v>
      </c>
      <c r="E23370">
        <v>-99.047255000000007</v>
      </c>
    </row>
    <row r="23371" spans="1:5">
      <c r="A23371" s="1" t="s">
        <v>23374</v>
      </c>
      <c r="D23371">
        <v>38.224569000000002</v>
      </c>
      <c r="E23371">
        <v>-98.335159000000004</v>
      </c>
    </row>
    <row r="23372" spans="1:5">
      <c r="A23372" s="1" t="s">
        <v>23375</v>
      </c>
      <c r="D23372">
        <v>38.445112000000002</v>
      </c>
      <c r="E23372">
        <v>-99.538302000000002</v>
      </c>
    </row>
    <row r="23373" spans="1:5">
      <c r="A23373" s="1" t="s">
        <v>23376</v>
      </c>
      <c r="D23373">
        <v>37.861953</v>
      </c>
      <c r="E23373">
        <v>-98.202381000000003</v>
      </c>
    </row>
    <row r="23374" spans="1:5">
      <c r="A23374" s="1" t="s">
        <v>23377</v>
      </c>
      <c r="D23374">
        <v>38.624639000000002</v>
      </c>
      <c r="E23374">
        <v>-100.068657</v>
      </c>
    </row>
    <row r="23375" spans="1:5">
      <c r="A23375" s="1" t="s">
        <v>23378</v>
      </c>
      <c r="D23375">
        <v>38.392958</v>
      </c>
      <c r="E23375">
        <v>-99.686778000000004</v>
      </c>
    </row>
    <row r="23376" spans="1:5">
      <c r="A23376" s="1" t="s">
        <v>23379</v>
      </c>
      <c r="D23376">
        <v>38.414586999999997</v>
      </c>
      <c r="E23376">
        <v>-100.167108</v>
      </c>
    </row>
    <row r="23377" spans="1:5">
      <c r="A23377" s="1" t="s">
        <v>23380</v>
      </c>
      <c r="D23377">
        <v>37.930345000000003</v>
      </c>
      <c r="E23377">
        <v>-99.091082</v>
      </c>
    </row>
    <row r="23378" spans="1:5">
      <c r="A23378" s="1" t="s">
        <v>23381</v>
      </c>
      <c r="D23378">
        <v>38.589677000000002</v>
      </c>
      <c r="E23378">
        <v>-99.187712000000005</v>
      </c>
    </row>
    <row r="23379" spans="1:5">
      <c r="A23379" s="1" t="s">
        <v>23382</v>
      </c>
      <c r="D23379">
        <v>38.628166999999998</v>
      </c>
      <c r="E23379">
        <v>-99.712902</v>
      </c>
    </row>
    <row r="23380" spans="1:5">
      <c r="A23380" s="1" t="s">
        <v>23383</v>
      </c>
      <c r="D23380">
        <v>38.122196000000002</v>
      </c>
      <c r="E23380">
        <v>-97.747612000000004</v>
      </c>
    </row>
    <row r="23381" spans="1:5">
      <c r="A23381" s="1" t="s">
        <v>23384</v>
      </c>
      <c r="D23381">
        <v>38.199261999999997</v>
      </c>
      <c r="E23381">
        <v>-99.544182000000006</v>
      </c>
    </row>
    <row r="23382" spans="1:5">
      <c r="A23382" s="1" t="s">
        <v>23385</v>
      </c>
      <c r="D23382">
        <v>38.369422</v>
      </c>
      <c r="E23382">
        <v>-98.378618000000003</v>
      </c>
    </row>
    <row r="23383" spans="1:5">
      <c r="A23383" s="1" t="s">
        <v>23386</v>
      </c>
      <c r="D23383">
        <v>38.572533</v>
      </c>
      <c r="E23383">
        <v>-98.563033000000004</v>
      </c>
    </row>
    <row r="23384" spans="1:5">
      <c r="A23384" s="1" t="s">
        <v>23387</v>
      </c>
      <c r="D23384">
        <v>38.313693999999998</v>
      </c>
      <c r="E23384">
        <v>-98.501559</v>
      </c>
    </row>
    <row r="23385" spans="1:5">
      <c r="A23385" s="1" t="s">
        <v>23388</v>
      </c>
      <c r="D23385">
        <v>38.076236999999999</v>
      </c>
      <c r="E23385">
        <v>-99.254407999999998</v>
      </c>
    </row>
    <row r="23386" spans="1:5">
      <c r="A23386" s="1" t="s">
        <v>23389</v>
      </c>
      <c r="D23386">
        <v>38.352915000000003</v>
      </c>
      <c r="E23386">
        <v>-98.798117000000005</v>
      </c>
    </row>
    <row r="23387" spans="1:5">
      <c r="A23387" s="1" t="s">
        <v>23390</v>
      </c>
      <c r="D23387">
        <v>37.878039999999999</v>
      </c>
      <c r="E23387">
        <v>-97.799263999999994</v>
      </c>
    </row>
    <row r="23388" spans="1:5">
      <c r="A23388" s="1" t="s">
        <v>23391</v>
      </c>
      <c r="D23388">
        <v>38.586790999999998</v>
      </c>
      <c r="E23388">
        <v>-98.759204999999994</v>
      </c>
    </row>
    <row r="23389" spans="1:5">
      <c r="A23389" s="1" t="s">
        <v>23392</v>
      </c>
      <c r="D23389">
        <v>38.165916000000003</v>
      </c>
      <c r="E23389">
        <v>-98.610758000000004</v>
      </c>
    </row>
    <row r="23390" spans="1:5">
      <c r="A23390" s="1" t="s">
        <v>23393</v>
      </c>
      <c r="D23390">
        <v>38.236266000000001</v>
      </c>
      <c r="E23390">
        <v>-97.818712000000005</v>
      </c>
    </row>
    <row r="23391" spans="1:5">
      <c r="A23391" s="1" t="s">
        <v>23394</v>
      </c>
      <c r="D23391">
        <v>37.930565000000001</v>
      </c>
      <c r="E23391">
        <v>-99.455866</v>
      </c>
    </row>
    <row r="23392" spans="1:5">
      <c r="A23392" s="1" t="s">
        <v>23395</v>
      </c>
      <c r="D23392">
        <v>38.589784999999999</v>
      </c>
      <c r="E23392">
        <v>-99.344998000000004</v>
      </c>
    </row>
    <row r="23393" spans="1:5">
      <c r="A23393" s="1" t="s">
        <v>23396</v>
      </c>
      <c r="D23393">
        <v>38.185409999999997</v>
      </c>
      <c r="E23393">
        <v>-99.124453000000003</v>
      </c>
    </row>
    <row r="23394" spans="1:5">
      <c r="A23394" s="1" t="s">
        <v>23397</v>
      </c>
      <c r="D23394">
        <v>37.866129000000001</v>
      </c>
      <c r="E23394">
        <v>-99.228430000000003</v>
      </c>
    </row>
    <row r="23395" spans="1:5">
      <c r="A23395" s="1" t="s">
        <v>23398</v>
      </c>
      <c r="D23395">
        <v>38.679082000000001</v>
      </c>
      <c r="E23395">
        <v>-99.304479999999998</v>
      </c>
    </row>
    <row r="23396" spans="1:5">
      <c r="A23396" s="1" t="s">
        <v>23399</v>
      </c>
      <c r="D23396">
        <v>38.372211</v>
      </c>
      <c r="E23396">
        <v>-98.195207999999994</v>
      </c>
    </row>
    <row r="23397" spans="1:5">
      <c r="A23397" s="1" t="s">
        <v>23400</v>
      </c>
      <c r="D23397">
        <v>38.616492000000001</v>
      </c>
      <c r="E23397">
        <v>-99.523571000000004</v>
      </c>
    </row>
    <row r="23398" spans="1:5">
      <c r="A23398" s="1" t="s">
        <v>23401</v>
      </c>
      <c r="D23398">
        <v>37.934601000000001</v>
      </c>
      <c r="E23398">
        <v>-98.958461999999997</v>
      </c>
    </row>
    <row r="23399" spans="1:5">
      <c r="A23399" s="1" t="s">
        <v>23402</v>
      </c>
      <c r="D23399">
        <v>38.385868000000002</v>
      </c>
      <c r="E23399">
        <v>-99.454502000000005</v>
      </c>
    </row>
    <row r="23400" spans="1:5">
      <c r="A23400" s="1" t="s">
        <v>23403</v>
      </c>
      <c r="D23400">
        <v>38.399335000000001</v>
      </c>
      <c r="E23400">
        <v>-99.939209000000005</v>
      </c>
    </row>
    <row r="23401" spans="1:5">
      <c r="A23401" s="1" t="s">
        <v>23404</v>
      </c>
      <c r="D23401">
        <v>38.109017000000001</v>
      </c>
      <c r="E23401">
        <v>-98.096852999999996</v>
      </c>
    </row>
    <row r="23402" spans="1:5">
      <c r="A23402" s="1" t="s">
        <v>23405</v>
      </c>
      <c r="D23402">
        <v>37.844019000000003</v>
      </c>
      <c r="E23402">
        <v>-99.556379000000007</v>
      </c>
    </row>
    <row r="23403" spans="1:5">
      <c r="A23403" s="1" t="s">
        <v>23406</v>
      </c>
      <c r="D23403">
        <v>38.531103999999999</v>
      </c>
      <c r="E23403">
        <v>-98.930946000000006</v>
      </c>
    </row>
    <row r="23404" spans="1:5">
      <c r="A23404" s="1" t="s">
        <v>23407</v>
      </c>
      <c r="D23404">
        <v>38.600591000000001</v>
      </c>
      <c r="E23404">
        <v>-99.044061999999997</v>
      </c>
    </row>
    <row r="23405" spans="1:5">
      <c r="A23405" s="1" t="s">
        <v>23408</v>
      </c>
      <c r="D23405">
        <v>37.933171999999999</v>
      </c>
      <c r="E23405">
        <v>-98.097398999999996</v>
      </c>
    </row>
    <row r="23406" spans="1:5">
      <c r="A23406" s="1" t="s">
        <v>23409</v>
      </c>
      <c r="D23406">
        <v>38.272123000000001</v>
      </c>
      <c r="E23406">
        <v>-98.979090999999997</v>
      </c>
    </row>
    <row r="23407" spans="1:5">
      <c r="A23407" s="1" t="s">
        <v>23410</v>
      </c>
      <c r="D23407">
        <v>38.006314000000003</v>
      </c>
      <c r="E23407">
        <v>-98.316595000000007</v>
      </c>
    </row>
    <row r="23408" spans="1:5">
      <c r="A23408" s="1" t="s">
        <v>23411</v>
      </c>
      <c r="D23408">
        <v>37.787407000000002</v>
      </c>
      <c r="E23408">
        <v>-97.964175999999995</v>
      </c>
    </row>
    <row r="23409" spans="1:5">
      <c r="A23409" s="1" t="s">
        <v>23412</v>
      </c>
      <c r="D23409">
        <v>38.689472000000002</v>
      </c>
      <c r="E23409">
        <v>-99.917013999999995</v>
      </c>
    </row>
    <row r="23410" spans="1:5">
      <c r="A23410" s="1" t="s">
        <v>23413</v>
      </c>
      <c r="D23410">
        <v>38.264696999999998</v>
      </c>
      <c r="E23410">
        <v>-98.423563000000001</v>
      </c>
    </row>
    <row r="23411" spans="1:5">
      <c r="A23411" s="1" t="s">
        <v>23414</v>
      </c>
      <c r="D23411">
        <v>38.225884000000001</v>
      </c>
      <c r="E23411">
        <v>-99.384913999999995</v>
      </c>
    </row>
    <row r="23412" spans="1:5">
      <c r="A23412" s="1" t="s">
        <v>23415</v>
      </c>
      <c r="D23412">
        <v>38.411940000000001</v>
      </c>
      <c r="E23412">
        <v>-99.257638</v>
      </c>
    </row>
    <row r="23413" spans="1:5">
      <c r="A23413" s="1" t="s">
        <v>23416</v>
      </c>
      <c r="D23413">
        <v>38.035977000000003</v>
      </c>
      <c r="E23413">
        <v>-98.795216999999994</v>
      </c>
    </row>
    <row r="23414" spans="1:5">
      <c r="A23414" s="1" t="s">
        <v>23417</v>
      </c>
      <c r="D23414">
        <v>37.991416000000001</v>
      </c>
      <c r="E23414">
        <v>-98.574156000000002</v>
      </c>
    </row>
    <row r="23415" spans="1:5">
      <c r="A23415" s="1" t="s">
        <v>23418</v>
      </c>
      <c r="D23415">
        <v>38.188578999999997</v>
      </c>
      <c r="E23415">
        <v>-98.235601000000003</v>
      </c>
    </row>
    <row r="23416" spans="1:5">
      <c r="A23416" s="1" t="s">
        <v>23419</v>
      </c>
      <c r="D23416">
        <v>37.977536000000001</v>
      </c>
      <c r="E23416">
        <v>-98.408745999999994</v>
      </c>
    </row>
    <row r="23417" spans="1:5">
      <c r="A23417" s="1" t="s">
        <v>23420</v>
      </c>
      <c r="D23417">
        <v>37.799311000000003</v>
      </c>
      <c r="E23417">
        <v>-98.474936999999997</v>
      </c>
    </row>
    <row r="23418" spans="1:5">
      <c r="A23418" s="1" t="s">
        <v>23421</v>
      </c>
      <c r="D23418">
        <v>38.681972000000002</v>
      </c>
      <c r="E23418">
        <v>-100.163736</v>
      </c>
    </row>
    <row r="23419" spans="1:5">
      <c r="A23419" s="1" t="s">
        <v>23422</v>
      </c>
      <c r="D23419">
        <v>38.876832</v>
      </c>
      <c r="E23419">
        <v>-99.349545000000006</v>
      </c>
    </row>
    <row r="23420" spans="1:5">
      <c r="A23420" s="1" t="s">
        <v>23423</v>
      </c>
      <c r="D23420">
        <v>39.821165000000001</v>
      </c>
      <c r="E23420">
        <v>-99.132678999999996</v>
      </c>
    </row>
    <row r="23421" spans="1:5">
      <c r="A23421" s="1" t="s">
        <v>23424</v>
      </c>
      <c r="D23421">
        <v>39.895868</v>
      </c>
      <c r="E23421">
        <v>-99.735065000000006</v>
      </c>
    </row>
    <row r="23422" spans="1:5">
      <c r="A23422" s="1" t="s">
        <v>23425</v>
      </c>
      <c r="D23422">
        <v>39.444471</v>
      </c>
      <c r="E23422">
        <v>-98.954263999999995</v>
      </c>
    </row>
    <row r="23423" spans="1:5">
      <c r="A23423" s="1" t="s">
        <v>23426</v>
      </c>
      <c r="D23423">
        <v>39.389004</v>
      </c>
      <c r="E23423">
        <v>-99.685595000000006</v>
      </c>
    </row>
    <row r="23424" spans="1:5">
      <c r="A23424" s="1" t="s">
        <v>23427</v>
      </c>
      <c r="D23424">
        <v>38.881570000000004</v>
      </c>
      <c r="E23424">
        <v>-98.716945999999993</v>
      </c>
    </row>
    <row r="23425" spans="1:5">
      <c r="A23425" s="1" t="s">
        <v>23428</v>
      </c>
      <c r="D23425">
        <v>39.627383999999999</v>
      </c>
      <c r="E23425">
        <v>-99.001621999999998</v>
      </c>
    </row>
    <row r="23426" spans="1:5">
      <c r="A23426" s="1" t="s">
        <v>23429</v>
      </c>
      <c r="D23426">
        <v>39.699950999999999</v>
      </c>
      <c r="E23426">
        <v>-100.199353</v>
      </c>
    </row>
    <row r="23427" spans="1:5">
      <c r="A23427" s="1" t="s">
        <v>23430</v>
      </c>
      <c r="D23427">
        <v>39.009135999999998</v>
      </c>
      <c r="E23427">
        <v>-100.08139199999999</v>
      </c>
    </row>
    <row r="23428" spans="1:5">
      <c r="A23428" s="1" t="s">
        <v>23431</v>
      </c>
      <c r="D23428">
        <v>39.343604999999997</v>
      </c>
      <c r="E23428">
        <v>-99.580695000000006</v>
      </c>
    </row>
    <row r="23429" spans="1:5">
      <c r="A23429" s="1" t="s">
        <v>23432</v>
      </c>
      <c r="D23429">
        <v>38.819004</v>
      </c>
      <c r="E23429">
        <v>-98.608832000000007</v>
      </c>
    </row>
    <row r="23430" spans="1:5">
      <c r="A23430" s="1" t="s">
        <v>23433</v>
      </c>
      <c r="D23430">
        <v>39.590217000000003</v>
      </c>
      <c r="E23430">
        <v>-100.433582</v>
      </c>
    </row>
    <row r="23431" spans="1:5">
      <c r="A23431" s="1" t="s">
        <v>23434</v>
      </c>
      <c r="D23431">
        <v>38.938377000000003</v>
      </c>
      <c r="E23431">
        <v>-99.605329999999995</v>
      </c>
    </row>
    <row r="23432" spans="1:5">
      <c r="A23432" s="1" t="s">
        <v>23435</v>
      </c>
      <c r="D23432">
        <v>39.614201000000001</v>
      </c>
      <c r="E23432">
        <v>-98.854602</v>
      </c>
    </row>
    <row r="23433" spans="1:5">
      <c r="A23433" s="1" t="s">
        <v>23436</v>
      </c>
      <c r="D23433">
        <v>39.636183000000003</v>
      </c>
      <c r="E23433">
        <v>-99.307944000000006</v>
      </c>
    </row>
    <row r="23434" spans="1:5">
      <c r="A23434" s="1" t="s">
        <v>23437</v>
      </c>
      <c r="D23434">
        <v>38.914133999999997</v>
      </c>
      <c r="E23434">
        <v>-99.049114000000003</v>
      </c>
    </row>
    <row r="23435" spans="1:5">
      <c r="A23435" s="1" t="s">
        <v>23438</v>
      </c>
      <c r="D23435">
        <v>39.359077999999997</v>
      </c>
      <c r="E23435">
        <v>-99.844494999999995</v>
      </c>
    </row>
    <row r="23436" spans="1:5">
      <c r="A23436" s="1" t="s">
        <v>23439</v>
      </c>
      <c r="D23436">
        <v>39.677205000000001</v>
      </c>
      <c r="E23436">
        <v>-100.304033</v>
      </c>
    </row>
    <row r="23437" spans="1:5">
      <c r="A23437" s="1" t="s">
        <v>23440</v>
      </c>
      <c r="D23437">
        <v>39.643723999999999</v>
      </c>
      <c r="E23437">
        <v>-99.157742999999996</v>
      </c>
    </row>
    <row r="23438" spans="1:5">
      <c r="A23438" s="1" t="s">
        <v>23441</v>
      </c>
      <c r="D23438">
        <v>39.590206999999999</v>
      </c>
      <c r="E23438">
        <v>-99.873738000000003</v>
      </c>
    </row>
    <row r="23439" spans="1:5">
      <c r="A23439" s="1" t="s">
        <v>23442</v>
      </c>
      <c r="D23439">
        <v>39.638449999999999</v>
      </c>
      <c r="E23439">
        <v>-99.577449999999999</v>
      </c>
    </row>
    <row r="23440" spans="1:5">
      <c r="A23440" s="1" t="s">
        <v>23443</v>
      </c>
      <c r="D23440">
        <v>39.934553999999999</v>
      </c>
      <c r="E23440">
        <v>-99.544882999999999</v>
      </c>
    </row>
    <row r="23441" spans="1:5">
      <c r="A23441" s="1" t="s">
        <v>23444</v>
      </c>
      <c r="D23441">
        <v>39.087245000000003</v>
      </c>
      <c r="E23441">
        <v>-98.580370000000002</v>
      </c>
    </row>
    <row r="23442" spans="1:5">
      <c r="A23442" s="1" t="s">
        <v>23445</v>
      </c>
      <c r="D23442">
        <v>39.126964999999998</v>
      </c>
      <c r="E23442">
        <v>-98.680001000000004</v>
      </c>
    </row>
    <row r="23443" spans="1:5">
      <c r="A23443" s="1" t="s">
        <v>23446</v>
      </c>
      <c r="D23443">
        <v>39.372669999999999</v>
      </c>
      <c r="E23443">
        <v>-100.102673</v>
      </c>
    </row>
    <row r="23444" spans="1:5">
      <c r="A23444" s="1" t="s">
        <v>23447</v>
      </c>
      <c r="D23444">
        <v>39.212864000000003</v>
      </c>
      <c r="E23444">
        <v>-99.052634999999995</v>
      </c>
    </row>
    <row r="23445" spans="1:5">
      <c r="A23445" s="1" t="s">
        <v>23448</v>
      </c>
      <c r="D23445">
        <v>39.906700000000001</v>
      </c>
      <c r="E23445">
        <v>-100.208054</v>
      </c>
    </row>
    <row r="23446" spans="1:5">
      <c r="A23446" s="1" t="s">
        <v>23449</v>
      </c>
      <c r="D23446">
        <v>39.823962000000002</v>
      </c>
      <c r="E23446">
        <v>-99.949132000000006</v>
      </c>
    </row>
    <row r="23447" spans="1:5">
      <c r="A23447" s="1" t="s">
        <v>23450</v>
      </c>
      <c r="D23447">
        <v>38.990242000000002</v>
      </c>
      <c r="E23447">
        <v>-99.755941000000007</v>
      </c>
    </row>
    <row r="23448" spans="1:5">
      <c r="A23448" s="1" t="s">
        <v>23451</v>
      </c>
      <c r="D23448">
        <v>39.202292999999997</v>
      </c>
      <c r="E23448">
        <v>-99.616783999999996</v>
      </c>
    </row>
    <row r="23449" spans="1:5">
      <c r="A23449" s="1" t="s">
        <v>23452</v>
      </c>
      <c r="D23449">
        <v>39.103223999999997</v>
      </c>
      <c r="E23449">
        <v>-98.947166999999993</v>
      </c>
    </row>
    <row r="23450" spans="1:5">
      <c r="A23450" s="1" t="s">
        <v>23453</v>
      </c>
      <c r="D23450">
        <v>39.322800999999998</v>
      </c>
      <c r="E23450">
        <v>-100.00536200000001</v>
      </c>
    </row>
    <row r="23451" spans="1:5">
      <c r="A23451" s="1" t="s">
        <v>23454</v>
      </c>
      <c r="D23451">
        <v>38.718246999999998</v>
      </c>
      <c r="E23451">
        <v>-99.156554999999997</v>
      </c>
    </row>
    <row r="23452" spans="1:5">
      <c r="A23452" s="1" t="s">
        <v>23455</v>
      </c>
      <c r="D23452">
        <v>39.820881</v>
      </c>
      <c r="E23452">
        <v>-99.318974999999995</v>
      </c>
    </row>
    <row r="23453" spans="1:5">
      <c r="A23453" s="1" t="s">
        <v>23456</v>
      </c>
      <c r="D23453">
        <v>39.212792999999998</v>
      </c>
      <c r="E23453">
        <v>-99.354247000000001</v>
      </c>
    </row>
    <row r="23454" spans="1:5">
      <c r="A23454" s="1" t="s">
        <v>23457</v>
      </c>
      <c r="D23454">
        <v>39.818077000000002</v>
      </c>
      <c r="E23454">
        <v>-99.583111000000002</v>
      </c>
    </row>
    <row r="23455" spans="1:5">
      <c r="A23455" s="1" t="s">
        <v>23458</v>
      </c>
      <c r="D23455">
        <v>38.849085000000002</v>
      </c>
      <c r="E23455">
        <v>-98.882530000000003</v>
      </c>
    </row>
    <row r="23456" spans="1:5">
      <c r="A23456" s="1" t="s">
        <v>23459</v>
      </c>
      <c r="D23456">
        <v>38.713090000000001</v>
      </c>
      <c r="E23456">
        <v>-99.332485000000005</v>
      </c>
    </row>
    <row r="23457" spans="1:5">
      <c r="A23457" s="1" t="s">
        <v>23460</v>
      </c>
      <c r="D23457">
        <v>39.458229000000003</v>
      </c>
      <c r="E23457">
        <v>-99.344149999999999</v>
      </c>
    </row>
    <row r="23458" spans="1:5">
      <c r="A23458" s="1" t="s">
        <v>23461</v>
      </c>
      <c r="D23458">
        <v>38.847160000000002</v>
      </c>
      <c r="E23458">
        <v>-99.134666999999993</v>
      </c>
    </row>
    <row r="23459" spans="1:5">
      <c r="A23459" s="1" t="s">
        <v>23462</v>
      </c>
      <c r="D23459">
        <v>39.008412999999997</v>
      </c>
      <c r="E23459">
        <v>-99.912006000000005</v>
      </c>
    </row>
    <row r="23460" spans="1:5">
      <c r="A23460" s="1" t="s">
        <v>23463</v>
      </c>
      <c r="D23460">
        <v>39.152203999999998</v>
      </c>
      <c r="E23460">
        <v>-98.818662000000003</v>
      </c>
    </row>
    <row r="23461" spans="1:5">
      <c r="A23461" s="1" t="s">
        <v>23464</v>
      </c>
      <c r="D23461">
        <v>38.863858</v>
      </c>
      <c r="E23461">
        <v>-99.068720999999996</v>
      </c>
    </row>
    <row r="23462" spans="1:5">
      <c r="A23462" s="1" t="s">
        <v>23465</v>
      </c>
      <c r="D23462">
        <v>39.446185</v>
      </c>
      <c r="E23462">
        <v>-99.090258000000006</v>
      </c>
    </row>
    <row r="23463" spans="1:5">
      <c r="A23463" s="1" t="s">
        <v>23466</v>
      </c>
      <c r="D23463">
        <v>39.395153000000001</v>
      </c>
      <c r="E23463">
        <v>-101.061477</v>
      </c>
    </row>
    <row r="23464" spans="1:5">
      <c r="A23464" s="1" t="s">
        <v>23467</v>
      </c>
      <c r="D23464">
        <v>39.808974999999997</v>
      </c>
      <c r="E23464">
        <v>-101.11124700000001</v>
      </c>
    </row>
    <row r="23465" spans="1:5">
      <c r="A23465" s="1" t="s">
        <v>23468</v>
      </c>
      <c r="D23465">
        <v>39.765931999999999</v>
      </c>
      <c r="E23465">
        <v>-101.537318</v>
      </c>
    </row>
    <row r="23466" spans="1:5">
      <c r="A23466" s="1" t="s">
        <v>23469</v>
      </c>
      <c r="D23466">
        <v>39.423786999999997</v>
      </c>
      <c r="E23466">
        <v>-101.342631</v>
      </c>
    </row>
    <row r="23467" spans="1:5">
      <c r="A23467" s="1" t="s">
        <v>23470</v>
      </c>
      <c r="D23467">
        <v>39.319361999999998</v>
      </c>
      <c r="E23467">
        <v>-101.51270700000001</v>
      </c>
    </row>
    <row r="23468" spans="1:5">
      <c r="A23468" s="1" t="s">
        <v>23471</v>
      </c>
      <c r="D23468">
        <v>39.523518000000003</v>
      </c>
      <c r="E23468">
        <v>-100.895989</v>
      </c>
    </row>
    <row r="23469" spans="1:5">
      <c r="A23469" s="1" t="s">
        <v>23472</v>
      </c>
      <c r="D23469">
        <v>39.344786999999997</v>
      </c>
      <c r="E23469">
        <v>-101.75321700000001</v>
      </c>
    </row>
    <row r="23470" spans="1:5">
      <c r="A23470" s="1" t="s">
        <v>23473</v>
      </c>
      <c r="D23470">
        <v>38.851084999999998</v>
      </c>
      <c r="E23470">
        <v>-100.47947000000001</v>
      </c>
    </row>
    <row r="23471" spans="1:5">
      <c r="A23471" s="1" t="s">
        <v>23474</v>
      </c>
      <c r="D23471">
        <v>39.129483</v>
      </c>
      <c r="E23471">
        <v>-100.478093</v>
      </c>
    </row>
    <row r="23472" spans="1:5">
      <c r="A23472" s="1" t="s">
        <v>23475</v>
      </c>
      <c r="D23472">
        <v>38.982284</v>
      </c>
      <c r="E23472">
        <v>-100.63941</v>
      </c>
    </row>
    <row r="23473" spans="1:5">
      <c r="A23473" s="1" t="s">
        <v>23476</v>
      </c>
      <c r="D23473">
        <v>39.878452000000003</v>
      </c>
      <c r="E23473">
        <v>-100.812808</v>
      </c>
    </row>
    <row r="23474" spans="1:5">
      <c r="A23474" s="1" t="s">
        <v>23477</v>
      </c>
      <c r="D23474">
        <v>39.374969</v>
      </c>
      <c r="E23474">
        <v>-100.368493</v>
      </c>
    </row>
    <row r="23475" spans="1:5">
      <c r="A23475" s="1" t="s">
        <v>23478</v>
      </c>
      <c r="D23475">
        <v>39.402735</v>
      </c>
      <c r="E23475">
        <v>-101.994659</v>
      </c>
    </row>
    <row r="23476" spans="1:5">
      <c r="A23476" s="1" t="s">
        <v>23479</v>
      </c>
      <c r="D23476">
        <v>39.372757999999997</v>
      </c>
      <c r="E23476">
        <v>-101.247175</v>
      </c>
    </row>
    <row r="23477" spans="1:5">
      <c r="A23477" s="1" t="s">
        <v>23480</v>
      </c>
      <c r="D23477">
        <v>39.843989999999998</v>
      </c>
      <c r="E23477">
        <v>-100.939843</v>
      </c>
    </row>
    <row r="23478" spans="1:5">
      <c r="A23478" s="1" t="s">
        <v>23481</v>
      </c>
      <c r="D23478">
        <v>39.807589</v>
      </c>
      <c r="E23478">
        <v>-101.34539100000001</v>
      </c>
    </row>
    <row r="23479" spans="1:5">
      <c r="A23479" s="1" t="s">
        <v>23482</v>
      </c>
      <c r="D23479">
        <v>39.042009999999998</v>
      </c>
      <c r="E23479">
        <v>-101.065079</v>
      </c>
    </row>
    <row r="23480" spans="1:5">
      <c r="A23480" s="1" t="s">
        <v>23483</v>
      </c>
      <c r="D23480">
        <v>39.039785000000002</v>
      </c>
      <c r="E23480">
        <v>-100.85984999999999</v>
      </c>
    </row>
    <row r="23481" spans="1:5">
      <c r="A23481" s="1" t="s">
        <v>23484</v>
      </c>
      <c r="D23481">
        <v>39.834857999999997</v>
      </c>
      <c r="E23481">
        <v>-100.56251899999999</v>
      </c>
    </row>
    <row r="23482" spans="1:5">
      <c r="A23482" s="1" t="s">
        <v>23485</v>
      </c>
      <c r="D23482">
        <v>39.12565</v>
      </c>
      <c r="E23482">
        <v>-100.345765</v>
      </c>
    </row>
    <row r="23483" spans="1:5">
      <c r="A23483" s="1" t="s">
        <v>23486</v>
      </c>
      <c r="D23483">
        <v>38.994968</v>
      </c>
      <c r="E23483">
        <v>-100.251374</v>
      </c>
    </row>
    <row r="23484" spans="1:5">
      <c r="A23484" s="1" t="s">
        <v>23487</v>
      </c>
      <c r="D23484">
        <v>39.432606</v>
      </c>
      <c r="E23484">
        <v>-100.747899</v>
      </c>
    </row>
    <row r="23485" spans="1:5">
      <c r="A23485" s="1" t="s">
        <v>23488</v>
      </c>
      <c r="D23485">
        <v>39.797204000000001</v>
      </c>
      <c r="E23485">
        <v>-101.836735</v>
      </c>
    </row>
    <row r="23486" spans="1:5">
      <c r="A23486" s="1" t="s">
        <v>23489</v>
      </c>
      <c r="D23486">
        <v>39.552908000000002</v>
      </c>
      <c r="E23486">
        <v>-100.617249</v>
      </c>
    </row>
    <row r="23487" spans="1:5">
      <c r="A23487" s="1" t="s">
        <v>23490</v>
      </c>
      <c r="D23487">
        <v>38.856631</v>
      </c>
      <c r="E23487">
        <v>-101.76449599999999</v>
      </c>
    </row>
    <row r="23488" spans="1:5">
      <c r="A23488" s="1" t="s">
        <v>23491</v>
      </c>
      <c r="D23488">
        <v>38.969188000000003</v>
      </c>
      <c r="E23488">
        <v>-101.53191700000001</v>
      </c>
    </row>
    <row r="23489" spans="1:5">
      <c r="A23489" s="1" t="s">
        <v>23492</v>
      </c>
      <c r="D23489">
        <v>38.905861999999999</v>
      </c>
      <c r="E23489">
        <v>-101.975291</v>
      </c>
    </row>
    <row r="23490" spans="1:5">
      <c r="A23490" s="1" t="s">
        <v>23493</v>
      </c>
      <c r="D23490">
        <v>38.926381999999997</v>
      </c>
      <c r="E23490">
        <v>-101.209985</v>
      </c>
    </row>
    <row r="23491" spans="1:5">
      <c r="A23491" s="1" t="s">
        <v>23494</v>
      </c>
      <c r="D23491">
        <v>37.723602999999997</v>
      </c>
      <c r="E23491">
        <v>-100.057186</v>
      </c>
    </row>
    <row r="23492" spans="1:5">
      <c r="A23492" s="1" t="s">
        <v>23495</v>
      </c>
      <c r="D23492">
        <v>37.185620999999998</v>
      </c>
      <c r="E23492">
        <v>-99.79598</v>
      </c>
    </row>
    <row r="23493" spans="1:5">
      <c r="A23493" s="1" t="s">
        <v>23496</v>
      </c>
      <c r="D23493">
        <v>37.519050999999997</v>
      </c>
      <c r="E23493">
        <v>-99.633312000000004</v>
      </c>
    </row>
    <row r="23494" spans="1:5">
      <c r="A23494" s="1" t="s">
        <v>23497</v>
      </c>
      <c r="D23494">
        <v>37.966771999999999</v>
      </c>
      <c r="E23494">
        <v>-100.325941</v>
      </c>
    </row>
    <row r="23495" spans="1:5">
      <c r="A23495" s="1" t="s">
        <v>23498</v>
      </c>
      <c r="D23495">
        <v>38.020555999999999</v>
      </c>
      <c r="E23495">
        <v>-102.008235</v>
      </c>
    </row>
    <row r="23496" spans="1:5">
      <c r="A23496" s="1" t="s">
        <v>23499</v>
      </c>
      <c r="D23496">
        <v>37.554824000000004</v>
      </c>
      <c r="E23496">
        <v>-100.67513700000001</v>
      </c>
    </row>
    <row r="23497" spans="1:5">
      <c r="A23497" s="1" t="s">
        <v>23500</v>
      </c>
      <c r="D23497">
        <v>38.084105999999998</v>
      </c>
      <c r="E23497">
        <v>-101.12774</v>
      </c>
    </row>
    <row r="23498" spans="1:5">
      <c r="A23498" s="1" t="s">
        <v>23501</v>
      </c>
      <c r="D23498">
        <v>38.470500999999999</v>
      </c>
      <c r="E23498">
        <v>-100.441624</v>
      </c>
    </row>
    <row r="23499" spans="1:5">
      <c r="A23499" s="1" t="s">
        <v>23502</v>
      </c>
      <c r="D23499">
        <v>37.057346000000003</v>
      </c>
      <c r="E23499">
        <v>-100.043728</v>
      </c>
    </row>
    <row r="23500" spans="1:5">
      <c r="A23500" s="1" t="s">
        <v>23503</v>
      </c>
      <c r="D23500">
        <v>37.634647999999999</v>
      </c>
      <c r="E23500">
        <v>-100.24250000000001</v>
      </c>
    </row>
    <row r="23501" spans="1:5">
      <c r="A23501" s="1" t="s">
        <v>23504</v>
      </c>
      <c r="D23501">
        <v>37.561138</v>
      </c>
      <c r="E23501">
        <v>-99.769711999999998</v>
      </c>
    </row>
    <row r="23502" spans="1:5">
      <c r="A23502" s="1" t="s">
        <v>23505</v>
      </c>
      <c r="D23502">
        <v>37.730266</v>
      </c>
      <c r="E23502">
        <v>-99.936955999999995</v>
      </c>
    </row>
    <row r="23503" spans="1:5">
      <c r="A23503" s="1" t="s">
        <v>23506</v>
      </c>
      <c r="D23503">
        <v>37.385871000000002</v>
      </c>
      <c r="E23503">
        <v>-100.194586</v>
      </c>
    </row>
    <row r="23504" spans="1:5">
      <c r="A23504" s="1" t="s">
        <v>23507</v>
      </c>
      <c r="D23504">
        <v>38.034156000000003</v>
      </c>
      <c r="E23504">
        <v>-100.768068</v>
      </c>
    </row>
    <row r="23505" spans="1:5">
      <c r="A23505" s="1" t="s">
        <v>23508</v>
      </c>
      <c r="D23505">
        <v>38.151242000000003</v>
      </c>
      <c r="E23505">
        <v>-99.708571000000006</v>
      </c>
    </row>
    <row r="23506" spans="1:5">
      <c r="A23506" s="1" t="s">
        <v>23509</v>
      </c>
      <c r="D23506">
        <v>38.586731</v>
      </c>
      <c r="E23506">
        <v>-100.61416199999999</v>
      </c>
    </row>
    <row r="23507" spans="1:5">
      <c r="A23507" s="1" t="s">
        <v>23510</v>
      </c>
      <c r="D23507">
        <v>38.068424999999998</v>
      </c>
      <c r="E23507">
        <v>-101.021258</v>
      </c>
    </row>
    <row r="23508" spans="1:5">
      <c r="A23508" s="1" t="s">
        <v>23511</v>
      </c>
      <c r="D23508">
        <v>37.885578000000002</v>
      </c>
      <c r="E23508">
        <v>-100.528171</v>
      </c>
    </row>
    <row r="23509" spans="1:5">
      <c r="A23509" s="1" t="s">
        <v>23512</v>
      </c>
      <c r="D23509">
        <v>38.101860000000002</v>
      </c>
      <c r="E23509">
        <v>-100.018455</v>
      </c>
    </row>
    <row r="23510" spans="1:5">
      <c r="A23510" s="1" t="s">
        <v>23513</v>
      </c>
      <c r="D23510">
        <v>37.551783</v>
      </c>
      <c r="E23510">
        <v>-101.685232</v>
      </c>
    </row>
    <row r="23511" spans="1:5">
      <c r="A23511" s="1" t="s">
        <v>23514</v>
      </c>
      <c r="D23511">
        <v>37.980694</v>
      </c>
      <c r="E23511">
        <v>-101.555227</v>
      </c>
    </row>
    <row r="23512" spans="1:5">
      <c r="A23512" s="1" t="s">
        <v>23515</v>
      </c>
      <c r="D23512">
        <v>37.235142000000003</v>
      </c>
      <c r="E23512">
        <v>-100.770135</v>
      </c>
    </row>
    <row r="23513" spans="1:5">
      <c r="A23513" s="1" t="s">
        <v>23516</v>
      </c>
      <c r="D23513">
        <v>38.008384999999997</v>
      </c>
      <c r="E23513">
        <v>-101.307036</v>
      </c>
    </row>
    <row r="23514" spans="1:5">
      <c r="A23514" s="1" t="s">
        <v>23517</v>
      </c>
      <c r="D23514">
        <v>38.470438000000001</v>
      </c>
      <c r="E23514">
        <v>-101.382987</v>
      </c>
    </row>
    <row r="23515" spans="1:5">
      <c r="A23515" s="1" t="s">
        <v>23518</v>
      </c>
      <c r="D23515">
        <v>37.568596999999997</v>
      </c>
      <c r="E23515">
        <v>-101.913111</v>
      </c>
    </row>
    <row r="23516" spans="1:5">
      <c r="A23516" s="1" t="s">
        <v>23519</v>
      </c>
      <c r="D23516">
        <v>38.573113999999997</v>
      </c>
      <c r="E23516">
        <v>-101.216506</v>
      </c>
    </row>
    <row r="23517" spans="1:5">
      <c r="A23517" s="1" t="s">
        <v>23520</v>
      </c>
      <c r="D23517">
        <v>37.176516999999997</v>
      </c>
      <c r="E23517">
        <v>-100.31726999999999</v>
      </c>
    </row>
    <row r="23518" spans="1:5">
      <c r="A23518" s="1" t="s">
        <v>23521</v>
      </c>
      <c r="D23518">
        <v>37.435510999999998</v>
      </c>
      <c r="E23518">
        <v>-99.968369999999993</v>
      </c>
    </row>
    <row r="23519" spans="1:5">
      <c r="A23519" s="1" t="s">
        <v>23522</v>
      </c>
      <c r="D23519">
        <v>37.570245999999997</v>
      </c>
      <c r="E23519">
        <v>-100.463734</v>
      </c>
    </row>
    <row r="23520" spans="1:5">
      <c r="A23520" s="1" t="s">
        <v>23523</v>
      </c>
      <c r="D23520">
        <v>37.821119000000003</v>
      </c>
      <c r="E23520">
        <v>-100.708787</v>
      </c>
    </row>
    <row r="23521" spans="1:5">
      <c r="A23521" s="1" t="s">
        <v>23524</v>
      </c>
      <c r="D23521">
        <v>37.236184000000002</v>
      </c>
      <c r="E23521">
        <v>-100.566487</v>
      </c>
    </row>
    <row r="23522" spans="1:5">
      <c r="A23522" s="1" t="s">
        <v>23525</v>
      </c>
      <c r="D23522">
        <v>37.522177999999997</v>
      </c>
      <c r="E23522">
        <v>-101.00349900000001</v>
      </c>
    </row>
    <row r="23523" spans="1:5">
      <c r="A23523" s="1" t="s">
        <v>23526</v>
      </c>
      <c r="D23523">
        <v>38.511564</v>
      </c>
      <c r="E23523">
        <v>-100.888694</v>
      </c>
    </row>
    <row r="23524" spans="1:5">
      <c r="A23524" s="1" t="s">
        <v>23527</v>
      </c>
      <c r="D23524">
        <v>37.862844000000003</v>
      </c>
      <c r="E23524">
        <v>-99.743464000000003</v>
      </c>
    </row>
    <row r="23525" spans="1:5">
      <c r="A23525" s="1" t="s">
        <v>23528</v>
      </c>
      <c r="D23525">
        <v>37.554924999999997</v>
      </c>
      <c r="E23525">
        <v>-100.843926</v>
      </c>
    </row>
    <row r="23526" spans="1:5">
      <c r="A23526" s="1" t="s">
        <v>23529</v>
      </c>
      <c r="D23526">
        <v>38.028055999999999</v>
      </c>
      <c r="E23526">
        <v>-101.828261</v>
      </c>
    </row>
    <row r="23527" spans="1:5">
      <c r="A23527" s="1" t="s">
        <v>23530</v>
      </c>
      <c r="D23527">
        <v>38.480410999999997</v>
      </c>
      <c r="E23527">
        <v>-101.80600699999999</v>
      </c>
    </row>
    <row r="23528" spans="1:5">
      <c r="A23528" s="1" t="s">
        <v>23531</v>
      </c>
      <c r="D23528">
        <v>37.582270000000001</v>
      </c>
      <c r="E23528">
        <v>-101.32359099999999</v>
      </c>
    </row>
    <row r="23529" spans="1:5">
      <c r="A23529" s="1" t="s">
        <v>23532</v>
      </c>
      <c r="D23529">
        <v>37.804181</v>
      </c>
      <c r="E23529">
        <v>-99.879885000000002</v>
      </c>
    </row>
    <row r="23530" spans="1:5">
      <c r="A23530" s="1" t="s">
        <v>23533</v>
      </c>
      <c r="D23530">
        <v>37.097718999999998</v>
      </c>
      <c r="E23530">
        <v>-100.913248</v>
      </c>
    </row>
    <row r="23531" spans="1:5">
      <c r="A23531" s="1" t="s">
        <v>23534</v>
      </c>
      <c r="D23531">
        <v>37.046857000000003</v>
      </c>
      <c r="E23531">
        <v>-101.867879</v>
      </c>
    </row>
    <row r="23532" spans="1:5">
      <c r="A23532" s="1" t="s">
        <v>23535</v>
      </c>
      <c r="D23532">
        <v>37.161911000000003</v>
      </c>
      <c r="E23532">
        <v>-101.34804</v>
      </c>
    </row>
    <row r="23533" spans="1:5">
      <c r="A23533" s="1" t="s">
        <v>23536</v>
      </c>
      <c r="D23533">
        <v>37.296874000000003</v>
      </c>
      <c r="E23533">
        <v>-101.151066</v>
      </c>
    </row>
    <row r="23534" spans="1:5">
      <c r="A23534" s="1" t="s">
        <v>23537</v>
      </c>
      <c r="D23534">
        <v>37.250678999999998</v>
      </c>
      <c r="E23534">
        <v>-101.89096499999999</v>
      </c>
    </row>
    <row r="23535" spans="1:5">
      <c r="A23535" s="1" t="s">
        <v>23538</v>
      </c>
      <c r="D23535">
        <v>37.208869999999997</v>
      </c>
      <c r="E23535">
        <v>-101.641311</v>
      </c>
    </row>
    <row r="23536" spans="1:5">
      <c r="A23536" s="1" t="s">
        <v>23539</v>
      </c>
      <c r="D23536">
        <v>41.331136000000001</v>
      </c>
      <c r="E23536">
        <v>-96.960029000000006</v>
      </c>
    </row>
    <row r="23537" spans="1:5">
      <c r="A23537" s="1" t="s">
        <v>23540</v>
      </c>
      <c r="D23537">
        <v>41.499021999999997</v>
      </c>
      <c r="E23537">
        <v>-96.337716</v>
      </c>
    </row>
    <row r="23538" spans="1:5">
      <c r="A23538" s="1" t="s">
        <v>23541</v>
      </c>
      <c r="D23538">
        <v>41.081192000000001</v>
      </c>
      <c r="E23538">
        <v>-96.382762999999997</v>
      </c>
    </row>
    <row r="23539" spans="1:5">
      <c r="A23539" s="1" t="s">
        <v>23542</v>
      </c>
      <c r="D23539">
        <v>42.009735999999997</v>
      </c>
      <c r="E23539">
        <v>-96.623047999999997</v>
      </c>
    </row>
    <row r="23540" spans="1:5">
      <c r="A23540" s="1" t="s">
        <v>23543</v>
      </c>
      <c r="D23540">
        <v>41.142685999999998</v>
      </c>
      <c r="E23540">
        <v>-95.892968999999994</v>
      </c>
    </row>
    <row r="23541" spans="1:5">
      <c r="A23541" s="1" t="s">
        <v>23544</v>
      </c>
      <c r="D23541">
        <v>41.366829000000003</v>
      </c>
      <c r="E23541">
        <v>-96.190616000000006</v>
      </c>
    </row>
    <row r="23542" spans="1:5">
      <c r="A23542" s="1" t="s">
        <v>23545</v>
      </c>
      <c r="D23542">
        <v>41.546833999999997</v>
      </c>
      <c r="E23542">
        <v>-96.162598000000003</v>
      </c>
    </row>
    <row r="23543" spans="1:5">
      <c r="A23543" s="1" t="s">
        <v>23546</v>
      </c>
      <c r="D23543">
        <v>41.255102000000001</v>
      </c>
      <c r="E23543">
        <v>-96.132638</v>
      </c>
    </row>
    <row r="23544" spans="1:5">
      <c r="A23544" s="1" t="s">
        <v>23547</v>
      </c>
      <c r="D23544">
        <v>41.282024999999997</v>
      </c>
      <c r="E23544">
        <v>-96.961995999999999</v>
      </c>
    </row>
    <row r="23545" spans="1:5">
      <c r="A23545" s="1" t="s">
        <v>23548</v>
      </c>
      <c r="D23545">
        <v>41.385579999999997</v>
      </c>
      <c r="E23545">
        <v>-96.643417999999997</v>
      </c>
    </row>
    <row r="23546" spans="1:5">
      <c r="A23546" s="1" t="s">
        <v>23549</v>
      </c>
      <c r="D23546">
        <v>41.041448000000003</v>
      </c>
      <c r="E23546">
        <v>-96.105394000000004</v>
      </c>
    </row>
    <row r="23547" spans="1:5">
      <c r="A23547" s="1" t="s">
        <v>23550</v>
      </c>
      <c r="D23547">
        <v>41.053677999999998</v>
      </c>
      <c r="E23547">
        <v>-96.657760999999994</v>
      </c>
    </row>
    <row r="23548" spans="1:5">
      <c r="A23548" s="1" t="s">
        <v>23551</v>
      </c>
      <c r="D23548">
        <v>41.302097000000003</v>
      </c>
      <c r="E23548">
        <v>-96.615195</v>
      </c>
    </row>
    <row r="23549" spans="1:5">
      <c r="A23549" s="1" t="s">
        <v>23552</v>
      </c>
      <c r="D23549">
        <v>41.781019000000001</v>
      </c>
      <c r="E23549">
        <v>-96.375352000000007</v>
      </c>
    </row>
    <row r="23550" spans="1:5">
      <c r="A23550" s="1" t="s">
        <v>23553</v>
      </c>
      <c r="D23550">
        <v>41.971178999999999</v>
      </c>
      <c r="E23550">
        <v>-96.264174999999994</v>
      </c>
    </row>
    <row r="23551" spans="1:5">
      <c r="A23551" s="1" t="s">
        <v>23554</v>
      </c>
      <c r="D23551">
        <v>41.280402000000002</v>
      </c>
      <c r="E23551">
        <v>-96.250568000000001</v>
      </c>
    </row>
    <row r="23552" spans="1:5">
      <c r="A23552" s="1" t="s">
        <v>23555</v>
      </c>
      <c r="D23552">
        <v>41.447060999999998</v>
      </c>
      <c r="E23552">
        <v>-96.017553000000007</v>
      </c>
    </row>
    <row r="23553" spans="1:5">
      <c r="A23553" s="1" t="s">
        <v>23556</v>
      </c>
      <c r="D23553">
        <v>41.437235000000001</v>
      </c>
      <c r="E23553">
        <v>-96.487880000000004</v>
      </c>
    </row>
    <row r="23554" spans="1:5">
      <c r="A23554" s="1" t="s">
        <v>23557</v>
      </c>
      <c r="D23554">
        <v>41.105184999999999</v>
      </c>
      <c r="E23554">
        <v>-96.258313999999999</v>
      </c>
    </row>
    <row r="23555" spans="1:5">
      <c r="A23555" s="1" t="s">
        <v>23558</v>
      </c>
      <c r="D23555">
        <v>41.657003000000003</v>
      </c>
      <c r="E23555">
        <v>-96.273537000000005</v>
      </c>
    </row>
    <row r="23556" spans="1:5">
      <c r="A23556" s="1" t="s">
        <v>23559</v>
      </c>
      <c r="D23556">
        <v>42.320048</v>
      </c>
      <c r="E23556">
        <v>-96.462354000000005</v>
      </c>
    </row>
    <row r="23557" spans="1:5">
      <c r="A23557" s="1" t="s">
        <v>23560</v>
      </c>
      <c r="D23557">
        <v>41.640585999999999</v>
      </c>
      <c r="E23557">
        <v>-96.525171</v>
      </c>
    </row>
    <row r="23558" spans="1:5">
      <c r="A23558" s="1" t="s">
        <v>23561</v>
      </c>
      <c r="D23558">
        <v>41.124966999999998</v>
      </c>
      <c r="E23558">
        <v>-96.511021999999997</v>
      </c>
    </row>
    <row r="23559" spans="1:5">
      <c r="A23559" s="1" t="s">
        <v>23562</v>
      </c>
      <c r="D23559">
        <v>41.459558000000001</v>
      </c>
      <c r="E23559">
        <v>-96.225268999999997</v>
      </c>
    </row>
    <row r="23560" spans="1:5">
      <c r="A23560" s="1" t="s">
        <v>23563</v>
      </c>
      <c r="D23560">
        <v>41.387374999999999</v>
      </c>
      <c r="E23560">
        <v>-96.952344999999994</v>
      </c>
    </row>
    <row r="23561" spans="1:5">
      <c r="A23561" s="1" t="s">
        <v>23564</v>
      </c>
      <c r="D23561">
        <v>40.983505999999998</v>
      </c>
      <c r="E23561">
        <v>-96.130047000000005</v>
      </c>
    </row>
    <row r="23562" spans="1:5">
      <c r="A23562" s="1" t="s">
        <v>23565</v>
      </c>
      <c r="D23562">
        <v>41.947113000000002</v>
      </c>
      <c r="E23562">
        <v>-96.452755999999994</v>
      </c>
    </row>
    <row r="23563" spans="1:5">
      <c r="A23563" s="1" t="s">
        <v>23566</v>
      </c>
      <c r="D23563">
        <v>42.118287000000002</v>
      </c>
      <c r="E23563">
        <v>-96.346294999999998</v>
      </c>
    </row>
    <row r="23564" spans="1:5">
      <c r="A23564" s="1" t="s">
        <v>23567</v>
      </c>
      <c r="D23564">
        <v>41.283484999999999</v>
      </c>
      <c r="E23564">
        <v>-96.734999000000002</v>
      </c>
    </row>
    <row r="23565" spans="1:5">
      <c r="A23565" s="1" t="s">
        <v>23568</v>
      </c>
      <c r="D23565">
        <v>41.241422999999998</v>
      </c>
      <c r="E23565">
        <v>-96.493388999999993</v>
      </c>
    </row>
    <row r="23566" spans="1:5">
      <c r="A23566" s="1" t="s">
        <v>23569</v>
      </c>
      <c r="D23566">
        <v>41.098861999999997</v>
      </c>
      <c r="E23566">
        <v>-96.437725999999998</v>
      </c>
    </row>
    <row r="23567" spans="1:5">
      <c r="A23567" s="1" t="s">
        <v>23570</v>
      </c>
      <c r="D23567">
        <v>41.551667999999999</v>
      </c>
      <c r="E23567">
        <v>-96.442257999999995</v>
      </c>
    </row>
    <row r="23568" spans="1:5">
      <c r="A23568" s="1" t="s">
        <v>23571</v>
      </c>
      <c r="D23568">
        <v>41.825553999999997</v>
      </c>
      <c r="E23568">
        <v>-96.492473000000004</v>
      </c>
    </row>
    <row r="23569" spans="1:5">
      <c r="A23569" s="1" t="s">
        <v>23572</v>
      </c>
      <c r="D23569">
        <v>41.121817999999998</v>
      </c>
      <c r="E23569">
        <v>-96.052772000000004</v>
      </c>
    </row>
    <row r="23570" spans="1:5">
      <c r="A23570" s="1" t="s">
        <v>23573</v>
      </c>
      <c r="D23570">
        <v>42.111187999999999</v>
      </c>
      <c r="E23570">
        <v>-96.733089000000007</v>
      </c>
    </row>
    <row r="23571" spans="1:5">
      <c r="A23571" s="1" t="s">
        <v>23574</v>
      </c>
      <c r="D23571">
        <v>40.984079999999999</v>
      </c>
      <c r="E23571">
        <v>-95.942013000000003</v>
      </c>
    </row>
    <row r="23572" spans="1:5">
      <c r="A23572" s="1" t="s">
        <v>23575</v>
      </c>
      <c r="D23572">
        <v>41.300052999999998</v>
      </c>
      <c r="E23572">
        <v>-96.842320999999998</v>
      </c>
    </row>
    <row r="23573" spans="1:5">
      <c r="A23573" s="1" t="s">
        <v>23576</v>
      </c>
      <c r="D23573">
        <v>42.054161000000001</v>
      </c>
      <c r="E23573">
        <v>-96.472189999999998</v>
      </c>
    </row>
    <row r="23574" spans="1:5">
      <c r="A23574" s="1" t="s">
        <v>23577</v>
      </c>
      <c r="D23574">
        <v>41.66187</v>
      </c>
      <c r="E23574">
        <v>-96.723527000000004</v>
      </c>
    </row>
    <row r="23575" spans="1:5">
      <c r="A23575" s="1" t="s">
        <v>23578</v>
      </c>
      <c r="D23575">
        <v>41.005823999999997</v>
      </c>
      <c r="E23575">
        <v>-96.244784999999993</v>
      </c>
    </row>
    <row r="23576" spans="1:5">
      <c r="A23576" s="1" t="s">
        <v>23579</v>
      </c>
      <c r="D23576">
        <v>41.064450000000001</v>
      </c>
      <c r="E23576">
        <v>-96.158754999999999</v>
      </c>
    </row>
    <row r="23577" spans="1:5">
      <c r="A23577" s="1" t="s">
        <v>23580</v>
      </c>
      <c r="D23577">
        <v>41.793191999999998</v>
      </c>
      <c r="E23577">
        <v>-96.207830000000001</v>
      </c>
    </row>
    <row r="23578" spans="1:5">
      <c r="A23578" s="1" t="s">
        <v>23581</v>
      </c>
      <c r="D23578">
        <v>42.198844999999999</v>
      </c>
      <c r="E23578">
        <v>-96.677509999999998</v>
      </c>
    </row>
    <row r="23579" spans="1:5">
      <c r="A23579" s="1" t="s">
        <v>23582</v>
      </c>
      <c r="D23579">
        <v>41.735320000000002</v>
      </c>
      <c r="E23579">
        <v>-96.497082000000006</v>
      </c>
    </row>
    <row r="23580" spans="1:5">
      <c r="A23580" s="1" t="s">
        <v>23583</v>
      </c>
      <c r="D23580">
        <v>41.355752000000003</v>
      </c>
      <c r="E23580">
        <v>-96.357708000000002</v>
      </c>
    </row>
    <row r="23581" spans="1:5">
      <c r="A23581" s="1" t="s">
        <v>23584</v>
      </c>
      <c r="D23581">
        <v>41.068900999999997</v>
      </c>
      <c r="E23581">
        <v>-96.839466000000002</v>
      </c>
    </row>
    <row r="23582" spans="1:5">
      <c r="A23582" s="1" t="s">
        <v>23585</v>
      </c>
      <c r="D23582">
        <v>41.186712</v>
      </c>
      <c r="E23582">
        <v>-96.627988999999999</v>
      </c>
    </row>
    <row r="23583" spans="1:5">
      <c r="A23583" s="1" t="s">
        <v>23586</v>
      </c>
      <c r="D23583">
        <v>42.160437000000002</v>
      </c>
      <c r="E23583">
        <v>-96.482507999999996</v>
      </c>
    </row>
    <row r="23584" spans="1:5">
      <c r="A23584" s="1" t="s">
        <v>23587</v>
      </c>
      <c r="D23584">
        <v>41.397891999999999</v>
      </c>
      <c r="E23584">
        <v>-96.208502999999993</v>
      </c>
    </row>
    <row r="23585" spans="1:5">
      <c r="A23585" s="1" t="s">
        <v>23588</v>
      </c>
      <c r="D23585">
        <v>41.241064999999999</v>
      </c>
      <c r="E23585">
        <v>-96.315939</v>
      </c>
    </row>
    <row r="23586" spans="1:5">
      <c r="A23586" s="1" t="s">
        <v>23589</v>
      </c>
      <c r="D23586">
        <v>41.196680999999998</v>
      </c>
      <c r="E23586">
        <v>-96.800948000000005</v>
      </c>
    </row>
    <row r="23587" spans="1:5">
      <c r="A23587" s="1" t="s">
        <v>23590</v>
      </c>
      <c r="D23587">
        <v>42.236097000000001</v>
      </c>
      <c r="E23587">
        <v>-96.471414999999993</v>
      </c>
    </row>
    <row r="23588" spans="1:5">
      <c r="A23588" s="1" t="s">
        <v>23591</v>
      </c>
      <c r="D23588">
        <v>41.609181</v>
      </c>
      <c r="E23588">
        <v>-96.504788000000005</v>
      </c>
    </row>
    <row r="23589" spans="1:5">
      <c r="A23589" s="1" t="s">
        <v>23592</v>
      </c>
      <c r="D23589">
        <v>41.256138999999997</v>
      </c>
      <c r="E23589">
        <v>-96.415424000000002</v>
      </c>
    </row>
    <row r="23590" spans="1:5">
      <c r="A23590" s="1" t="s">
        <v>23593</v>
      </c>
      <c r="D23590">
        <v>41.261685999999997</v>
      </c>
      <c r="E23590">
        <v>-95.933857000000003</v>
      </c>
    </row>
    <row r="23591" spans="1:5">
      <c r="A23591" s="1" t="s">
        <v>23594</v>
      </c>
      <c r="D23591">
        <v>41.295431000000001</v>
      </c>
      <c r="E23591">
        <v>-96.002289000000005</v>
      </c>
    </row>
    <row r="23592" spans="1:5">
      <c r="A23592" s="1" t="s">
        <v>23595</v>
      </c>
      <c r="D23592">
        <v>41.240737000000003</v>
      </c>
      <c r="E23592">
        <v>-95.963660000000004</v>
      </c>
    </row>
    <row r="23593" spans="1:5">
      <c r="A23593" s="1" t="s">
        <v>23596</v>
      </c>
      <c r="D23593">
        <v>41.238785</v>
      </c>
      <c r="E23593">
        <v>-96.002274</v>
      </c>
    </row>
    <row r="23594" spans="1:5">
      <c r="A23594" s="1" t="s">
        <v>23597</v>
      </c>
      <c r="D23594">
        <v>41.210118999999999</v>
      </c>
      <c r="E23594">
        <v>-95.9542</v>
      </c>
    </row>
    <row r="23595" spans="1:5">
      <c r="A23595" s="1" t="s">
        <v>23598</v>
      </c>
      <c r="D23595">
        <v>41.237552999999998</v>
      </c>
      <c r="E23595">
        <v>-95.930102000000005</v>
      </c>
    </row>
    <row r="23596" spans="1:5">
      <c r="A23596" s="1" t="s">
        <v>23599</v>
      </c>
      <c r="D23596">
        <v>41.302424999999999</v>
      </c>
      <c r="E23596">
        <v>-95.892763000000002</v>
      </c>
    </row>
    <row r="23597" spans="1:5">
      <c r="A23597" s="1" t="s">
        <v>23600</v>
      </c>
      <c r="D23597">
        <v>41.295458000000004</v>
      </c>
      <c r="E23597">
        <v>-95.964916000000002</v>
      </c>
    </row>
    <row r="23598" spans="1:5">
      <c r="A23598" s="1" t="s">
        <v>23601</v>
      </c>
      <c r="D23598">
        <v>41.374349000000002</v>
      </c>
      <c r="E23598">
        <v>-95.958115000000006</v>
      </c>
    </row>
    <row r="23599" spans="1:5">
      <c r="A23599" s="1" t="s">
        <v>23602</v>
      </c>
      <c r="D23599">
        <v>41.117877</v>
      </c>
      <c r="E23599">
        <v>-95.906544999999994</v>
      </c>
    </row>
    <row r="23600" spans="1:5">
      <c r="A23600" s="1" t="s">
        <v>23603</v>
      </c>
      <c r="D23600">
        <v>41.263218000000002</v>
      </c>
      <c r="E23600">
        <v>-96.049586000000005</v>
      </c>
    </row>
    <row r="23601" spans="1:5">
      <c r="A23601" s="1" t="s">
        <v>23604</v>
      </c>
      <c r="D23601">
        <v>41.299331000000002</v>
      </c>
      <c r="E23601">
        <v>-96.167292000000003</v>
      </c>
    </row>
    <row r="23602" spans="1:5">
      <c r="A23602" s="1" t="s">
        <v>23605</v>
      </c>
      <c r="D23602">
        <v>41.207560000000001</v>
      </c>
      <c r="E23602">
        <v>-96.000315000000001</v>
      </c>
    </row>
    <row r="23603" spans="1:5">
      <c r="A23603" s="1" t="s">
        <v>23606</v>
      </c>
      <c r="D23603">
        <v>41.263224999999998</v>
      </c>
      <c r="E23603">
        <v>-96.178073999999995</v>
      </c>
    </row>
    <row r="23604" spans="1:5">
      <c r="A23604" s="1" t="s">
        <v>23607</v>
      </c>
      <c r="D23604">
        <v>41.372501</v>
      </c>
      <c r="E23604">
        <v>-96.049200999999996</v>
      </c>
    </row>
    <row r="23605" spans="1:5">
      <c r="A23605" s="1" t="s">
        <v>23608</v>
      </c>
      <c r="D23605">
        <v>41.101821000000001</v>
      </c>
      <c r="E23605">
        <v>-95.943504000000004</v>
      </c>
    </row>
    <row r="23606" spans="1:5">
      <c r="A23606" s="1" t="s">
        <v>23609</v>
      </c>
      <c r="D23606">
        <v>41.235472999999999</v>
      </c>
      <c r="E23606">
        <v>-96.051333999999997</v>
      </c>
    </row>
    <row r="23607" spans="1:5">
      <c r="A23607" s="1" t="s">
        <v>23610</v>
      </c>
      <c r="D23607">
        <v>41.20561</v>
      </c>
      <c r="E23607">
        <v>-96.049760000000006</v>
      </c>
    </row>
    <row r="23608" spans="1:5">
      <c r="A23608" s="1" t="s">
        <v>23611</v>
      </c>
      <c r="D23608">
        <v>41.182074</v>
      </c>
      <c r="E23608">
        <v>-96.065314999999998</v>
      </c>
    </row>
    <row r="23609" spans="1:5">
      <c r="A23609" s="1" t="s">
        <v>23612</v>
      </c>
      <c r="D23609">
        <v>41.234208000000002</v>
      </c>
      <c r="E23609">
        <v>-96.195267000000001</v>
      </c>
    </row>
    <row r="23610" spans="1:5">
      <c r="A23610" s="1" t="s">
        <v>23613</v>
      </c>
      <c r="D23610">
        <v>41.264564999999997</v>
      </c>
      <c r="E23610">
        <v>-95.964472000000001</v>
      </c>
    </row>
    <row r="23611" spans="1:5">
      <c r="A23611" s="1" t="s">
        <v>23614</v>
      </c>
      <c r="D23611">
        <v>41.262470999999998</v>
      </c>
      <c r="E23611">
        <v>-96.002663999999996</v>
      </c>
    </row>
    <row r="23612" spans="1:5">
      <c r="A23612" s="1" t="s">
        <v>23615</v>
      </c>
      <c r="D23612">
        <v>41.112563999999999</v>
      </c>
      <c r="E23612">
        <v>-95.995487999999995</v>
      </c>
    </row>
    <row r="23613" spans="1:5">
      <c r="A23613" s="1" t="s">
        <v>23616</v>
      </c>
      <c r="D23613">
        <v>41.299289999999999</v>
      </c>
      <c r="E23613">
        <v>-96.050414000000004</v>
      </c>
    </row>
    <row r="23614" spans="1:5">
      <c r="A23614" s="1" t="s">
        <v>23617</v>
      </c>
      <c r="D23614">
        <v>41.207379000000003</v>
      </c>
      <c r="E23614">
        <v>-96.193646000000001</v>
      </c>
    </row>
    <row r="23615" spans="1:5">
      <c r="A23615" s="1" t="s">
        <v>23618</v>
      </c>
      <c r="D23615">
        <v>41.168613999999998</v>
      </c>
      <c r="E23615">
        <v>-96.188244999999995</v>
      </c>
    </row>
    <row r="23616" spans="1:5">
      <c r="A23616" s="1" t="s">
        <v>23619</v>
      </c>
      <c r="D23616">
        <v>41.205824999999997</v>
      </c>
      <c r="E23616">
        <v>-96.118600999999998</v>
      </c>
    </row>
    <row r="23617" spans="1:5">
      <c r="A23617" s="1" t="s">
        <v>23620</v>
      </c>
      <c r="D23617">
        <v>41.156700999999998</v>
      </c>
      <c r="E23617">
        <v>-96.131307000000007</v>
      </c>
    </row>
    <row r="23618" spans="1:5">
      <c r="A23618" s="1" t="s">
        <v>23621</v>
      </c>
      <c r="D23618">
        <v>41.371146000000003</v>
      </c>
      <c r="E23618">
        <v>-96.107079999999996</v>
      </c>
    </row>
    <row r="23619" spans="1:5">
      <c r="A23619" s="1" t="s">
        <v>23622</v>
      </c>
      <c r="D23619">
        <v>41.234983</v>
      </c>
      <c r="E23619">
        <v>-96.118449999999996</v>
      </c>
    </row>
    <row r="23620" spans="1:5">
      <c r="A23620" s="1" t="s">
        <v>23623</v>
      </c>
      <c r="D23620">
        <v>41.175401000000001</v>
      </c>
      <c r="E23620">
        <v>-95.95814</v>
      </c>
    </row>
    <row r="23621" spans="1:5">
      <c r="A23621" s="1" t="s">
        <v>23624</v>
      </c>
      <c r="D23621">
        <v>41.367420000000003</v>
      </c>
      <c r="E23621">
        <v>-95.996624999999995</v>
      </c>
    </row>
    <row r="23622" spans="1:5">
      <c r="A23622" s="1" t="s">
        <v>23625</v>
      </c>
      <c r="D23622">
        <v>41.265506999999999</v>
      </c>
      <c r="E23622">
        <v>-96.114964000000001</v>
      </c>
    </row>
    <row r="23623" spans="1:5">
      <c r="A23623" s="1" t="s">
        <v>23626</v>
      </c>
      <c r="D23623">
        <v>41.178739</v>
      </c>
      <c r="E23623">
        <v>-95.993774000000002</v>
      </c>
    </row>
    <row r="23624" spans="1:5">
      <c r="A23624" s="1" t="s">
        <v>23627</v>
      </c>
      <c r="D23624">
        <v>41.297021999999998</v>
      </c>
      <c r="E23624">
        <v>-96.105868000000001</v>
      </c>
    </row>
    <row r="23625" spans="1:5">
      <c r="A23625" s="1" t="s">
        <v>23628</v>
      </c>
      <c r="D23625">
        <v>41.265695999999998</v>
      </c>
      <c r="E23625">
        <v>-95.947658000000004</v>
      </c>
    </row>
    <row r="23626" spans="1:5">
      <c r="A23626" s="1" t="s">
        <v>23629</v>
      </c>
      <c r="D23626">
        <v>40.458674999999999</v>
      </c>
      <c r="E23626">
        <v>-96.53246</v>
      </c>
    </row>
    <row r="23627" spans="1:5">
      <c r="A23627" s="1" t="s">
        <v>23630</v>
      </c>
      <c r="D23627">
        <v>40.265846000000003</v>
      </c>
      <c r="E23627">
        <v>-97.429365000000004</v>
      </c>
    </row>
    <row r="23628" spans="1:5">
      <c r="A23628" s="1" t="s">
        <v>23631</v>
      </c>
      <c r="D23628">
        <v>40.878836999999997</v>
      </c>
      <c r="E23628">
        <v>-96.397869</v>
      </c>
    </row>
    <row r="23629" spans="1:5">
      <c r="A23629" s="1" t="s">
        <v>23632</v>
      </c>
      <c r="D23629">
        <v>40.370252999999998</v>
      </c>
      <c r="E23629">
        <v>-95.864947999999998</v>
      </c>
    </row>
    <row r="23630" spans="1:5">
      <c r="A23630" s="1" t="s">
        <v>23633</v>
      </c>
      <c r="D23630">
        <v>40.788873000000002</v>
      </c>
      <c r="E23630">
        <v>-96.131003000000007</v>
      </c>
    </row>
    <row r="23631" spans="1:5">
      <c r="A23631" s="1" t="s">
        <v>23634</v>
      </c>
      <c r="D23631">
        <v>40.055767000000003</v>
      </c>
      <c r="E23631">
        <v>-96.567159000000004</v>
      </c>
    </row>
    <row r="23632" spans="1:5">
      <c r="A23632" s="1" t="s">
        <v>23635</v>
      </c>
      <c r="D23632">
        <v>40.249820999999997</v>
      </c>
      <c r="E23632">
        <v>-96.749489999999994</v>
      </c>
    </row>
    <row r="23633" spans="1:5">
      <c r="A23633" s="1" t="s">
        <v>23636</v>
      </c>
      <c r="D23633">
        <v>40.783701000000001</v>
      </c>
      <c r="E23633">
        <v>-97.271337000000003</v>
      </c>
    </row>
    <row r="23634" spans="1:5">
      <c r="A23634" s="1" t="s">
        <v>23637</v>
      </c>
      <c r="D23634">
        <v>41.011259000000003</v>
      </c>
      <c r="E23634">
        <v>-97.035931000000005</v>
      </c>
    </row>
    <row r="23635" spans="1:5">
      <c r="A23635" s="1" t="s">
        <v>23638</v>
      </c>
      <c r="D23635">
        <v>40.252617999999998</v>
      </c>
      <c r="E23635">
        <v>-97.544115000000005</v>
      </c>
    </row>
    <row r="23636" spans="1:5">
      <c r="A23636" s="1" t="s">
        <v>23639</v>
      </c>
      <c r="D23636">
        <v>41.024569</v>
      </c>
      <c r="E23636">
        <v>-97.626400000000004</v>
      </c>
    </row>
    <row r="23637" spans="1:5">
      <c r="A23637" s="1" t="s">
        <v>23640</v>
      </c>
      <c r="D23637">
        <v>40.67174</v>
      </c>
      <c r="E23637">
        <v>-96.507289999999998</v>
      </c>
    </row>
    <row r="23638" spans="1:5">
      <c r="A23638" s="1" t="s">
        <v>23641</v>
      </c>
      <c r="D23638">
        <v>40.150987999999998</v>
      </c>
      <c r="E23638">
        <v>-96.638385999999997</v>
      </c>
    </row>
    <row r="23639" spans="1:5">
      <c r="A23639" s="1" t="s">
        <v>23642</v>
      </c>
      <c r="D23639">
        <v>40.937755000000003</v>
      </c>
      <c r="E23639">
        <v>-97.759709999999998</v>
      </c>
    </row>
    <row r="23640" spans="1:5">
      <c r="A23640" s="1" t="s">
        <v>23643</v>
      </c>
      <c r="D23640">
        <v>40.487144999999998</v>
      </c>
      <c r="E23640">
        <v>-95.939002000000002</v>
      </c>
    </row>
    <row r="23641" spans="1:5">
      <c r="A23641" s="1" t="s">
        <v>23644</v>
      </c>
      <c r="D23641">
        <v>40.389153999999998</v>
      </c>
      <c r="E23641">
        <v>-95.688261999999995</v>
      </c>
    </row>
    <row r="23642" spans="1:5">
      <c r="A23642" s="1" t="s">
        <v>23645</v>
      </c>
      <c r="D23642">
        <v>40.342478999999997</v>
      </c>
      <c r="E23642">
        <v>-97.549592000000004</v>
      </c>
    </row>
    <row r="23643" spans="1:5">
      <c r="A23643" s="1" t="s">
        <v>23646</v>
      </c>
      <c r="D23643">
        <v>40.142650000000003</v>
      </c>
      <c r="E23643">
        <v>-96.382238000000001</v>
      </c>
    </row>
    <row r="23644" spans="1:5">
      <c r="A23644" s="1" t="s">
        <v>23647</v>
      </c>
      <c r="D23644">
        <v>40.560048999999999</v>
      </c>
      <c r="E23644">
        <v>-96.292163000000002</v>
      </c>
    </row>
    <row r="23645" spans="1:5">
      <c r="A23645" s="1" t="s">
        <v>23648</v>
      </c>
      <c r="D23645">
        <v>40.024095000000003</v>
      </c>
      <c r="E23645">
        <v>-97.753101000000001</v>
      </c>
    </row>
    <row r="23646" spans="1:5">
      <c r="A23646" s="1" t="s">
        <v>23649</v>
      </c>
      <c r="D23646">
        <v>40.283768999999999</v>
      </c>
      <c r="E23646">
        <v>-97.684106</v>
      </c>
    </row>
    <row r="23647" spans="1:5">
      <c r="A23647" s="1" t="s">
        <v>23650</v>
      </c>
      <c r="D23647">
        <v>40.024106000000003</v>
      </c>
      <c r="E23647">
        <v>-97.624003999999999</v>
      </c>
    </row>
    <row r="23648" spans="1:5">
      <c r="A23648" s="1" t="s">
        <v>23651</v>
      </c>
      <c r="D23648">
        <v>40.485442999999997</v>
      </c>
      <c r="E23648">
        <v>-96.835085000000007</v>
      </c>
    </row>
    <row r="23649" spans="1:5">
      <c r="A23649" s="1" t="s">
        <v>23652</v>
      </c>
      <c r="D23649">
        <v>40.497920999999998</v>
      </c>
      <c r="E23649">
        <v>-96.169239000000005</v>
      </c>
    </row>
    <row r="23650" spans="1:5">
      <c r="A23650" s="1" t="s">
        <v>23653</v>
      </c>
      <c r="D23650">
        <v>40.472889000000002</v>
      </c>
      <c r="E23650">
        <v>-96.714811999999995</v>
      </c>
    </row>
    <row r="23651" spans="1:5">
      <c r="A23651" s="1" t="s">
        <v>23654</v>
      </c>
      <c r="D23651">
        <v>40.315108000000002</v>
      </c>
      <c r="E23651">
        <v>-96.400250999999997</v>
      </c>
    </row>
    <row r="23652" spans="1:5">
      <c r="A23652" s="1" t="s">
        <v>23655</v>
      </c>
      <c r="D23652">
        <v>40.622345000000003</v>
      </c>
      <c r="E23652">
        <v>-96.949348999999998</v>
      </c>
    </row>
    <row r="23653" spans="1:5">
      <c r="A23653" s="1" t="s">
        <v>23656</v>
      </c>
      <c r="D23653">
        <v>40.271368000000002</v>
      </c>
      <c r="E23653">
        <v>-97.793504999999996</v>
      </c>
    </row>
    <row r="23654" spans="1:5">
      <c r="A23654" s="1" t="s">
        <v>23657</v>
      </c>
      <c r="D23654">
        <v>40.965854999999998</v>
      </c>
      <c r="E23654">
        <v>-96.690916999999999</v>
      </c>
    </row>
    <row r="23655" spans="1:5">
      <c r="A23655" s="1" t="s">
        <v>23658</v>
      </c>
      <c r="D23655">
        <v>40.098407999999999</v>
      </c>
      <c r="E23655">
        <v>-95.831894000000005</v>
      </c>
    </row>
    <row r="23656" spans="1:5">
      <c r="A23656" s="1" t="s">
        <v>23659</v>
      </c>
      <c r="D23656">
        <v>40.31391</v>
      </c>
      <c r="E23656">
        <v>-97.264951999999994</v>
      </c>
    </row>
    <row r="23657" spans="1:5">
      <c r="A23657" s="1" t="s">
        <v>23660</v>
      </c>
      <c r="D23657">
        <v>40.732053000000001</v>
      </c>
      <c r="E23657">
        <v>-96.870103</v>
      </c>
    </row>
    <row r="23658" spans="1:5">
      <c r="A23658" s="1" t="s">
        <v>23661</v>
      </c>
      <c r="D23658">
        <v>40.125343000000001</v>
      </c>
      <c r="E23658">
        <v>-97.755279000000002</v>
      </c>
    </row>
    <row r="23659" spans="1:5">
      <c r="A23659" s="1" t="s">
        <v>23662</v>
      </c>
      <c r="D23659">
        <v>40.381112999999999</v>
      </c>
      <c r="E23659">
        <v>-96.920260999999996</v>
      </c>
    </row>
    <row r="23660" spans="1:5">
      <c r="A23660" s="1" t="s">
        <v>23663</v>
      </c>
      <c r="D23660">
        <v>40.097171000000003</v>
      </c>
      <c r="E23660">
        <v>-96.946316999999993</v>
      </c>
    </row>
    <row r="23661" spans="1:5">
      <c r="A23661" s="1" t="s">
        <v>23664</v>
      </c>
      <c r="D23661">
        <v>40.618234000000001</v>
      </c>
      <c r="E23661">
        <v>-97.132103000000001</v>
      </c>
    </row>
    <row r="23662" spans="1:5">
      <c r="A23662" s="1" t="s">
        <v>23665</v>
      </c>
      <c r="D23662">
        <v>40.566741999999998</v>
      </c>
      <c r="E23662">
        <v>-96.399846999999994</v>
      </c>
    </row>
    <row r="23663" spans="1:5">
      <c r="A23663" s="1" t="s">
        <v>23666</v>
      </c>
      <c r="D23663">
        <v>40.040809000000003</v>
      </c>
      <c r="E23663">
        <v>-96.024634000000006</v>
      </c>
    </row>
    <row r="23664" spans="1:5">
      <c r="A23664" s="1" t="s">
        <v>23667</v>
      </c>
      <c r="D23664">
        <v>40.657702999999998</v>
      </c>
      <c r="E23664">
        <v>-96.025186000000005</v>
      </c>
    </row>
    <row r="23665" spans="1:5">
      <c r="A23665" s="1" t="s">
        <v>23668</v>
      </c>
      <c r="D23665">
        <v>40.804571000000003</v>
      </c>
      <c r="E23665">
        <v>-96.425835000000006</v>
      </c>
    </row>
    <row r="23666" spans="1:5">
      <c r="A23666" s="1" t="s">
        <v>23669</v>
      </c>
      <c r="D23666">
        <v>40.310315000000003</v>
      </c>
      <c r="E23666">
        <v>-96.132908</v>
      </c>
    </row>
    <row r="23667" spans="1:5">
      <c r="A23667" s="1" t="s">
        <v>23670</v>
      </c>
      <c r="D23667">
        <v>40.831629999999997</v>
      </c>
      <c r="E23667">
        <v>-96.296896000000004</v>
      </c>
    </row>
    <row r="23668" spans="1:5">
      <c r="A23668" s="1" t="s">
        <v>23671</v>
      </c>
      <c r="D23668">
        <v>40.041468000000002</v>
      </c>
      <c r="E23668">
        <v>-97.069558999999998</v>
      </c>
    </row>
    <row r="23669" spans="1:5">
      <c r="A23669" s="1" t="s">
        <v>23672</v>
      </c>
      <c r="D23669">
        <v>40.661354000000003</v>
      </c>
      <c r="E23669">
        <v>-97.434624999999997</v>
      </c>
    </row>
    <row r="23670" spans="1:5">
      <c r="A23670" s="1" t="s">
        <v>23673</v>
      </c>
      <c r="D23670">
        <v>40.142403000000002</v>
      </c>
      <c r="E23670">
        <v>-97.229237999999995</v>
      </c>
    </row>
    <row r="23671" spans="1:5">
      <c r="A23671" s="1" t="s">
        <v>23674</v>
      </c>
      <c r="D23671">
        <v>40.638978000000002</v>
      </c>
      <c r="E23671">
        <v>-97.577161000000004</v>
      </c>
    </row>
    <row r="23672" spans="1:5">
      <c r="A23672" s="1" t="s">
        <v>23675</v>
      </c>
      <c r="D23672">
        <v>40.109000999999999</v>
      </c>
      <c r="E23672">
        <v>-95.567882999999995</v>
      </c>
    </row>
    <row r="23673" spans="1:5">
      <c r="A23673" s="1" t="s">
        <v>23676</v>
      </c>
      <c r="D23673">
        <v>40.312925</v>
      </c>
      <c r="E23673">
        <v>-96.547756000000007</v>
      </c>
    </row>
    <row r="23674" spans="1:5">
      <c r="A23674" s="1" t="s">
        <v>23677</v>
      </c>
      <c r="D23674">
        <v>40.531326</v>
      </c>
      <c r="E23674">
        <v>-96.608273999999994</v>
      </c>
    </row>
    <row r="23675" spans="1:5">
      <c r="A23675" s="1" t="s">
        <v>23678</v>
      </c>
      <c r="D23675">
        <v>40.631292000000002</v>
      </c>
      <c r="E23675">
        <v>-97.284829000000002</v>
      </c>
    </row>
    <row r="23676" spans="1:5">
      <c r="A23676" s="1" t="s">
        <v>23679</v>
      </c>
      <c r="D23676">
        <v>40.950555999999999</v>
      </c>
      <c r="E23676">
        <v>-96.956412</v>
      </c>
    </row>
    <row r="23677" spans="1:5">
      <c r="A23677" s="1" t="s">
        <v>23680</v>
      </c>
      <c r="D23677">
        <v>40.512146000000001</v>
      </c>
      <c r="E23677">
        <v>-97.598806999999994</v>
      </c>
    </row>
    <row r="23678" spans="1:5">
      <c r="A23678" s="1" t="s">
        <v>23681</v>
      </c>
      <c r="D23678">
        <v>40.152250000000002</v>
      </c>
      <c r="E23678">
        <v>-97.441445000000002</v>
      </c>
    </row>
    <row r="23679" spans="1:5">
      <c r="A23679" s="1" t="s">
        <v>23682</v>
      </c>
      <c r="D23679">
        <v>40.832667000000001</v>
      </c>
      <c r="E23679">
        <v>-97.218787000000006</v>
      </c>
    </row>
    <row r="23680" spans="1:5">
      <c r="A23680" s="1" t="s">
        <v>23683</v>
      </c>
      <c r="D23680">
        <v>40.604554</v>
      </c>
      <c r="E23680">
        <v>-97.718432000000007</v>
      </c>
    </row>
    <row r="23681" spans="1:5">
      <c r="A23681" s="1" t="s">
        <v>23684</v>
      </c>
      <c r="D23681">
        <v>40.974111999999998</v>
      </c>
      <c r="E23681">
        <v>-96.434942000000007</v>
      </c>
    </row>
    <row r="23682" spans="1:5">
      <c r="A23682" s="1" t="s">
        <v>23685</v>
      </c>
      <c r="D23682">
        <v>41.039521000000001</v>
      </c>
      <c r="E23682">
        <v>-97.396839999999997</v>
      </c>
    </row>
    <row r="23683" spans="1:5">
      <c r="A23683" s="1" t="s">
        <v>23686</v>
      </c>
      <c r="D23683">
        <v>40.560667000000002</v>
      </c>
      <c r="E23683">
        <v>-96.821541999999994</v>
      </c>
    </row>
    <row r="23684" spans="1:5">
      <c r="A23684" s="1" t="s">
        <v>23687</v>
      </c>
      <c r="D23684">
        <v>40.137925000000003</v>
      </c>
      <c r="E23684">
        <v>-97.539899000000005</v>
      </c>
    </row>
    <row r="23685" spans="1:5">
      <c r="A23685" s="1" t="s">
        <v>23688</v>
      </c>
      <c r="D23685">
        <v>40.771375999999997</v>
      </c>
      <c r="E23685">
        <v>-97.790139999999994</v>
      </c>
    </row>
    <row r="23686" spans="1:5">
      <c r="A23686" s="1" t="s">
        <v>23689</v>
      </c>
      <c r="D23686">
        <v>40.609310999999998</v>
      </c>
      <c r="E23686">
        <v>-96.603943999999998</v>
      </c>
    </row>
    <row r="23687" spans="1:5">
      <c r="A23687" s="1" t="s">
        <v>23690</v>
      </c>
      <c r="D23687">
        <v>40.033188000000003</v>
      </c>
      <c r="E23687">
        <v>-97.456145000000006</v>
      </c>
    </row>
    <row r="23688" spans="1:5">
      <c r="A23688" s="1" t="s">
        <v>23691</v>
      </c>
      <c r="D23688">
        <v>40.174357000000001</v>
      </c>
      <c r="E23688">
        <v>-95.945331999999993</v>
      </c>
    </row>
    <row r="23689" spans="1:5">
      <c r="A23689" s="1" t="s">
        <v>23692</v>
      </c>
      <c r="D23689">
        <v>40.216991</v>
      </c>
      <c r="E23689">
        <v>-97.019345999999999</v>
      </c>
    </row>
    <row r="23690" spans="1:5">
      <c r="A23690" s="1" t="s">
        <v>23693</v>
      </c>
      <c r="D23690">
        <v>40.386004</v>
      </c>
      <c r="E23690">
        <v>-96.018383999999998</v>
      </c>
    </row>
    <row r="23691" spans="1:5">
      <c r="A23691" s="1" t="s">
        <v>23694</v>
      </c>
      <c r="D23691">
        <v>40.519885000000002</v>
      </c>
      <c r="E23691">
        <v>-95.867366000000004</v>
      </c>
    </row>
    <row r="23692" spans="1:5">
      <c r="A23692" s="1" t="s">
        <v>23695</v>
      </c>
      <c r="D23692">
        <v>40.241869999999999</v>
      </c>
      <c r="E23692">
        <v>-96.383669999999995</v>
      </c>
    </row>
    <row r="23693" spans="1:5">
      <c r="A23693" s="1" t="s">
        <v>23696</v>
      </c>
      <c r="D23693">
        <v>40.076649000000003</v>
      </c>
      <c r="E23693">
        <v>-96.480625000000003</v>
      </c>
    </row>
    <row r="23694" spans="1:5">
      <c r="A23694" s="1" t="s">
        <v>23697</v>
      </c>
      <c r="D23694">
        <v>40.597299</v>
      </c>
      <c r="E23694">
        <v>-96.024060000000006</v>
      </c>
    </row>
    <row r="23695" spans="1:5">
      <c r="A23695" s="1" t="s">
        <v>23698</v>
      </c>
      <c r="D23695">
        <v>40.738599999999998</v>
      </c>
      <c r="E23695">
        <v>-97.591130000000007</v>
      </c>
    </row>
    <row r="23696" spans="1:5">
      <c r="A23696" s="1" t="s">
        <v>23699</v>
      </c>
      <c r="D23696">
        <v>40.907789000000001</v>
      </c>
      <c r="E23696">
        <v>-96.857157000000001</v>
      </c>
    </row>
    <row r="23697" spans="1:5">
      <c r="A23697" s="1" t="s">
        <v>23700</v>
      </c>
      <c r="D23697">
        <v>40.920895999999999</v>
      </c>
      <c r="E23697">
        <v>-96.168019999999999</v>
      </c>
    </row>
    <row r="23698" spans="1:5">
      <c r="A23698" s="1" t="s">
        <v>23701</v>
      </c>
      <c r="D23698">
        <v>40.613627000000001</v>
      </c>
      <c r="E23698">
        <v>-96.752842000000001</v>
      </c>
    </row>
    <row r="23699" spans="1:5">
      <c r="A23699" s="1" t="s">
        <v>23702</v>
      </c>
      <c r="D23699">
        <v>40.762050000000002</v>
      </c>
      <c r="E23699">
        <v>-97.073498000000001</v>
      </c>
    </row>
    <row r="23700" spans="1:5">
      <c r="A23700" s="1" t="s">
        <v>23703</v>
      </c>
      <c r="D23700">
        <v>40.500089000000003</v>
      </c>
      <c r="E23700">
        <v>-97.385641000000007</v>
      </c>
    </row>
    <row r="23701" spans="1:5">
      <c r="A23701" s="1" t="s">
        <v>23704</v>
      </c>
      <c r="D23701">
        <v>40.916699999999999</v>
      </c>
      <c r="E23701">
        <v>-96.266964000000002</v>
      </c>
    </row>
    <row r="23702" spans="1:5">
      <c r="A23702" s="1" t="s">
        <v>23705</v>
      </c>
      <c r="D23702">
        <v>40.907713000000001</v>
      </c>
      <c r="E23702">
        <v>-95.954179999999994</v>
      </c>
    </row>
    <row r="23703" spans="1:5">
      <c r="A23703" s="1" t="s">
        <v>23706</v>
      </c>
      <c r="D23703">
        <v>40.635790999999998</v>
      </c>
      <c r="E23703">
        <v>-95.883798999999996</v>
      </c>
    </row>
    <row r="23704" spans="1:5">
      <c r="A23704" s="1" t="s">
        <v>23707</v>
      </c>
      <c r="D23704">
        <v>40.846119000000002</v>
      </c>
      <c r="E23704">
        <v>-96.026323000000005</v>
      </c>
    </row>
    <row r="23705" spans="1:5">
      <c r="A23705" s="1" t="s">
        <v>23708</v>
      </c>
      <c r="D23705">
        <v>40.308101999999998</v>
      </c>
      <c r="E23705">
        <v>-95.665835000000001</v>
      </c>
    </row>
    <row r="23706" spans="1:5">
      <c r="A23706" s="1" t="s">
        <v>23709</v>
      </c>
      <c r="D23706">
        <v>40.069634000000001</v>
      </c>
      <c r="E23706">
        <v>-96.821216000000007</v>
      </c>
    </row>
    <row r="23707" spans="1:5">
      <c r="A23707" s="1" t="s">
        <v>23710</v>
      </c>
      <c r="D23707">
        <v>40.410299999999999</v>
      </c>
      <c r="E23707">
        <v>-97.459541999999999</v>
      </c>
    </row>
    <row r="23708" spans="1:5">
      <c r="A23708" s="1" t="s">
        <v>23711</v>
      </c>
      <c r="D23708">
        <v>40.733015999999999</v>
      </c>
      <c r="E23708">
        <v>-96.094497000000004</v>
      </c>
    </row>
    <row r="23709" spans="1:5">
      <c r="A23709" s="1" t="s">
        <v>23712</v>
      </c>
      <c r="D23709">
        <v>40.687767000000001</v>
      </c>
      <c r="E23709">
        <v>-96.403381999999993</v>
      </c>
    </row>
    <row r="23710" spans="1:5">
      <c r="A23710" s="1" t="s">
        <v>23713</v>
      </c>
      <c r="D23710">
        <v>40.599806000000001</v>
      </c>
      <c r="E23710">
        <v>-96.511171000000004</v>
      </c>
    </row>
    <row r="23711" spans="1:5">
      <c r="A23711" s="1" t="s">
        <v>23714</v>
      </c>
      <c r="D23711">
        <v>40.092970000000001</v>
      </c>
      <c r="E23711">
        <v>-96.209451999999999</v>
      </c>
    </row>
    <row r="23712" spans="1:5">
      <c r="A23712" s="1" t="s">
        <v>23715</v>
      </c>
      <c r="D23712">
        <v>40.493980999999998</v>
      </c>
      <c r="E23712">
        <v>-95.743549000000002</v>
      </c>
    </row>
    <row r="23713" spans="1:5">
      <c r="A23713" s="1" t="s">
        <v>23716</v>
      </c>
      <c r="D23713">
        <v>40.388734999999997</v>
      </c>
      <c r="E23713">
        <v>-96.694709000000003</v>
      </c>
    </row>
    <row r="23714" spans="1:5">
      <c r="A23714" s="1" t="s">
        <v>23717</v>
      </c>
      <c r="D23714">
        <v>40.807476999999999</v>
      </c>
      <c r="E23714">
        <v>-96.957449999999994</v>
      </c>
    </row>
    <row r="23715" spans="1:5">
      <c r="A23715" s="1" t="s">
        <v>23718</v>
      </c>
      <c r="D23715">
        <v>40.299194999999997</v>
      </c>
      <c r="E23715">
        <v>-97.016261</v>
      </c>
    </row>
    <row r="23716" spans="1:5">
      <c r="A23716" s="1" t="s">
        <v>23719</v>
      </c>
      <c r="D23716">
        <v>40.964424000000001</v>
      </c>
      <c r="E23716">
        <v>-96.793115</v>
      </c>
    </row>
    <row r="23717" spans="1:5">
      <c r="A23717" s="1" t="s">
        <v>23720</v>
      </c>
      <c r="D23717">
        <v>40.668618000000002</v>
      </c>
      <c r="E23717">
        <v>-96.663351000000006</v>
      </c>
    </row>
    <row r="23718" spans="1:5">
      <c r="A23718" s="1" t="s">
        <v>23721</v>
      </c>
      <c r="D23718">
        <v>40.067562000000002</v>
      </c>
      <c r="E23718">
        <v>-95.438182999999995</v>
      </c>
    </row>
    <row r="23719" spans="1:5">
      <c r="A23719" s="1" t="s">
        <v>23722</v>
      </c>
      <c r="D23719">
        <v>40.053054000000003</v>
      </c>
      <c r="E23719">
        <v>-95.738208</v>
      </c>
    </row>
    <row r="23720" spans="1:5">
      <c r="A23720" s="1" t="s">
        <v>23723</v>
      </c>
      <c r="D23720">
        <v>40.909585999999997</v>
      </c>
      <c r="E23720">
        <v>-97.116949000000005</v>
      </c>
    </row>
    <row r="23721" spans="1:5">
      <c r="A23721" s="1" t="s">
        <v>23724</v>
      </c>
      <c r="D23721">
        <v>40.430259999999997</v>
      </c>
      <c r="E23721">
        <v>-97.738260999999994</v>
      </c>
    </row>
    <row r="23722" spans="1:5">
      <c r="A23722" s="1" t="s">
        <v>23725</v>
      </c>
      <c r="D23722">
        <v>40.226069000000003</v>
      </c>
      <c r="E23722">
        <v>-95.643950000000004</v>
      </c>
    </row>
    <row r="23723" spans="1:5">
      <c r="A23723" s="1" t="s">
        <v>23726</v>
      </c>
      <c r="D23723">
        <v>40.626604999999998</v>
      </c>
      <c r="E23723">
        <v>-96.744614999999996</v>
      </c>
    </row>
    <row r="23724" spans="1:5">
      <c r="A23724" s="1" t="s">
        <v>23727</v>
      </c>
      <c r="D23724">
        <v>40.995946000000004</v>
      </c>
      <c r="E23724">
        <v>-97.206666999999996</v>
      </c>
    </row>
    <row r="23725" spans="1:5">
      <c r="A23725" s="1" t="s">
        <v>23728</v>
      </c>
      <c r="D23725">
        <v>40.060555999999998</v>
      </c>
      <c r="E23725">
        <v>-97.001788000000005</v>
      </c>
    </row>
    <row r="23726" spans="1:5">
      <c r="A23726" s="1" t="s">
        <v>23729</v>
      </c>
      <c r="D23726">
        <v>40.227060000000002</v>
      </c>
      <c r="E23726">
        <v>-96.241838999999999</v>
      </c>
    </row>
    <row r="23727" spans="1:5">
      <c r="A23727" s="1" t="s">
        <v>23730</v>
      </c>
      <c r="D23727">
        <v>40.238650999999997</v>
      </c>
      <c r="E23727">
        <v>-95.773229000000001</v>
      </c>
    </row>
    <row r="23728" spans="1:5">
      <c r="A23728" s="1" t="s">
        <v>23731</v>
      </c>
      <c r="D23728">
        <v>40.447459000000002</v>
      </c>
      <c r="E23728">
        <v>-96.350076000000001</v>
      </c>
    </row>
    <row r="23729" spans="1:5">
      <c r="A23729" s="1" t="s">
        <v>23732</v>
      </c>
      <c r="D23729">
        <v>40.411380999999999</v>
      </c>
      <c r="E23729">
        <v>-97.577079999999995</v>
      </c>
    </row>
    <row r="23730" spans="1:5">
      <c r="A23730" s="1" t="s">
        <v>23733</v>
      </c>
      <c r="D23730">
        <v>40.389231000000002</v>
      </c>
      <c r="E23730">
        <v>-97.079162999999994</v>
      </c>
    </row>
    <row r="23731" spans="1:5">
      <c r="A23731" s="1" t="s">
        <v>23734</v>
      </c>
      <c r="D23731">
        <v>40.653402</v>
      </c>
      <c r="E23731">
        <v>-96.175404</v>
      </c>
    </row>
    <row r="23732" spans="1:5">
      <c r="A23732" s="1" t="s">
        <v>23735</v>
      </c>
      <c r="D23732">
        <v>40.208885000000002</v>
      </c>
      <c r="E23732">
        <v>-96.072643999999997</v>
      </c>
    </row>
    <row r="23733" spans="1:5">
      <c r="A23733" s="1" t="s">
        <v>23736</v>
      </c>
      <c r="D23733">
        <v>40.559454000000002</v>
      </c>
      <c r="E23733">
        <v>-96.024462999999997</v>
      </c>
    </row>
    <row r="23734" spans="1:5">
      <c r="A23734" s="1" t="s">
        <v>23737</v>
      </c>
      <c r="D23734">
        <v>40.363539000000003</v>
      </c>
      <c r="E23734">
        <v>-96.229748999999998</v>
      </c>
    </row>
    <row r="23735" spans="1:5">
      <c r="A23735" s="1" t="s">
        <v>23738</v>
      </c>
      <c r="D23735">
        <v>40.394441</v>
      </c>
      <c r="E23735">
        <v>-97.852288000000001</v>
      </c>
    </row>
    <row r="23736" spans="1:5">
      <c r="A23736" s="1" t="s">
        <v>23739</v>
      </c>
      <c r="D23736">
        <v>40.416547000000001</v>
      </c>
      <c r="E23736">
        <v>-97.325794999999999</v>
      </c>
    </row>
    <row r="23737" spans="1:5">
      <c r="A23737" s="1" t="s">
        <v>23740</v>
      </c>
      <c r="D23737">
        <v>40.691823999999997</v>
      </c>
      <c r="E23737">
        <v>-96.288481000000004</v>
      </c>
    </row>
    <row r="23738" spans="1:5">
      <c r="A23738" s="1" t="s">
        <v>23741</v>
      </c>
      <c r="D23738">
        <v>40.820047000000002</v>
      </c>
      <c r="E23738">
        <v>-95.897285999999994</v>
      </c>
    </row>
    <row r="23739" spans="1:5">
      <c r="A23739" s="1" t="s">
        <v>23742</v>
      </c>
      <c r="D23739">
        <v>40.909053</v>
      </c>
      <c r="E23739">
        <v>-97.320860999999994</v>
      </c>
    </row>
    <row r="23740" spans="1:5">
      <c r="A23740" s="1" t="s">
        <v>23743</v>
      </c>
      <c r="D23740">
        <v>40.153193000000002</v>
      </c>
      <c r="E23740">
        <v>-95.699364000000003</v>
      </c>
    </row>
    <row r="23741" spans="1:5">
      <c r="A23741" s="1" t="s">
        <v>23744</v>
      </c>
      <c r="D23741">
        <v>40.227477999999998</v>
      </c>
      <c r="E23741">
        <v>-96.509099000000006</v>
      </c>
    </row>
    <row r="23742" spans="1:5">
      <c r="A23742" s="1" t="s">
        <v>23745</v>
      </c>
      <c r="D23742">
        <v>40.890740999999998</v>
      </c>
      <c r="E23742">
        <v>-97.435140000000004</v>
      </c>
    </row>
    <row r="23743" spans="1:5">
      <c r="A23743" s="1" t="s">
        <v>23746</v>
      </c>
      <c r="D23743">
        <v>40.762334000000003</v>
      </c>
      <c r="E23743">
        <v>-96.511431999999999</v>
      </c>
    </row>
    <row r="23744" spans="1:5">
      <c r="A23744" s="1" t="s">
        <v>23747</v>
      </c>
      <c r="D23744">
        <v>40.952128999999999</v>
      </c>
      <c r="E23744">
        <v>-96.519659000000004</v>
      </c>
    </row>
    <row r="23745" spans="1:5">
      <c r="A23745" s="1" t="s">
        <v>23748</v>
      </c>
      <c r="D23745">
        <v>40.875802999999998</v>
      </c>
      <c r="E23745">
        <v>-96.129030999999998</v>
      </c>
    </row>
    <row r="23746" spans="1:5">
      <c r="A23746" s="1" t="s">
        <v>23749</v>
      </c>
      <c r="D23746">
        <v>40.428660999999998</v>
      </c>
      <c r="E23746">
        <v>-97.207025000000002</v>
      </c>
    </row>
    <row r="23747" spans="1:5">
      <c r="A23747" s="1" t="s">
        <v>23750</v>
      </c>
      <c r="D23747">
        <v>40.486338000000003</v>
      </c>
      <c r="E23747">
        <v>-97.022227000000001</v>
      </c>
    </row>
    <row r="23748" spans="1:5">
      <c r="A23748" s="1" t="s">
        <v>23751</v>
      </c>
      <c r="D23748">
        <v>40.066853999999999</v>
      </c>
      <c r="E23748">
        <v>-96.642831000000001</v>
      </c>
    </row>
    <row r="23749" spans="1:5">
      <c r="A23749" s="1" t="s">
        <v>23752</v>
      </c>
      <c r="D23749">
        <v>40.866363999999997</v>
      </c>
      <c r="E23749">
        <v>-97.595636999999996</v>
      </c>
    </row>
    <row r="23750" spans="1:5">
      <c r="A23750" s="1" t="s">
        <v>23753</v>
      </c>
      <c r="D23750">
        <v>40.785809999999998</v>
      </c>
      <c r="E23750">
        <v>-96.698002000000002</v>
      </c>
    </row>
    <row r="23751" spans="1:5">
      <c r="A23751" s="1" t="s">
        <v>23754</v>
      </c>
      <c r="D23751">
        <v>40.824579999999997</v>
      </c>
      <c r="E23751">
        <v>-96.674023000000005</v>
      </c>
    </row>
    <row r="23752" spans="1:5">
      <c r="A23752" s="1" t="s">
        <v>23755</v>
      </c>
      <c r="D23752">
        <v>40.854478</v>
      </c>
      <c r="E23752">
        <v>-96.660184000000001</v>
      </c>
    </row>
    <row r="23753" spans="1:5">
      <c r="A23753" s="1" t="s">
        <v>23756</v>
      </c>
      <c r="D23753">
        <v>40.824838999999997</v>
      </c>
      <c r="E23753">
        <v>-96.619262000000006</v>
      </c>
    </row>
    <row r="23754" spans="1:5">
      <c r="A23754" s="1" t="s">
        <v>23757</v>
      </c>
      <c r="D23754">
        <v>40.782832999999997</v>
      </c>
      <c r="E23754">
        <v>-96.639270999999994</v>
      </c>
    </row>
    <row r="23755" spans="1:5">
      <c r="A23755" s="1" t="s">
        <v>23758</v>
      </c>
      <c r="D23755">
        <v>40.858885000000001</v>
      </c>
      <c r="E23755">
        <v>-96.614847999999995</v>
      </c>
    </row>
    <row r="23756" spans="1:5">
      <c r="A23756" s="1" t="s">
        <v>23759</v>
      </c>
      <c r="D23756">
        <v>40.818272</v>
      </c>
      <c r="E23756">
        <v>-96.703936999999996</v>
      </c>
    </row>
    <row r="23757" spans="1:5">
      <c r="A23757" s="1" t="s">
        <v>23760</v>
      </c>
      <c r="D23757">
        <v>40.806237000000003</v>
      </c>
      <c r="E23757">
        <v>-96.635703000000007</v>
      </c>
    </row>
    <row r="23758" spans="1:5">
      <c r="A23758" s="1" t="s">
        <v>23761</v>
      </c>
      <c r="D23758">
        <v>40.738801000000002</v>
      </c>
      <c r="E23758">
        <v>-96.707513000000006</v>
      </c>
    </row>
    <row r="23759" spans="1:5">
      <c r="A23759" s="1" t="s">
        <v>23762</v>
      </c>
      <c r="D23759">
        <v>40.921982999999997</v>
      </c>
      <c r="E23759">
        <v>-96.653141000000005</v>
      </c>
    </row>
    <row r="23760" spans="1:5">
      <c r="A23760" s="1" t="s">
        <v>23763</v>
      </c>
      <c r="D23760">
        <v>40.735275999999999</v>
      </c>
      <c r="E23760">
        <v>-96.642790000000005</v>
      </c>
    </row>
    <row r="23761" spans="1:5">
      <c r="A23761" s="1" t="s">
        <v>23764</v>
      </c>
      <c r="D23761">
        <v>40.936247000000002</v>
      </c>
      <c r="E23761">
        <v>-96.615020000000001</v>
      </c>
    </row>
    <row r="23762" spans="1:5">
      <c r="A23762" s="1" t="s">
        <v>23765</v>
      </c>
      <c r="D23762">
        <v>40.799995000000003</v>
      </c>
      <c r="E23762">
        <v>-96.552282000000005</v>
      </c>
    </row>
    <row r="23763" spans="1:5">
      <c r="A23763" s="1" t="s">
        <v>23766</v>
      </c>
      <c r="D23763">
        <v>40.868211000000002</v>
      </c>
      <c r="E23763">
        <v>-96.705560000000006</v>
      </c>
    </row>
    <row r="23764" spans="1:5">
      <c r="A23764" s="1" t="s">
        <v>23767</v>
      </c>
      <c r="D23764">
        <v>40.787163</v>
      </c>
      <c r="E23764">
        <v>-96.764222000000004</v>
      </c>
    </row>
    <row r="23765" spans="1:5">
      <c r="A23765" s="1" t="s">
        <v>23768</v>
      </c>
      <c r="D23765">
        <v>40.734977000000001</v>
      </c>
      <c r="E23765">
        <v>-96.758257</v>
      </c>
    </row>
    <row r="23766" spans="1:5">
      <c r="A23766" s="1" t="s">
        <v>23769</v>
      </c>
      <c r="D23766">
        <v>40.906992000000002</v>
      </c>
      <c r="E23766">
        <v>-96.787368000000001</v>
      </c>
    </row>
    <row r="23767" spans="1:5">
      <c r="A23767" s="1" t="s">
        <v>23770</v>
      </c>
      <c r="D23767">
        <v>40.729971999999997</v>
      </c>
      <c r="E23767">
        <v>-96.582066999999995</v>
      </c>
    </row>
    <row r="23768" spans="1:5">
      <c r="A23768" s="1" t="s">
        <v>23771</v>
      </c>
      <c r="D23768">
        <v>40.847113999999998</v>
      </c>
      <c r="E23768">
        <v>-96.524224000000004</v>
      </c>
    </row>
    <row r="23769" spans="1:5">
      <c r="A23769" s="1" t="s">
        <v>23772</v>
      </c>
      <c r="D23769">
        <v>40.820768000000001</v>
      </c>
      <c r="E23769">
        <v>-96.830054000000004</v>
      </c>
    </row>
    <row r="23770" spans="1:5">
      <c r="A23770" s="1" t="s">
        <v>23773</v>
      </c>
      <c r="D23770">
        <v>40.901429999999998</v>
      </c>
      <c r="E23770">
        <v>-96.723225999999997</v>
      </c>
    </row>
    <row r="23771" spans="1:5">
      <c r="A23771" s="1" t="s">
        <v>23774</v>
      </c>
      <c r="D23771">
        <v>40.792051999999998</v>
      </c>
      <c r="E23771">
        <v>-96.842654999999993</v>
      </c>
    </row>
    <row r="23772" spans="1:5">
      <c r="A23772" s="1" t="s">
        <v>23775</v>
      </c>
      <c r="D23772">
        <v>41.454172</v>
      </c>
      <c r="E23772">
        <v>-97.398706000000004</v>
      </c>
    </row>
    <row r="23773" spans="1:5">
      <c r="A23773" s="1" t="s">
        <v>23776</v>
      </c>
      <c r="D23773">
        <v>41.744793000000001</v>
      </c>
      <c r="E23773">
        <v>-98.076695999999998</v>
      </c>
    </row>
    <row r="23774" spans="1:5">
      <c r="A23774" s="1" t="s">
        <v>23777</v>
      </c>
      <c r="D23774">
        <v>41.492162</v>
      </c>
      <c r="E23774">
        <v>-96.639488</v>
      </c>
    </row>
    <row r="23775" spans="1:5">
      <c r="A23775" s="1" t="s">
        <v>23778</v>
      </c>
      <c r="D23775">
        <v>41.934792999999999</v>
      </c>
      <c r="E23775">
        <v>-98.622720000000001</v>
      </c>
    </row>
    <row r="23776" spans="1:5">
      <c r="A23776" s="1" t="s">
        <v>23779</v>
      </c>
      <c r="D23776">
        <v>41.441473000000002</v>
      </c>
      <c r="E23776">
        <v>-98.151971000000003</v>
      </c>
    </row>
    <row r="23777" spans="1:5">
      <c r="A23777" s="1" t="s">
        <v>23780</v>
      </c>
      <c r="D23777">
        <v>41.345613</v>
      </c>
      <c r="E23777">
        <v>-97.229358000000005</v>
      </c>
    </row>
    <row r="23778" spans="1:5">
      <c r="A23778" s="1" t="s">
        <v>23781</v>
      </c>
      <c r="D23778">
        <v>41.169497</v>
      </c>
      <c r="E23778">
        <v>-96.992007999999998</v>
      </c>
    </row>
    <row r="23779" spans="1:5">
      <c r="A23779" s="1" t="s">
        <v>23782</v>
      </c>
      <c r="D23779">
        <v>41.559010000000001</v>
      </c>
      <c r="E23779">
        <v>-98.174380999999997</v>
      </c>
    </row>
    <row r="23780" spans="1:5">
      <c r="A23780" s="1" t="s">
        <v>23783</v>
      </c>
      <c r="D23780">
        <v>41.227620000000002</v>
      </c>
      <c r="E23780">
        <v>-97.836915000000005</v>
      </c>
    </row>
    <row r="23781" spans="1:5">
      <c r="A23781" s="1" t="s">
        <v>23784</v>
      </c>
      <c r="D23781">
        <v>41.719653000000001</v>
      </c>
      <c r="E23781">
        <v>-97.132616999999996</v>
      </c>
    </row>
    <row r="23782" spans="1:5">
      <c r="A23782" s="1" t="s">
        <v>23785</v>
      </c>
      <c r="D23782">
        <v>41.691865999999997</v>
      </c>
      <c r="E23782">
        <v>-97.342866999999998</v>
      </c>
    </row>
    <row r="23783" spans="1:5">
      <c r="A23783" s="1" t="s">
        <v>23786</v>
      </c>
      <c r="D23783">
        <v>41.246153999999997</v>
      </c>
      <c r="E23783">
        <v>-97.131657000000004</v>
      </c>
    </row>
    <row r="23784" spans="1:5">
      <c r="A23784" s="1" t="s">
        <v>23787</v>
      </c>
      <c r="D23784">
        <v>41.706201999999998</v>
      </c>
      <c r="E23784">
        <v>-96.896404000000004</v>
      </c>
    </row>
    <row r="23785" spans="1:5">
      <c r="A23785" s="1" t="s">
        <v>23788</v>
      </c>
      <c r="D23785">
        <v>41.389898000000002</v>
      </c>
      <c r="E23785">
        <v>-97.493069000000006</v>
      </c>
    </row>
    <row r="23786" spans="1:5">
      <c r="A23786" s="1" t="s">
        <v>23789</v>
      </c>
      <c r="D23786">
        <v>41.083416</v>
      </c>
      <c r="E23786">
        <v>-97.015908999999994</v>
      </c>
    </row>
    <row r="23787" spans="1:5">
      <c r="A23787" s="1" t="s">
        <v>23790</v>
      </c>
      <c r="D23787">
        <v>42.009224000000003</v>
      </c>
      <c r="E23787">
        <v>-98.152606000000006</v>
      </c>
    </row>
    <row r="23788" spans="1:5">
      <c r="A23788" s="1" t="s">
        <v>23791</v>
      </c>
      <c r="D23788">
        <v>41.815455</v>
      </c>
      <c r="E23788">
        <v>-98.644164000000004</v>
      </c>
    </row>
    <row r="23789" spans="1:5">
      <c r="A23789" s="1" t="s">
        <v>23792</v>
      </c>
      <c r="D23789">
        <v>41.375492000000001</v>
      </c>
      <c r="E23789">
        <v>-97.992939000000007</v>
      </c>
    </row>
    <row r="23790" spans="1:5">
      <c r="A23790" s="1" t="s">
        <v>23793</v>
      </c>
      <c r="D23790">
        <v>41.460369</v>
      </c>
      <c r="E23790">
        <v>-97.785881000000003</v>
      </c>
    </row>
    <row r="23791" spans="1:5">
      <c r="A23791" s="1" t="s">
        <v>23794</v>
      </c>
      <c r="D23791">
        <v>41.735669999999999</v>
      </c>
      <c r="E23791">
        <v>-97.015264999999999</v>
      </c>
    </row>
    <row r="23792" spans="1:5">
      <c r="A23792" s="1" t="s">
        <v>23795</v>
      </c>
      <c r="D23792">
        <v>41.689214999999997</v>
      </c>
      <c r="E23792">
        <v>-97.513931999999997</v>
      </c>
    </row>
    <row r="23793" spans="1:5">
      <c r="A23793" s="1" t="s">
        <v>23796</v>
      </c>
      <c r="D23793">
        <v>41.705976</v>
      </c>
      <c r="E23793">
        <v>-97.263334</v>
      </c>
    </row>
    <row r="23794" spans="1:5">
      <c r="A23794" s="1" t="s">
        <v>23797</v>
      </c>
      <c r="D23794">
        <v>41.704256999999998</v>
      </c>
      <c r="E23794">
        <v>-97.670015000000006</v>
      </c>
    </row>
    <row r="23795" spans="1:5">
      <c r="A23795" s="1" t="s">
        <v>23798</v>
      </c>
      <c r="D23795">
        <v>41.518774000000001</v>
      </c>
      <c r="E23795">
        <v>-97.628339999999994</v>
      </c>
    </row>
    <row r="23796" spans="1:5">
      <c r="A23796" s="1" t="s">
        <v>23799</v>
      </c>
      <c r="D23796">
        <v>41.400719000000002</v>
      </c>
      <c r="E23796">
        <v>-96.800325999999998</v>
      </c>
    </row>
    <row r="23797" spans="1:5">
      <c r="A23797" s="1" t="s">
        <v>23800</v>
      </c>
      <c r="D23797">
        <v>41.505048000000002</v>
      </c>
      <c r="E23797">
        <v>-96.785364999999999</v>
      </c>
    </row>
    <row r="23798" spans="1:5">
      <c r="A23798" s="1" t="s">
        <v>23801</v>
      </c>
      <c r="D23798">
        <v>41.228223999999997</v>
      </c>
      <c r="E23798">
        <v>-97.570128999999994</v>
      </c>
    </row>
    <row r="23799" spans="1:5">
      <c r="A23799" s="1" t="s">
        <v>23802</v>
      </c>
      <c r="D23799">
        <v>41.861674000000001</v>
      </c>
      <c r="E23799">
        <v>-98.044521000000003</v>
      </c>
    </row>
    <row r="23800" spans="1:5">
      <c r="A23800" s="1" t="s">
        <v>23803</v>
      </c>
      <c r="D23800">
        <v>41.558235000000003</v>
      </c>
      <c r="E23800">
        <v>-97.485954000000007</v>
      </c>
    </row>
    <row r="23801" spans="1:5">
      <c r="A23801" s="1" t="s">
        <v>23804</v>
      </c>
      <c r="D23801">
        <v>41.067034</v>
      </c>
      <c r="E23801">
        <v>-97.779138000000003</v>
      </c>
    </row>
    <row r="23802" spans="1:5">
      <c r="A23802" s="1" t="s">
        <v>23805</v>
      </c>
      <c r="D23802">
        <v>41.655560999999999</v>
      </c>
      <c r="E23802">
        <v>-98.242514</v>
      </c>
    </row>
    <row r="23803" spans="1:5">
      <c r="A23803" s="1" t="s">
        <v>23806</v>
      </c>
      <c r="D23803">
        <v>41.197763999999999</v>
      </c>
      <c r="E23803">
        <v>-97.281004999999993</v>
      </c>
    </row>
    <row r="23804" spans="1:5">
      <c r="A23804" s="1" t="s">
        <v>23807</v>
      </c>
      <c r="D23804">
        <v>41.545943000000001</v>
      </c>
      <c r="E23804">
        <v>-96.935406</v>
      </c>
    </row>
    <row r="23805" spans="1:5">
      <c r="A23805" s="1" t="s">
        <v>23808</v>
      </c>
      <c r="D23805">
        <v>41.572817000000001</v>
      </c>
      <c r="E23805">
        <v>-97.869570999999993</v>
      </c>
    </row>
    <row r="23806" spans="1:5">
      <c r="A23806" s="1" t="s">
        <v>23809</v>
      </c>
      <c r="D23806">
        <v>41.492505000000001</v>
      </c>
      <c r="E23806">
        <v>-97.088622999999998</v>
      </c>
    </row>
    <row r="23807" spans="1:5">
      <c r="A23807" s="1" t="s">
        <v>23810</v>
      </c>
      <c r="D23807">
        <v>41.210704</v>
      </c>
      <c r="E23807">
        <v>-97.417563999999999</v>
      </c>
    </row>
    <row r="23808" spans="1:5">
      <c r="A23808" s="1" t="s">
        <v>23811</v>
      </c>
      <c r="D23808">
        <v>41.319169000000002</v>
      </c>
      <c r="E23808">
        <v>-97.685135000000002</v>
      </c>
    </row>
    <row r="23809" spans="1:5">
      <c r="A23809" s="1" t="s">
        <v>23812</v>
      </c>
      <c r="D23809">
        <v>41.704011000000001</v>
      </c>
      <c r="E23809">
        <v>-96.786541999999997</v>
      </c>
    </row>
    <row r="23810" spans="1:5">
      <c r="A23810" s="1" t="s">
        <v>23813</v>
      </c>
      <c r="D23810">
        <v>41.769883</v>
      </c>
      <c r="E23810">
        <v>-98.392246</v>
      </c>
    </row>
    <row r="23811" spans="1:5">
      <c r="A23811" s="1" t="s">
        <v>23814</v>
      </c>
      <c r="D23811">
        <v>41.110595000000004</v>
      </c>
      <c r="E23811">
        <v>-97.611210999999997</v>
      </c>
    </row>
    <row r="23812" spans="1:5">
      <c r="A23812" s="1" t="s">
        <v>23815</v>
      </c>
      <c r="D23812">
        <v>41.109780000000001</v>
      </c>
      <c r="E23812">
        <v>-97.304742000000005</v>
      </c>
    </row>
    <row r="23813" spans="1:5">
      <c r="A23813" s="1" t="s">
        <v>23816</v>
      </c>
      <c r="D23813">
        <v>41.079231</v>
      </c>
      <c r="E23813">
        <v>-97.236897999999997</v>
      </c>
    </row>
    <row r="23814" spans="1:5">
      <c r="A23814" s="1" t="s">
        <v>23817</v>
      </c>
      <c r="D23814">
        <v>42.019824999999997</v>
      </c>
      <c r="E23814">
        <v>-97.442555999999996</v>
      </c>
    </row>
    <row r="23815" spans="1:5">
      <c r="A23815" s="1" t="s">
        <v>23818</v>
      </c>
      <c r="D23815">
        <v>42.441865</v>
      </c>
      <c r="E23815">
        <v>-96.859268</v>
      </c>
    </row>
    <row r="23816" spans="1:5">
      <c r="A23816" s="1" t="s">
        <v>23819</v>
      </c>
      <c r="D23816">
        <v>42.194966999999998</v>
      </c>
      <c r="E23816">
        <v>-99.039008999999993</v>
      </c>
    </row>
    <row r="23817" spans="1:5">
      <c r="A23817" s="1" t="s">
        <v>23820</v>
      </c>
      <c r="D23817">
        <v>42.540149999999997</v>
      </c>
      <c r="E23817">
        <v>-98.959565999999995</v>
      </c>
    </row>
    <row r="23818" spans="1:5">
      <c r="A23818" s="1" t="s">
        <v>23821</v>
      </c>
      <c r="D23818">
        <v>42.430669000000002</v>
      </c>
      <c r="E23818">
        <v>-99.493545999999995</v>
      </c>
    </row>
    <row r="23819" spans="1:5">
      <c r="A23819" s="1" t="s">
        <v>23822</v>
      </c>
      <c r="D23819">
        <v>41.963890999999997</v>
      </c>
      <c r="E23819">
        <v>-97.609897000000004</v>
      </c>
    </row>
    <row r="23820" spans="1:5">
      <c r="A23820" s="1" t="s">
        <v>23823</v>
      </c>
      <c r="D23820">
        <v>41.927041000000003</v>
      </c>
      <c r="E23820">
        <v>-96.822664000000003</v>
      </c>
    </row>
    <row r="23821" spans="1:5">
      <c r="A23821" s="1" t="s">
        <v>23824</v>
      </c>
      <c r="D23821">
        <v>42.38335</v>
      </c>
      <c r="E23821">
        <v>-97.222448</v>
      </c>
    </row>
    <row r="23822" spans="1:5">
      <c r="A23822" s="1" t="s">
        <v>23825</v>
      </c>
      <c r="D23822">
        <v>42.669933</v>
      </c>
      <c r="E23822">
        <v>-97.692085000000006</v>
      </c>
    </row>
    <row r="23823" spans="1:5">
      <c r="A23823" s="1" t="s">
        <v>23826</v>
      </c>
      <c r="D23823">
        <v>42.954456</v>
      </c>
      <c r="E23823">
        <v>-98.560153</v>
      </c>
    </row>
    <row r="23824" spans="1:5">
      <c r="A23824" s="1" t="s">
        <v>23827</v>
      </c>
      <c r="D23824">
        <v>42.344996999999999</v>
      </c>
      <c r="E23824">
        <v>-98.014660000000006</v>
      </c>
    </row>
    <row r="23825" spans="1:5">
      <c r="A23825" s="1" t="s">
        <v>23828</v>
      </c>
      <c r="D23825">
        <v>42.929935</v>
      </c>
      <c r="E23825">
        <v>-98.869016000000002</v>
      </c>
    </row>
    <row r="23826" spans="1:5">
      <c r="A23826" s="1" t="s">
        <v>23829</v>
      </c>
      <c r="D23826">
        <v>42.282752000000002</v>
      </c>
      <c r="E23826">
        <v>-97.208240000000004</v>
      </c>
    </row>
    <row r="23827" spans="1:5">
      <c r="A23827" s="1" t="s">
        <v>23830</v>
      </c>
      <c r="D23827">
        <v>42.638005999999997</v>
      </c>
      <c r="E23827">
        <v>-97.894006000000005</v>
      </c>
    </row>
    <row r="23828" spans="1:5">
      <c r="A23828" s="1" t="s">
        <v>23831</v>
      </c>
      <c r="D23828">
        <v>42.197414000000002</v>
      </c>
      <c r="E23828">
        <v>-98.777901999999997</v>
      </c>
    </row>
    <row r="23829" spans="1:5">
      <c r="A23829" s="1" t="s">
        <v>23832</v>
      </c>
      <c r="D23829">
        <v>42.184660999999998</v>
      </c>
      <c r="E23829">
        <v>-98.21011</v>
      </c>
    </row>
    <row r="23830" spans="1:5">
      <c r="A23830" s="1" t="s">
        <v>23833</v>
      </c>
      <c r="D23830">
        <v>42.515295999999999</v>
      </c>
      <c r="E23830">
        <v>-97.202477999999999</v>
      </c>
    </row>
    <row r="23831" spans="1:5">
      <c r="A23831" s="1" t="s">
        <v>23834</v>
      </c>
      <c r="D23831">
        <v>42.375131000000003</v>
      </c>
      <c r="E23831">
        <v>-96.947119999999998</v>
      </c>
    </row>
    <row r="23832" spans="1:5">
      <c r="A23832" s="1" t="s">
        <v>23835</v>
      </c>
      <c r="D23832">
        <v>42.471871999999998</v>
      </c>
      <c r="E23832">
        <v>-97.905074999999997</v>
      </c>
    </row>
    <row r="23833" spans="1:5">
      <c r="A23833" s="1" t="s">
        <v>23836</v>
      </c>
      <c r="D23833">
        <v>42.767263</v>
      </c>
      <c r="E23833">
        <v>-97.534632000000002</v>
      </c>
    </row>
    <row r="23834" spans="1:5">
      <c r="A23834" s="1" t="s">
        <v>23837</v>
      </c>
      <c r="D23834">
        <v>42.404578000000001</v>
      </c>
      <c r="E23834">
        <v>-96.472927999999996</v>
      </c>
    </row>
    <row r="23835" spans="1:5">
      <c r="A23835" s="1" t="s">
        <v>23838</v>
      </c>
      <c r="D23835">
        <v>42.493825999999999</v>
      </c>
      <c r="E23835">
        <v>-96.978733000000005</v>
      </c>
    </row>
    <row r="23836" spans="1:5">
      <c r="A23836" s="1" t="s">
        <v>23839</v>
      </c>
      <c r="D23836">
        <v>42.285128999999998</v>
      </c>
      <c r="E23836">
        <v>-96.725138999999999</v>
      </c>
    </row>
    <row r="23837" spans="1:5">
      <c r="A23837" s="1" t="s">
        <v>23840</v>
      </c>
      <c r="D23837">
        <v>42.458508000000002</v>
      </c>
      <c r="E23837">
        <v>-98.803962999999996</v>
      </c>
    </row>
    <row r="23838" spans="1:5">
      <c r="A23838" s="1" t="s">
        <v>23841</v>
      </c>
      <c r="D23838">
        <v>42.139519999999997</v>
      </c>
      <c r="E23838">
        <v>-98.466036000000003</v>
      </c>
    </row>
    <row r="23839" spans="1:5">
      <c r="A23839" s="1" t="s">
        <v>23842</v>
      </c>
      <c r="D23839">
        <v>42.735370000000003</v>
      </c>
      <c r="E23839">
        <v>-97.367806000000002</v>
      </c>
    </row>
    <row r="23840" spans="1:5">
      <c r="A23840" s="1" t="s">
        <v>23843</v>
      </c>
      <c r="D23840">
        <v>42.625996999999998</v>
      </c>
      <c r="E23840">
        <v>-97.269952000000004</v>
      </c>
    </row>
    <row r="23841" spans="1:5">
      <c r="A23841" s="1" t="s">
        <v>23844</v>
      </c>
      <c r="D23841">
        <v>42.152346999999999</v>
      </c>
      <c r="E23841">
        <v>-97.296170000000004</v>
      </c>
    </row>
    <row r="23842" spans="1:5">
      <c r="A23842" s="1" t="s">
        <v>23845</v>
      </c>
      <c r="D23842">
        <v>42.343021999999998</v>
      </c>
      <c r="E23842">
        <v>-96.594477999999995</v>
      </c>
    </row>
    <row r="23843" spans="1:5">
      <c r="A23843" s="1" t="s">
        <v>23846</v>
      </c>
      <c r="D23843">
        <v>42.352415000000001</v>
      </c>
      <c r="E23843">
        <v>-98.529411999999994</v>
      </c>
    </row>
    <row r="23844" spans="1:5">
      <c r="A23844" s="1" t="s">
        <v>23847</v>
      </c>
      <c r="D23844">
        <v>42.457419000000002</v>
      </c>
      <c r="E23844">
        <v>-96.624457000000007</v>
      </c>
    </row>
    <row r="23845" spans="1:5">
      <c r="A23845" s="1" t="s">
        <v>23848</v>
      </c>
      <c r="D23845">
        <v>42.456197000000003</v>
      </c>
      <c r="E23845">
        <v>-97.083883</v>
      </c>
    </row>
    <row r="23846" spans="1:5">
      <c r="A23846" s="1" t="s">
        <v>23849</v>
      </c>
      <c r="D23846">
        <v>42.809635999999998</v>
      </c>
      <c r="E23846">
        <v>-98.437442000000004</v>
      </c>
    </row>
    <row r="23847" spans="1:5">
      <c r="A23847" s="1" t="s">
        <v>23850</v>
      </c>
      <c r="D23847">
        <v>42.391145000000002</v>
      </c>
      <c r="E23847">
        <v>-97.496125000000006</v>
      </c>
    </row>
    <row r="23848" spans="1:5">
      <c r="A23848" s="1" t="s">
        <v>23851</v>
      </c>
      <c r="D23848">
        <v>41.836995999999999</v>
      </c>
      <c r="E23848">
        <v>-97.474624000000006</v>
      </c>
    </row>
    <row r="23849" spans="1:5">
      <c r="A23849" s="1" t="s">
        <v>23852</v>
      </c>
      <c r="D23849">
        <v>42.453088000000001</v>
      </c>
      <c r="E23849">
        <v>-97.475351000000003</v>
      </c>
    </row>
    <row r="23850" spans="1:5">
      <c r="A23850" s="1" t="s">
        <v>23853</v>
      </c>
      <c r="D23850">
        <v>42.690454000000003</v>
      </c>
      <c r="E23850">
        <v>-96.980915999999993</v>
      </c>
    </row>
    <row r="23851" spans="1:5">
      <c r="A23851" s="1" t="s">
        <v>23854</v>
      </c>
      <c r="D23851">
        <v>42.028776000000001</v>
      </c>
      <c r="E23851">
        <v>-97.723725999999999</v>
      </c>
    </row>
    <row r="23852" spans="1:5">
      <c r="A23852" s="1" t="s">
        <v>23855</v>
      </c>
      <c r="D23852">
        <v>42.883164000000001</v>
      </c>
      <c r="E23852">
        <v>-99.413330000000002</v>
      </c>
    </row>
    <row r="23853" spans="1:5">
      <c r="A23853" s="1" t="s">
        <v>23856</v>
      </c>
      <c r="D23853">
        <v>42.926512000000002</v>
      </c>
      <c r="E23853">
        <v>-99.130015999999998</v>
      </c>
    </row>
    <row r="23854" spans="1:5">
      <c r="A23854" s="1" t="s">
        <v>23857</v>
      </c>
      <c r="D23854">
        <v>42.183568000000001</v>
      </c>
      <c r="E23854">
        <v>-97.980286000000007</v>
      </c>
    </row>
    <row r="23855" spans="1:5">
      <c r="A23855" s="1" t="s">
        <v>23858</v>
      </c>
      <c r="D23855">
        <v>42.653280000000002</v>
      </c>
      <c r="E23855">
        <v>-96.927926999999997</v>
      </c>
    </row>
    <row r="23856" spans="1:5">
      <c r="A23856" s="1" t="s">
        <v>23859</v>
      </c>
      <c r="D23856">
        <v>41.792434</v>
      </c>
      <c r="E23856">
        <v>-97.785945999999996</v>
      </c>
    </row>
    <row r="23857" spans="1:5">
      <c r="A23857" s="1" t="s">
        <v>23860</v>
      </c>
      <c r="D23857">
        <v>42.704140000000002</v>
      </c>
      <c r="E23857">
        <v>-99.310540000000003</v>
      </c>
    </row>
    <row r="23858" spans="1:5">
      <c r="A23858" s="1" t="s">
        <v>23861</v>
      </c>
      <c r="D23858">
        <v>42.806280000000001</v>
      </c>
      <c r="E23858">
        <v>-98.302683999999999</v>
      </c>
    </row>
    <row r="23859" spans="1:5">
      <c r="A23859" s="1" t="s">
        <v>23862</v>
      </c>
      <c r="D23859">
        <v>42.049903999999998</v>
      </c>
      <c r="E23859">
        <v>-97.962050000000005</v>
      </c>
    </row>
    <row r="23860" spans="1:5">
      <c r="A23860" s="1" t="s">
        <v>23863</v>
      </c>
      <c r="D23860">
        <v>42.501043000000003</v>
      </c>
      <c r="E23860">
        <v>-98.608208000000005</v>
      </c>
    </row>
    <row r="23861" spans="1:5">
      <c r="A23861" s="1" t="s">
        <v>23864</v>
      </c>
      <c r="D23861">
        <v>42.404882000000001</v>
      </c>
      <c r="E23861">
        <v>-98.231669999999994</v>
      </c>
    </row>
    <row r="23862" spans="1:5">
      <c r="A23862" s="1" t="s">
        <v>23865</v>
      </c>
      <c r="D23862">
        <v>42.342300000000002</v>
      </c>
      <c r="E23862">
        <v>-97.613710999999995</v>
      </c>
    </row>
    <row r="23863" spans="1:5">
      <c r="A23863" s="1" t="s">
        <v>23866</v>
      </c>
      <c r="D23863">
        <v>42.433233999999999</v>
      </c>
      <c r="E23863">
        <v>-98.403063000000003</v>
      </c>
    </row>
    <row r="23864" spans="1:5">
      <c r="A23864" s="1" t="s">
        <v>23867</v>
      </c>
      <c r="D23864">
        <v>42.199247999999997</v>
      </c>
      <c r="E23864">
        <v>-97.553627000000006</v>
      </c>
    </row>
    <row r="23865" spans="1:5">
      <c r="A23865" s="1" t="s">
        <v>23868</v>
      </c>
      <c r="D23865">
        <v>41.995221000000001</v>
      </c>
      <c r="E23865">
        <v>-97.066424999999995</v>
      </c>
    </row>
    <row r="23866" spans="1:5">
      <c r="A23866" s="1" t="s">
        <v>23869</v>
      </c>
      <c r="D23866">
        <v>42.325158000000002</v>
      </c>
      <c r="E23866">
        <v>-97.811327000000006</v>
      </c>
    </row>
    <row r="23867" spans="1:5">
      <c r="A23867" s="1" t="s">
        <v>23870</v>
      </c>
      <c r="D23867">
        <v>42.561622999999997</v>
      </c>
      <c r="E23867">
        <v>-96.764826999999997</v>
      </c>
    </row>
    <row r="23868" spans="1:5">
      <c r="A23868" s="1" t="s">
        <v>23871</v>
      </c>
      <c r="D23868">
        <v>42.395623999999998</v>
      </c>
      <c r="E23868">
        <v>-97.359990999999994</v>
      </c>
    </row>
    <row r="23869" spans="1:5">
      <c r="A23869" s="1" t="s">
        <v>23872</v>
      </c>
      <c r="D23869">
        <v>42.362211000000002</v>
      </c>
      <c r="E23869">
        <v>-98.119231999999997</v>
      </c>
    </row>
    <row r="23870" spans="1:5">
      <c r="A23870" s="1" t="s">
        <v>23873</v>
      </c>
      <c r="D23870">
        <v>42.812221999999998</v>
      </c>
      <c r="E23870">
        <v>-97.274891999999994</v>
      </c>
    </row>
    <row r="23871" spans="1:5">
      <c r="A23871" s="1" t="s">
        <v>23874</v>
      </c>
      <c r="D23871">
        <v>42.467421999999999</v>
      </c>
      <c r="E23871">
        <v>-96.447050000000004</v>
      </c>
    </row>
    <row r="23872" spans="1:5">
      <c r="A23872" s="1" t="s">
        <v>23875</v>
      </c>
      <c r="D23872">
        <v>42.860841999999998</v>
      </c>
      <c r="E23872">
        <v>-98.688027000000005</v>
      </c>
    </row>
    <row r="23873" spans="1:5">
      <c r="A23873" s="1" t="s">
        <v>23876</v>
      </c>
      <c r="D23873">
        <v>42.853012999999997</v>
      </c>
      <c r="E23873">
        <v>-99.798484000000002</v>
      </c>
    </row>
    <row r="23874" spans="1:5">
      <c r="A23874" s="1" t="s">
        <v>23877</v>
      </c>
      <c r="D23874">
        <v>41.955815999999999</v>
      </c>
      <c r="E23874">
        <v>-97.198976999999999</v>
      </c>
    </row>
    <row r="23875" spans="1:5">
      <c r="A23875" s="1" t="s">
        <v>23878</v>
      </c>
      <c r="D23875">
        <v>42.632961000000002</v>
      </c>
      <c r="E23875">
        <v>-99.128190000000004</v>
      </c>
    </row>
    <row r="23876" spans="1:5">
      <c r="A23876" s="1" t="s">
        <v>23879</v>
      </c>
      <c r="D23876">
        <v>42.025745000000001</v>
      </c>
      <c r="E23876">
        <v>-97.863782999999998</v>
      </c>
    </row>
    <row r="23877" spans="1:5">
      <c r="A23877" s="1" t="s">
        <v>23880</v>
      </c>
      <c r="D23877">
        <v>42.618473999999999</v>
      </c>
      <c r="E23877">
        <v>-98.159233999999998</v>
      </c>
    </row>
    <row r="23878" spans="1:5">
      <c r="A23878" s="1" t="s">
        <v>23881</v>
      </c>
      <c r="D23878">
        <v>42.257167000000003</v>
      </c>
      <c r="E23878">
        <v>-96.891367000000002</v>
      </c>
    </row>
    <row r="23879" spans="1:5">
      <c r="A23879" s="1" t="s">
        <v>23882</v>
      </c>
      <c r="D23879">
        <v>42.426527999999998</v>
      </c>
      <c r="E23879">
        <v>-96.724096000000003</v>
      </c>
    </row>
    <row r="23880" spans="1:5">
      <c r="A23880" s="1" t="s">
        <v>23883</v>
      </c>
      <c r="D23880">
        <v>42.501559999999998</v>
      </c>
      <c r="E23880">
        <v>-97.557441999999995</v>
      </c>
    </row>
    <row r="23881" spans="1:5">
      <c r="A23881" s="1" t="s">
        <v>23884</v>
      </c>
      <c r="D23881">
        <v>42.213825999999997</v>
      </c>
      <c r="E23881">
        <v>-97.030949000000007</v>
      </c>
    </row>
    <row r="23882" spans="1:5">
      <c r="A23882" s="1" t="s">
        <v>23885</v>
      </c>
      <c r="D23882">
        <v>41.839630999999997</v>
      </c>
      <c r="E23882">
        <v>-96.721283</v>
      </c>
    </row>
    <row r="23883" spans="1:5">
      <c r="A23883" s="1" t="s">
        <v>23886</v>
      </c>
      <c r="D23883">
        <v>42.543523</v>
      </c>
      <c r="E23883">
        <v>-97.970320000000001</v>
      </c>
    </row>
    <row r="23884" spans="1:5">
      <c r="A23884" s="1" t="s">
        <v>23887</v>
      </c>
      <c r="D23884">
        <v>42.156671000000003</v>
      </c>
      <c r="E23884">
        <v>-97.181821999999997</v>
      </c>
    </row>
    <row r="23885" spans="1:5">
      <c r="A23885" s="1" t="s">
        <v>23888</v>
      </c>
      <c r="D23885">
        <v>41.988424999999999</v>
      </c>
      <c r="E23885">
        <v>-96.984375</v>
      </c>
    </row>
    <row r="23886" spans="1:5">
      <c r="A23886" s="1" t="s">
        <v>23889</v>
      </c>
      <c r="D23886">
        <v>42.742919000000001</v>
      </c>
      <c r="E23886">
        <v>-97.108243000000002</v>
      </c>
    </row>
    <row r="23887" spans="1:5">
      <c r="A23887" s="1" t="s">
        <v>23890</v>
      </c>
      <c r="D23887">
        <v>40.947636000000003</v>
      </c>
      <c r="E23887">
        <v>-98.292083000000005</v>
      </c>
    </row>
    <row r="23888" spans="1:5">
      <c r="A23888" s="1" t="s">
        <v>23891</v>
      </c>
      <c r="D23888">
        <v>40.956077000000001</v>
      </c>
      <c r="E23888">
        <v>-98.414574999999999</v>
      </c>
    </row>
    <row r="23889" spans="1:5">
      <c r="A23889" s="1" t="s">
        <v>23892</v>
      </c>
      <c r="D23889">
        <v>40.855269999999997</v>
      </c>
      <c r="E23889">
        <v>-98.463682000000006</v>
      </c>
    </row>
    <row r="23890" spans="1:5">
      <c r="A23890" s="1" t="s">
        <v>23893</v>
      </c>
      <c r="D23890">
        <v>40.887782000000001</v>
      </c>
      <c r="E23890">
        <v>-99.283842000000007</v>
      </c>
    </row>
    <row r="23891" spans="1:5">
      <c r="A23891" s="1" t="s">
        <v>23894</v>
      </c>
      <c r="D23891">
        <v>41.699112999999997</v>
      </c>
      <c r="E23891">
        <v>-99.856390000000005</v>
      </c>
    </row>
    <row r="23892" spans="1:5">
      <c r="A23892" s="1" t="s">
        <v>23895</v>
      </c>
      <c r="D23892">
        <v>41.316485999999998</v>
      </c>
      <c r="E23892">
        <v>-99.412937999999997</v>
      </c>
    </row>
    <row r="23893" spans="1:5">
      <c r="A23893" s="1" t="s">
        <v>23896</v>
      </c>
      <c r="D23893">
        <v>41.418284</v>
      </c>
      <c r="E23893">
        <v>-99.143990000000002</v>
      </c>
    </row>
    <row r="23894" spans="1:5">
      <c r="A23894" s="1" t="s">
        <v>23897</v>
      </c>
      <c r="D23894">
        <v>41.177382999999999</v>
      </c>
      <c r="E23894">
        <v>-98.132948999999996</v>
      </c>
    </row>
    <row r="23895" spans="1:5">
      <c r="A23895" s="1" t="s">
        <v>23898</v>
      </c>
      <c r="D23895">
        <v>41.267479999999999</v>
      </c>
      <c r="E23895">
        <v>-98.793822000000006</v>
      </c>
    </row>
    <row r="23896" spans="1:5">
      <c r="A23896" s="1" t="s">
        <v>23899</v>
      </c>
      <c r="D23896">
        <v>40.817853999999997</v>
      </c>
      <c r="E23896">
        <v>-98.005876000000001</v>
      </c>
    </row>
    <row r="23897" spans="1:5">
      <c r="A23897" s="1" t="s">
        <v>23900</v>
      </c>
      <c r="D23897">
        <v>41.112898999999999</v>
      </c>
      <c r="E23897">
        <v>-98.701415999999995</v>
      </c>
    </row>
    <row r="23898" spans="1:5">
      <c r="A23898" s="1" t="s">
        <v>23901</v>
      </c>
      <c r="D23898">
        <v>42.007491000000002</v>
      </c>
      <c r="E23898">
        <v>-99.762703999999999</v>
      </c>
    </row>
    <row r="23899" spans="1:5">
      <c r="A23899" s="1" t="s">
        <v>23902</v>
      </c>
      <c r="D23899">
        <v>41.380918000000001</v>
      </c>
      <c r="E23899">
        <v>-99.631719000000004</v>
      </c>
    </row>
    <row r="23900" spans="1:5">
      <c r="A23900" s="1" t="s">
        <v>23903</v>
      </c>
      <c r="D23900">
        <v>41.956564</v>
      </c>
      <c r="E23900">
        <v>-99.155956000000003</v>
      </c>
    </row>
    <row r="23901" spans="1:5">
      <c r="A23901" s="1" t="s">
        <v>23904</v>
      </c>
      <c r="D23901">
        <v>40.994135</v>
      </c>
      <c r="E23901">
        <v>-98.597716000000005</v>
      </c>
    </row>
    <row r="23902" spans="1:5">
      <c r="A23902" s="1" t="s">
        <v>23905</v>
      </c>
      <c r="D23902">
        <v>41.264062000000003</v>
      </c>
      <c r="E23902">
        <v>-99.968062000000003</v>
      </c>
    </row>
    <row r="23903" spans="1:5">
      <c r="A23903" s="1" t="s">
        <v>23906</v>
      </c>
      <c r="D23903">
        <v>41.163587999999997</v>
      </c>
      <c r="E23903">
        <v>-98.016399000000007</v>
      </c>
    </row>
    <row r="23904" spans="1:5">
      <c r="A23904" s="1" t="s">
        <v>23907</v>
      </c>
      <c r="D23904">
        <v>41.042659</v>
      </c>
      <c r="E23904">
        <v>-98.181454000000002</v>
      </c>
    </row>
    <row r="23905" spans="1:5">
      <c r="A23905" s="1" t="s">
        <v>23908</v>
      </c>
      <c r="D23905">
        <v>41.549670999999996</v>
      </c>
      <c r="E23905">
        <v>-99.237335999999999</v>
      </c>
    </row>
    <row r="23906" spans="1:5">
      <c r="A23906" s="1" t="s">
        <v>23909</v>
      </c>
      <c r="D23906">
        <v>41.108676000000003</v>
      </c>
      <c r="E23906">
        <v>-98.554698999999999</v>
      </c>
    </row>
    <row r="23907" spans="1:5">
      <c r="A23907" s="1" t="s">
        <v>23910</v>
      </c>
      <c r="D23907">
        <v>40.763306999999998</v>
      </c>
      <c r="E23907">
        <v>-98.369185999999999</v>
      </c>
    </row>
    <row r="23908" spans="1:5">
      <c r="A23908" s="1" t="s">
        <v>23911</v>
      </c>
      <c r="D23908">
        <v>41.830193999999999</v>
      </c>
      <c r="E23908">
        <v>-100.15208199999999</v>
      </c>
    </row>
    <row r="23909" spans="1:5">
      <c r="A23909" s="1" t="s">
        <v>23912</v>
      </c>
      <c r="D23909">
        <v>41.031635999999999</v>
      </c>
      <c r="E23909">
        <v>-99.658893000000006</v>
      </c>
    </row>
    <row r="23910" spans="1:5">
      <c r="A23910" s="1" t="s">
        <v>23913</v>
      </c>
      <c r="D23910">
        <v>41.331899</v>
      </c>
      <c r="E23910">
        <v>-98.617239999999995</v>
      </c>
    </row>
    <row r="23911" spans="1:5">
      <c r="A23911" s="1" t="s">
        <v>23914</v>
      </c>
      <c r="D23911">
        <v>40.709811000000002</v>
      </c>
      <c r="E23911">
        <v>-99.373986000000002</v>
      </c>
    </row>
    <row r="23912" spans="1:5">
      <c r="A23912" s="1" t="s">
        <v>23915</v>
      </c>
      <c r="D23912">
        <v>41.659795000000003</v>
      </c>
      <c r="E23912">
        <v>-99.076614000000006</v>
      </c>
    </row>
    <row r="23913" spans="1:5">
      <c r="A23913" s="1" t="s">
        <v>23916</v>
      </c>
      <c r="D23913">
        <v>41.212161999999999</v>
      </c>
      <c r="E23913">
        <v>-98.662361000000004</v>
      </c>
    </row>
    <row r="23914" spans="1:5">
      <c r="A23914" s="1" t="s">
        <v>23917</v>
      </c>
      <c r="D23914">
        <v>40.759666000000003</v>
      </c>
      <c r="E23914">
        <v>-98.877542000000005</v>
      </c>
    </row>
    <row r="23915" spans="1:5">
      <c r="A23915" s="1" t="s">
        <v>23918</v>
      </c>
      <c r="D23915">
        <v>40.758828000000001</v>
      </c>
      <c r="E23915">
        <v>-98.171175000000005</v>
      </c>
    </row>
    <row r="23916" spans="1:5">
      <c r="A23916" s="1" t="s">
        <v>23919</v>
      </c>
      <c r="D23916">
        <v>41.567552999999997</v>
      </c>
      <c r="E23916">
        <v>-98.500538000000006</v>
      </c>
    </row>
    <row r="23917" spans="1:5">
      <c r="A23917" s="1" t="s">
        <v>23920</v>
      </c>
      <c r="D23917">
        <v>40.905251</v>
      </c>
      <c r="E23917">
        <v>-97.890767999999994</v>
      </c>
    </row>
    <row r="23918" spans="1:5">
      <c r="A23918" s="1" t="s">
        <v>23921</v>
      </c>
      <c r="D23918">
        <v>41.053758999999999</v>
      </c>
      <c r="E23918">
        <v>-99.063394000000002</v>
      </c>
    </row>
    <row r="23919" spans="1:5">
      <c r="A23919" s="1" t="s">
        <v>23922</v>
      </c>
      <c r="D23919">
        <v>40.720753000000002</v>
      </c>
      <c r="E23919">
        <v>-99.164783</v>
      </c>
    </row>
    <row r="23920" spans="1:5">
      <c r="A23920" s="1" t="s">
        <v>23923</v>
      </c>
      <c r="D23920">
        <v>41.068250999999997</v>
      </c>
      <c r="E23920">
        <v>-97.895188000000005</v>
      </c>
    </row>
    <row r="23921" spans="1:5">
      <c r="A23921" s="1" t="s">
        <v>23924</v>
      </c>
      <c r="D23921">
        <v>40.76003</v>
      </c>
      <c r="E23921">
        <v>-99.017083999999997</v>
      </c>
    </row>
    <row r="23922" spans="1:5">
      <c r="A23922" s="1" t="s">
        <v>23925</v>
      </c>
      <c r="D23922">
        <v>40.700702999999997</v>
      </c>
      <c r="E23922">
        <v>-99.109415999999996</v>
      </c>
    </row>
    <row r="23923" spans="1:5">
      <c r="A23923" s="1" t="s">
        <v>23926</v>
      </c>
      <c r="D23923">
        <v>40.826405000000001</v>
      </c>
      <c r="E23923">
        <v>-99.739778999999999</v>
      </c>
    </row>
    <row r="23924" spans="1:5">
      <c r="A23924" s="1" t="s">
        <v>23927</v>
      </c>
      <c r="D23924">
        <v>41.161301000000002</v>
      </c>
      <c r="E23924">
        <v>-99.124626000000006</v>
      </c>
    </row>
    <row r="23925" spans="1:5">
      <c r="A23925" s="1" t="s">
        <v>23928</v>
      </c>
      <c r="D23925">
        <v>41.294283</v>
      </c>
      <c r="E23925">
        <v>-98.991829999999993</v>
      </c>
    </row>
    <row r="23926" spans="1:5">
      <c r="A23926" s="1" t="s">
        <v>23929</v>
      </c>
      <c r="D23926">
        <v>41.009922000000003</v>
      </c>
      <c r="E23926">
        <v>-98.002427999999995</v>
      </c>
    </row>
    <row r="23927" spans="1:5">
      <c r="A23927" s="1" t="s">
        <v>23930</v>
      </c>
      <c r="D23927">
        <v>41.169364999999999</v>
      </c>
      <c r="E23927">
        <v>-99.325507000000002</v>
      </c>
    </row>
    <row r="23928" spans="1:5">
      <c r="A23928" s="1" t="s">
        <v>23931</v>
      </c>
      <c r="D23928">
        <v>41.544165</v>
      </c>
      <c r="E23928">
        <v>-99.768500000000003</v>
      </c>
    </row>
    <row r="23929" spans="1:5">
      <c r="A23929" s="1" t="s">
        <v>23932</v>
      </c>
      <c r="D23929">
        <v>40.965845000000002</v>
      </c>
      <c r="E23929">
        <v>-99.377539999999996</v>
      </c>
    </row>
    <row r="23930" spans="1:5">
      <c r="A23930" s="1" t="s">
        <v>23933</v>
      </c>
      <c r="D23930">
        <v>41.474516999999999</v>
      </c>
      <c r="E23930">
        <v>-98.825463999999997</v>
      </c>
    </row>
    <row r="23931" spans="1:5">
      <c r="A23931" s="1" t="s">
        <v>23934</v>
      </c>
      <c r="D23931">
        <v>41.133929999999999</v>
      </c>
      <c r="E23931">
        <v>-99.795327999999998</v>
      </c>
    </row>
    <row r="23932" spans="1:5">
      <c r="A23932" s="1" t="s">
        <v>23935</v>
      </c>
      <c r="D23932">
        <v>40.702356000000002</v>
      </c>
      <c r="E23932">
        <v>-99.258816999999993</v>
      </c>
    </row>
    <row r="23933" spans="1:5">
      <c r="A23933" s="1" t="s">
        <v>23936</v>
      </c>
      <c r="D23933">
        <v>41.599955999999999</v>
      </c>
      <c r="E23933">
        <v>-98.936456000000007</v>
      </c>
    </row>
    <row r="23934" spans="1:5">
      <c r="A23934" s="1" t="s">
        <v>23937</v>
      </c>
      <c r="D23934">
        <v>40.766300999999999</v>
      </c>
      <c r="E23934">
        <v>-99.532137000000006</v>
      </c>
    </row>
    <row r="23935" spans="1:5">
      <c r="A23935" s="1" t="s">
        <v>23938</v>
      </c>
      <c r="D23935">
        <v>41.263629999999999</v>
      </c>
      <c r="E23935">
        <v>-98.235239000000007</v>
      </c>
    </row>
    <row r="23936" spans="1:5">
      <c r="A23936" s="1" t="s">
        <v>23939</v>
      </c>
      <c r="D23936">
        <v>40.896549</v>
      </c>
      <c r="E23936">
        <v>-98.178658999999996</v>
      </c>
    </row>
    <row r="23937" spans="1:5">
      <c r="A23937" s="1" t="s">
        <v>23940</v>
      </c>
      <c r="D23937">
        <v>40.976945999999998</v>
      </c>
      <c r="E23937">
        <v>-99.124408000000003</v>
      </c>
    </row>
    <row r="23938" spans="1:5">
      <c r="A23938" s="1" t="s">
        <v>23941</v>
      </c>
      <c r="D23938">
        <v>40.996135000000002</v>
      </c>
      <c r="E23938">
        <v>-98.884197</v>
      </c>
    </row>
    <row r="23939" spans="1:5">
      <c r="A23939" s="1" t="s">
        <v>23942</v>
      </c>
      <c r="D23939">
        <v>40.853988999999999</v>
      </c>
      <c r="E23939">
        <v>-99.167085999999998</v>
      </c>
    </row>
    <row r="23940" spans="1:5">
      <c r="A23940" s="1" t="s">
        <v>23943</v>
      </c>
      <c r="D23940">
        <v>41.140917000000002</v>
      </c>
      <c r="E23940">
        <v>-98.852753000000007</v>
      </c>
    </row>
    <row r="23941" spans="1:5">
      <c r="A23941" s="1" t="s">
        <v>23944</v>
      </c>
      <c r="D23941">
        <v>41.094856999999998</v>
      </c>
      <c r="E23941">
        <v>-98.334000000000003</v>
      </c>
    </row>
    <row r="23942" spans="1:5">
      <c r="A23942" s="1" t="s">
        <v>23945</v>
      </c>
      <c r="D23942">
        <v>41.240068999999998</v>
      </c>
      <c r="E23942">
        <v>-98.453879000000001</v>
      </c>
    </row>
    <row r="23943" spans="1:5">
      <c r="A23943" s="1" t="s">
        <v>23946</v>
      </c>
      <c r="D23943">
        <v>41.644123</v>
      </c>
      <c r="E23943">
        <v>-99.418929000000006</v>
      </c>
    </row>
    <row r="23944" spans="1:5">
      <c r="A23944" s="1" t="s">
        <v>23947</v>
      </c>
      <c r="D23944">
        <v>41.563132000000003</v>
      </c>
      <c r="E23944">
        <v>-98.670522000000005</v>
      </c>
    </row>
    <row r="23945" spans="1:5">
      <c r="A23945" s="1" t="s">
        <v>23948</v>
      </c>
      <c r="D23945">
        <v>40.818432999999999</v>
      </c>
      <c r="E23945">
        <v>-98.755242999999993</v>
      </c>
    </row>
    <row r="23946" spans="1:5">
      <c r="A23946" s="1" t="s">
        <v>23949</v>
      </c>
      <c r="D23946">
        <v>40.982332999999997</v>
      </c>
      <c r="E23946">
        <v>-99.517885000000007</v>
      </c>
    </row>
    <row r="23947" spans="1:5">
      <c r="A23947" s="1" t="s">
        <v>23950</v>
      </c>
      <c r="D23947">
        <v>41.903182999999999</v>
      </c>
      <c r="E23947">
        <v>-99.509851999999995</v>
      </c>
    </row>
    <row r="23948" spans="1:5">
      <c r="A23948" s="1" t="s">
        <v>23951</v>
      </c>
      <c r="D23948">
        <v>41.438428000000002</v>
      </c>
      <c r="E23948">
        <v>-99.351889</v>
      </c>
    </row>
    <row r="23949" spans="1:5">
      <c r="A23949" s="1" t="s">
        <v>23952</v>
      </c>
      <c r="D23949">
        <v>41.435696</v>
      </c>
      <c r="E23949">
        <v>-98.391065999999995</v>
      </c>
    </row>
    <row r="23950" spans="1:5">
      <c r="A23950" s="1" t="s">
        <v>23953</v>
      </c>
      <c r="D23950">
        <v>40.808239</v>
      </c>
      <c r="E23950">
        <v>-98.597294000000005</v>
      </c>
    </row>
    <row r="23951" spans="1:5">
      <c r="A23951" s="1" t="s">
        <v>23954</v>
      </c>
      <c r="D23951">
        <v>40.591610000000003</v>
      </c>
      <c r="E23951">
        <v>-98.372727999999995</v>
      </c>
    </row>
    <row r="23952" spans="1:5">
      <c r="A23952" s="1" t="s">
        <v>23955</v>
      </c>
      <c r="D23952">
        <v>40.154542999999997</v>
      </c>
      <c r="E23952">
        <v>-99.339913999999993</v>
      </c>
    </row>
    <row r="23953" spans="1:5">
      <c r="A23953" s="1" t="s">
        <v>23956</v>
      </c>
      <c r="D23953">
        <v>40.335199000000003</v>
      </c>
      <c r="E23953">
        <v>-99.896423999999996</v>
      </c>
    </row>
    <row r="23954" spans="1:5">
      <c r="A23954" s="1" t="s">
        <v>23957</v>
      </c>
      <c r="D23954">
        <v>40.359107000000002</v>
      </c>
      <c r="E23954">
        <v>-99.468322000000001</v>
      </c>
    </row>
    <row r="23955" spans="1:5">
      <c r="A23955" s="1" t="s">
        <v>23958</v>
      </c>
      <c r="D23955">
        <v>40.495556000000001</v>
      </c>
      <c r="E23955">
        <v>-99.118996999999993</v>
      </c>
    </row>
    <row r="23956" spans="1:5">
      <c r="A23956" s="1" t="s">
        <v>23959</v>
      </c>
      <c r="D23956">
        <v>40.428761000000002</v>
      </c>
      <c r="E23956">
        <v>-98.430108000000004</v>
      </c>
    </row>
    <row r="23957" spans="1:5">
      <c r="A23957" s="1" t="s">
        <v>23960</v>
      </c>
      <c r="D23957">
        <v>40.105983000000002</v>
      </c>
      <c r="E23957">
        <v>-99.840290999999993</v>
      </c>
    </row>
    <row r="23958" spans="1:5">
      <c r="A23958" s="1" t="s">
        <v>23961</v>
      </c>
      <c r="D23958">
        <v>40.499974999999999</v>
      </c>
      <c r="E23958">
        <v>-99.633923999999993</v>
      </c>
    </row>
    <row r="23959" spans="1:5">
      <c r="A23959" s="1" t="s">
        <v>23962</v>
      </c>
      <c r="D23959">
        <v>40.284345000000002</v>
      </c>
      <c r="E23959">
        <v>-98.606840000000005</v>
      </c>
    </row>
    <row r="23960" spans="1:5">
      <c r="A23960" s="1" t="s">
        <v>23963</v>
      </c>
      <c r="D23960">
        <v>40.150880000000001</v>
      </c>
      <c r="E23960">
        <v>-99.049980000000005</v>
      </c>
    </row>
    <row r="23961" spans="1:5">
      <c r="A23961" s="1" t="s">
        <v>23964</v>
      </c>
      <c r="D23961">
        <v>40.284768</v>
      </c>
      <c r="E23961">
        <v>-98.415565999999998</v>
      </c>
    </row>
    <row r="23962" spans="1:5">
      <c r="A23962" s="1" t="s">
        <v>23965</v>
      </c>
      <c r="D23962">
        <v>40.315286</v>
      </c>
      <c r="E23962">
        <v>-98.722738000000007</v>
      </c>
    </row>
    <row r="23963" spans="1:5">
      <c r="A23963" s="1" t="s">
        <v>23966</v>
      </c>
      <c r="D23963">
        <v>40.517842999999999</v>
      </c>
      <c r="E23963">
        <v>-98.022998000000001</v>
      </c>
    </row>
    <row r="23964" spans="1:5">
      <c r="A23964" s="1" t="s">
        <v>23967</v>
      </c>
      <c r="D23964">
        <v>40.340795999999997</v>
      </c>
      <c r="E23964">
        <v>-98.135088999999994</v>
      </c>
    </row>
    <row r="23965" spans="1:5">
      <c r="A23965" s="1" t="s">
        <v>23968</v>
      </c>
      <c r="D23965">
        <v>40.378357999999999</v>
      </c>
      <c r="E23965">
        <v>-97.962001999999998</v>
      </c>
    </row>
    <row r="23966" spans="1:5">
      <c r="A23966" s="1" t="s">
        <v>23969</v>
      </c>
      <c r="D23966">
        <v>40.328446</v>
      </c>
      <c r="E23966">
        <v>-99.771422999999999</v>
      </c>
    </row>
    <row r="23967" spans="1:5">
      <c r="A23967" s="1" t="s">
        <v>23970</v>
      </c>
      <c r="D23967">
        <v>40.590960000000003</v>
      </c>
      <c r="E23967">
        <v>-99.881879999999995</v>
      </c>
    </row>
    <row r="23968" spans="1:5">
      <c r="A23968" s="1" t="s">
        <v>23971</v>
      </c>
      <c r="D23968">
        <v>40.415596000000001</v>
      </c>
      <c r="E23968">
        <v>-98.117141000000004</v>
      </c>
    </row>
    <row r="23969" spans="1:5">
      <c r="A23969" s="1" t="s">
        <v>23972</v>
      </c>
      <c r="D23969">
        <v>40.101286999999999</v>
      </c>
      <c r="E23969">
        <v>-98.968918000000002</v>
      </c>
    </row>
    <row r="23970" spans="1:5">
      <c r="A23970" s="1" t="s">
        <v>23973</v>
      </c>
      <c r="D23970">
        <v>40.547150999999999</v>
      </c>
      <c r="E23970">
        <v>-99.246818000000005</v>
      </c>
    </row>
    <row r="23971" spans="1:5">
      <c r="A23971" s="1" t="s">
        <v>23974</v>
      </c>
      <c r="D23971">
        <v>40.457211999999998</v>
      </c>
      <c r="E23971">
        <v>-98.278090000000006</v>
      </c>
    </row>
    <row r="23972" spans="1:5">
      <c r="A23972" s="1" t="s">
        <v>23975</v>
      </c>
      <c r="D23972">
        <v>40.096775999999998</v>
      </c>
      <c r="E23972">
        <v>-98.302167999999995</v>
      </c>
    </row>
    <row r="23973" spans="1:5">
      <c r="A23973" s="1" t="s">
        <v>23976</v>
      </c>
      <c r="D23973">
        <v>40.057369999999999</v>
      </c>
      <c r="E23973">
        <v>-97.907250000000005</v>
      </c>
    </row>
    <row r="23974" spans="1:5">
      <c r="A23974" s="1" t="s">
        <v>23977</v>
      </c>
      <c r="D23974">
        <v>40.643600999999997</v>
      </c>
      <c r="E23974">
        <v>-98.094792999999996</v>
      </c>
    </row>
    <row r="23975" spans="1:5">
      <c r="A23975" s="1" t="s">
        <v>23978</v>
      </c>
      <c r="D23975">
        <v>40.568226000000003</v>
      </c>
      <c r="E23975">
        <v>-98.777822999999998</v>
      </c>
    </row>
    <row r="23976" spans="1:5">
      <c r="A23976" s="1" t="s">
        <v>23979</v>
      </c>
      <c r="D23976">
        <v>40.111638999999997</v>
      </c>
      <c r="E23976">
        <v>-99.985788999999997</v>
      </c>
    </row>
    <row r="23977" spans="1:5">
      <c r="A23977" s="1" t="s">
        <v>23980</v>
      </c>
      <c r="D23977">
        <v>40.280096</v>
      </c>
      <c r="E23977">
        <v>-99.047663</v>
      </c>
    </row>
    <row r="23978" spans="1:5">
      <c r="A23978" s="1" t="s">
        <v>23981</v>
      </c>
      <c r="D23978">
        <v>40.318263000000002</v>
      </c>
      <c r="E23978">
        <v>-100.02148200000001</v>
      </c>
    </row>
    <row r="23979" spans="1:5">
      <c r="A23979" s="1" t="s">
        <v>23982</v>
      </c>
      <c r="D23979">
        <v>40.427061000000002</v>
      </c>
      <c r="E23979">
        <v>-99.388949999999994</v>
      </c>
    </row>
    <row r="23980" spans="1:5">
      <c r="A23980" s="1" t="s">
        <v>23983</v>
      </c>
      <c r="D23980">
        <v>40.461782999999997</v>
      </c>
      <c r="E23980">
        <v>-98.669438999999997</v>
      </c>
    </row>
    <row r="23981" spans="1:5">
      <c r="A23981" s="1" t="s">
        <v>23984</v>
      </c>
      <c r="D23981">
        <v>40.076279999999997</v>
      </c>
      <c r="E23981">
        <v>-98.662555999999995</v>
      </c>
    </row>
    <row r="23982" spans="1:5">
      <c r="A23982" s="1" t="s">
        <v>23985</v>
      </c>
      <c r="D23982">
        <v>40.622945000000001</v>
      </c>
      <c r="E23982">
        <v>-98.234368000000003</v>
      </c>
    </row>
    <row r="23983" spans="1:5">
      <c r="A23983" s="1" t="s">
        <v>23986</v>
      </c>
      <c r="D23983">
        <v>40.595562999999999</v>
      </c>
      <c r="E23983">
        <v>-98.542779999999993</v>
      </c>
    </row>
    <row r="23984" spans="1:5">
      <c r="A23984" s="1" t="s">
        <v>23987</v>
      </c>
      <c r="D23984">
        <v>40.636322999999997</v>
      </c>
      <c r="E23984">
        <v>-98.691023000000001</v>
      </c>
    </row>
    <row r="23985" spans="1:5">
      <c r="A23985" s="1" t="s">
        <v>23988</v>
      </c>
      <c r="D23985">
        <v>40.273952000000001</v>
      </c>
      <c r="E23985">
        <v>-98.246364</v>
      </c>
    </row>
    <row r="23986" spans="1:5">
      <c r="A23986" s="1" t="s">
        <v>23989</v>
      </c>
      <c r="D23986">
        <v>40.518810000000002</v>
      </c>
      <c r="E23986">
        <v>-99.497356999999994</v>
      </c>
    </row>
    <row r="23987" spans="1:5">
      <c r="A23987" s="1" t="s">
        <v>23990</v>
      </c>
      <c r="D23987">
        <v>40.483595999999999</v>
      </c>
      <c r="E23987">
        <v>-98.917118000000002</v>
      </c>
    </row>
    <row r="23988" spans="1:5">
      <c r="A23988" s="1" t="s">
        <v>23991</v>
      </c>
      <c r="D23988">
        <v>40.096651000000001</v>
      </c>
      <c r="E23988">
        <v>-99.136252999999996</v>
      </c>
    </row>
    <row r="23989" spans="1:5">
      <c r="A23989" s="1" t="s">
        <v>23992</v>
      </c>
      <c r="D23989">
        <v>40.208996999999997</v>
      </c>
      <c r="E23989">
        <v>-98.043801999999999</v>
      </c>
    </row>
    <row r="23990" spans="1:5">
      <c r="A23990" s="1" t="s">
        <v>23993</v>
      </c>
      <c r="D23990">
        <v>40.238095999999999</v>
      </c>
      <c r="E23990">
        <v>-97.911878000000002</v>
      </c>
    </row>
    <row r="23991" spans="1:5">
      <c r="A23991" s="1" t="s">
        <v>23994</v>
      </c>
      <c r="D23991">
        <v>40.159905000000002</v>
      </c>
      <c r="E23991">
        <v>-99.467271999999994</v>
      </c>
    </row>
    <row r="23992" spans="1:5">
      <c r="A23992" s="1" t="s">
        <v>23995</v>
      </c>
      <c r="D23992">
        <v>40.254035000000002</v>
      </c>
      <c r="E23992">
        <v>-99.624403999999998</v>
      </c>
    </row>
    <row r="23993" spans="1:5">
      <c r="A23993" s="1" t="s">
        <v>23996</v>
      </c>
      <c r="D23993">
        <v>40.303874</v>
      </c>
      <c r="E23993">
        <v>-99.283398000000005</v>
      </c>
    </row>
    <row r="23994" spans="1:5">
      <c r="A23994" s="1" t="s">
        <v>23997</v>
      </c>
      <c r="D23994">
        <v>40.110320999999999</v>
      </c>
      <c r="E23994">
        <v>-98.509567000000004</v>
      </c>
    </row>
    <row r="23995" spans="1:5">
      <c r="A23995" s="1" t="s">
        <v>23998</v>
      </c>
      <c r="D23995">
        <v>40.110633</v>
      </c>
      <c r="E23995">
        <v>-99.247930999999994</v>
      </c>
    </row>
    <row r="23996" spans="1:5">
      <c r="A23996" s="1" t="s">
        <v>23999</v>
      </c>
      <c r="D23996">
        <v>40.118855000000003</v>
      </c>
      <c r="E23996">
        <v>-98.810981999999996</v>
      </c>
    </row>
    <row r="23997" spans="1:5">
      <c r="A23997" s="1" t="s">
        <v>24000</v>
      </c>
      <c r="D23997">
        <v>40.454782000000002</v>
      </c>
      <c r="E23997">
        <v>-98.564830000000001</v>
      </c>
    </row>
    <row r="23998" spans="1:5">
      <c r="A23998" s="1" t="s">
        <v>24001</v>
      </c>
      <c r="D23998">
        <v>40.125861999999998</v>
      </c>
      <c r="E23998">
        <v>-97.867653000000004</v>
      </c>
    </row>
    <row r="23999" spans="1:5">
      <c r="A23999" s="1" t="s">
        <v>24002</v>
      </c>
      <c r="D23999">
        <v>40.618810000000003</v>
      </c>
      <c r="E23999">
        <v>-97.948618999999994</v>
      </c>
    </row>
    <row r="24000" spans="1:5">
      <c r="A24000" s="1" t="s">
        <v>24003</v>
      </c>
      <c r="D24000">
        <v>40.590319999999998</v>
      </c>
      <c r="E24000">
        <v>-99.727778000000001</v>
      </c>
    </row>
    <row r="24001" spans="1:5">
      <c r="A24001" s="1" t="s">
        <v>24004</v>
      </c>
      <c r="D24001">
        <v>40.069842999999999</v>
      </c>
      <c r="E24001">
        <v>-99.630866999999995</v>
      </c>
    </row>
    <row r="24002" spans="1:5">
      <c r="A24002" s="1" t="s">
        <v>24005</v>
      </c>
      <c r="D24002">
        <v>40.066659999999999</v>
      </c>
      <c r="E24002">
        <v>-98.097499999999997</v>
      </c>
    </row>
    <row r="24003" spans="1:5">
      <c r="A24003" s="1" t="s">
        <v>24006</v>
      </c>
      <c r="D24003">
        <v>40.589677000000002</v>
      </c>
      <c r="E24003">
        <v>-97.851483999999999</v>
      </c>
    </row>
    <row r="24004" spans="1:5">
      <c r="A24004" s="1" t="s">
        <v>24007</v>
      </c>
      <c r="D24004">
        <v>40.676614000000001</v>
      </c>
      <c r="E24004">
        <v>-98.250701000000007</v>
      </c>
    </row>
    <row r="24005" spans="1:5">
      <c r="A24005" s="1" t="s">
        <v>24008</v>
      </c>
      <c r="D24005">
        <v>40.278734</v>
      </c>
      <c r="E24005">
        <v>-98.896151000000003</v>
      </c>
    </row>
    <row r="24006" spans="1:5">
      <c r="A24006" s="1" t="s">
        <v>24009</v>
      </c>
      <c r="D24006">
        <v>40.332295999999999</v>
      </c>
      <c r="E24006">
        <v>-99.180145999999993</v>
      </c>
    </row>
    <row r="24007" spans="1:5">
      <c r="A24007" s="1" t="s">
        <v>24010</v>
      </c>
      <c r="D24007">
        <v>40.246709000000003</v>
      </c>
      <c r="E24007">
        <v>-100.643942</v>
      </c>
    </row>
    <row r="24008" spans="1:5">
      <c r="A24008" s="1" t="s">
        <v>24011</v>
      </c>
      <c r="D24008">
        <v>40.197245000000002</v>
      </c>
      <c r="E24008">
        <v>-100.30090300000001</v>
      </c>
    </row>
    <row r="24009" spans="1:5">
      <c r="A24009" s="1" t="s">
        <v>24012</v>
      </c>
      <c r="D24009">
        <v>40.14161</v>
      </c>
      <c r="E24009">
        <v>-101.54034299999999</v>
      </c>
    </row>
    <row r="24010" spans="1:5">
      <c r="A24010" s="1" t="s">
        <v>24013</v>
      </c>
      <c r="D24010">
        <v>40.379758000000002</v>
      </c>
      <c r="E24010">
        <v>-100.19194899999999</v>
      </c>
    </row>
    <row r="24011" spans="1:5">
      <c r="A24011" s="1" t="s">
        <v>24014</v>
      </c>
      <c r="D24011">
        <v>40.479413999999998</v>
      </c>
      <c r="E24011">
        <v>-101.94007999999999</v>
      </c>
    </row>
    <row r="24012" spans="1:5">
      <c r="A24012" s="1" t="s">
        <v>24015</v>
      </c>
      <c r="D24012">
        <v>40.232726</v>
      </c>
      <c r="E24012">
        <v>-100.84705099999999</v>
      </c>
    </row>
    <row r="24013" spans="1:5">
      <c r="A24013" s="1" t="s">
        <v>24016</v>
      </c>
      <c r="D24013">
        <v>40.620868000000002</v>
      </c>
      <c r="E24013">
        <v>-100.50948</v>
      </c>
    </row>
    <row r="24014" spans="1:5">
      <c r="A24014" s="1" t="s">
        <v>24017</v>
      </c>
      <c r="D24014">
        <v>40.046771</v>
      </c>
      <c r="E24014">
        <v>-100.42967400000001</v>
      </c>
    </row>
    <row r="24015" spans="1:5">
      <c r="A24015" s="1" t="s">
        <v>24018</v>
      </c>
      <c r="D24015">
        <v>40.427683000000002</v>
      </c>
      <c r="E24015">
        <v>-101.5428</v>
      </c>
    </row>
    <row r="24016" spans="1:5">
      <c r="A24016" s="1" t="s">
        <v>24019</v>
      </c>
      <c r="D24016">
        <v>40.635927000000002</v>
      </c>
      <c r="E24016">
        <v>-100.054271</v>
      </c>
    </row>
    <row r="24017" spans="1:5">
      <c r="A24017" s="1" t="s">
        <v>24020</v>
      </c>
      <c r="D24017">
        <v>40.708969000000003</v>
      </c>
      <c r="E24017">
        <v>-100.25296899999999</v>
      </c>
    </row>
    <row r="24018" spans="1:5">
      <c r="A24018" s="1" t="s">
        <v>24021</v>
      </c>
      <c r="D24018">
        <v>40.211719000000002</v>
      </c>
      <c r="E24018">
        <v>-101.91986300000001</v>
      </c>
    </row>
    <row r="24019" spans="1:5">
      <c r="A24019" s="1" t="s">
        <v>24022</v>
      </c>
      <c r="D24019">
        <v>40.570658999999999</v>
      </c>
      <c r="E24019">
        <v>-101.014404</v>
      </c>
    </row>
    <row r="24020" spans="1:5">
      <c r="A24020" s="1" t="s">
        <v>24023</v>
      </c>
      <c r="D24020">
        <v>40.559381000000002</v>
      </c>
      <c r="E24020">
        <v>-101.67601000000001</v>
      </c>
    </row>
    <row r="24021" spans="1:5">
      <c r="A24021" s="1" t="s">
        <v>24024</v>
      </c>
      <c r="D24021">
        <v>40.250768999999998</v>
      </c>
      <c r="E24021">
        <v>-100.43369199999999</v>
      </c>
    </row>
    <row r="24022" spans="1:5">
      <c r="A24022" s="1" t="s">
        <v>24025</v>
      </c>
      <c r="D24022">
        <v>40.048681999999999</v>
      </c>
      <c r="E24022">
        <v>-100.27435</v>
      </c>
    </row>
    <row r="24023" spans="1:5">
      <c r="A24023" s="1" t="s">
        <v>24026</v>
      </c>
      <c r="D24023">
        <v>40.184984</v>
      </c>
      <c r="E24023">
        <v>-101.40574100000001</v>
      </c>
    </row>
    <row r="24024" spans="1:5">
      <c r="A24024" s="1" t="s">
        <v>24027</v>
      </c>
      <c r="D24024">
        <v>40.587319999999998</v>
      </c>
      <c r="E24024">
        <v>-100.74586600000001</v>
      </c>
    </row>
    <row r="24025" spans="1:5">
      <c r="A24025" s="1" t="s">
        <v>24028</v>
      </c>
      <c r="D24025">
        <v>40.696278</v>
      </c>
      <c r="E24025">
        <v>-100.391689</v>
      </c>
    </row>
    <row r="24026" spans="1:5">
      <c r="A24026" s="1" t="s">
        <v>24029</v>
      </c>
      <c r="D24026">
        <v>40.350306000000003</v>
      </c>
      <c r="E24026">
        <v>-101.12517099999999</v>
      </c>
    </row>
    <row r="24027" spans="1:5">
      <c r="A24027" s="1" t="s">
        <v>24030</v>
      </c>
      <c r="D24027">
        <v>40.195121</v>
      </c>
      <c r="E24027">
        <v>-101.765479</v>
      </c>
    </row>
    <row r="24028" spans="1:5">
      <c r="A24028" s="1" t="s">
        <v>24031</v>
      </c>
      <c r="D24028">
        <v>40.476667999999997</v>
      </c>
      <c r="E24028">
        <v>-100.40525100000001</v>
      </c>
    </row>
    <row r="24029" spans="1:5">
      <c r="A24029" s="1" t="s">
        <v>24032</v>
      </c>
      <c r="D24029">
        <v>40.128711000000003</v>
      </c>
      <c r="E24029">
        <v>-101.255201</v>
      </c>
    </row>
    <row r="24030" spans="1:5">
      <c r="A24030" s="1" t="s">
        <v>24033</v>
      </c>
      <c r="D24030">
        <v>40.130144999999999</v>
      </c>
      <c r="E24030">
        <v>-101.01648900000001</v>
      </c>
    </row>
    <row r="24031" spans="1:5">
      <c r="A24031" s="1" t="s">
        <v>24034</v>
      </c>
      <c r="D24031">
        <v>40.465392000000001</v>
      </c>
      <c r="E24031">
        <v>-101.36917800000001</v>
      </c>
    </row>
    <row r="24032" spans="1:5">
      <c r="A24032" s="1" t="s">
        <v>24035</v>
      </c>
      <c r="D24032">
        <v>40.076407000000003</v>
      </c>
      <c r="E24032">
        <v>-100.08652600000001</v>
      </c>
    </row>
    <row r="24033" spans="1:5">
      <c r="A24033" s="1" t="s">
        <v>24036</v>
      </c>
      <c r="D24033">
        <v>41.141894999999998</v>
      </c>
      <c r="E24033">
        <v>-100.800597</v>
      </c>
    </row>
    <row r="24034" spans="1:5">
      <c r="A24034" s="1" t="s">
        <v>24037</v>
      </c>
      <c r="D24034">
        <v>41.397010999999999</v>
      </c>
      <c r="E24034">
        <v>-100.218112</v>
      </c>
    </row>
    <row r="24035" spans="1:5">
      <c r="A24035" s="1" t="s">
        <v>24038</v>
      </c>
      <c r="D24035">
        <v>41.513604000000001</v>
      </c>
      <c r="E24035">
        <v>-101.688787</v>
      </c>
    </row>
    <row r="24036" spans="1:5">
      <c r="A24036" s="1" t="s">
        <v>24039</v>
      </c>
      <c r="D24036">
        <v>41.131252000000003</v>
      </c>
      <c r="E24036">
        <v>-102.102414</v>
      </c>
    </row>
    <row r="24037" spans="1:5">
      <c r="A24037" s="1" t="s">
        <v>24040</v>
      </c>
      <c r="D24037">
        <v>41.01144</v>
      </c>
      <c r="E24037">
        <v>-100.371847</v>
      </c>
    </row>
    <row r="24038" spans="1:5">
      <c r="A24038" s="1" t="s">
        <v>24041</v>
      </c>
      <c r="D24038">
        <v>41.626489999999997</v>
      </c>
      <c r="E24038">
        <v>-102.82454799999999</v>
      </c>
    </row>
    <row r="24039" spans="1:5">
      <c r="A24039" s="1" t="s">
        <v>24042</v>
      </c>
      <c r="D24039">
        <v>41.142761999999998</v>
      </c>
      <c r="E24039">
        <v>-101.932112</v>
      </c>
    </row>
    <row r="24040" spans="1:5">
      <c r="A24040" s="1" t="s">
        <v>24043</v>
      </c>
      <c r="D24040">
        <v>41.226669999999999</v>
      </c>
      <c r="E24040">
        <v>-103.928819</v>
      </c>
    </row>
    <row r="24041" spans="1:5">
      <c r="A24041" s="1" t="s">
        <v>24044</v>
      </c>
      <c r="D24041">
        <v>41.113295000000001</v>
      </c>
      <c r="E24041">
        <v>-102.409026</v>
      </c>
    </row>
    <row r="24042" spans="1:5">
      <c r="A24042" s="1" t="s">
        <v>24045</v>
      </c>
      <c r="D24042">
        <v>40.894115999999997</v>
      </c>
      <c r="E24042">
        <v>-99.952965000000006</v>
      </c>
    </row>
    <row r="24043" spans="1:5">
      <c r="A24043" s="1" t="s">
        <v>24046</v>
      </c>
      <c r="D24043">
        <v>41.407395000000001</v>
      </c>
      <c r="E24043">
        <v>-102.973516</v>
      </c>
    </row>
    <row r="24044" spans="1:5">
      <c r="A24044" s="1" t="s">
        <v>24047</v>
      </c>
      <c r="D24044">
        <v>40.793401000000003</v>
      </c>
      <c r="E24044">
        <v>-100.957871</v>
      </c>
    </row>
    <row r="24045" spans="1:5">
      <c r="A24045" s="1" t="s">
        <v>24048</v>
      </c>
      <c r="D24045">
        <v>41.188423</v>
      </c>
      <c r="E24045">
        <v>-103.460347</v>
      </c>
    </row>
    <row r="24046" spans="1:5">
      <c r="A24046" s="1" t="s">
        <v>24049</v>
      </c>
      <c r="D24046">
        <v>40.835298000000002</v>
      </c>
      <c r="E24046">
        <v>-101.376254</v>
      </c>
    </row>
    <row r="24047" spans="1:5">
      <c r="A24047" s="1" t="s">
        <v>24050</v>
      </c>
      <c r="D24047">
        <v>42.295076999999999</v>
      </c>
      <c r="E24047">
        <v>-100.219847</v>
      </c>
    </row>
    <row r="24048" spans="1:5">
      <c r="A24048" s="1" t="s">
        <v>24051</v>
      </c>
      <c r="D24048">
        <v>40.995815999999998</v>
      </c>
      <c r="E24048">
        <v>-100.176551</v>
      </c>
    </row>
    <row r="24049" spans="1:5">
      <c r="A24049" s="1" t="s">
        <v>24052</v>
      </c>
      <c r="D24049">
        <v>40.850302999999997</v>
      </c>
      <c r="E24049">
        <v>-101.773477</v>
      </c>
    </row>
    <row r="24050" spans="1:5">
      <c r="A24050" s="1" t="s">
        <v>24053</v>
      </c>
      <c r="D24050">
        <v>41.306522999999999</v>
      </c>
      <c r="E24050">
        <v>-102.955003</v>
      </c>
    </row>
    <row r="24051" spans="1:5">
      <c r="A24051" s="1" t="s">
        <v>24054</v>
      </c>
      <c r="D24051">
        <v>41.913938000000002</v>
      </c>
      <c r="E24051">
        <v>-100.30487100000001</v>
      </c>
    </row>
    <row r="24052" spans="1:5">
      <c r="A24052" s="1" t="s">
        <v>24055</v>
      </c>
      <c r="D24052">
        <v>41.211576000000001</v>
      </c>
      <c r="E24052">
        <v>-101.04209899999999</v>
      </c>
    </row>
    <row r="24053" spans="1:5">
      <c r="A24053" s="1" t="s">
        <v>24056</v>
      </c>
      <c r="D24053">
        <v>41.272153000000003</v>
      </c>
      <c r="E24053">
        <v>-101.53746099999999</v>
      </c>
    </row>
    <row r="24054" spans="1:5">
      <c r="A24054" s="1" t="s">
        <v>24057</v>
      </c>
      <c r="D24054">
        <v>41.246022000000004</v>
      </c>
      <c r="E24054">
        <v>-103.66769600000001</v>
      </c>
    </row>
    <row r="24055" spans="1:5">
      <c r="A24055" s="1" t="s">
        <v>24058</v>
      </c>
      <c r="D24055">
        <v>41.312457999999999</v>
      </c>
      <c r="E24055">
        <v>-101.773391</v>
      </c>
    </row>
    <row r="24056" spans="1:5">
      <c r="A24056" s="1" t="s">
        <v>24059</v>
      </c>
      <c r="D24056">
        <v>41.574080000000002</v>
      </c>
      <c r="E24056">
        <v>-102.095219</v>
      </c>
    </row>
    <row r="24057" spans="1:5">
      <c r="A24057" s="1" t="s">
        <v>24060</v>
      </c>
      <c r="D24057">
        <v>41.590372000000002</v>
      </c>
      <c r="E24057">
        <v>-102.598259</v>
      </c>
    </row>
    <row r="24058" spans="1:5">
      <c r="A24058" s="1" t="s">
        <v>24061</v>
      </c>
      <c r="D24058">
        <v>41.221744999999999</v>
      </c>
      <c r="E24058">
        <v>-102.67714700000001</v>
      </c>
    </row>
    <row r="24059" spans="1:5">
      <c r="A24059" s="1" t="s">
        <v>24062</v>
      </c>
      <c r="D24059">
        <v>40.847700000000003</v>
      </c>
      <c r="E24059">
        <v>-101.54305600000001</v>
      </c>
    </row>
    <row r="24060" spans="1:5">
      <c r="A24060" s="1" t="s">
        <v>24063</v>
      </c>
      <c r="D24060">
        <v>41.090203000000002</v>
      </c>
      <c r="E24060">
        <v>-100.49525199999999</v>
      </c>
    </row>
    <row r="24061" spans="1:5">
      <c r="A24061" s="1" t="s">
        <v>24064</v>
      </c>
      <c r="D24061">
        <v>42.165866000000001</v>
      </c>
      <c r="E24061">
        <v>-101.215036</v>
      </c>
    </row>
    <row r="24062" spans="1:5">
      <c r="A24062" s="1" t="s">
        <v>24065</v>
      </c>
      <c r="D24062">
        <v>41.101360999999997</v>
      </c>
      <c r="E24062">
        <v>-101.675692</v>
      </c>
    </row>
    <row r="24063" spans="1:5">
      <c r="A24063" s="1" t="s">
        <v>24066</v>
      </c>
      <c r="D24063">
        <v>41.430571999999998</v>
      </c>
      <c r="E24063">
        <v>-102.351775</v>
      </c>
    </row>
    <row r="24064" spans="1:5">
      <c r="A24064" s="1" t="s">
        <v>24067</v>
      </c>
      <c r="D24064">
        <v>41.188361</v>
      </c>
      <c r="E24064">
        <v>-101.389426</v>
      </c>
    </row>
    <row r="24065" spans="1:5">
      <c r="A24065" s="1" t="s">
        <v>24068</v>
      </c>
      <c r="D24065">
        <v>41.310780999999999</v>
      </c>
      <c r="E24065">
        <v>-103.331902</v>
      </c>
    </row>
    <row r="24066" spans="1:5">
      <c r="A24066" s="1" t="s">
        <v>24069</v>
      </c>
      <c r="D24066">
        <v>42.062187000000002</v>
      </c>
      <c r="E24066">
        <v>-100.153362</v>
      </c>
    </row>
    <row r="24067" spans="1:5">
      <c r="A24067" s="1" t="s">
        <v>24070</v>
      </c>
      <c r="D24067">
        <v>42.156506</v>
      </c>
      <c r="E24067">
        <v>-100.781305</v>
      </c>
    </row>
    <row r="24068" spans="1:5">
      <c r="A24068" s="1" t="s">
        <v>24071</v>
      </c>
      <c r="D24068">
        <v>41.129188999999997</v>
      </c>
      <c r="E24068">
        <v>-103.01649399999999</v>
      </c>
    </row>
    <row r="24069" spans="1:5">
      <c r="A24069" s="1" t="s">
        <v>24072</v>
      </c>
      <c r="D24069">
        <v>41.569639000000002</v>
      </c>
      <c r="E24069">
        <v>-100.541642</v>
      </c>
    </row>
    <row r="24070" spans="1:5">
      <c r="A24070" s="1" t="s">
        <v>24073</v>
      </c>
      <c r="D24070">
        <v>41.264859000000001</v>
      </c>
      <c r="E24070">
        <v>-101.207258</v>
      </c>
    </row>
    <row r="24071" spans="1:5">
      <c r="A24071" s="1" t="s">
        <v>24074</v>
      </c>
      <c r="D24071">
        <v>42.030912999999998</v>
      </c>
      <c r="E24071">
        <v>-100.618323</v>
      </c>
    </row>
    <row r="24072" spans="1:5">
      <c r="A24072" s="1" t="s">
        <v>24075</v>
      </c>
      <c r="D24072">
        <v>41.596232000000001</v>
      </c>
      <c r="E24072">
        <v>-101.00603099999999</v>
      </c>
    </row>
    <row r="24073" spans="1:5">
      <c r="A24073" s="1" t="s">
        <v>24076</v>
      </c>
      <c r="D24073">
        <v>40.798996000000002</v>
      </c>
      <c r="E24073">
        <v>-101.98652300000001</v>
      </c>
    </row>
    <row r="24074" spans="1:5">
      <c r="A24074" s="1" t="s">
        <v>24077</v>
      </c>
      <c r="D24074">
        <v>40.821942</v>
      </c>
      <c r="E24074">
        <v>-101.160866</v>
      </c>
    </row>
    <row r="24075" spans="1:5">
      <c r="A24075" s="1" t="s">
        <v>24078</v>
      </c>
      <c r="D24075">
        <v>40.796027000000002</v>
      </c>
      <c r="E24075">
        <v>-100.74430599999999</v>
      </c>
    </row>
    <row r="24076" spans="1:5">
      <c r="A24076" s="1" t="s">
        <v>24079</v>
      </c>
      <c r="D24076">
        <v>40.890044000000003</v>
      </c>
      <c r="E24076">
        <v>-100.070711</v>
      </c>
    </row>
    <row r="24077" spans="1:5">
      <c r="A24077" s="1" t="s">
        <v>24080</v>
      </c>
      <c r="D24077">
        <v>42.739801</v>
      </c>
      <c r="E24077">
        <v>-100.567059</v>
      </c>
    </row>
    <row r="24078" spans="1:5">
      <c r="A24078" s="1" t="s">
        <v>24081</v>
      </c>
      <c r="D24078">
        <v>42.359561999999997</v>
      </c>
      <c r="E24078">
        <v>-99.923919999999995</v>
      </c>
    </row>
    <row r="24079" spans="1:5">
      <c r="A24079" s="1" t="s">
        <v>24082</v>
      </c>
      <c r="D24079">
        <v>42.832023999999997</v>
      </c>
      <c r="E24079">
        <v>-101.303203</v>
      </c>
    </row>
    <row r="24080" spans="1:5">
      <c r="A24080" s="1" t="s">
        <v>24083</v>
      </c>
      <c r="D24080">
        <v>42.932929999999999</v>
      </c>
      <c r="E24080">
        <v>-100.801436</v>
      </c>
    </row>
    <row r="24081" spans="1:5">
      <c r="A24081" s="1" t="s">
        <v>24084</v>
      </c>
      <c r="D24081">
        <v>42.598548999999998</v>
      </c>
      <c r="E24081">
        <v>-100.099662</v>
      </c>
    </row>
    <row r="24082" spans="1:5">
      <c r="A24082" s="1" t="s">
        <v>24085</v>
      </c>
      <c r="D24082">
        <v>42.977809000000001</v>
      </c>
      <c r="E24082">
        <v>-100.98359000000001</v>
      </c>
    </row>
    <row r="24083" spans="1:5">
      <c r="A24083" s="1" t="s">
        <v>24086</v>
      </c>
      <c r="D24083">
        <v>42.633788000000003</v>
      </c>
      <c r="E24083">
        <v>-99.765595000000005</v>
      </c>
    </row>
    <row r="24084" spans="1:5">
      <c r="A24084" s="1" t="s">
        <v>24087</v>
      </c>
      <c r="D24084">
        <v>42.789248000000001</v>
      </c>
      <c r="E24084">
        <v>-101.674835</v>
      </c>
    </row>
    <row r="24085" spans="1:5">
      <c r="A24085" s="1" t="s">
        <v>24088</v>
      </c>
      <c r="D24085">
        <v>42.489840000000001</v>
      </c>
      <c r="E24085">
        <v>-101.337979</v>
      </c>
    </row>
    <row r="24086" spans="1:5">
      <c r="A24086" s="1" t="s">
        <v>24089</v>
      </c>
      <c r="D24086">
        <v>42.865603999999998</v>
      </c>
      <c r="E24086">
        <v>-100.130357</v>
      </c>
    </row>
    <row r="24087" spans="1:5">
      <c r="A24087" s="1" t="s">
        <v>24090</v>
      </c>
      <c r="D24087">
        <v>42.582492000000002</v>
      </c>
      <c r="E24087">
        <v>-100.300943</v>
      </c>
    </row>
    <row r="24088" spans="1:5">
      <c r="A24088" s="1" t="s">
        <v>24091</v>
      </c>
      <c r="D24088">
        <v>42.122965000000001</v>
      </c>
      <c r="E24088">
        <v>-102.88128</v>
      </c>
    </row>
    <row r="24089" spans="1:5">
      <c r="A24089" s="1" t="s">
        <v>24092</v>
      </c>
      <c r="D24089">
        <v>41.897272999999998</v>
      </c>
      <c r="E24089">
        <v>-102.991332</v>
      </c>
    </row>
    <row r="24090" spans="1:5">
      <c r="A24090" s="1" t="s">
        <v>24093</v>
      </c>
      <c r="D24090">
        <v>42.050941999999999</v>
      </c>
      <c r="E24090">
        <v>-101.966594</v>
      </c>
    </row>
    <row r="24091" spans="1:5">
      <c r="A24091" s="1" t="s">
        <v>24094</v>
      </c>
      <c r="D24091">
        <v>41.821807999999997</v>
      </c>
      <c r="E24091">
        <v>-103.29016</v>
      </c>
    </row>
    <row r="24092" spans="1:5">
      <c r="A24092" s="1" t="s">
        <v>24095</v>
      </c>
      <c r="D24092">
        <v>42.074795000000002</v>
      </c>
      <c r="E24092">
        <v>-102.10984500000001</v>
      </c>
    </row>
    <row r="24093" spans="1:5">
      <c r="A24093" s="1" t="s">
        <v>24096</v>
      </c>
      <c r="D24093">
        <v>41.628526999999998</v>
      </c>
      <c r="E24093">
        <v>-103.167371</v>
      </c>
    </row>
    <row r="24094" spans="1:5">
      <c r="A24094" s="1" t="s">
        <v>24097</v>
      </c>
      <c r="D24094">
        <v>42.827174999999997</v>
      </c>
      <c r="E24094">
        <v>-103.012899</v>
      </c>
    </row>
    <row r="24095" spans="1:5">
      <c r="A24095" s="1" t="s">
        <v>24098</v>
      </c>
      <c r="D24095">
        <v>42.604343</v>
      </c>
      <c r="E24095">
        <v>-103.412936</v>
      </c>
    </row>
    <row r="24096" spans="1:5">
      <c r="A24096" s="1" t="s">
        <v>24099</v>
      </c>
      <c r="D24096">
        <v>42.214869999999998</v>
      </c>
      <c r="E24096">
        <v>-102.20786099999999</v>
      </c>
    </row>
    <row r="24097" spans="1:5">
      <c r="A24097" s="1" t="s">
        <v>24100</v>
      </c>
      <c r="D24097">
        <v>41.720970000000001</v>
      </c>
      <c r="E24097">
        <v>-103.632808</v>
      </c>
    </row>
    <row r="24098" spans="1:5">
      <c r="A24098" s="1" t="s">
        <v>24101</v>
      </c>
      <c r="D24098">
        <v>42.702399</v>
      </c>
      <c r="E24098">
        <v>-102.033157</v>
      </c>
    </row>
    <row r="24099" spans="1:5">
      <c r="A24099" s="1" t="s">
        <v>24102</v>
      </c>
      <c r="D24099">
        <v>41.589582</v>
      </c>
      <c r="E24099">
        <v>-103.744624</v>
      </c>
    </row>
    <row r="24100" spans="1:5">
      <c r="A24100" s="1" t="s">
        <v>24103</v>
      </c>
      <c r="D24100">
        <v>42.625227000000002</v>
      </c>
      <c r="E24100">
        <v>-103.792979</v>
      </c>
    </row>
    <row r="24101" spans="1:5">
      <c r="A24101" s="1" t="s">
        <v>24104</v>
      </c>
      <c r="D24101">
        <v>42.606577999999999</v>
      </c>
      <c r="E24101">
        <v>-102.68437400000001</v>
      </c>
    </row>
    <row r="24102" spans="1:5">
      <c r="A24102" s="1" t="s">
        <v>24105</v>
      </c>
      <c r="D24102">
        <v>42.268106000000003</v>
      </c>
      <c r="E24102">
        <v>-103.349581</v>
      </c>
    </row>
    <row r="24103" spans="1:5">
      <c r="A24103" s="1" t="s">
        <v>24106</v>
      </c>
      <c r="D24103">
        <v>41.961247</v>
      </c>
      <c r="E24103">
        <v>-101.764942</v>
      </c>
    </row>
    <row r="24104" spans="1:5">
      <c r="A24104" s="1" t="s">
        <v>24107</v>
      </c>
      <c r="D24104">
        <v>42.028806000000003</v>
      </c>
      <c r="E24104">
        <v>-102.42186100000001</v>
      </c>
    </row>
    <row r="24105" spans="1:5">
      <c r="A24105" s="1" t="s">
        <v>24108</v>
      </c>
      <c r="D24105">
        <v>41.803986000000002</v>
      </c>
      <c r="E24105">
        <v>-103.97354799999999</v>
      </c>
    </row>
    <row r="24106" spans="1:5">
      <c r="A24106" s="1" t="s">
        <v>24109</v>
      </c>
      <c r="D24106">
        <v>41.747228</v>
      </c>
      <c r="E24106">
        <v>-103.416509</v>
      </c>
    </row>
    <row r="24107" spans="1:5">
      <c r="A24107" s="1" t="s">
        <v>24110</v>
      </c>
      <c r="D24107">
        <v>42.391095999999997</v>
      </c>
      <c r="E24107">
        <v>-103.68817799999999</v>
      </c>
    </row>
    <row r="24108" spans="1:5">
      <c r="A24108" s="1" t="s">
        <v>24111</v>
      </c>
      <c r="D24108">
        <v>41.781275999999998</v>
      </c>
      <c r="E24108">
        <v>-103.505472</v>
      </c>
    </row>
    <row r="24109" spans="1:5">
      <c r="A24109" s="1" t="s">
        <v>24112</v>
      </c>
      <c r="D24109">
        <v>41.901589000000001</v>
      </c>
      <c r="E24109">
        <v>-103.45094</v>
      </c>
    </row>
    <row r="24110" spans="1:5">
      <c r="A24110" s="1" t="s">
        <v>24113</v>
      </c>
      <c r="D24110">
        <v>42.110495999999998</v>
      </c>
      <c r="E24110">
        <v>-103.768458</v>
      </c>
    </row>
    <row r="24111" spans="1:5">
      <c r="A24111" s="1" t="s">
        <v>24114</v>
      </c>
      <c r="D24111">
        <v>42.066265999999999</v>
      </c>
      <c r="E24111">
        <v>-103.968333</v>
      </c>
    </row>
    <row r="24112" spans="1:5">
      <c r="A24112" s="1" t="s">
        <v>24115</v>
      </c>
      <c r="D24112">
        <v>42.696936999999998</v>
      </c>
      <c r="E24112">
        <v>-102.46705300000001</v>
      </c>
    </row>
    <row r="24113" spans="1:5">
      <c r="A24113" s="1" t="s">
        <v>24116</v>
      </c>
      <c r="D24113">
        <v>41.922837999999999</v>
      </c>
      <c r="E24113">
        <v>-103.62290400000001</v>
      </c>
    </row>
    <row r="24114" spans="1:5">
      <c r="A24114" s="1" t="s">
        <v>24117</v>
      </c>
      <c r="D24114">
        <v>42.985000999999997</v>
      </c>
      <c r="E24114">
        <v>-102.50491700000001</v>
      </c>
    </row>
    <row r="24115" spans="1:5">
      <c r="A24115" s="1" t="s">
        <v>24118</v>
      </c>
      <c r="D24115">
        <v>42.182820999999997</v>
      </c>
      <c r="E24115">
        <v>-101.58595800000001</v>
      </c>
    </row>
    <row r="24116" spans="1:5">
      <c r="A24116" s="1" t="s">
        <v>24119</v>
      </c>
      <c r="D24116">
        <v>42.811821000000002</v>
      </c>
      <c r="E24116">
        <v>-103.330405</v>
      </c>
    </row>
    <row r="24117" spans="1:5">
      <c r="A24117" s="1" t="s">
        <v>24120</v>
      </c>
      <c r="D24117">
        <v>29.983722</v>
      </c>
      <c r="E24117">
        <v>-90.167236000000003</v>
      </c>
    </row>
    <row r="24118" spans="1:5">
      <c r="A24118" s="1" t="s">
        <v>24121</v>
      </c>
      <c r="D24118">
        <v>30.012495999999999</v>
      </c>
      <c r="E24118">
        <v>-90.162510999999995</v>
      </c>
    </row>
    <row r="24119" spans="1:5">
      <c r="A24119" s="1" t="s">
        <v>24122</v>
      </c>
      <c r="D24119">
        <v>30.001163999999999</v>
      </c>
      <c r="E24119">
        <v>-90.209723999999994</v>
      </c>
    </row>
    <row r="24120" spans="1:5">
      <c r="A24120" s="1" t="s">
        <v>24123</v>
      </c>
      <c r="D24120">
        <v>29.999416</v>
      </c>
      <c r="E24120">
        <v>-90.134065000000007</v>
      </c>
    </row>
    <row r="24121" spans="1:5">
      <c r="A24121" s="1" t="s">
        <v>24124</v>
      </c>
      <c r="D24121">
        <v>30.014032</v>
      </c>
      <c r="E24121">
        <v>-90.191344999999998</v>
      </c>
    </row>
    <row r="24122" spans="1:5">
      <c r="A24122" s="1" t="s">
        <v>24125</v>
      </c>
      <c r="D24122">
        <v>29.819196999999999</v>
      </c>
      <c r="E24122">
        <v>-90.439710000000005</v>
      </c>
    </row>
    <row r="24123" spans="1:5">
      <c r="A24123" s="1" t="s">
        <v>24126</v>
      </c>
      <c r="D24123">
        <v>29.943491999999999</v>
      </c>
      <c r="E24123">
        <v>-90.295564999999996</v>
      </c>
    </row>
    <row r="24124" spans="1:5">
      <c r="A24124" s="1" t="s">
        <v>24127</v>
      </c>
      <c r="D24124">
        <v>29.958515999999999</v>
      </c>
      <c r="E24124">
        <v>-89.997505000000004</v>
      </c>
    </row>
    <row r="24125" spans="1:5">
      <c r="A24125" s="1" t="s">
        <v>24128</v>
      </c>
      <c r="D24125">
        <v>29.714032</v>
      </c>
      <c r="E24125">
        <v>-90.121495999999993</v>
      </c>
    </row>
    <row r="24126" spans="1:5">
      <c r="A24126" s="1" t="s">
        <v>24129</v>
      </c>
      <c r="D24126">
        <v>29.771218999999999</v>
      </c>
      <c r="E24126">
        <v>-90.075372999999999</v>
      </c>
    </row>
    <row r="24127" spans="1:5">
      <c r="A24127" s="1" t="s">
        <v>24130</v>
      </c>
      <c r="D24127">
        <v>29.349224</v>
      </c>
      <c r="E24127">
        <v>-89.438811999999999</v>
      </c>
    </row>
    <row r="24128" spans="1:5">
      <c r="A24128" s="1" t="s">
        <v>24131</v>
      </c>
      <c r="D24128">
        <v>29.887384000000001</v>
      </c>
      <c r="E24128">
        <v>-90.388760000000005</v>
      </c>
    </row>
    <row r="24129" spans="1:5">
      <c r="A24129" s="1" t="s">
        <v>24132</v>
      </c>
      <c r="D24129">
        <v>29.740210999999999</v>
      </c>
      <c r="E24129">
        <v>-89.922595999999999</v>
      </c>
    </row>
    <row r="24130" spans="1:5">
      <c r="A24130" s="1" t="s">
        <v>24133</v>
      </c>
      <c r="D24130">
        <v>29.375088000000002</v>
      </c>
      <c r="E24130">
        <v>-89.587670000000003</v>
      </c>
    </row>
    <row r="24131" spans="1:5">
      <c r="A24131" s="1" t="s">
        <v>24134</v>
      </c>
      <c r="D24131">
        <v>29.948414</v>
      </c>
      <c r="E24131">
        <v>-89.962677999999997</v>
      </c>
    </row>
    <row r="24132" spans="1:5">
      <c r="A24132" s="1" t="s">
        <v>24135</v>
      </c>
      <c r="D24132">
        <v>29.968947</v>
      </c>
      <c r="E24132">
        <v>-90.367309000000006</v>
      </c>
    </row>
    <row r="24133" spans="1:5">
      <c r="A24133" s="1" t="s">
        <v>24136</v>
      </c>
      <c r="D24133">
        <v>30.030543999999999</v>
      </c>
      <c r="E24133">
        <v>-90.571302000000003</v>
      </c>
    </row>
    <row r="24134" spans="1:5">
      <c r="A24134" s="1" t="s">
        <v>24137</v>
      </c>
      <c r="D24134">
        <v>29.379579</v>
      </c>
      <c r="E24134">
        <v>-89.590256999999994</v>
      </c>
    </row>
    <row r="24135" spans="1:5">
      <c r="A24135" s="1" t="s">
        <v>24138</v>
      </c>
      <c r="D24135">
        <v>30.085967</v>
      </c>
      <c r="E24135">
        <v>-90.647633999999996</v>
      </c>
    </row>
    <row r="24136" spans="1:5">
      <c r="A24136" s="1" t="s">
        <v>24139</v>
      </c>
      <c r="D24136">
        <v>30.055069</v>
      </c>
      <c r="E24136">
        <v>-90.695014999999998</v>
      </c>
    </row>
    <row r="24137" spans="1:5">
      <c r="A24137" s="1" t="s">
        <v>24140</v>
      </c>
      <c r="D24137">
        <v>29.913421</v>
      </c>
      <c r="E24137">
        <v>-90.053201000000001</v>
      </c>
    </row>
    <row r="24138" spans="1:5">
      <c r="A24138" s="1" t="s">
        <v>24141</v>
      </c>
      <c r="D24138">
        <v>29.887440999999999</v>
      </c>
      <c r="E24138">
        <v>-90.027304000000001</v>
      </c>
    </row>
    <row r="24139" spans="1:5">
      <c r="A24139" s="1" t="s">
        <v>24142</v>
      </c>
      <c r="D24139">
        <v>29.962198000000001</v>
      </c>
      <c r="E24139">
        <v>-90.464198999999994</v>
      </c>
    </row>
    <row r="24140" spans="1:5">
      <c r="A24140" s="1" t="s">
        <v>24143</v>
      </c>
      <c r="D24140">
        <v>29.868874000000002</v>
      </c>
      <c r="E24140">
        <v>-90.064871999999994</v>
      </c>
    </row>
    <row r="24141" spans="1:5">
      <c r="A24141" s="1" t="s">
        <v>24144</v>
      </c>
      <c r="D24141">
        <v>29.991657</v>
      </c>
      <c r="E24141">
        <v>-90.258144000000001</v>
      </c>
    </row>
    <row r="24142" spans="1:5">
      <c r="A24142" s="1" t="s">
        <v>24145</v>
      </c>
      <c r="D24142">
        <v>30.026672000000001</v>
      </c>
      <c r="E24142">
        <v>-90.253450000000001</v>
      </c>
    </row>
    <row r="24143" spans="1:5">
      <c r="A24143" s="1" t="s">
        <v>24146</v>
      </c>
      <c r="D24143">
        <v>29.710878999999998</v>
      </c>
      <c r="E24143">
        <v>-90.096784</v>
      </c>
    </row>
    <row r="24144" spans="1:5">
      <c r="A24144" s="1" t="s">
        <v>24147</v>
      </c>
      <c r="D24144">
        <v>30.156347</v>
      </c>
      <c r="E24144">
        <v>-90.436783000000005</v>
      </c>
    </row>
    <row r="24145" spans="1:5">
      <c r="A24145" s="1" t="s">
        <v>24148</v>
      </c>
      <c r="D24145">
        <v>29.829841999999999</v>
      </c>
      <c r="E24145">
        <v>-90.310626999999997</v>
      </c>
    </row>
    <row r="24146" spans="1:5">
      <c r="A24146" s="1" t="s">
        <v>24149</v>
      </c>
      <c r="D24146">
        <v>30.051615000000002</v>
      </c>
      <c r="E24146">
        <v>-90.705905999999999</v>
      </c>
    </row>
    <row r="24147" spans="1:5">
      <c r="A24147" s="1" t="s">
        <v>24150</v>
      </c>
      <c r="D24147">
        <v>29.835653000000001</v>
      </c>
      <c r="E24147">
        <v>-90.110302000000004</v>
      </c>
    </row>
    <row r="24148" spans="1:5">
      <c r="A24148" s="1" t="s">
        <v>24151</v>
      </c>
      <c r="D24148">
        <v>29.933532</v>
      </c>
      <c r="E24148">
        <v>-89.921949999999995</v>
      </c>
    </row>
    <row r="24149" spans="1:5">
      <c r="A24149" s="1" t="s">
        <v>24152</v>
      </c>
      <c r="D24149">
        <v>30.061668000000001</v>
      </c>
      <c r="E24149">
        <v>-90.649614</v>
      </c>
    </row>
    <row r="24150" spans="1:5">
      <c r="A24150" s="1" t="s">
        <v>24153</v>
      </c>
      <c r="D24150">
        <v>30.003413999999999</v>
      </c>
      <c r="E24150">
        <v>-90.410210000000006</v>
      </c>
    </row>
    <row r="24151" spans="1:5">
      <c r="A24151" s="1" t="s">
        <v>24154</v>
      </c>
      <c r="D24151">
        <v>29.883997999999998</v>
      </c>
      <c r="E24151">
        <v>-90.433699000000004</v>
      </c>
    </row>
    <row r="24152" spans="1:5">
      <c r="A24152" s="1" t="s">
        <v>24155</v>
      </c>
      <c r="D24152">
        <v>29.563714999999998</v>
      </c>
      <c r="E24152">
        <v>-89.749595999999997</v>
      </c>
    </row>
    <row r="24153" spans="1:5">
      <c r="A24153" s="1" t="s">
        <v>24156</v>
      </c>
      <c r="D24153">
        <v>29.463083999999998</v>
      </c>
      <c r="E24153">
        <v>-89.894752999999994</v>
      </c>
    </row>
    <row r="24154" spans="1:5">
      <c r="A24154" s="1" t="s">
        <v>24157</v>
      </c>
      <c r="D24154">
        <v>30.075645000000002</v>
      </c>
      <c r="E24154">
        <v>-90.567481000000001</v>
      </c>
    </row>
    <row r="24155" spans="1:5">
      <c r="A24155" s="1" t="s">
        <v>24158</v>
      </c>
      <c r="D24155">
        <v>29.836707000000001</v>
      </c>
      <c r="E24155">
        <v>-89.737441000000004</v>
      </c>
    </row>
    <row r="24156" spans="1:5">
      <c r="A24156" s="1" t="s">
        <v>24159</v>
      </c>
      <c r="D24156">
        <v>30.036190999999999</v>
      </c>
      <c r="E24156">
        <v>-90.865409999999997</v>
      </c>
    </row>
    <row r="24157" spans="1:5">
      <c r="A24157" s="1" t="s">
        <v>24160</v>
      </c>
      <c r="D24157">
        <v>29.976026999999998</v>
      </c>
      <c r="E24157">
        <v>-90.315015000000002</v>
      </c>
    </row>
    <row r="24158" spans="1:5">
      <c r="A24158" s="1" t="s">
        <v>24161</v>
      </c>
      <c r="D24158">
        <v>29.969252999999998</v>
      </c>
      <c r="E24158">
        <v>-90.701136000000005</v>
      </c>
    </row>
    <row r="24159" spans="1:5">
      <c r="A24159" s="1" t="s">
        <v>24162</v>
      </c>
      <c r="D24159">
        <v>29.112162000000001</v>
      </c>
      <c r="E24159">
        <v>-89.351354000000001</v>
      </c>
    </row>
    <row r="24160" spans="1:5">
      <c r="A24160" s="1" t="s">
        <v>24163</v>
      </c>
      <c r="D24160">
        <v>29.89894</v>
      </c>
      <c r="E24160">
        <v>-89.895262000000002</v>
      </c>
    </row>
    <row r="24161" spans="1:5">
      <c r="A24161" s="1" t="s">
        <v>24164</v>
      </c>
      <c r="D24161">
        <v>29.915778</v>
      </c>
      <c r="E24161">
        <v>-90.207605000000001</v>
      </c>
    </row>
    <row r="24162" spans="1:5">
      <c r="A24162" s="1" t="s">
        <v>24165</v>
      </c>
      <c r="D24162">
        <v>29.957007999999998</v>
      </c>
      <c r="E24162">
        <v>-90.076935000000006</v>
      </c>
    </row>
    <row r="24163" spans="1:5">
      <c r="A24163" s="1" t="s">
        <v>24166</v>
      </c>
      <c r="D24163">
        <v>29.943017999999999</v>
      </c>
      <c r="E24163">
        <v>-90.083072999999999</v>
      </c>
    </row>
    <row r="24164" spans="1:5">
      <c r="A24164" s="1" t="s">
        <v>24167</v>
      </c>
      <c r="D24164">
        <v>29.937445</v>
      </c>
      <c r="E24164">
        <v>-90.032321999999994</v>
      </c>
    </row>
    <row r="24165" spans="1:5">
      <c r="A24165" s="1" t="s">
        <v>24168</v>
      </c>
      <c r="D24165">
        <v>29.923929999999999</v>
      </c>
      <c r="E24165">
        <v>-90.102484000000004</v>
      </c>
    </row>
    <row r="24166" spans="1:5">
      <c r="A24166" s="1" t="s">
        <v>24169</v>
      </c>
      <c r="D24166">
        <v>29.96744</v>
      </c>
      <c r="E24166">
        <v>-90.064783000000006</v>
      </c>
    </row>
    <row r="24167" spans="1:5">
      <c r="A24167" s="1" t="s">
        <v>24170</v>
      </c>
      <c r="D24167">
        <v>29.968157000000001</v>
      </c>
      <c r="E24167">
        <v>-90.029961999999998</v>
      </c>
    </row>
    <row r="24168" spans="1:5">
      <c r="A24168" s="1" t="s">
        <v>24171</v>
      </c>
      <c r="D24168">
        <v>29.944707999999999</v>
      </c>
      <c r="E24168">
        <v>-90.125674000000004</v>
      </c>
    </row>
    <row r="24169" spans="1:5">
      <c r="A24169" s="1" t="s">
        <v>24172</v>
      </c>
      <c r="D24169">
        <v>29.975137</v>
      </c>
      <c r="E24169">
        <v>-90.086944000000003</v>
      </c>
    </row>
    <row r="24170" spans="1:5">
      <c r="A24170" s="1" t="s">
        <v>24173</v>
      </c>
      <c r="D24170">
        <v>29.960366</v>
      </c>
      <c r="E24170">
        <v>-90.163994000000002</v>
      </c>
    </row>
    <row r="24171" spans="1:5">
      <c r="A24171" s="1" t="s">
        <v>24174</v>
      </c>
      <c r="D24171">
        <v>30.013437</v>
      </c>
      <c r="E24171">
        <v>-90.062798000000001</v>
      </c>
    </row>
    <row r="24172" spans="1:5">
      <c r="A24172" s="1" t="s">
        <v>24175</v>
      </c>
      <c r="D24172">
        <v>29.949988999999999</v>
      </c>
      <c r="E24172">
        <v>-90.205558999999994</v>
      </c>
    </row>
    <row r="24173" spans="1:5">
      <c r="A24173" s="1" t="s">
        <v>24176</v>
      </c>
      <c r="D24173">
        <v>30.007379</v>
      </c>
      <c r="E24173">
        <v>-90.103919000000005</v>
      </c>
    </row>
    <row r="24174" spans="1:5">
      <c r="A24174" s="1" t="s">
        <v>24177</v>
      </c>
      <c r="D24174">
        <v>29.952072000000001</v>
      </c>
      <c r="E24174">
        <v>-90.103309999999993</v>
      </c>
    </row>
    <row r="24175" spans="1:5">
      <c r="A24175" s="1" t="s">
        <v>24178</v>
      </c>
      <c r="D24175">
        <v>30.0182</v>
      </c>
      <c r="E24175">
        <v>-90.020724000000001</v>
      </c>
    </row>
    <row r="24176" spans="1:5">
      <c r="A24176" s="1" t="s">
        <v>24179</v>
      </c>
      <c r="D24176">
        <v>30.02365</v>
      </c>
      <c r="E24176">
        <v>-89.977867000000003</v>
      </c>
    </row>
    <row r="24177" spans="1:5">
      <c r="A24177" s="1" t="s">
        <v>24180</v>
      </c>
      <c r="D24177">
        <v>30.050846</v>
      </c>
      <c r="E24177">
        <v>-89.956039000000004</v>
      </c>
    </row>
    <row r="24178" spans="1:5">
      <c r="A24178" s="1" t="s">
        <v>24181</v>
      </c>
      <c r="D24178">
        <v>30.080850999999999</v>
      </c>
      <c r="E24178">
        <v>-89.813366000000002</v>
      </c>
    </row>
    <row r="24179" spans="1:5">
      <c r="A24179" s="1" t="s">
        <v>24182</v>
      </c>
      <c r="D24179">
        <v>29.937353000000002</v>
      </c>
      <c r="E24179">
        <v>-90.069648000000001</v>
      </c>
    </row>
    <row r="24180" spans="1:5">
      <c r="A24180" s="1" t="s">
        <v>24183</v>
      </c>
      <c r="D24180">
        <v>29.906333</v>
      </c>
      <c r="E24180">
        <v>-89.958340000000007</v>
      </c>
    </row>
    <row r="24181" spans="1:5">
      <c r="A24181" s="1" t="s">
        <v>24184</v>
      </c>
      <c r="D24181">
        <v>29.950230000000001</v>
      </c>
      <c r="E24181">
        <v>-90.070994999999996</v>
      </c>
    </row>
    <row r="24182" spans="1:5">
      <c r="A24182" s="1" t="s">
        <v>24185</v>
      </c>
      <c r="D24182">
        <v>29.950057999999999</v>
      </c>
      <c r="E24182">
        <v>-90.075440999999998</v>
      </c>
    </row>
    <row r="24183" spans="1:5">
      <c r="A24183" s="1" t="s">
        <v>24186</v>
      </c>
      <c r="D24183">
        <v>29.808327999999999</v>
      </c>
      <c r="E24183">
        <v>-90.750266999999994</v>
      </c>
    </row>
    <row r="24184" spans="1:5">
      <c r="A24184" s="1" t="s">
        <v>24187</v>
      </c>
      <c r="D24184">
        <v>29.909504999999999</v>
      </c>
      <c r="E24184">
        <v>-91.182866000000004</v>
      </c>
    </row>
    <row r="24185" spans="1:5">
      <c r="A24185" s="1" t="s">
        <v>24188</v>
      </c>
      <c r="D24185">
        <v>29.669741999999999</v>
      </c>
      <c r="E24185">
        <v>-91.104287999999997</v>
      </c>
    </row>
    <row r="24186" spans="1:5">
      <c r="A24186" s="1" t="s">
        <v>24189</v>
      </c>
      <c r="D24186">
        <v>30.032520000000002</v>
      </c>
      <c r="E24186">
        <v>-91.067459999999997</v>
      </c>
    </row>
    <row r="24187" spans="1:5">
      <c r="A24187" s="1" t="s">
        <v>24190</v>
      </c>
      <c r="D24187">
        <v>29.693147</v>
      </c>
      <c r="E24187">
        <v>-91.238339999999994</v>
      </c>
    </row>
    <row r="24188" spans="1:5">
      <c r="A24188" s="1" t="s">
        <v>24191</v>
      </c>
      <c r="D24188">
        <v>29.548397999999999</v>
      </c>
      <c r="E24188">
        <v>-90.557238999999996</v>
      </c>
    </row>
    <row r="24189" spans="1:5">
      <c r="A24189" s="1" t="s">
        <v>24192</v>
      </c>
      <c r="D24189">
        <v>29.176879</v>
      </c>
      <c r="E24189">
        <v>-90.515055000000004</v>
      </c>
    </row>
    <row r="24190" spans="1:5">
      <c r="A24190" s="1" t="s">
        <v>24193</v>
      </c>
      <c r="D24190">
        <v>29.548416</v>
      </c>
      <c r="E24190">
        <v>-90.259020000000007</v>
      </c>
    </row>
    <row r="24191" spans="1:5">
      <c r="A24191" s="1" t="s">
        <v>24194</v>
      </c>
      <c r="D24191">
        <v>30.153715999999999</v>
      </c>
      <c r="E24191">
        <v>-91.003200000000007</v>
      </c>
    </row>
    <row r="24192" spans="1:5">
      <c r="A24192" s="1" t="s">
        <v>24195</v>
      </c>
      <c r="D24192">
        <v>29.684424</v>
      </c>
      <c r="E24192">
        <v>-90.940194000000005</v>
      </c>
    </row>
    <row r="24193" spans="1:5">
      <c r="A24193" s="1" t="s">
        <v>24196</v>
      </c>
      <c r="D24193">
        <v>29.358142999999998</v>
      </c>
      <c r="E24193">
        <v>-90.700118000000003</v>
      </c>
    </row>
    <row r="24194" spans="1:5">
      <c r="A24194" s="1" t="s">
        <v>24197</v>
      </c>
      <c r="D24194">
        <v>29.452556999999999</v>
      </c>
      <c r="E24194">
        <v>-90.282354999999995</v>
      </c>
    </row>
    <row r="24195" spans="1:5">
      <c r="A24195" s="1" t="s">
        <v>24198</v>
      </c>
      <c r="D24195">
        <v>29.717199999999998</v>
      </c>
      <c r="E24195">
        <v>-90.468950000000007</v>
      </c>
    </row>
    <row r="24196" spans="1:5">
      <c r="A24196" s="1" t="s">
        <v>24199</v>
      </c>
      <c r="D24196">
        <v>29.631565999999999</v>
      </c>
      <c r="E24196">
        <v>-90.970878999999996</v>
      </c>
    </row>
    <row r="24197" spans="1:5">
      <c r="A24197" s="1" t="s">
        <v>24200</v>
      </c>
      <c r="D24197">
        <v>29.242273000000001</v>
      </c>
      <c r="E24197">
        <v>-90.219498000000002</v>
      </c>
    </row>
    <row r="24198" spans="1:5">
      <c r="A24198" s="1" t="s">
        <v>24201</v>
      </c>
      <c r="D24198">
        <v>29.214732000000001</v>
      </c>
      <c r="E24198">
        <v>-90.027546000000001</v>
      </c>
    </row>
    <row r="24199" spans="1:5">
      <c r="A24199" s="1" t="s">
        <v>24202</v>
      </c>
      <c r="D24199">
        <v>29.694018</v>
      </c>
      <c r="E24199">
        <v>-90.776515000000003</v>
      </c>
    </row>
    <row r="24200" spans="1:5">
      <c r="A24200" s="1" t="s">
        <v>24203</v>
      </c>
      <c r="D24200">
        <v>29.578671</v>
      </c>
      <c r="E24200">
        <v>-90.805402000000001</v>
      </c>
    </row>
    <row r="24201" spans="1:5">
      <c r="A24201" s="1" t="s">
        <v>24204</v>
      </c>
      <c r="D24201">
        <v>29.538288000000001</v>
      </c>
      <c r="E24201">
        <v>-90.704646999999994</v>
      </c>
    </row>
    <row r="24202" spans="1:5">
      <c r="A24202" s="1" t="s">
        <v>24205</v>
      </c>
      <c r="D24202">
        <v>29.627714000000001</v>
      </c>
      <c r="E24202">
        <v>-90.681904000000003</v>
      </c>
    </row>
    <row r="24203" spans="1:5">
      <c r="A24203" s="1" t="s">
        <v>24206</v>
      </c>
      <c r="D24203">
        <v>29.782968</v>
      </c>
      <c r="E24203">
        <v>-90.988968999999997</v>
      </c>
    </row>
    <row r="24204" spans="1:5">
      <c r="A24204" s="1" t="s">
        <v>24207</v>
      </c>
      <c r="D24204">
        <v>29.597954000000001</v>
      </c>
      <c r="E24204">
        <v>-90.318652999999998</v>
      </c>
    </row>
    <row r="24205" spans="1:5">
      <c r="A24205" s="1" t="s">
        <v>24208</v>
      </c>
      <c r="D24205">
        <v>29.604507000000002</v>
      </c>
      <c r="E24205">
        <v>-90.501987999999997</v>
      </c>
    </row>
    <row r="24206" spans="1:5">
      <c r="A24206" s="1" t="s">
        <v>24209</v>
      </c>
      <c r="D24206">
        <v>29.690078</v>
      </c>
      <c r="E24206">
        <v>-90.536447999999993</v>
      </c>
    </row>
    <row r="24207" spans="1:5">
      <c r="A24207" s="1" t="s">
        <v>24210</v>
      </c>
      <c r="D24207">
        <v>29.347283999999998</v>
      </c>
      <c r="E24207">
        <v>-90.502647999999994</v>
      </c>
    </row>
    <row r="24208" spans="1:5">
      <c r="A24208" s="1" t="s">
        <v>24211</v>
      </c>
      <c r="D24208">
        <v>29.731622999999999</v>
      </c>
      <c r="E24208">
        <v>-91.134095000000002</v>
      </c>
    </row>
    <row r="24209" spans="1:5">
      <c r="A24209" s="1" t="s">
        <v>24212</v>
      </c>
      <c r="D24209">
        <v>29.897281</v>
      </c>
      <c r="E24209">
        <v>-91.031060999999994</v>
      </c>
    </row>
    <row r="24210" spans="1:5">
      <c r="A24210" s="1" t="s">
        <v>24213</v>
      </c>
      <c r="D24210">
        <v>29.990815999999999</v>
      </c>
      <c r="E24210">
        <v>-91.060804000000005</v>
      </c>
    </row>
    <row r="24211" spans="1:5">
      <c r="A24211" s="1" t="s">
        <v>24214</v>
      </c>
      <c r="D24211">
        <v>29.731242000000002</v>
      </c>
      <c r="E24211">
        <v>-91.318320999999997</v>
      </c>
    </row>
    <row r="24212" spans="1:5">
      <c r="A24212" s="1" t="s">
        <v>24215</v>
      </c>
      <c r="D24212">
        <v>29.991358000000002</v>
      </c>
      <c r="E24212">
        <v>-91.007272</v>
      </c>
    </row>
    <row r="24213" spans="1:5">
      <c r="A24213" s="1" t="s">
        <v>24216</v>
      </c>
      <c r="D24213">
        <v>29.692681</v>
      </c>
      <c r="E24213">
        <v>-90.616119999999995</v>
      </c>
    </row>
    <row r="24214" spans="1:5">
      <c r="A24214" s="1" t="s">
        <v>24217</v>
      </c>
      <c r="D24214">
        <v>29.697436</v>
      </c>
      <c r="E24214">
        <v>-90.861729999999994</v>
      </c>
    </row>
    <row r="24215" spans="1:5">
      <c r="A24215" s="1" t="s">
        <v>24218</v>
      </c>
      <c r="D24215">
        <v>29.396843000000001</v>
      </c>
      <c r="E24215">
        <v>-90.791280999999998</v>
      </c>
    </row>
    <row r="24216" spans="1:5">
      <c r="A24216" s="1" t="s">
        <v>24219</v>
      </c>
      <c r="D24216">
        <v>30.533553000000001</v>
      </c>
      <c r="E24216">
        <v>-90.455443000000002</v>
      </c>
    </row>
    <row r="24217" spans="1:5">
      <c r="A24217" s="1" t="s">
        <v>24220</v>
      </c>
      <c r="D24217">
        <v>30.516161</v>
      </c>
      <c r="E24217">
        <v>-90.470129</v>
      </c>
    </row>
    <row r="24218" spans="1:5">
      <c r="A24218" s="1" t="s">
        <v>24221</v>
      </c>
      <c r="D24218">
        <v>30.485555000000002</v>
      </c>
      <c r="E24218">
        <v>-90.487688000000006</v>
      </c>
    </row>
    <row r="24219" spans="1:5">
      <c r="A24219" s="1" t="s">
        <v>24222</v>
      </c>
      <c r="D24219">
        <v>30.484687000000001</v>
      </c>
      <c r="E24219">
        <v>-89.953028000000003</v>
      </c>
    </row>
    <row r="24220" spans="1:5">
      <c r="A24220" s="1" t="s">
        <v>24223</v>
      </c>
      <c r="D24220">
        <v>30.734832000000001</v>
      </c>
      <c r="E24220">
        <v>-90.480842999999993</v>
      </c>
    </row>
    <row r="24221" spans="1:5">
      <c r="A24221" s="1" t="s">
        <v>24224</v>
      </c>
      <c r="D24221">
        <v>30.926497000000001</v>
      </c>
      <c r="E24221">
        <v>-89.858614000000003</v>
      </c>
    </row>
    <row r="24222" spans="1:5">
      <c r="A24222" s="1" t="s">
        <v>24225</v>
      </c>
      <c r="D24222">
        <v>30.744198000000001</v>
      </c>
      <c r="E24222">
        <v>-89.912079000000006</v>
      </c>
    </row>
    <row r="24223" spans="1:5">
      <c r="A24223" s="1" t="s">
        <v>24226</v>
      </c>
      <c r="D24223">
        <v>30.616752000000002</v>
      </c>
      <c r="E24223">
        <v>-89.967363000000006</v>
      </c>
    </row>
    <row r="24224" spans="1:5">
      <c r="A24224" s="1" t="s">
        <v>24227</v>
      </c>
      <c r="D24224">
        <v>30.458970000000001</v>
      </c>
      <c r="E24224">
        <v>-90.158662000000007</v>
      </c>
    </row>
    <row r="24225" spans="1:5">
      <c r="A24225" s="1" t="s">
        <v>24228</v>
      </c>
      <c r="D24225">
        <v>30.556992000000001</v>
      </c>
      <c r="E24225">
        <v>-90.106639000000001</v>
      </c>
    </row>
    <row r="24226" spans="1:5">
      <c r="A24226" s="1" t="s">
        <v>24229</v>
      </c>
      <c r="D24226">
        <v>30.793036000000001</v>
      </c>
      <c r="E24226">
        <v>-90.521581999999995</v>
      </c>
    </row>
    <row r="24227" spans="1:5">
      <c r="A24227" s="1" t="s">
        <v>24230</v>
      </c>
      <c r="D24227">
        <v>30.619596000000001</v>
      </c>
      <c r="E24227">
        <v>-90.209237999999999</v>
      </c>
    </row>
    <row r="24228" spans="1:5">
      <c r="A24228" s="1" t="s">
        <v>24231</v>
      </c>
      <c r="D24228">
        <v>30.846223999999999</v>
      </c>
      <c r="E24228">
        <v>-90.111321000000004</v>
      </c>
    </row>
    <row r="24229" spans="1:5">
      <c r="A24229" s="1" t="s">
        <v>24232</v>
      </c>
      <c r="D24229">
        <v>30.859967000000001</v>
      </c>
      <c r="E24229">
        <v>-90.749065999999999</v>
      </c>
    </row>
    <row r="24230" spans="1:5">
      <c r="A24230" s="1" t="s">
        <v>24233</v>
      </c>
      <c r="D24230">
        <v>30.69314</v>
      </c>
      <c r="E24230">
        <v>-90.334028000000004</v>
      </c>
    </row>
    <row r="24231" spans="1:5">
      <c r="A24231" s="1" t="s">
        <v>24234</v>
      </c>
      <c r="D24231">
        <v>30.632673</v>
      </c>
      <c r="E24231">
        <v>-90.534578999999994</v>
      </c>
    </row>
    <row r="24232" spans="1:5">
      <c r="A24232" s="1" t="s">
        <v>24235</v>
      </c>
      <c r="D24232">
        <v>30.897005</v>
      </c>
      <c r="E24232">
        <v>-90.489374999999995</v>
      </c>
    </row>
    <row r="24233" spans="1:5">
      <c r="A24233" s="1" t="s">
        <v>24236</v>
      </c>
      <c r="D24233">
        <v>30.375350999999998</v>
      </c>
      <c r="E24233">
        <v>-89.910291000000001</v>
      </c>
    </row>
    <row r="24234" spans="1:5">
      <c r="A24234" s="1" t="s">
        <v>24237</v>
      </c>
      <c r="D24234">
        <v>30.630171000000001</v>
      </c>
      <c r="E24234">
        <v>-90.349706999999995</v>
      </c>
    </row>
    <row r="24235" spans="1:5">
      <c r="A24235" s="1" t="s">
        <v>24238</v>
      </c>
      <c r="D24235">
        <v>30.422678999999999</v>
      </c>
      <c r="E24235">
        <v>-90.205893000000003</v>
      </c>
    </row>
    <row r="24236" spans="1:5">
      <c r="A24236" s="1" t="s">
        <v>24239</v>
      </c>
      <c r="D24236">
        <v>30.362179999999999</v>
      </c>
      <c r="E24236">
        <v>-90.039451</v>
      </c>
    </row>
    <row r="24237" spans="1:5">
      <c r="A24237" s="1" t="s">
        <v>24240</v>
      </c>
      <c r="D24237">
        <v>30.273961</v>
      </c>
      <c r="E24237">
        <v>-90.670146000000003</v>
      </c>
    </row>
    <row r="24238" spans="1:5">
      <c r="A24238" s="1" t="s">
        <v>24241</v>
      </c>
      <c r="D24238">
        <v>30.928744999999999</v>
      </c>
      <c r="E24238">
        <v>-90.266750999999999</v>
      </c>
    </row>
    <row r="24239" spans="1:5">
      <c r="A24239" s="1" t="s">
        <v>24242</v>
      </c>
      <c r="D24239">
        <v>30.54842</v>
      </c>
      <c r="E24239">
        <v>-90.480880999999997</v>
      </c>
    </row>
    <row r="24240" spans="1:5">
      <c r="A24240" s="1" t="s">
        <v>24243</v>
      </c>
      <c r="D24240">
        <v>30.420852</v>
      </c>
      <c r="E24240">
        <v>-89.799211999999997</v>
      </c>
    </row>
    <row r="24241" spans="1:5">
      <c r="A24241" s="1" t="s">
        <v>24244</v>
      </c>
      <c r="D24241">
        <v>30.700689000000001</v>
      </c>
      <c r="E24241">
        <v>-90.764887999999999</v>
      </c>
    </row>
    <row r="24242" spans="1:5">
      <c r="A24242" s="1" t="s">
        <v>24245</v>
      </c>
      <c r="D24242">
        <v>30.362846000000001</v>
      </c>
      <c r="E24242">
        <v>-90.358593999999997</v>
      </c>
    </row>
    <row r="24243" spans="1:5">
      <c r="A24243" s="1" t="s">
        <v>24246</v>
      </c>
      <c r="D24243">
        <v>30.529855000000001</v>
      </c>
      <c r="E24243">
        <v>-90.323981000000003</v>
      </c>
    </row>
    <row r="24244" spans="1:5">
      <c r="A24244" s="1" t="s">
        <v>24247</v>
      </c>
      <c r="D24244">
        <v>30.787058999999999</v>
      </c>
      <c r="E24244">
        <v>-90.504620000000003</v>
      </c>
    </row>
    <row r="24245" spans="1:5">
      <c r="A24245" s="1" t="s">
        <v>24248</v>
      </c>
      <c r="D24245">
        <v>30.261869999999998</v>
      </c>
      <c r="E24245">
        <v>-89.794189000000003</v>
      </c>
    </row>
    <row r="24246" spans="1:5">
      <c r="A24246" s="1" t="s">
        <v>24249</v>
      </c>
      <c r="D24246">
        <v>30.297957</v>
      </c>
      <c r="E24246">
        <v>-89.840688</v>
      </c>
    </row>
    <row r="24247" spans="1:5">
      <c r="A24247" s="1" t="s">
        <v>24250</v>
      </c>
      <c r="D24247">
        <v>30.234238999999999</v>
      </c>
      <c r="E24247">
        <v>-89.715368999999995</v>
      </c>
    </row>
    <row r="24248" spans="1:5">
      <c r="A24248" s="1" t="s">
        <v>24251</v>
      </c>
      <c r="D24248">
        <v>30.376279</v>
      </c>
      <c r="E24248">
        <v>-90.580740000000006</v>
      </c>
    </row>
    <row r="24249" spans="1:5">
      <c r="A24249" s="1" t="s">
        <v>24252</v>
      </c>
      <c r="D24249">
        <v>30.658383000000001</v>
      </c>
      <c r="E24249">
        <v>-89.903929000000005</v>
      </c>
    </row>
    <row r="24250" spans="1:5">
      <c r="A24250" s="1" t="s">
        <v>24253</v>
      </c>
      <c r="D24250">
        <v>30.551195</v>
      </c>
      <c r="E24250">
        <v>-89.919008000000005</v>
      </c>
    </row>
    <row r="24251" spans="1:5">
      <c r="A24251" s="1" t="s">
        <v>24254</v>
      </c>
      <c r="D24251">
        <v>30.856259000000001</v>
      </c>
      <c r="E24251">
        <v>-90.523929999999993</v>
      </c>
    </row>
    <row r="24252" spans="1:5">
      <c r="A24252" s="1" t="s">
        <v>24255</v>
      </c>
      <c r="D24252">
        <v>30.568714</v>
      </c>
      <c r="E24252">
        <v>-90.500760999999997</v>
      </c>
    </row>
    <row r="24253" spans="1:5">
      <c r="A24253" s="1" t="s">
        <v>24256</v>
      </c>
      <c r="D24253">
        <v>30.407038</v>
      </c>
      <c r="E24253">
        <v>-90.063421000000005</v>
      </c>
    </row>
    <row r="24254" spans="1:5">
      <c r="A24254" s="1" t="s">
        <v>24257</v>
      </c>
      <c r="D24254">
        <v>30.241831999999999</v>
      </c>
      <c r="E24254">
        <v>-91.991039000000001</v>
      </c>
    </row>
    <row r="24255" spans="1:5">
      <c r="A24255" s="1" t="s">
        <v>24258</v>
      </c>
      <c r="D24255">
        <v>30.172487</v>
      </c>
      <c r="E24255">
        <v>-92.060225000000003</v>
      </c>
    </row>
    <row r="24256" spans="1:5">
      <c r="A24256" s="1" t="s">
        <v>24259</v>
      </c>
      <c r="D24256">
        <v>30.195482999999999</v>
      </c>
      <c r="E24256">
        <v>-92.081327000000002</v>
      </c>
    </row>
    <row r="24257" spans="1:5">
      <c r="A24257" s="1" t="s">
        <v>24260</v>
      </c>
      <c r="D24257">
        <v>30.278324000000001</v>
      </c>
      <c r="E24257">
        <v>-92.028036999999998</v>
      </c>
    </row>
    <row r="24258" spans="1:5">
      <c r="A24258" s="1" t="s">
        <v>24261</v>
      </c>
      <c r="D24258">
        <v>30.155238000000001</v>
      </c>
      <c r="E24258">
        <v>-92.028225000000006</v>
      </c>
    </row>
    <row r="24259" spans="1:5">
      <c r="A24259" s="1" t="s">
        <v>24262</v>
      </c>
      <c r="D24259">
        <v>29.894611999999999</v>
      </c>
      <c r="E24259">
        <v>-92.193173000000002</v>
      </c>
    </row>
    <row r="24260" spans="1:5">
      <c r="A24260" s="1" t="s">
        <v>24263</v>
      </c>
      <c r="D24260">
        <v>30.415728999999999</v>
      </c>
      <c r="E24260">
        <v>-91.920496999999997</v>
      </c>
    </row>
    <row r="24261" spans="1:5">
      <c r="A24261" s="1" t="s">
        <v>24264</v>
      </c>
      <c r="D24261">
        <v>29.899968999999999</v>
      </c>
      <c r="E24261">
        <v>-91.903250999999997</v>
      </c>
    </row>
    <row r="24262" spans="1:5">
      <c r="A24262" s="1" t="s">
        <v>24265</v>
      </c>
      <c r="D24262">
        <v>29.849782000000001</v>
      </c>
      <c r="E24262">
        <v>-91.546936000000002</v>
      </c>
    </row>
    <row r="24263" spans="1:5">
      <c r="A24263" s="1" t="s">
        <v>24266</v>
      </c>
      <c r="D24263">
        <v>30.452466999999999</v>
      </c>
      <c r="E24263">
        <v>-92.577742999999998</v>
      </c>
    </row>
    <row r="24264" spans="1:5">
      <c r="A24264" s="1" t="s">
        <v>24267</v>
      </c>
      <c r="D24264">
        <v>30.370902000000001</v>
      </c>
      <c r="E24264">
        <v>-92.303577000000004</v>
      </c>
    </row>
    <row r="24265" spans="1:5">
      <c r="A24265" s="1" t="s">
        <v>24268</v>
      </c>
      <c r="D24265">
        <v>30.298245999999999</v>
      </c>
      <c r="E24265">
        <v>-91.833569999999995</v>
      </c>
    </row>
    <row r="24266" spans="1:5">
      <c r="A24266" s="1" t="s">
        <v>24269</v>
      </c>
      <c r="D24266">
        <v>30.13477</v>
      </c>
      <c r="E24266">
        <v>-91.927454999999995</v>
      </c>
    </row>
    <row r="24267" spans="1:5">
      <c r="A24267" s="1" t="s">
        <v>24270</v>
      </c>
      <c r="D24267">
        <v>30.080175000000001</v>
      </c>
      <c r="E24267">
        <v>-91.897381999999993</v>
      </c>
    </row>
    <row r="24268" spans="1:5">
      <c r="A24268" s="1" t="s">
        <v>24271</v>
      </c>
      <c r="D24268">
        <v>30.329615</v>
      </c>
      <c r="E24268">
        <v>-92.033349000000001</v>
      </c>
    </row>
    <row r="24269" spans="1:5">
      <c r="A24269" s="1" t="s">
        <v>24272</v>
      </c>
      <c r="D24269">
        <v>29.871779</v>
      </c>
      <c r="E24269">
        <v>-91.440008000000006</v>
      </c>
    </row>
    <row r="24270" spans="1:5">
      <c r="A24270" s="1" t="s">
        <v>24273</v>
      </c>
      <c r="D24270">
        <v>30.556953</v>
      </c>
      <c r="E24270">
        <v>-92.311284999999998</v>
      </c>
    </row>
    <row r="24271" spans="1:5">
      <c r="A24271" s="1" t="s">
        <v>24274</v>
      </c>
      <c r="D24271">
        <v>30.411532999999999</v>
      </c>
      <c r="E24271">
        <v>-92.218807999999996</v>
      </c>
    </row>
    <row r="24272" spans="1:5">
      <c r="A24272" s="1" t="s">
        <v>24275</v>
      </c>
      <c r="D24272">
        <v>30.210073000000001</v>
      </c>
      <c r="E24272">
        <v>-92.379963000000004</v>
      </c>
    </row>
    <row r="24273" spans="1:5">
      <c r="A24273" s="1" t="s">
        <v>24276</v>
      </c>
      <c r="D24273">
        <v>29.939505</v>
      </c>
      <c r="E24273">
        <v>-91.984992000000005</v>
      </c>
    </row>
    <row r="24274" spans="1:5">
      <c r="A24274" s="1" t="s">
        <v>24277</v>
      </c>
      <c r="D24274">
        <v>30.202279000000001</v>
      </c>
      <c r="E24274">
        <v>-92.161580000000001</v>
      </c>
    </row>
    <row r="24275" spans="1:5">
      <c r="A24275" s="1" t="s">
        <v>24278</v>
      </c>
      <c r="D24275">
        <v>30.233947000000001</v>
      </c>
      <c r="E24275">
        <v>-92.517482999999999</v>
      </c>
    </row>
    <row r="24276" spans="1:5">
      <c r="A24276" s="1" t="s">
        <v>24279</v>
      </c>
      <c r="D24276">
        <v>30.452736999999999</v>
      </c>
      <c r="E24276">
        <v>-92.697024999999996</v>
      </c>
    </row>
    <row r="24277" spans="1:5">
      <c r="A24277" s="1" t="s">
        <v>24280</v>
      </c>
      <c r="D24277">
        <v>29.890139999999999</v>
      </c>
      <c r="E24277">
        <v>-92.046464</v>
      </c>
    </row>
    <row r="24278" spans="1:5">
      <c r="A24278" s="1" t="s">
        <v>24281</v>
      </c>
      <c r="D24278">
        <v>30.217040000000001</v>
      </c>
      <c r="E24278">
        <v>-92.438180000000003</v>
      </c>
    </row>
    <row r="24279" spans="1:5">
      <c r="A24279" s="1" t="s">
        <v>24282</v>
      </c>
      <c r="D24279">
        <v>30.463256000000001</v>
      </c>
      <c r="E24279">
        <v>-92.420164</v>
      </c>
    </row>
    <row r="24280" spans="1:5">
      <c r="A24280" s="1" t="s">
        <v>24283</v>
      </c>
      <c r="D24280">
        <v>30.251621</v>
      </c>
      <c r="E24280">
        <v>-92.570192000000006</v>
      </c>
    </row>
    <row r="24281" spans="1:5">
      <c r="A24281" s="1" t="s">
        <v>24284</v>
      </c>
      <c r="D24281">
        <v>29.623891</v>
      </c>
      <c r="E24281">
        <v>-91.545919999999995</v>
      </c>
    </row>
    <row r="24282" spans="1:5">
      <c r="A24282" s="1" t="s">
        <v>24285</v>
      </c>
      <c r="D24282">
        <v>30.426725999999999</v>
      </c>
      <c r="E24282">
        <v>-92.047560000000004</v>
      </c>
    </row>
    <row r="24283" spans="1:5">
      <c r="A24283" s="1" t="s">
        <v>24286</v>
      </c>
      <c r="D24283">
        <v>30.009678000000001</v>
      </c>
      <c r="E24283">
        <v>-92.584773999999996</v>
      </c>
    </row>
    <row r="24284" spans="1:5">
      <c r="A24284" s="1" t="s">
        <v>24287</v>
      </c>
      <c r="D24284">
        <v>30.335404</v>
      </c>
      <c r="E24284">
        <v>-92.501137999999997</v>
      </c>
    </row>
    <row r="24285" spans="1:5">
      <c r="A24285" s="1" t="s">
        <v>24288</v>
      </c>
      <c r="D24285">
        <v>29.904121</v>
      </c>
      <c r="E24285">
        <v>-91.662094999999994</v>
      </c>
    </row>
    <row r="24286" spans="1:5">
      <c r="A24286" s="1" t="s">
        <v>24289</v>
      </c>
      <c r="D24286">
        <v>30.266368</v>
      </c>
      <c r="E24286">
        <v>-92.673552000000001</v>
      </c>
    </row>
    <row r="24287" spans="1:5">
      <c r="A24287" s="1" t="s">
        <v>24290</v>
      </c>
      <c r="D24287">
        <v>29.812964999999998</v>
      </c>
      <c r="E24287">
        <v>-92.405154999999993</v>
      </c>
    </row>
    <row r="24288" spans="1:5">
      <c r="A24288" s="1" t="s">
        <v>24291</v>
      </c>
      <c r="D24288">
        <v>30.069148999999999</v>
      </c>
      <c r="E24288">
        <v>-92.804699999999997</v>
      </c>
    </row>
    <row r="24289" spans="1:5">
      <c r="A24289" s="1" t="s">
        <v>24292</v>
      </c>
      <c r="D24289">
        <v>30.518594</v>
      </c>
      <c r="E24289">
        <v>-92.187657000000002</v>
      </c>
    </row>
    <row r="24290" spans="1:5">
      <c r="A24290" s="1" t="s">
        <v>24293</v>
      </c>
      <c r="D24290">
        <v>30.067506000000002</v>
      </c>
      <c r="E24290">
        <v>-91.672804999999997</v>
      </c>
    </row>
    <row r="24291" spans="1:5">
      <c r="A24291" s="1" t="s">
        <v>24294</v>
      </c>
      <c r="D24291">
        <v>30.618179999999999</v>
      </c>
      <c r="E24291">
        <v>-92.484346000000002</v>
      </c>
    </row>
    <row r="24292" spans="1:5">
      <c r="A24292" s="1" t="s">
        <v>24295</v>
      </c>
      <c r="D24292">
        <v>30.081399999999999</v>
      </c>
      <c r="E24292">
        <v>-92.145854</v>
      </c>
    </row>
    <row r="24293" spans="1:5">
      <c r="A24293" s="1" t="s">
        <v>24296</v>
      </c>
      <c r="D24293">
        <v>30.195678000000001</v>
      </c>
      <c r="E24293">
        <v>-92.557129000000003</v>
      </c>
    </row>
    <row r="24294" spans="1:5">
      <c r="A24294" s="1" t="s">
        <v>24297</v>
      </c>
      <c r="D24294">
        <v>30.100525000000001</v>
      </c>
      <c r="E24294">
        <v>-92.075759000000005</v>
      </c>
    </row>
    <row r="24295" spans="1:5">
      <c r="A24295" s="1" t="s">
        <v>24298</v>
      </c>
      <c r="D24295">
        <v>30.128785000000001</v>
      </c>
      <c r="E24295">
        <v>-92.502668</v>
      </c>
    </row>
    <row r="24296" spans="1:5">
      <c r="A24296" s="1" t="s">
        <v>24299</v>
      </c>
      <c r="D24296">
        <v>29.921942999999999</v>
      </c>
      <c r="E24296">
        <v>-91.878669000000002</v>
      </c>
    </row>
    <row r="24297" spans="1:5">
      <c r="A24297" s="1" t="s">
        <v>24300</v>
      </c>
      <c r="D24297">
        <v>30.016632999999999</v>
      </c>
      <c r="E24297">
        <v>-91.710048999999998</v>
      </c>
    </row>
    <row r="24298" spans="1:5">
      <c r="A24298" s="1" t="s">
        <v>24301</v>
      </c>
      <c r="D24298">
        <v>30.533657000000002</v>
      </c>
      <c r="E24298">
        <v>-92.104961000000003</v>
      </c>
    </row>
    <row r="24299" spans="1:5">
      <c r="A24299" s="1" t="s">
        <v>24302</v>
      </c>
      <c r="D24299">
        <v>29.948922</v>
      </c>
      <c r="E24299">
        <v>-92.158095000000003</v>
      </c>
    </row>
    <row r="24300" spans="1:5">
      <c r="A24300" s="1" t="s">
        <v>24303</v>
      </c>
      <c r="D24300">
        <v>30.780968000000001</v>
      </c>
      <c r="E24300">
        <v>-92.418253000000007</v>
      </c>
    </row>
    <row r="24301" spans="1:5">
      <c r="A24301" s="1" t="s">
        <v>24304</v>
      </c>
      <c r="D24301">
        <v>30.551694000000001</v>
      </c>
      <c r="E24301">
        <v>-91.940979999999996</v>
      </c>
    </row>
    <row r="24302" spans="1:5">
      <c r="A24302" s="1" t="s">
        <v>24305</v>
      </c>
      <c r="D24302">
        <v>30.231922000000001</v>
      </c>
      <c r="E24302">
        <v>-92.261544000000001</v>
      </c>
    </row>
    <row r="24303" spans="1:5">
      <c r="A24303" s="1" t="s">
        <v>24306</v>
      </c>
      <c r="D24303">
        <v>30.675238</v>
      </c>
      <c r="E24303">
        <v>-92.428326999999996</v>
      </c>
    </row>
    <row r="24304" spans="1:5">
      <c r="A24304" s="1" t="s">
        <v>24307</v>
      </c>
      <c r="D24304">
        <v>30.250865999999998</v>
      </c>
      <c r="E24304">
        <v>-92.731431000000001</v>
      </c>
    </row>
    <row r="24305" spans="1:5">
      <c r="A24305" s="1" t="s">
        <v>24308</v>
      </c>
      <c r="D24305">
        <v>30.161555</v>
      </c>
      <c r="E24305">
        <v>-91.783867999999998</v>
      </c>
    </row>
    <row r="24306" spans="1:5">
      <c r="A24306" s="1" t="s">
        <v>24309</v>
      </c>
      <c r="D24306">
        <v>30.261419</v>
      </c>
      <c r="E24306">
        <v>-92.124011999999993</v>
      </c>
    </row>
    <row r="24307" spans="1:5">
      <c r="A24307" s="1" t="s">
        <v>24310</v>
      </c>
      <c r="D24307">
        <v>30.389143000000001</v>
      </c>
      <c r="E24307">
        <v>-92.097426999999996</v>
      </c>
    </row>
    <row r="24308" spans="1:5">
      <c r="A24308" s="1" t="s">
        <v>24311</v>
      </c>
      <c r="D24308">
        <v>30.878344999999999</v>
      </c>
      <c r="E24308">
        <v>-92.407675999999995</v>
      </c>
    </row>
    <row r="24309" spans="1:5">
      <c r="A24309" s="1" t="s">
        <v>24312</v>
      </c>
      <c r="D24309">
        <v>30.746507000000001</v>
      </c>
      <c r="E24309">
        <v>-92.328137999999996</v>
      </c>
    </row>
    <row r="24310" spans="1:5">
      <c r="A24310" s="1" t="s">
        <v>24313</v>
      </c>
      <c r="D24310">
        <v>30.680315</v>
      </c>
      <c r="E24310">
        <v>-92.003197</v>
      </c>
    </row>
    <row r="24311" spans="1:5">
      <c r="A24311" s="1" t="s">
        <v>24314</v>
      </c>
      <c r="D24311">
        <v>30.257743999999999</v>
      </c>
      <c r="E24311">
        <v>-92.832802000000001</v>
      </c>
    </row>
    <row r="24312" spans="1:5">
      <c r="A24312" s="1" t="s">
        <v>24315</v>
      </c>
      <c r="D24312">
        <v>30.080622999999999</v>
      </c>
      <c r="E24312">
        <v>-92.012358000000006</v>
      </c>
    </row>
    <row r="24313" spans="1:5">
      <c r="A24313" s="1" t="s">
        <v>24316</v>
      </c>
      <c r="D24313">
        <v>30.226792</v>
      </c>
      <c r="E24313">
        <v>-93.215442999999993</v>
      </c>
    </row>
    <row r="24314" spans="1:5">
      <c r="A24314" s="1" t="s">
        <v>24317</v>
      </c>
      <c r="D24314">
        <v>30.129276000000001</v>
      </c>
      <c r="E24314">
        <v>-93.273527000000001</v>
      </c>
    </row>
    <row r="24315" spans="1:5">
      <c r="A24315" s="1" t="s">
        <v>24318</v>
      </c>
      <c r="D24315">
        <v>30.038425</v>
      </c>
      <c r="E24315">
        <v>-93.190124999999995</v>
      </c>
    </row>
    <row r="24316" spans="1:5">
      <c r="A24316" s="1" t="s">
        <v>24319</v>
      </c>
      <c r="D24316">
        <v>30.348117999999999</v>
      </c>
      <c r="E24316">
        <v>-93.203599999999994</v>
      </c>
    </row>
    <row r="24317" spans="1:5">
      <c r="A24317" s="1" t="s">
        <v>24320</v>
      </c>
      <c r="D24317">
        <v>30.255413999999998</v>
      </c>
      <c r="E24317">
        <v>-93.126507000000004</v>
      </c>
    </row>
    <row r="24318" spans="1:5">
      <c r="A24318" s="1" t="s">
        <v>24321</v>
      </c>
      <c r="D24318">
        <v>30.025828000000001</v>
      </c>
      <c r="E24318">
        <v>-93.016789000000003</v>
      </c>
    </row>
    <row r="24319" spans="1:5">
      <c r="A24319" s="1" t="s">
        <v>24322</v>
      </c>
      <c r="D24319">
        <v>29.853375</v>
      </c>
      <c r="E24319">
        <v>-93.568287999999995</v>
      </c>
    </row>
    <row r="24320" spans="1:5">
      <c r="A24320" s="1" t="s">
        <v>24323</v>
      </c>
      <c r="D24320">
        <v>29.836945</v>
      </c>
      <c r="E24320">
        <v>-93.057766000000001</v>
      </c>
    </row>
    <row r="24321" spans="1:5">
      <c r="A24321" s="1" t="s">
        <v>24324</v>
      </c>
      <c r="D24321">
        <v>30.426005</v>
      </c>
      <c r="E24321">
        <v>-93.391289999999998</v>
      </c>
    </row>
    <row r="24322" spans="1:5">
      <c r="A24322" s="1" t="s">
        <v>24325</v>
      </c>
      <c r="D24322">
        <v>30.793357</v>
      </c>
      <c r="E24322">
        <v>-93.240066999999996</v>
      </c>
    </row>
    <row r="24323" spans="1:5">
      <c r="A24323" s="1" t="s">
        <v>24326</v>
      </c>
      <c r="D24323">
        <v>30.697645000000001</v>
      </c>
      <c r="E24323">
        <v>-92.963463000000004</v>
      </c>
    </row>
    <row r="24324" spans="1:5">
      <c r="A24324" s="1" t="s">
        <v>24327</v>
      </c>
      <c r="D24324">
        <v>30.849499000000002</v>
      </c>
      <c r="E24324">
        <v>-92.797225999999995</v>
      </c>
    </row>
    <row r="24325" spans="1:5">
      <c r="A24325" s="1" t="s">
        <v>24328</v>
      </c>
      <c r="D24325">
        <v>30.978266999999999</v>
      </c>
      <c r="E24325">
        <v>-93.491139000000004</v>
      </c>
    </row>
    <row r="24326" spans="1:5">
      <c r="A24326" s="1" t="s">
        <v>24329</v>
      </c>
      <c r="D24326">
        <v>30.371888999999999</v>
      </c>
      <c r="E24326">
        <v>-92.904612999999998</v>
      </c>
    </row>
    <row r="24327" spans="1:5">
      <c r="A24327" s="1" t="s">
        <v>24330</v>
      </c>
      <c r="D24327">
        <v>29.820556</v>
      </c>
      <c r="E24327">
        <v>-92.811553000000004</v>
      </c>
    </row>
    <row r="24328" spans="1:5">
      <c r="A24328" s="1" t="s">
        <v>24331</v>
      </c>
      <c r="D24328">
        <v>30.792345000000001</v>
      </c>
      <c r="E24328">
        <v>-92.945595999999995</v>
      </c>
    </row>
    <row r="24329" spans="1:5">
      <c r="A24329" s="1" t="s">
        <v>24332</v>
      </c>
      <c r="D24329">
        <v>29.928001999999999</v>
      </c>
      <c r="E24329">
        <v>-93.473884999999996</v>
      </c>
    </row>
    <row r="24330" spans="1:5">
      <c r="A24330" s="1" t="s">
        <v>24333</v>
      </c>
      <c r="D24330">
        <v>30.088895000000001</v>
      </c>
      <c r="E24330">
        <v>-92.918575000000004</v>
      </c>
    </row>
    <row r="24331" spans="1:5">
      <c r="A24331" s="1" t="s">
        <v>24334</v>
      </c>
      <c r="D24331">
        <v>30.254625000000001</v>
      </c>
      <c r="E24331">
        <v>-93.023942000000005</v>
      </c>
    </row>
    <row r="24332" spans="1:5">
      <c r="A24332" s="1" t="s">
        <v>24335</v>
      </c>
      <c r="D24332">
        <v>30.505072999999999</v>
      </c>
      <c r="E24332">
        <v>-92.889360999999994</v>
      </c>
    </row>
    <row r="24333" spans="1:5">
      <c r="A24333" s="1" t="s">
        <v>24336</v>
      </c>
      <c r="D24333">
        <v>30.237437</v>
      </c>
      <c r="E24333">
        <v>-92.923187999999996</v>
      </c>
    </row>
    <row r="24334" spans="1:5">
      <c r="A24334" s="1" t="s">
        <v>24337</v>
      </c>
      <c r="D24334">
        <v>30.572013999999999</v>
      </c>
      <c r="E24334">
        <v>-92.960893999999996</v>
      </c>
    </row>
    <row r="24335" spans="1:5">
      <c r="A24335" s="1" t="s">
        <v>24338</v>
      </c>
      <c r="D24335">
        <v>30.608461999999999</v>
      </c>
      <c r="E24335">
        <v>-93.267443999999998</v>
      </c>
    </row>
    <row r="24336" spans="1:5">
      <c r="A24336" s="1" t="s">
        <v>24339</v>
      </c>
      <c r="D24336">
        <v>30.667154</v>
      </c>
      <c r="E24336">
        <v>-93.562092000000007</v>
      </c>
    </row>
    <row r="24337" spans="1:5">
      <c r="A24337" s="1" t="s">
        <v>24340</v>
      </c>
      <c r="D24337">
        <v>30.664148000000001</v>
      </c>
      <c r="E24337">
        <v>-92.884377999999998</v>
      </c>
    </row>
    <row r="24338" spans="1:5">
      <c r="A24338" s="1" t="s">
        <v>24341</v>
      </c>
      <c r="D24338">
        <v>30.661486</v>
      </c>
      <c r="E24338">
        <v>-92.731603000000007</v>
      </c>
    </row>
    <row r="24339" spans="1:5">
      <c r="A24339" s="1" t="s">
        <v>24342</v>
      </c>
      <c r="D24339">
        <v>30.959980000000002</v>
      </c>
      <c r="E24339">
        <v>-92.966843999999995</v>
      </c>
    </row>
    <row r="24340" spans="1:5">
      <c r="A24340" s="1" t="s">
        <v>24343</v>
      </c>
      <c r="D24340">
        <v>30.503084000000001</v>
      </c>
      <c r="E24340">
        <v>-93.153008</v>
      </c>
    </row>
    <row r="24341" spans="1:5">
      <c r="A24341" s="1" t="s">
        <v>24344</v>
      </c>
      <c r="D24341">
        <v>30.527771999999999</v>
      </c>
      <c r="E24341">
        <v>-93.043396999999999</v>
      </c>
    </row>
    <row r="24342" spans="1:5">
      <c r="A24342" s="1" t="s">
        <v>24345</v>
      </c>
      <c r="D24342">
        <v>30.921932000000002</v>
      </c>
      <c r="E24342">
        <v>-93.284284999999997</v>
      </c>
    </row>
    <row r="24343" spans="1:5">
      <c r="A24343" s="1" t="s">
        <v>24346</v>
      </c>
      <c r="D24343">
        <v>30.556097999999999</v>
      </c>
      <c r="E24343">
        <v>-93.444692000000003</v>
      </c>
    </row>
    <row r="24344" spans="1:5">
      <c r="A24344" s="1" t="s">
        <v>24347</v>
      </c>
      <c r="D24344">
        <v>30.353643999999999</v>
      </c>
      <c r="E24344">
        <v>-93.653664000000006</v>
      </c>
    </row>
    <row r="24345" spans="1:5">
      <c r="A24345" s="1" t="s">
        <v>24348</v>
      </c>
      <c r="D24345">
        <v>30.799636</v>
      </c>
      <c r="E24345">
        <v>-92.993151999999995</v>
      </c>
    </row>
    <row r="24346" spans="1:5">
      <c r="A24346" s="1" t="s">
        <v>24349</v>
      </c>
      <c r="D24346">
        <v>30.290268999999999</v>
      </c>
      <c r="E24346">
        <v>-93.371695000000003</v>
      </c>
    </row>
    <row r="24347" spans="1:5">
      <c r="A24347" s="1" t="s">
        <v>24350</v>
      </c>
      <c r="D24347">
        <v>30.121880999999998</v>
      </c>
      <c r="E24347">
        <v>-93.451223999999996</v>
      </c>
    </row>
    <row r="24348" spans="1:5">
      <c r="A24348" s="1" t="s">
        <v>24351</v>
      </c>
      <c r="D24348">
        <v>30.187906000000002</v>
      </c>
      <c r="E24348">
        <v>-93.598313000000005</v>
      </c>
    </row>
    <row r="24349" spans="1:5">
      <c r="A24349" s="1" t="s">
        <v>24352</v>
      </c>
      <c r="D24349">
        <v>30.242348</v>
      </c>
      <c r="E24349">
        <v>-93.272317999999999</v>
      </c>
    </row>
    <row r="24350" spans="1:5">
      <c r="A24350" s="1" t="s">
        <v>24353</v>
      </c>
      <c r="D24350">
        <v>30.607223000000001</v>
      </c>
      <c r="E24350">
        <v>-90.907369000000003</v>
      </c>
    </row>
    <row r="24351" spans="1:5">
      <c r="A24351" s="1" t="s">
        <v>24354</v>
      </c>
      <c r="D24351">
        <v>30.353674000000002</v>
      </c>
      <c r="E24351">
        <v>-91.259393000000003</v>
      </c>
    </row>
    <row r="24352" spans="1:5">
      <c r="A24352" s="1" t="s">
        <v>24355</v>
      </c>
      <c r="D24352">
        <v>30.524507</v>
      </c>
      <c r="E24352">
        <v>-90.592005</v>
      </c>
    </row>
    <row r="24353" spans="1:5">
      <c r="A24353" s="1" t="s">
        <v>24356</v>
      </c>
      <c r="D24353">
        <v>30.969574999999999</v>
      </c>
      <c r="E24353">
        <v>-91.596701999999993</v>
      </c>
    </row>
    <row r="24354" spans="1:5">
      <c r="A24354" s="1" t="s">
        <v>24357</v>
      </c>
      <c r="D24354">
        <v>30.587188999999999</v>
      </c>
      <c r="E24354">
        <v>-91.127633000000003</v>
      </c>
    </row>
    <row r="24355" spans="1:5">
      <c r="A24355" s="1" t="s">
        <v>24358</v>
      </c>
      <c r="D24355">
        <v>30.762706000000001</v>
      </c>
      <c r="E24355">
        <v>-91.676526999999993</v>
      </c>
    </row>
    <row r="24356" spans="1:5">
      <c r="A24356" s="1" t="s">
        <v>24359</v>
      </c>
      <c r="D24356">
        <v>30.363188999999998</v>
      </c>
      <c r="E24356">
        <v>-91.299550999999994</v>
      </c>
    </row>
    <row r="24357" spans="1:5">
      <c r="A24357" s="1" t="s">
        <v>24360</v>
      </c>
      <c r="D24357">
        <v>30.223390999999999</v>
      </c>
      <c r="E24357">
        <v>-91.079504999999997</v>
      </c>
    </row>
    <row r="24358" spans="1:5">
      <c r="A24358" s="1" t="s">
        <v>24361</v>
      </c>
      <c r="D24358">
        <v>30.854787000000002</v>
      </c>
      <c r="E24358">
        <v>-90.945938999999996</v>
      </c>
    </row>
    <row r="24359" spans="1:5">
      <c r="A24359" s="1" t="s">
        <v>24362</v>
      </c>
      <c r="D24359">
        <v>30.059602000000002</v>
      </c>
      <c r="E24359">
        <v>-90.840237000000002</v>
      </c>
    </row>
    <row r="24360" spans="1:5">
      <c r="A24360" s="1" t="s">
        <v>24363</v>
      </c>
      <c r="D24360">
        <v>30.128093</v>
      </c>
      <c r="E24360">
        <v>-90.959429999999998</v>
      </c>
    </row>
    <row r="24361" spans="1:5">
      <c r="A24361" s="1" t="s">
        <v>24364</v>
      </c>
      <c r="D24361">
        <v>30.425574999999998</v>
      </c>
      <c r="E24361">
        <v>-90.886120000000005</v>
      </c>
    </row>
    <row r="24362" spans="1:5">
      <c r="A24362" s="1" t="s">
        <v>24365</v>
      </c>
      <c r="D24362">
        <v>30.587693000000002</v>
      </c>
      <c r="E24362">
        <v>-91.344857000000005</v>
      </c>
    </row>
    <row r="24363" spans="1:5">
      <c r="A24363" s="1" t="s">
        <v>24366</v>
      </c>
      <c r="D24363">
        <v>30.809877</v>
      </c>
      <c r="E24363">
        <v>-91.094643000000005</v>
      </c>
    </row>
    <row r="24364" spans="1:5">
      <c r="A24364" s="1" t="s">
        <v>24367</v>
      </c>
      <c r="D24364">
        <v>30.618869</v>
      </c>
      <c r="E24364">
        <v>-91.608423000000002</v>
      </c>
    </row>
    <row r="24365" spans="1:5">
      <c r="A24365" s="1" t="s">
        <v>24368</v>
      </c>
      <c r="D24365">
        <v>30.299462999999999</v>
      </c>
      <c r="E24365">
        <v>-90.813087999999993</v>
      </c>
    </row>
    <row r="24366" spans="1:5">
      <c r="A24366" s="1" t="s">
        <v>24369</v>
      </c>
      <c r="D24366">
        <v>30.206555999999999</v>
      </c>
      <c r="E24366">
        <v>-90.996999000000002</v>
      </c>
    </row>
    <row r="24367" spans="1:5">
      <c r="A24367" s="1" t="s">
        <v>24370</v>
      </c>
      <c r="D24367">
        <v>30.632183000000001</v>
      </c>
      <c r="E24367">
        <v>-91.338362000000004</v>
      </c>
    </row>
    <row r="24368" spans="1:5">
      <c r="A24368" s="1" t="s">
        <v>24371</v>
      </c>
      <c r="D24368">
        <v>30.222380000000001</v>
      </c>
      <c r="E24368">
        <v>-90.922196999999997</v>
      </c>
    </row>
    <row r="24369" spans="1:5">
      <c r="A24369" s="1" t="s">
        <v>24372</v>
      </c>
      <c r="D24369">
        <v>30.601065999999999</v>
      </c>
      <c r="E24369">
        <v>-90.965337000000005</v>
      </c>
    </row>
    <row r="24370" spans="1:5">
      <c r="A24370" s="1" t="s">
        <v>24373</v>
      </c>
      <c r="D24370">
        <v>30.310054999999998</v>
      </c>
      <c r="E24370">
        <v>-91.439762999999999</v>
      </c>
    </row>
    <row r="24371" spans="1:5">
      <c r="A24371" s="1" t="s">
        <v>24374</v>
      </c>
      <c r="D24371">
        <v>30.031371</v>
      </c>
      <c r="E24371">
        <v>-90.775453999999996</v>
      </c>
    </row>
    <row r="24372" spans="1:5">
      <c r="A24372" s="1" t="s">
        <v>24375</v>
      </c>
      <c r="D24372">
        <v>30.553487000000001</v>
      </c>
      <c r="E24372">
        <v>-90.674223999999995</v>
      </c>
    </row>
    <row r="24373" spans="1:5">
      <c r="A24373" s="1" t="s">
        <v>24376</v>
      </c>
      <c r="D24373">
        <v>30.873669</v>
      </c>
      <c r="E24373">
        <v>-91.676231999999999</v>
      </c>
    </row>
    <row r="24374" spans="1:5">
      <c r="A24374" s="1" t="s">
        <v>24377</v>
      </c>
      <c r="D24374">
        <v>30.817729</v>
      </c>
      <c r="E24374">
        <v>-91.193985999999995</v>
      </c>
    </row>
    <row r="24375" spans="1:5">
      <c r="A24375" s="1" t="s">
        <v>24378</v>
      </c>
      <c r="D24375">
        <v>30.648235</v>
      </c>
      <c r="E24375">
        <v>-91.391236000000006</v>
      </c>
    </row>
    <row r="24376" spans="1:5">
      <c r="A24376" s="1" t="s">
        <v>24379</v>
      </c>
      <c r="D24376">
        <v>30.504377000000002</v>
      </c>
      <c r="E24376">
        <v>-91.776385000000005</v>
      </c>
    </row>
    <row r="24377" spans="1:5">
      <c r="A24377" s="1" t="s">
        <v>24380</v>
      </c>
      <c r="D24377">
        <v>30.586680000000001</v>
      </c>
      <c r="E24377">
        <v>-91.406588999999997</v>
      </c>
    </row>
    <row r="24378" spans="1:5">
      <c r="A24378" s="1" t="s">
        <v>24381</v>
      </c>
      <c r="D24378">
        <v>30.942184999999998</v>
      </c>
      <c r="E24378">
        <v>-91.732185000000001</v>
      </c>
    </row>
    <row r="24379" spans="1:5">
      <c r="A24379" s="1" t="s">
        <v>24382</v>
      </c>
      <c r="D24379">
        <v>30.407409999999999</v>
      </c>
      <c r="E24379">
        <v>-90.750460000000004</v>
      </c>
    </row>
    <row r="24380" spans="1:5">
      <c r="A24380" s="1" t="s">
        <v>24383</v>
      </c>
      <c r="D24380">
        <v>30.593309000000001</v>
      </c>
      <c r="E24380">
        <v>-91.530033000000003</v>
      </c>
    </row>
    <row r="24381" spans="1:5">
      <c r="A24381" s="1" t="s">
        <v>24384</v>
      </c>
      <c r="D24381">
        <v>30.546816</v>
      </c>
      <c r="E24381">
        <v>-91.614153999999999</v>
      </c>
    </row>
    <row r="24382" spans="1:5">
      <c r="A24382" s="1" t="s">
        <v>24385</v>
      </c>
      <c r="D24382">
        <v>30.489381000000002</v>
      </c>
      <c r="E24382">
        <v>-91.519488999999993</v>
      </c>
    </row>
    <row r="24383" spans="1:5">
      <c r="A24383" s="1" t="s">
        <v>24386</v>
      </c>
      <c r="D24383">
        <v>30.697384</v>
      </c>
      <c r="E24383">
        <v>-91.579454999999996</v>
      </c>
    </row>
    <row r="24384" spans="1:5">
      <c r="A24384" s="1" t="s">
        <v>24387</v>
      </c>
      <c r="D24384">
        <v>30.707221000000001</v>
      </c>
      <c r="E24384">
        <v>-91.448786999999996</v>
      </c>
    </row>
    <row r="24385" spans="1:5">
      <c r="A24385" s="1" t="s">
        <v>24388</v>
      </c>
      <c r="D24385">
        <v>30.974954</v>
      </c>
      <c r="E24385">
        <v>-91.038279000000003</v>
      </c>
    </row>
    <row r="24386" spans="1:5">
      <c r="A24386" s="1" t="s">
        <v>24389</v>
      </c>
      <c r="D24386">
        <v>30.578340000000001</v>
      </c>
      <c r="E24386">
        <v>-91.464652999999998</v>
      </c>
    </row>
    <row r="24387" spans="1:5">
      <c r="A24387" s="1" t="s">
        <v>24390</v>
      </c>
      <c r="D24387">
        <v>30.044861999999998</v>
      </c>
      <c r="E24387">
        <v>-90.741876000000005</v>
      </c>
    </row>
    <row r="24388" spans="1:5">
      <c r="A24388" s="1" t="s">
        <v>24391</v>
      </c>
      <c r="D24388">
        <v>30.216866</v>
      </c>
      <c r="E24388">
        <v>-91.282777999999993</v>
      </c>
    </row>
    <row r="24389" spans="1:5">
      <c r="A24389" s="1" t="s">
        <v>24392</v>
      </c>
      <c r="D24389">
        <v>30.481128000000002</v>
      </c>
      <c r="E24389">
        <v>-91.330712000000005</v>
      </c>
    </row>
    <row r="24390" spans="1:5">
      <c r="A24390" s="1" t="s">
        <v>24393</v>
      </c>
      <c r="D24390">
        <v>30.30743</v>
      </c>
      <c r="E24390">
        <v>-90.940642999999994</v>
      </c>
    </row>
    <row r="24391" spans="1:5">
      <c r="A24391" s="1" t="s">
        <v>24394</v>
      </c>
      <c r="D24391">
        <v>30.643796999999999</v>
      </c>
      <c r="E24391">
        <v>-90.996932999999999</v>
      </c>
    </row>
    <row r="24392" spans="1:5">
      <c r="A24392" s="1" t="s">
        <v>24395</v>
      </c>
      <c r="D24392">
        <v>30.436961</v>
      </c>
      <c r="E24392">
        <v>-91.468653000000003</v>
      </c>
    </row>
    <row r="24393" spans="1:5">
      <c r="A24393" s="1" t="s">
        <v>24396</v>
      </c>
      <c r="D24393">
        <v>30.610267</v>
      </c>
      <c r="E24393">
        <v>-91.363185000000001</v>
      </c>
    </row>
    <row r="24394" spans="1:5">
      <c r="A24394" s="1" t="s">
        <v>24397</v>
      </c>
      <c r="D24394">
        <v>30.214554</v>
      </c>
      <c r="E24394">
        <v>-90.761904000000001</v>
      </c>
    </row>
    <row r="24395" spans="1:5">
      <c r="A24395" s="1" t="s">
        <v>24398</v>
      </c>
      <c r="D24395">
        <v>30.858253000000001</v>
      </c>
      <c r="E24395">
        <v>-91.369</v>
      </c>
    </row>
    <row r="24396" spans="1:5">
      <c r="A24396" s="1" t="s">
        <v>24399</v>
      </c>
      <c r="D24396">
        <v>30.265844000000001</v>
      </c>
      <c r="E24396">
        <v>-91.086139000000003</v>
      </c>
    </row>
    <row r="24397" spans="1:5">
      <c r="A24397" s="1" t="s">
        <v>24400</v>
      </c>
      <c r="D24397">
        <v>30.740248999999999</v>
      </c>
      <c r="E24397">
        <v>-91.078627999999995</v>
      </c>
    </row>
    <row r="24398" spans="1:5">
      <c r="A24398" s="1" t="s">
        <v>24401</v>
      </c>
      <c r="D24398">
        <v>30.157755999999999</v>
      </c>
      <c r="E24398">
        <v>-90.862682000000007</v>
      </c>
    </row>
    <row r="24399" spans="1:5">
      <c r="A24399" s="1" t="s">
        <v>24402</v>
      </c>
      <c r="D24399">
        <v>30.298732999999999</v>
      </c>
      <c r="E24399">
        <v>-91.185298000000003</v>
      </c>
    </row>
    <row r="24400" spans="1:5">
      <c r="A24400" s="1" t="s">
        <v>24403</v>
      </c>
      <c r="D24400">
        <v>30.951919</v>
      </c>
      <c r="E24400">
        <v>-91.511803999999998</v>
      </c>
    </row>
    <row r="24401" spans="1:5">
      <c r="A24401" s="1" t="s">
        <v>24404</v>
      </c>
      <c r="D24401">
        <v>30.685464</v>
      </c>
      <c r="E24401">
        <v>-91.403797999999995</v>
      </c>
    </row>
    <row r="24402" spans="1:5">
      <c r="A24402" s="1" t="s">
        <v>24405</v>
      </c>
      <c r="D24402">
        <v>30.557100999999999</v>
      </c>
      <c r="E24402">
        <v>-90.819236000000004</v>
      </c>
    </row>
    <row r="24403" spans="1:5">
      <c r="A24403" s="1" t="s">
        <v>24406</v>
      </c>
      <c r="D24403">
        <v>30.961632000000002</v>
      </c>
      <c r="E24403">
        <v>-91.440709999999996</v>
      </c>
    </row>
    <row r="24404" spans="1:5">
      <c r="A24404" s="1" t="s">
        <v>24407</v>
      </c>
      <c r="D24404">
        <v>30.140491999999998</v>
      </c>
      <c r="E24404">
        <v>-91.172837999999999</v>
      </c>
    </row>
    <row r="24405" spans="1:5">
      <c r="A24405" s="1" t="s">
        <v>24408</v>
      </c>
      <c r="D24405">
        <v>30.940581000000002</v>
      </c>
      <c r="E24405">
        <v>-91.082956999999993</v>
      </c>
    </row>
    <row r="24406" spans="1:5">
      <c r="A24406" s="1" t="s">
        <v>24409</v>
      </c>
      <c r="D24406">
        <v>30.651982</v>
      </c>
      <c r="E24406">
        <v>-91.154439999999994</v>
      </c>
    </row>
    <row r="24407" spans="1:5">
      <c r="A24407" s="1" t="s">
        <v>24410</v>
      </c>
      <c r="D24407">
        <v>30.449653000000001</v>
      </c>
      <c r="E24407">
        <v>-91.185979000000003</v>
      </c>
    </row>
    <row r="24408" spans="1:5">
      <c r="A24408" s="1" t="s">
        <v>24411</v>
      </c>
      <c r="D24408">
        <v>30.444469000000002</v>
      </c>
      <c r="E24408">
        <v>-91.177691999999993</v>
      </c>
    </row>
    <row r="24409" spans="1:5">
      <c r="A24409" s="1" t="s">
        <v>24412</v>
      </c>
      <c r="D24409">
        <v>30.414317</v>
      </c>
      <c r="E24409">
        <v>-91.177663999999993</v>
      </c>
    </row>
    <row r="24410" spans="1:5">
      <c r="A24410" s="1" t="s">
        <v>24413</v>
      </c>
      <c r="D24410">
        <v>30.488923</v>
      </c>
      <c r="E24410">
        <v>-91.158260999999996</v>
      </c>
    </row>
    <row r="24411" spans="1:5">
      <c r="A24411" s="1" t="s">
        <v>24414</v>
      </c>
      <c r="D24411">
        <v>30.448758000000002</v>
      </c>
      <c r="E24411">
        <v>-91.124752999999998</v>
      </c>
    </row>
    <row r="24412" spans="1:5">
      <c r="A24412" s="1" t="s">
        <v>24415</v>
      </c>
      <c r="D24412">
        <v>30.543724999999998</v>
      </c>
      <c r="E24412">
        <v>-91.219682000000006</v>
      </c>
    </row>
    <row r="24413" spans="1:5">
      <c r="A24413" s="1" t="s">
        <v>24416</v>
      </c>
      <c r="D24413">
        <v>30.404146000000001</v>
      </c>
      <c r="E24413">
        <v>-91.139137000000005</v>
      </c>
    </row>
    <row r="24414" spans="1:5">
      <c r="A24414" s="1" t="s">
        <v>24417</v>
      </c>
      <c r="D24414">
        <v>30.394044999999998</v>
      </c>
      <c r="E24414">
        <v>-91.070971999999998</v>
      </c>
    </row>
    <row r="24415" spans="1:5">
      <c r="A24415" s="1" t="s">
        <v>24418</v>
      </c>
      <c r="D24415">
        <v>30.345423</v>
      </c>
      <c r="E24415">
        <v>-91.094292999999993</v>
      </c>
    </row>
    <row r="24416" spans="1:5">
      <c r="A24416" s="1" t="s">
        <v>24419</v>
      </c>
      <c r="D24416">
        <v>30.537682</v>
      </c>
      <c r="E24416">
        <v>-91.134906999999998</v>
      </c>
    </row>
    <row r="24417" spans="1:5">
      <c r="A24417" s="1" t="s">
        <v>24420</v>
      </c>
      <c r="D24417">
        <v>30.500727000000001</v>
      </c>
      <c r="E24417">
        <v>-91.110436000000007</v>
      </c>
    </row>
    <row r="24418" spans="1:5">
      <c r="A24418" s="1" t="s">
        <v>24421</v>
      </c>
      <c r="D24418">
        <v>30.485173</v>
      </c>
      <c r="E24418">
        <v>-91.068002000000007</v>
      </c>
    </row>
    <row r="24419" spans="1:5">
      <c r="A24419" s="1" t="s">
        <v>24422</v>
      </c>
      <c r="D24419">
        <v>30.455463000000002</v>
      </c>
      <c r="E24419">
        <v>-91.066261999999995</v>
      </c>
    </row>
    <row r="24420" spans="1:5">
      <c r="A24420" s="1" t="s">
        <v>24423</v>
      </c>
      <c r="D24420">
        <v>30.431812999999998</v>
      </c>
      <c r="E24420">
        <v>-91.021967000000004</v>
      </c>
    </row>
    <row r="24421" spans="1:5">
      <c r="A24421" s="1" t="s">
        <v>24424</v>
      </c>
      <c r="D24421">
        <v>30.375107</v>
      </c>
      <c r="E24421">
        <v>-90.980419999999995</v>
      </c>
    </row>
    <row r="24422" spans="1:5">
      <c r="A24422" s="1" t="s">
        <v>24425</v>
      </c>
      <c r="D24422">
        <v>30.542532000000001</v>
      </c>
      <c r="E24422">
        <v>-91.049893999999995</v>
      </c>
    </row>
    <row r="24423" spans="1:5">
      <c r="A24423" s="1" t="s">
        <v>24426</v>
      </c>
      <c r="D24423">
        <v>30.472287999999999</v>
      </c>
      <c r="E24423">
        <v>-91.007582999999997</v>
      </c>
    </row>
    <row r="24424" spans="1:5">
      <c r="A24424" s="1" t="s">
        <v>24427</v>
      </c>
      <c r="D24424">
        <v>30.36599</v>
      </c>
      <c r="E24424">
        <v>-91.203034000000002</v>
      </c>
    </row>
    <row r="24425" spans="1:5">
      <c r="A24425" s="1" t="s">
        <v>24428</v>
      </c>
      <c r="D24425">
        <v>30.391248000000001</v>
      </c>
      <c r="E24425">
        <v>-91.090342000000007</v>
      </c>
    </row>
    <row r="24426" spans="1:5">
      <c r="A24426" s="1" t="s">
        <v>24429</v>
      </c>
      <c r="D24426">
        <v>32.591546999999998</v>
      </c>
      <c r="E24426">
        <v>-92.889252999999997</v>
      </c>
    </row>
    <row r="24427" spans="1:5">
      <c r="A24427" s="1" t="s">
        <v>24430</v>
      </c>
      <c r="D24427">
        <v>32.629545999999998</v>
      </c>
      <c r="E24427">
        <v>-93.030823999999996</v>
      </c>
    </row>
    <row r="24428" spans="1:5">
      <c r="A24428" s="1" t="s">
        <v>24431</v>
      </c>
      <c r="D24428">
        <v>32.748798000000001</v>
      </c>
      <c r="E24428">
        <v>-93.859810999999993</v>
      </c>
    </row>
    <row r="24429" spans="1:5">
      <c r="A24429" s="1" t="s">
        <v>24432</v>
      </c>
      <c r="D24429">
        <v>32.722670999999998</v>
      </c>
      <c r="E24429">
        <v>-93.630382999999995</v>
      </c>
    </row>
    <row r="24430" spans="1:5">
      <c r="A24430" s="1" t="s">
        <v>24433</v>
      </c>
      <c r="D24430">
        <v>32.362527</v>
      </c>
      <c r="E24430">
        <v>-94.006750999999994</v>
      </c>
    </row>
    <row r="24431" spans="1:5">
      <c r="A24431" s="1" t="s">
        <v>24434</v>
      </c>
      <c r="D24431">
        <v>32.347123000000003</v>
      </c>
      <c r="E24431">
        <v>-92.968650999999994</v>
      </c>
    </row>
    <row r="24432" spans="1:5">
      <c r="A24432" s="1" t="s">
        <v>24435</v>
      </c>
      <c r="D24432">
        <v>32.224440999999999</v>
      </c>
      <c r="E24432">
        <v>-93.116314000000003</v>
      </c>
    </row>
    <row r="24433" spans="1:5">
      <c r="A24433" s="1" t="s">
        <v>24436</v>
      </c>
      <c r="D24433">
        <v>32.823718999999997</v>
      </c>
      <c r="E24433">
        <v>-93.426705999999996</v>
      </c>
    </row>
    <row r="24434" spans="1:5">
      <c r="A24434" s="1" t="s">
        <v>24437</v>
      </c>
      <c r="D24434">
        <v>32.048755</v>
      </c>
      <c r="E24434">
        <v>-93.316965999999994</v>
      </c>
    </row>
    <row r="24435" spans="1:5">
      <c r="A24435" s="1" t="s">
        <v>24438</v>
      </c>
      <c r="D24435">
        <v>32.967708000000002</v>
      </c>
      <c r="E24435">
        <v>-93.446541999999994</v>
      </c>
    </row>
    <row r="24436" spans="1:5">
      <c r="A24436" s="1" t="s">
        <v>24439</v>
      </c>
      <c r="D24436">
        <v>32.476211999999997</v>
      </c>
      <c r="E24436">
        <v>-93.410302000000001</v>
      </c>
    </row>
    <row r="24437" spans="1:5">
      <c r="A24437" s="1" t="s">
        <v>24440</v>
      </c>
      <c r="D24437">
        <v>32.498108999999999</v>
      </c>
      <c r="E24437">
        <v>-93.201695000000001</v>
      </c>
    </row>
    <row r="24438" spans="1:5">
      <c r="A24438" s="1" t="s">
        <v>24441</v>
      </c>
      <c r="D24438">
        <v>32.253377999999998</v>
      </c>
      <c r="E24438">
        <v>-93.640017999999998</v>
      </c>
    </row>
    <row r="24439" spans="1:5">
      <c r="A24439" s="1" t="s">
        <v>24442</v>
      </c>
      <c r="D24439">
        <v>32.489719999999998</v>
      </c>
      <c r="E24439">
        <v>-93.083642999999995</v>
      </c>
    </row>
    <row r="24440" spans="1:5">
      <c r="A24440" s="1" t="s">
        <v>24443</v>
      </c>
      <c r="D24440">
        <v>32.837200000000003</v>
      </c>
      <c r="E24440">
        <v>-93.841033999999993</v>
      </c>
    </row>
    <row r="24441" spans="1:5">
      <c r="A24441" s="1" t="s">
        <v>24444</v>
      </c>
      <c r="D24441">
        <v>32.195971999999998</v>
      </c>
      <c r="E24441">
        <v>-93.784896000000003</v>
      </c>
    </row>
    <row r="24442" spans="1:5">
      <c r="A24442" s="1" t="s">
        <v>24445</v>
      </c>
      <c r="D24442">
        <v>32.002968000000003</v>
      </c>
      <c r="E24442">
        <v>-92.904240999999999</v>
      </c>
    </row>
    <row r="24443" spans="1:5">
      <c r="A24443" s="1" t="s">
        <v>24446</v>
      </c>
      <c r="D24443">
        <v>32.094864999999999</v>
      </c>
      <c r="E24443">
        <v>-93.795368999999994</v>
      </c>
    </row>
    <row r="24444" spans="1:5">
      <c r="A24444" s="1" t="s">
        <v>24447</v>
      </c>
      <c r="D24444">
        <v>32.411940000000001</v>
      </c>
      <c r="E24444">
        <v>-94.011244000000005</v>
      </c>
    </row>
    <row r="24445" spans="1:5">
      <c r="A24445" s="1" t="s">
        <v>24448</v>
      </c>
      <c r="D24445">
        <v>32.181488000000002</v>
      </c>
      <c r="E24445">
        <v>-93.311368000000002</v>
      </c>
    </row>
    <row r="24446" spans="1:5">
      <c r="A24446" s="1" t="s">
        <v>24449</v>
      </c>
      <c r="D24446">
        <v>32.410397000000003</v>
      </c>
      <c r="E24446">
        <v>-93.435079000000002</v>
      </c>
    </row>
    <row r="24447" spans="1:5">
      <c r="A24447" s="1" t="s">
        <v>24450</v>
      </c>
      <c r="D24447">
        <v>32.951538999999997</v>
      </c>
      <c r="E24447">
        <v>-93.062870000000004</v>
      </c>
    </row>
    <row r="24448" spans="1:5">
      <c r="A24448" s="1" t="s">
        <v>24451</v>
      </c>
      <c r="D24448">
        <v>32.430294000000004</v>
      </c>
      <c r="E24448">
        <v>-93.289699999999996</v>
      </c>
    </row>
    <row r="24449" spans="1:5">
      <c r="A24449" s="1" t="s">
        <v>24452</v>
      </c>
      <c r="D24449">
        <v>32.767249999999997</v>
      </c>
      <c r="E24449">
        <v>-93.014420999999999</v>
      </c>
    </row>
    <row r="24450" spans="1:5">
      <c r="A24450" s="1" t="s">
        <v>24453</v>
      </c>
      <c r="D24450">
        <v>32.886012000000001</v>
      </c>
      <c r="E24450">
        <v>-93.887835999999993</v>
      </c>
    </row>
    <row r="24451" spans="1:5">
      <c r="A24451" s="1" t="s">
        <v>24454</v>
      </c>
      <c r="D24451">
        <v>32.954177999999999</v>
      </c>
      <c r="E24451">
        <v>-93.882456000000005</v>
      </c>
    </row>
    <row r="24452" spans="1:5">
      <c r="A24452" s="1" t="s">
        <v>24455</v>
      </c>
      <c r="D24452">
        <v>32.331738999999999</v>
      </c>
      <c r="E24452">
        <v>-93.184610000000006</v>
      </c>
    </row>
    <row r="24453" spans="1:5">
      <c r="A24453" s="1" t="s">
        <v>24456</v>
      </c>
      <c r="D24453">
        <v>32.163057999999999</v>
      </c>
      <c r="E24453">
        <v>-93.948824999999999</v>
      </c>
    </row>
    <row r="24454" spans="1:5">
      <c r="A24454" s="1" t="s">
        <v>24457</v>
      </c>
      <c r="D24454">
        <v>32.289524</v>
      </c>
      <c r="E24454">
        <v>-93.914938000000006</v>
      </c>
    </row>
    <row r="24455" spans="1:5">
      <c r="A24455" s="1" t="s">
        <v>24458</v>
      </c>
      <c r="D24455">
        <v>32.838518999999998</v>
      </c>
      <c r="E24455">
        <v>-92.845589000000004</v>
      </c>
    </row>
    <row r="24456" spans="1:5">
      <c r="A24456" s="1" t="s">
        <v>24459</v>
      </c>
      <c r="D24456">
        <v>32.009205999999999</v>
      </c>
      <c r="E24456">
        <v>-93.966551999999993</v>
      </c>
    </row>
    <row r="24457" spans="1:5">
      <c r="A24457" s="1" t="s">
        <v>24460</v>
      </c>
      <c r="D24457">
        <v>32.319454</v>
      </c>
      <c r="E24457">
        <v>-93.477952999999999</v>
      </c>
    </row>
    <row r="24458" spans="1:5">
      <c r="A24458" s="1" t="s">
        <v>24461</v>
      </c>
      <c r="D24458">
        <v>32.003717999999999</v>
      </c>
      <c r="E24458">
        <v>-93.663325</v>
      </c>
    </row>
    <row r="24459" spans="1:5">
      <c r="A24459" s="1" t="s">
        <v>24462</v>
      </c>
      <c r="D24459">
        <v>32.676882999999997</v>
      </c>
      <c r="E24459">
        <v>-93.293312</v>
      </c>
    </row>
    <row r="24460" spans="1:5">
      <c r="A24460" s="1" t="s">
        <v>24463</v>
      </c>
      <c r="D24460">
        <v>32.654035999999998</v>
      </c>
      <c r="E24460">
        <v>-93.980614000000003</v>
      </c>
    </row>
    <row r="24461" spans="1:5">
      <c r="A24461" s="1" t="s">
        <v>24464</v>
      </c>
      <c r="D24461">
        <v>32.778033000000001</v>
      </c>
      <c r="E24461">
        <v>-93.953875999999994</v>
      </c>
    </row>
    <row r="24462" spans="1:5">
      <c r="A24462" s="1" t="s">
        <v>24465</v>
      </c>
      <c r="D24462">
        <v>31.911493</v>
      </c>
      <c r="E24462">
        <v>-93.515127000000007</v>
      </c>
    </row>
    <row r="24463" spans="1:5">
      <c r="A24463" s="1" t="s">
        <v>24466</v>
      </c>
      <c r="D24463">
        <v>32.913179999999997</v>
      </c>
      <c r="E24463">
        <v>-93.679607000000004</v>
      </c>
    </row>
    <row r="24464" spans="1:5">
      <c r="A24464" s="1" t="s">
        <v>24467</v>
      </c>
      <c r="D24464">
        <v>31.803197999999998</v>
      </c>
      <c r="E24464">
        <v>-93.502679000000001</v>
      </c>
    </row>
    <row r="24465" spans="1:5">
      <c r="A24465" s="1" t="s">
        <v>24468</v>
      </c>
      <c r="D24465">
        <v>32.600223999999997</v>
      </c>
      <c r="E24465">
        <v>-93.504639999999995</v>
      </c>
    </row>
    <row r="24466" spans="1:5">
      <c r="A24466" s="1" t="s">
        <v>24469</v>
      </c>
      <c r="D24466">
        <v>32.276727999999999</v>
      </c>
      <c r="E24466">
        <v>-93.303454000000002</v>
      </c>
    </row>
    <row r="24467" spans="1:5">
      <c r="A24467" s="1" t="s">
        <v>24470</v>
      </c>
      <c r="D24467">
        <v>32.967888000000002</v>
      </c>
      <c r="E24467">
        <v>-93.987967999999995</v>
      </c>
    </row>
    <row r="24468" spans="1:5">
      <c r="A24468" s="1" t="s">
        <v>24471</v>
      </c>
      <c r="D24468">
        <v>32.100774000000001</v>
      </c>
      <c r="E24468">
        <v>-93.007304000000005</v>
      </c>
    </row>
    <row r="24469" spans="1:5">
      <c r="A24469" s="1" t="s">
        <v>24472</v>
      </c>
      <c r="D24469">
        <v>32.921886999999998</v>
      </c>
      <c r="E24469">
        <v>-93.456761999999998</v>
      </c>
    </row>
    <row r="24470" spans="1:5">
      <c r="A24470" s="1" t="s">
        <v>24473</v>
      </c>
      <c r="D24470">
        <v>32.937112999999997</v>
      </c>
      <c r="E24470">
        <v>-93.311268999999996</v>
      </c>
    </row>
    <row r="24471" spans="1:5">
      <c r="A24471" s="1" t="s">
        <v>24474</v>
      </c>
      <c r="D24471">
        <v>32.514139999999998</v>
      </c>
      <c r="E24471">
        <v>-93.311486000000002</v>
      </c>
    </row>
    <row r="24472" spans="1:5">
      <c r="A24472" s="1" t="s">
        <v>24475</v>
      </c>
      <c r="D24472">
        <v>32.986023000000003</v>
      </c>
      <c r="E24472">
        <v>-93.511208999999994</v>
      </c>
    </row>
    <row r="24473" spans="1:5">
      <c r="A24473" s="1" t="s">
        <v>24476</v>
      </c>
      <c r="D24473">
        <v>32.256528000000003</v>
      </c>
      <c r="E24473">
        <v>-93.781887999999995</v>
      </c>
    </row>
    <row r="24474" spans="1:5">
      <c r="A24474" s="1" t="s">
        <v>24477</v>
      </c>
      <c r="D24474">
        <v>32.956966999999999</v>
      </c>
      <c r="E24474">
        <v>-92.808436999999998</v>
      </c>
    </row>
    <row r="24475" spans="1:5">
      <c r="A24475" s="1" t="s">
        <v>24478</v>
      </c>
      <c r="D24475">
        <v>32.832791</v>
      </c>
      <c r="E24475">
        <v>-93.964667000000006</v>
      </c>
    </row>
    <row r="24476" spans="1:5">
      <c r="A24476" s="1" t="s">
        <v>24479</v>
      </c>
      <c r="D24476">
        <v>32.506371000000001</v>
      </c>
      <c r="E24476">
        <v>-93.747220999999996</v>
      </c>
    </row>
    <row r="24477" spans="1:5">
      <c r="A24477" s="1" t="s">
        <v>24480</v>
      </c>
      <c r="D24477">
        <v>32.491937999999998</v>
      </c>
      <c r="E24477">
        <v>-93.772092999999998</v>
      </c>
    </row>
    <row r="24478" spans="1:5">
      <c r="A24478" s="1" t="s">
        <v>24481</v>
      </c>
      <c r="D24478">
        <v>32.483775000000001</v>
      </c>
      <c r="E24478">
        <v>-93.731645999999998</v>
      </c>
    </row>
    <row r="24479" spans="1:5">
      <c r="A24479" s="1" t="s">
        <v>24482</v>
      </c>
      <c r="D24479">
        <v>32.456690999999999</v>
      </c>
      <c r="E24479">
        <v>-93.709890000000001</v>
      </c>
    </row>
    <row r="24480" spans="1:5">
      <c r="A24480" s="1" t="s">
        <v>24483</v>
      </c>
      <c r="D24480">
        <v>32.378490999999997</v>
      </c>
      <c r="E24480">
        <v>-93.730669000000006</v>
      </c>
    </row>
    <row r="24481" spans="1:5">
      <c r="A24481" s="1" t="s">
        <v>24484</v>
      </c>
      <c r="D24481">
        <v>32.589703</v>
      </c>
      <c r="E24481">
        <v>-93.861397999999994</v>
      </c>
    </row>
    <row r="24482" spans="1:5">
      <c r="A24482" s="1" t="s">
        <v>24485</v>
      </c>
      <c r="D24482">
        <v>32.443173000000002</v>
      </c>
      <c r="E24482">
        <v>-93.787825999999995</v>
      </c>
    </row>
    <row r="24483" spans="1:5">
      <c r="A24483" s="1" t="s">
        <v>24486</v>
      </c>
      <c r="D24483">
        <v>32.467911000000001</v>
      </c>
      <c r="E24483">
        <v>-93.813872000000003</v>
      </c>
    </row>
    <row r="24484" spans="1:5">
      <c r="A24484" s="1" t="s">
        <v>24487</v>
      </c>
      <c r="D24484">
        <v>32.504868999999999</v>
      </c>
      <c r="E24484">
        <v>-93.596146000000005</v>
      </c>
    </row>
    <row r="24485" spans="1:5">
      <c r="A24485" s="1" t="s">
        <v>24488</v>
      </c>
      <c r="D24485">
        <v>32.573248</v>
      </c>
      <c r="E24485">
        <v>-93.697165999999996</v>
      </c>
    </row>
    <row r="24486" spans="1:5">
      <c r="A24486" s="1" t="s">
        <v>24489</v>
      </c>
      <c r="D24486">
        <v>32.453026999999999</v>
      </c>
      <c r="E24486">
        <v>-93.620833000000005</v>
      </c>
    </row>
    <row r="24487" spans="1:5">
      <c r="A24487" s="1" t="s">
        <v>24490</v>
      </c>
      <c r="D24487">
        <v>32.268802999999998</v>
      </c>
      <c r="E24487">
        <v>-93.579560999999998</v>
      </c>
    </row>
    <row r="24488" spans="1:5">
      <c r="A24488" s="1" t="s">
        <v>24491</v>
      </c>
      <c r="D24488">
        <v>32.393678999999999</v>
      </c>
      <c r="E24488">
        <v>-93.804063999999997</v>
      </c>
    </row>
    <row r="24489" spans="1:5">
      <c r="A24489" s="1" t="s">
        <v>24492</v>
      </c>
      <c r="D24489">
        <v>32.490693</v>
      </c>
      <c r="E24489">
        <v>-93.925460000000001</v>
      </c>
    </row>
    <row r="24490" spans="1:5">
      <c r="A24490" s="1" t="s">
        <v>24493</v>
      </c>
      <c r="D24490">
        <v>32.386060000000001</v>
      </c>
      <c r="E24490">
        <v>-93.913663999999997</v>
      </c>
    </row>
    <row r="24491" spans="1:5">
      <c r="A24491" s="1" t="s">
        <v>24494</v>
      </c>
      <c r="D24491">
        <v>32.532929000000003</v>
      </c>
      <c r="E24491">
        <v>-92.105911000000006</v>
      </c>
    </row>
    <row r="24492" spans="1:5">
      <c r="A24492" s="1" t="s">
        <v>24495</v>
      </c>
      <c r="D24492">
        <v>32.399904999999997</v>
      </c>
      <c r="E24492">
        <v>-92.056550000000001</v>
      </c>
    </row>
    <row r="24493" spans="1:5">
      <c r="A24493" s="1" t="s">
        <v>24496</v>
      </c>
      <c r="D24493">
        <v>32.581992</v>
      </c>
      <c r="E24493">
        <v>-92.018573000000004</v>
      </c>
    </row>
    <row r="24494" spans="1:5">
      <c r="A24494" s="1" t="s">
        <v>24497</v>
      </c>
      <c r="D24494">
        <v>32.529023000000002</v>
      </c>
      <c r="E24494">
        <v>-92.069585000000004</v>
      </c>
    </row>
    <row r="24495" spans="1:5">
      <c r="A24495" s="1" t="s">
        <v>24498</v>
      </c>
      <c r="D24495">
        <v>32.325705999999997</v>
      </c>
      <c r="E24495">
        <v>-91.693219999999997</v>
      </c>
    </row>
    <row r="24496" spans="1:5">
      <c r="A24496" s="1" t="s">
        <v>24499</v>
      </c>
      <c r="D24496">
        <v>32.864539000000001</v>
      </c>
      <c r="E24496">
        <v>-91.908541</v>
      </c>
    </row>
    <row r="24497" spans="1:5">
      <c r="A24497" s="1" t="s">
        <v>24500</v>
      </c>
      <c r="D24497">
        <v>32.826236000000002</v>
      </c>
      <c r="E24497">
        <v>-92.656885000000003</v>
      </c>
    </row>
    <row r="24498" spans="1:5">
      <c r="A24498" s="1" t="s">
        <v>24501</v>
      </c>
      <c r="D24498">
        <v>32.888913000000002</v>
      </c>
      <c r="E24498">
        <v>-91.654814000000002</v>
      </c>
    </row>
    <row r="24499" spans="1:5">
      <c r="A24499" s="1" t="s">
        <v>24502</v>
      </c>
      <c r="D24499">
        <v>32.512270000000001</v>
      </c>
      <c r="E24499">
        <v>-92.338609000000005</v>
      </c>
    </row>
    <row r="24500" spans="1:5">
      <c r="A24500" s="1" t="s">
        <v>24503</v>
      </c>
      <c r="D24500">
        <v>32.250748999999999</v>
      </c>
      <c r="E24500">
        <v>-92.437982000000005</v>
      </c>
    </row>
    <row r="24501" spans="1:5">
      <c r="A24501" s="1" t="s">
        <v>24504</v>
      </c>
      <c r="D24501">
        <v>32.535200000000003</v>
      </c>
      <c r="E24501">
        <v>-92.471563000000003</v>
      </c>
    </row>
    <row r="24502" spans="1:5">
      <c r="A24502" s="1" t="s">
        <v>24505</v>
      </c>
      <c r="D24502">
        <v>32.631925000000003</v>
      </c>
      <c r="E24502">
        <v>-91.896752000000006</v>
      </c>
    </row>
    <row r="24503" spans="1:5">
      <c r="A24503" s="1" t="s">
        <v>24506</v>
      </c>
      <c r="D24503">
        <v>32.405303000000004</v>
      </c>
      <c r="E24503">
        <v>-91.466092000000003</v>
      </c>
    </row>
    <row r="24504" spans="1:5">
      <c r="A24504" s="1" t="s">
        <v>24507</v>
      </c>
      <c r="D24504">
        <v>32.325176999999996</v>
      </c>
      <c r="E24504">
        <v>-90.932096999999999</v>
      </c>
    </row>
    <row r="24505" spans="1:5">
      <c r="A24505" s="1" t="s">
        <v>24508</v>
      </c>
      <c r="D24505">
        <v>32.645229999999998</v>
      </c>
      <c r="E24505">
        <v>-92.330530999999993</v>
      </c>
    </row>
    <row r="24506" spans="1:5">
      <c r="A24506" s="1" t="s">
        <v>24509</v>
      </c>
      <c r="D24506">
        <v>32.690015000000002</v>
      </c>
      <c r="E24506">
        <v>-92.673804000000004</v>
      </c>
    </row>
    <row r="24507" spans="1:5">
      <c r="A24507" s="1" t="s">
        <v>24510</v>
      </c>
      <c r="D24507">
        <v>32.597160000000002</v>
      </c>
      <c r="E24507">
        <v>-91.494797000000005</v>
      </c>
    </row>
    <row r="24508" spans="1:5">
      <c r="A24508" s="1" t="s">
        <v>24511</v>
      </c>
      <c r="D24508">
        <v>32.363050999999999</v>
      </c>
      <c r="E24508">
        <v>-92.375269000000003</v>
      </c>
    </row>
    <row r="24509" spans="1:5">
      <c r="A24509" s="1" t="s">
        <v>24512</v>
      </c>
      <c r="D24509">
        <v>32.779372000000002</v>
      </c>
      <c r="E24509">
        <v>-92.352042999999995</v>
      </c>
    </row>
    <row r="24510" spans="1:5">
      <c r="A24510" s="1" t="s">
        <v>24513</v>
      </c>
      <c r="D24510">
        <v>31.951730000000001</v>
      </c>
      <c r="E24510">
        <v>-91.816092999999995</v>
      </c>
    </row>
    <row r="24511" spans="1:5">
      <c r="A24511" s="1" t="s">
        <v>24514</v>
      </c>
      <c r="D24511">
        <v>32.534103000000002</v>
      </c>
      <c r="E24511">
        <v>-92.726168000000001</v>
      </c>
    </row>
    <row r="24512" spans="1:5">
      <c r="A24512" s="1" t="s">
        <v>24515</v>
      </c>
      <c r="D24512">
        <v>32.273656000000003</v>
      </c>
      <c r="E24512">
        <v>-92.722015999999996</v>
      </c>
    </row>
    <row r="24513" spans="1:5">
      <c r="A24513" s="1" t="s">
        <v>24516</v>
      </c>
      <c r="D24513">
        <v>32.954993999999999</v>
      </c>
      <c r="E24513">
        <v>-91.583189000000004</v>
      </c>
    </row>
    <row r="24514" spans="1:5">
      <c r="A24514" s="1" t="s">
        <v>24517</v>
      </c>
      <c r="D24514">
        <v>32.220630999999997</v>
      </c>
      <c r="E24514">
        <v>-92.67689</v>
      </c>
    </row>
    <row r="24515" spans="1:5">
      <c r="A24515" s="1" t="s">
        <v>24518</v>
      </c>
      <c r="D24515">
        <v>32.991202000000001</v>
      </c>
      <c r="E24515">
        <v>-91.309439999999995</v>
      </c>
    </row>
    <row r="24516" spans="1:5">
      <c r="A24516" s="1" t="s">
        <v>24519</v>
      </c>
      <c r="D24516">
        <v>32.796481</v>
      </c>
      <c r="E24516">
        <v>-91.253378999999995</v>
      </c>
    </row>
    <row r="24517" spans="1:5">
      <c r="A24517" s="1" t="s">
        <v>24520</v>
      </c>
      <c r="D24517">
        <v>32.949640000000002</v>
      </c>
      <c r="E24517">
        <v>-92.721146000000005</v>
      </c>
    </row>
    <row r="24518" spans="1:5">
      <c r="A24518" s="1" t="s">
        <v>24521</v>
      </c>
      <c r="D24518">
        <v>32.259265999999997</v>
      </c>
      <c r="E24518">
        <v>-91.848657000000003</v>
      </c>
    </row>
    <row r="24519" spans="1:5">
      <c r="A24519" s="1" t="s">
        <v>24522</v>
      </c>
      <c r="D24519">
        <v>32.907919</v>
      </c>
      <c r="E24519">
        <v>-92.234960999999998</v>
      </c>
    </row>
    <row r="24520" spans="1:5">
      <c r="A24520" s="1" t="s">
        <v>24523</v>
      </c>
      <c r="D24520">
        <v>32.772402</v>
      </c>
      <c r="E24520">
        <v>-91.698335999999998</v>
      </c>
    </row>
    <row r="24521" spans="1:5">
      <c r="A24521" s="1" t="s">
        <v>24524</v>
      </c>
      <c r="D24521">
        <v>32.871845</v>
      </c>
      <c r="E24521">
        <v>-91.425837000000001</v>
      </c>
    </row>
    <row r="24522" spans="1:5">
      <c r="A24522" s="1" t="s">
        <v>24525</v>
      </c>
      <c r="D24522">
        <v>32.601281</v>
      </c>
      <c r="E24522">
        <v>-91.772527999999994</v>
      </c>
    </row>
    <row r="24523" spans="1:5">
      <c r="A24523" s="1" t="s">
        <v>24526</v>
      </c>
      <c r="D24523">
        <v>32.694293999999999</v>
      </c>
      <c r="E24523">
        <v>-91.504067000000006</v>
      </c>
    </row>
    <row r="24524" spans="1:5">
      <c r="A24524" s="1" t="s">
        <v>24527</v>
      </c>
      <c r="D24524">
        <v>32.346066999999998</v>
      </c>
      <c r="E24524">
        <v>-92.737020000000001</v>
      </c>
    </row>
    <row r="24525" spans="1:5">
      <c r="A24525" s="1" t="s">
        <v>24528</v>
      </c>
      <c r="D24525">
        <v>32.440635</v>
      </c>
      <c r="E24525">
        <v>-91.793784000000002</v>
      </c>
    </row>
    <row r="24526" spans="1:5">
      <c r="A24526" s="1" t="s">
        <v>24529</v>
      </c>
      <c r="D24526">
        <v>32.489856000000003</v>
      </c>
      <c r="E24526">
        <v>-92.643873999999997</v>
      </c>
    </row>
    <row r="24527" spans="1:5">
      <c r="A24527" s="1" t="s">
        <v>24530</v>
      </c>
      <c r="D24527">
        <v>32.526867000000003</v>
      </c>
      <c r="E24527">
        <v>-92.649341000000007</v>
      </c>
    </row>
    <row r="24528" spans="1:5">
      <c r="A24528" s="1" t="s">
        <v>24531</v>
      </c>
      <c r="D24528">
        <v>32.511899</v>
      </c>
      <c r="E24528">
        <v>-92.816833000000003</v>
      </c>
    </row>
    <row r="24529" spans="1:5">
      <c r="A24529" s="1" t="s">
        <v>24532</v>
      </c>
      <c r="D24529">
        <v>32.570267000000001</v>
      </c>
      <c r="E24529">
        <v>-91.147816000000006</v>
      </c>
    </row>
    <row r="24530" spans="1:5">
      <c r="A24530" s="1" t="s">
        <v>24533</v>
      </c>
      <c r="D24530">
        <v>32.943342999999999</v>
      </c>
      <c r="E24530">
        <v>-92.550972000000002</v>
      </c>
    </row>
    <row r="24531" spans="1:5">
      <c r="A24531" s="1" t="s">
        <v>24534</v>
      </c>
      <c r="D24531">
        <v>32.487355000000001</v>
      </c>
      <c r="E24531">
        <v>-91.857122000000004</v>
      </c>
    </row>
    <row r="24532" spans="1:5">
      <c r="A24532" s="1" t="s">
        <v>24535</v>
      </c>
      <c r="D24532">
        <v>32.717700999999998</v>
      </c>
      <c r="E24532">
        <v>-92.101203999999996</v>
      </c>
    </row>
    <row r="24533" spans="1:5">
      <c r="A24533" s="1" t="s">
        <v>24536</v>
      </c>
      <c r="D24533">
        <v>32.358981</v>
      </c>
      <c r="E24533">
        <v>-91.181064000000006</v>
      </c>
    </row>
    <row r="24534" spans="1:5">
      <c r="A24534" s="1" t="s">
        <v>24537</v>
      </c>
      <c r="D24534">
        <v>32.659213999999999</v>
      </c>
      <c r="E24534">
        <v>-91.198986000000005</v>
      </c>
    </row>
    <row r="24535" spans="1:5">
      <c r="A24535" s="1" t="s">
        <v>24538</v>
      </c>
      <c r="D24535">
        <v>32.565187999999999</v>
      </c>
      <c r="E24535">
        <v>-92.173210999999995</v>
      </c>
    </row>
    <row r="24536" spans="1:5">
      <c r="A24536" s="1" t="s">
        <v>24539</v>
      </c>
      <c r="D24536">
        <v>32.396681000000001</v>
      </c>
      <c r="E24536">
        <v>-92.214760999999996</v>
      </c>
    </row>
    <row r="24537" spans="1:5">
      <c r="A24537" s="1" t="s">
        <v>24540</v>
      </c>
      <c r="D24537">
        <v>32.147289999999998</v>
      </c>
      <c r="E24537">
        <v>-91.707255000000004</v>
      </c>
    </row>
    <row r="24538" spans="1:5">
      <c r="A24538" s="1" t="s">
        <v>24541</v>
      </c>
      <c r="D24538">
        <v>31.274156000000001</v>
      </c>
      <c r="E24538">
        <v>-92.467106999999999</v>
      </c>
    </row>
    <row r="24539" spans="1:5">
      <c r="A24539" s="1" t="s">
        <v>24542</v>
      </c>
      <c r="D24539">
        <v>31.197018</v>
      </c>
      <c r="E24539">
        <v>-92.370220000000003</v>
      </c>
    </row>
    <row r="24540" spans="1:5">
      <c r="A24540" s="1" t="s">
        <v>24543</v>
      </c>
      <c r="D24540">
        <v>31.281320999999998</v>
      </c>
      <c r="E24540">
        <v>-92.547343999999995</v>
      </c>
    </row>
    <row r="24541" spans="1:5">
      <c r="A24541" s="1" t="s">
        <v>24544</v>
      </c>
      <c r="D24541">
        <v>31.241848000000001</v>
      </c>
      <c r="E24541">
        <v>-91.741404000000003</v>
      </c>
    </row>
    <row r="24542" spans="1:5">
      <c r="A24542" s="1" t="s">
        <v>24545</v>
      </c>
      <c r="D24542">
        <v>30.871119</v>
      </c>
      <c r="E24542">
        <v>-92.175559000000007</v>
      </c>
    </row>
    <row r="24543" spans="1:5">
      <c r="A24543" s="1" t="s">
        <v>24546</v>
      </c>
      <c r="D24543">
        <v>31.267741000000001</v>
      </c>
      <c r="E24543">
        <v>-92.211702000000002</v>
      </c>
    </row>
    <row r="24544" spans="1:5">
      <c r="A24544" s="1" t="s">
        <v>24547</v>
      </c>
      <c r="D24544">
        <v>30.999205</v>
      </c>
      <c r="E24544">
        <v>-92.322145000000006</v>
      </c>
    </row>
    <row r="24545" spans="1:5">
      <c r="A24545" s="1" t="s">
        <v>24548</v>
      </c>
      <c r="D24545">
        <v>31.777077999999999</v>
      </c>
      <c r="E24545">
        <v>-91.603932999999998</v>
      </c>
    </row>
    <row r="24546" spans="1:5">
      <c r="A24546" s="1" t="s">
        <v>24549</v>
      </c>
      <c r="D24546">
        <v>30.991980999999999</v>
      </c>
      <c r="E24546">
        <v>-92.001383000000004</v>
      </c>
    </row>
    <row r="24547" spans="1:5">
      <c r="A24547" s="1" t="s">
        <v>24550</v>
      </c>
      <c r="D24547">
        <v>31.3551</v>
      </c>
      <c r="E24547">
        <v>-92.175516999999999</v>
      </c>
    </row>
    <row r="24548" spans="1:5">
      <c r="A24548" s="1" t="s">
        <v>24551</v>
      </c>
      <c r="D24548">
        <v>31.256364999999999</v>
      </c>
      <c r="E24548">
        <v>-92.113040999999996</v>
      </c>
    </row>
    <row r="24549" spans="1:5">
      <c r="A24549" s="1" t="s">
        <v>24552</v>
      </c>
      <c r="D24549">
        <v>30.909986</v>
      </c>
      <c r="E24549">
        <v>-92.071870000000004</v>
      </c>
    </row>
    <row r="24550" spans="1:5">
      <c r="A24550" s="1" t="s">
        <v>24553</v>
      </c>
      <c r="D24550">
        <v>31.663443000000001</v>
      </c>
      <c r="E24550">
        <v>-91.558351000000002</v>
      </c>
    </row>
    <row r="24551" spans="1:5">
      <c r="A24551" s="1" t="s">
        <v>24554</v>
      </c>
      <c r="D24551">
        <v>32.027121999999999</v>
      </c>
      <c r="E24551">
        <v>-91.591594999999998</v>
      </c>
    </row>
    <row r="24552" spans="1:5">
      <c r="A24552" s="1" t="s">
        <v>24555</v>
      </c>
      <c r="D24552">
        <v>31.013822999999999</v>
      </c>
      <c r="E24552">
        <v>-91.932293999999999</v>
      </c>
    </row>
    <row r="24553" spans="1:5">
      <c r="A24553" s="1" t="s">
        <v>24556</v>
      </c>
      <c r="D24553">
        <v>31.759812</v>
      </c>
      <c r="E24553">
        <v>-91.808049999999994</v>
      </c>
    </row>
    <row r="24554" spans="1:5">
      <c r="A24554" s="1" t="s">
        <v>24557</v>
      </c>
      <c r="D24554">
        <v>31.065429999999999</v>
      </c>
      <c r="E24554">
        <v>-92.168056000000007</v>
      </c>
    </row>
    <row r="24555" spans="1:5">
      <c r="A24555" s="1" t="s">
        <v>24558</v>
      </c>
      <c r="D24555">
        <v>31.605159</v>
      </c>
      <c r="E24555">
        <v>-92.140728999999993</v>
      </c>
    </row>
    <row r="24556" spans="1:5">
      <c r="A24556" s="1" t="s">
        <v>24559</v>
      </c>
      <c r="D24556">
        <v>31.520809</v>
      </c>
      <c r="E24556">
        <v>-91.899170999999996</v>
      </c>
    </row>
    <row r="24557" spans="1:5">
      <c r="A24557" s="1" t="s">
        <v>24560</v>
      </c>
      <c r="D24557">
        <v>30.728356000000002</v>
      </c>
      <c r="E24557">
        <v>-91.975451000000007</v>
      </c>
    </row>
    <row r="24558" spans="1:5">
      <c r="A24558" s="1" t="s">
        <v>24561</v>
      </c>
      <c r="D24558">
        <v>31.118245999999999</v>
      </c>
      <c r="E24558">
        <v>-92.374927999999997</v>
      </c>
    </row>
    <row r="24559" spans="1:5">
      <c r="A24559" s="1" t="s">
        <v>24562</v>
      </c>
      <c r="D24559">
        <v>31.067691</v>
      </c>
      <c r="E24559">
        <v>-92.074181999999993</v>
      </c>
    </row>
    <row r="24560" spans="1:5">
      <c r="A24560" s="1" t="s">
        <v>24563</v>
      </c>
      <c r="D24560">
        <v>31.184246000000002</v>
      </c>
      <c r="E24560">
        <v>-91.960829000000004</v>
      </c>
    </row>
    <row r="24561" spans="1:5">
      <c r="A24561" s="1" t="s">
        <v>24564</v>
      </c>
      <c r="D24561">
        <v>30.832659</v>
      </c>
      <c r="E24561">
        <v>-91.923862999999997</v>
      </c>
    </row>
    <row r="24562" spans="1:5">
      <c r="A24562" s="1" t="s">
        <v>24565</v>
      </c>
      <c r="D24562">
        <v>31.404457000000001</v>
      </c>
      <c r="E24562">
        <v>-91.750052999999994</v>
      </c>
    </row>
    <row r="24563" spans="1:5">
      <c r="A24563" s="1" t="s">
        <v>24566</v>
      </c>
      <c r="D24563">
        <v>31.058388999999998</v>
      </c>
      <c r="E24563">
        <v>-91.841207999999995</v>
      </c>
    </row>
    <row r="24564" spans="1:5">
      <c r="A24564" s="1" t="s">
        <v>24567</v>
      </c>
      <c r="D24564">
        <v>30.815702999999999</v>
      </c>
      <c r="E24564">
        <v>-92.040935000000005</v>
      </c>
    </row>
    <row r="24565" spans="1:5">
      <c r="A24565" s="1" t="s">
        <v>24568</v>
      </c>
      <c r="D24565">
        <v>32.118991000000001</v>
      </c>
      <c r="E24565">
        <v>-91.299301999999997</v>
      </c>
    </row>
    <row r="24566" spans="1:5">
      <c r="A24566" s="1" t="s">
        <v>24569</v>
      </c>
      <c r="D24566">
        <v>30.691880000000001</v>
      </c>
      <c r="E24566">
        <v>-91.870104999999995</v>
      </c>
    </row>
    <row r="24567" spans="1:5">
      <c r="A24567" s="1" t="s">
        <v>24570</v>
      </c>
      <c r="D24567">
        <v>31.325172999999999</v>
      </c>
      <c r="E24567">
        <v>-92.355425999999994</v>
      </c>
    </row>
    <row r="24568" spans="1:5">
      <c r="A24568" s="1" t="s">
        <v>24571</v>
      </c>
      <c r="D24568">
        <v>30.899114999999998</v>
      </c>
      <c r="E24568">
        <v>-91.961060000000003</v>
      </c>
    </row>
    <row r="24569" spans="1:5">
      <c r="A24569" s="1" t="s">
        <v>24572</v>
      </c>
      <c r="D24569">
        <v>31.937215999999999</v>
      </c>
      <c r="E24569">
        <v>-91.337057999999999</v>
      </c>
    </row>
    <row r="24570" spans="1:5">
      <c r="A24570" s="1" t="s">
        <v>24573</v>
      </c>
      <c r="D24570">
        <v>30.881575000000002</v>
      </c>
      <c r="E24570">
        <v>-92.298045000000002</v>
      </c>
    </row>
    <row r="24571" spans="1:5">
      <c r="A24571" s="1" t="s">
        <v>24574</v>
      </c>
      <c r="D24571">
        <v>31.879707</v>
      </c>
      <c r="E24571">
        <v>-91.681882000000002</v>
      </c>
    </row>
    <row r="24572" spans="1:5">
      <c r="A24572" s="1" t="s">
        <v>24575</v>
      </c>
      <c r="D24572">
        <v>30.930022999999998</v>
      </c>
      <c r="E24572">
        <v>-91.87706</v>
      </c>
    </row>
    <row r="24573" spans="1:5">
      <c r="A24573" s="1" t="s">
        <v>24576</v>
      </c>
      <c r="D24573">
        <v>31.681681999999999</v>
      </c>
      <c r="E24573">
        <v>-92.255292999999995</v>
      </c>
    </row>
    <row r="24574" spans="1:5">
      <c r="A24574" s="1" t="s">
        <v>24577</v>
      </c>
      <c r="D24574">
        <v>31.313431000000001</v>
      </c>
      <c r="E24574">
        <v>-91.608945000000006</v>
      </c>
    </row>
    <row r="24575" spans="1:5">
      <c r="A24575" s="1" t="s">
        <v>24578</v>
      </c>
      <c r="D24575">
        <v>31.873718</v>
      </c>
      <c r="E24575">
        <v>-91.487345000000005</v>
      </c>
    </row>
    <row r="24576" spans="1:5">
      <c r="A24576" s="1" t="s">
        <v>24579</v>
      </c>
      <c r="D24576">
        <v>31.610603999999999</v>
      </c>
      <c r="E24576">
        <v>-91.786271999999997</v>
      </c>
    </row>
    <row r="24577" spans="1:5">
      <c r="A24577" s="1" t="s">
        <v>24580</v>
      </c>
      <c r="D24577">
        <v>31.942364999999999</v>
      </c>
      <c r="E24577">
        <v>-91.708658999999997</v>
      </c>
    </row>
    <row r="24578" spans="1:5">
      <c r="A24578" s="1" t="s">
        <v>24581</v>
      </c>
      <c r="D24578">
        <v>31.797481000000001</v>
      </c>
      <c r="E24578">
        <v>-91.945920999999998</v>
      </c>
    </row>
    <row r="24579" spans="1:5">
      <c r="A24579" s="1" t="s">
        <v>24582</v>
      </c>
      <c r="D24579">
        <v>31.213287999999999</v>
      </c>
      <c r="E24579">
        <v>-93.432754000000003</v>
      </c>
    </row>
    <row r="24580" spans="1:5">
      <c r="A24580" s="1" t="s">
        <v>24583</v>
      </c>
      <c r="D24580">
        <v>31.747005999999999</v>
      </c>
      <c r="E24580">
        <v>-92.751585000000006</v>
      </c>
    </row>
    <row r="24581" spans="1:5">
      <c r="A24581" s="1" t="s">
        <v>24584</v>
      </c>
      <c r="D24581">
        <v>31.409504999999999</v>
      </c>
      <c r="E24581">
        <v>-92.401730000000001</v>
      </c>
    </row>
    <row r="24582" spans="1:5">
      <c r="A24582" s="1" t="s">
        <v>24585</v>
      </c>
      <c r="D24582">
        <v>31.733101999999999</v>
      </c>
      <c r="E24582">
        <v>-93.504579000000007</v>
      </c>
    </row>
    <row r="24583" spans="1:5">
      <c r="A24583" s="1" t="s">
        <v>24586</v>
      </c>
      <c r="D24583">
        <v>31.511005000000001</v>
      </c>
      <c r="E24583">
        <v>-92.485916000000003</v>
      </c>
    </row>
    <row r="24584" spans="1:5">
      <c r="A24584" s="1" t="s">
        <v>24587</v>
      </c>
      <c r="D24584">
        <v>31.310752999999998</v>
      </c>
      <c r="E24584">
        <v>-92.689221000000003</v>
      </c>
    </row>
    <row r="24585" spans="1:5">
      <c r="A24585" s="1" t="s">
        <v>24588</v>
      </c>
      <c r="D24585">
        <v>31.964808000000001</v>
      </c>
      <c r="E24585">
        <v>-92.771461000000002</v>
      </c>
    </row>
    <row r="24586" spans="1:5">
      <c r="A24586" s="1" t="s">
        <v>24589</v>
      </c>
      <c r="D24586">
        <v>31.905455</v>
      </c>
      <c r="E24586">
        <v>-93.090534000000005</v>
      </c>
    </row>
    <row r="24587" spans="1:5">
      <c r="A24587" s="1" t="s">
        <v>24590</v>
      </c>
      <c r="D24587">
        <v>31.827919999999999</v>
      </c>
      <c r="E24587">
        <v>-93.023916</v>
      </c>
    </row>
    <row r="24588" spans="1:5">
      <c r="A24588" s="1" t="s">
        <v>24591</v>
      </c>
      <c r="D24588">
        <v>31.540434000000001</v>
      </c>
      <c r="E24588">
        <v>-92.896951000000001</v>
      </c>
    </row>
    <row r="24589" spans="1:5">
      <c r="A24589" s="1" t="s">
        <v>24592</v>
      </c>
      <c r="D24589">
        <v>31.508203999999999</v>
      </c>
      <c r="E24589">
        <v>-92.649646000000004</v>
      </c>
    </row>
    <row r="24590" spans="1:5">
      <c r="A24590" s="1" t="s">
        <v>24593</v>
      </c>
      <c r="D24590">
        <v>32.153951999999997</v>
      </c>
      <c r="E24590">
        <v>-92.066771000000003</v>
      </c>
    </row>
    <row r="24591" spans="1:5">
      <c r="A24591" s="1" t="s">
        <v>24594</v>
      </c>
      <c r="D24591">
        <v>31.818529999999999</v>
      </c>
      <c r="E24591">
        <v>-93.710729999999998</v>
      </c>
    </row>
    <row r="24592" spans="1:5">
      <c r="A24592" s="1" t="s">
        <v>24595</v>
      </c>
      <c r="D24592">
        <v>32.075285999999998</v>
      </c>
      <c r="E24592">
        <v>-92.665698000000006</v>
      </c>
    </row>
    <row r="24593" spans="1:5">
      <c r="A24593" s="1" t="s">
        <v>24596</v>
      </c>
      <c r="D24593">
        <v>31.608231</v>
      </c>
      <c r="E24593">
        <v>-92.568389999999994</v>
      </c>
    </row>
    <row r="24594" spans="1:5">
      <c r="A24594" s="1" t="s">
        <v>24597</v>
      </c>
      <c r="D24594">
        <v>31.203796000000001</v>
      </c>
      <c r="E24594">
        <v>-92.696140999999997</v>
      </c>
    </row>
    <row r="24595" spans="1:5">
      <c r="A24595" s="1" t="s">
        <v>24598</v>
      </c>
      <c r="D24595">
        <v>31.883638000000001</v>
      </c>
      <c r="E24595">
        <v>-91.863598999999994</v>
      </c>
    </row>
    <row r="24596" spans="1:5">
      <c r="A24596" s="1" t="s">
        <v>24599</v>
      </c>
      <c r="D24596">
        <v>31.498904</v>
      </c>
      <c r="E24596">
        <v>-93.459879000000001</v>
      </c>
    </row>
    <row r="24597" spans="1:5">
      <c r="A24597" s="1" t="s">
        <v>24600</v>
      </c>
      <c r="D24597">
        <v>31.393954000000001</v>
      </c>
      <c r="E24597">
        <v>-92.895938999999998</v>
      </c>
    </row>
    <row r="24598" spans="1:5">
      <c r="A24598" s="1" t="s">
        <v>24601</v>
      </c>
      <c r="D24598">
        <v>31.409171000000001</v>
      </c>
      <c r="E24598">
        <v>-93.434635999999998</v>
      </c>
    </row>
    <row r="24599" spans="1:5">
      <c r="A24599" s="1" t="s">
        <v>24602</v>
      </c>
      <c r="D24599">
        <v>31.045221999999999</v>
      </c>
      <c r="E24599">
        <v>-92.495816000000005</v>
      </c>
    </row>
    <row r="24600" spans="1:5">
      <c r="A24600" s="1" t="s">
        <v>24603</v>
      </c>
      <c r="D24600">
        <v>31.749576999999999</v>
      </c>
      <c r="E24600">
        <v>-92.467709999999997</v>
      </c>
    </row>
    <row r="24601" spans="1:5">
      <c r="A24601" s="1" t="s">
        <v>24604</v>
      </c>
      <c r="D24601">
        <v>31.001180000000002</v>
      </c>
      <c r="E24601">
        <v>-92.639214999999993</v>
      </c>
    </row>
    <row r="24602" spans="1:5">
      <c r="A24602" s="1" t="s">
        <v>24605</v>
      </c>
      <c r="D24602">
        <v>32.031740999999997</v>
      </c>
      <c r="E24602">
        <v>-92.166354999999996</v>
      </c>
    </row>
    <row r="24603" spans="1:5">
      <c r="A24603" s="1" t="s">
        <v>24606</v>
      </c>
      <c r="D24603">
        <v>31.123273999999999</v>
      </c>
      <c r="E24603">
        <v>-92.824105000000003</v>
      </c>
    </row>
    <row r="24604" spans="1:5">
      <c r="A24604" s="1" t="s">
        <v>24607</v>
      </c>
      <c r="D24604">
        <v>31.336817</v>
      </c>
      <c r="E24604">
        <v>-93.395724999999999</v>
      </c>
    </row>
    <row r="24605" spans="1:5">
      <c r="A24605" s="1" t="s">
        <v>24608</v>
      </c>
      <c r="D24605">
        <v>31.951563</v>
      </c>
      <c r="E24605">
        <v>-92.153440000000003</v>
      </c>
    </row>
    <row r="24606" spans="1:5">
      <c r="A24606" s="1" t="s">
        <v>24609</v>
      </c>
      <c r="D24606">
        <v>31.166710999999999</v>
      </c>
      <c r="E24606">
        <v>-93.186912000000007</v>
      </c>
    </row>
    <row r="24607" spans="1:5">
      <c r="A24607" s="1" t="s">
        <v>24610</v>
      </c>
      <c r="D24607">
        <v>31.439053999999999</v>
      </c>
      <c r="E24607">
        <v>-92.812703999999997</v>
      </c>
    </row>
    <row r="24608" spans="1:5">
      <c r="A24608" s="1" t="s">
        <v>24611</v>
      </c>
      <c r="D24608">
        <v>31.545133</v>
      </c>
      <c r="E24608">
        <v>-93.511491000000007</v>
      </c>
    </row>
    <row r="24609" spans="1:5">
      <c r="A24609" s="1" t="s">
        <v>24612</v>
      </c>
      <c r="D24609">
        <v>31.777653000000001</v>
      </c>
      <c r="E24609">
        <v>-93.415278999999998</v>
      </c>
    </row>
    <row r="24610" spans="1:5">
      <c r="A24610" s="1" t="s">
        <v>24613</v>
      </c>
      <c r="D24610">
        <v>31.582642</v>
      </c>
      <c r="E24610">
        <v>-92.945042999999998</v>
      </c>
    </row>
    <row r="24611" spans="1:5">
      <c r="A24611" s="1" t="s">
        <v>24614</v>
      </c>
      <c r="D24611">
        <v>31.691420000000001</v>
      </c>
      <c r="E24611">
        <v>-92.858382000000006</v>
      </c>
    </row>
    <row r="24612" spans="1:5">
      <c r="A24612" s="1" t="s">
        <v>24615</v>
      </c>
      <c r="D24612">
        <v>31.403448000000001</v>
      </c>
      <c r="E24612">
        <v>-92.989500000000007</v>
      </c>
    </row>
    <row r="24613" spans="1:5">
      <c r="A24613" s="1" t="s">
        <v>24616</v>
      </c>
      <c r="D24613">
        <v>31.642077</v>
      </c>
      <c r="E24613">
        <v>-92.978466999999995</v>
      </c>
    </row>
    <row r="24614" spans="1:5">
      <c r="A24614" s="1" t="s">
        <v>24617</v>
      </c>
      <c r="D24614">
        <v>31.741703000000001</v>
      </c>
      <c r="E24614">
        <v>-93.106492000000003</v>
      </c>
    </row>
    <row r="24615" spans="1:5">
      <c r="A24615" s="1" t="s">
        <v>24618</v>
      </c>
      <c r="D24615">
        <v>31.049318</v>
      </c>
      <c r="E24615">
        <v>-93.223889999999997</v>
      </c>
    </row>
    <row r="24616" spans="1:5">
      <c r="A24616" s="1" t="s">
        <v>24619</v>
      </c>
      <c r="D24616">
        <v>31.117837999999999</v>
      </c>
      <c r="E24616">
        <v>-93.290290999999996</v>
      </c>
    </row>
    <row r="24617" spans="1:5">
      <c r="A24617" s="1" t="s">
        <v>24620</v>
      </c>
      <c r="D24617">
        <v>31.656766999999999</v>
      </c>
      <c r="E24617">
        <v>-93.721339</v>
      </c>
    </row>
    <row r="24618" spans="1:5">
      <c r="A24618" s="1" t="s">
        <v>24621</v>
      </c>
      <c r="D24618">
        <v>30.810054999999998</v>
      </c>
      <c r="E24618">
        <v>-92.609871999999996</v>
      </c>
    </row>
    <row r="24619" spans="1:5">
      <c r="A24619" s="1" t="s">
        <v>24622</v>
      </c>
      <c r="D24619">
        <v>31.876829000000001</v>
      </c>
      <c r="E24619">
        <v>-92.179142999999996</v>
      </c>
    </row>
    <row r="24620" spans="1:5">
      <c r="A24620" s="1" t="s">
        <v>24623</v>
      </c>
      <c r="D24620">
        <v>31.215147000000002</v>
      </c>
      <c r="E24620">
        <v>-92.748626000000002</v>
      </c>
    </row>
    <row r="24621" spans="1:5">
      <c r="A24621" s="1" t="s">
        <v>24624</v>
      </c>
      <c r="D24621">
        <v>31.563329</v>
      </c>
      <c r="E24621">
        <v>-92.387103999999994</v>
      </c>
    </row>
    <row r="24622" spans="1:5">
      <c r="A24622" s="1" t="s">
        <v>24625</v>
      </c>
      <c r="D24622">
        <v>31.480848999999999</v>
      </c>
      <c r="E24622">
        <v>-93.148903000000004</v>
      </c>
    </row>
    <row r="24623" spans="1:5">
      <c r="A24623" s="1" t="s">
        <v>24626</v>
      </c>
      <c r="D24623">
        <v>31.694472000000001</v>
      </c>
      <c r="E24623">
        <v>-93.270630999999995</v>
      </c>
    </row>
    <row r="24624" spans="1:5">
      <c r="A24624" s="1" t="s">
        <v>24627</v>
      </c>
      <c r="D24624">
        <v>31.168851</v>
      </c>
      <c r="E24624">
        <v>-92.787163000000007</v>
      </c>
    </row>
    <row r="24625" spans="1:5">
      <c r="A24625" s="1" t="s">
        <v>24628</v>
      </c>
      <c r="D24625">
        <v>32.060375999999998</v>
      </c>
      <c r="E24625">
        <v>-92.436093999999997</v>
      </c>
    </row>
    <row r="24626" spans="1:5">
      <c r="A24626" s="1" t="s">
        <v>24629</v>
      </c>
      <c r="D24626">
        <v>31.274616000000002</v>
      </c>
      <c r="E24626">
        <v>-93.013045000000005</v>
      </c>
    </row>
    <row r="24627" spans="1:5">
      <c r="A24627" s="1" t="s">
        <v>24630</v>
      </c>
      <c r="D24627">
        <v>31.848859000000001</v>
      </c>
      <c r="E24627">
        <v>-92.367976999999996</v>
      </c>
    </row>
    <row r="24628" spans="1:5">
      <c r="A24628" s="1" t="s">
        <v>24631</v>
      </c>
      <c r="D24628">
        <v>31.863388</v>
      </c>
      <c r="E24628">
        <v>-92.290977999999996</v>
      </c>
    </row>
    <row r="24629" spans="1:5">
      <c r="A24629" s="1" t="s">
        <v>24632</v>
      </c>
      <c r="D24629">
        <v>31.892384</v>
      </c>
      <c r="E24629">
        <v>-92.657875000000004</v>
      </c>
    </row>
    <row r="24630" spans="1:5">
      <c r="A24630" s="1" t="s">
        <v>24633</v>
      </c>
      <c r="D24630">
        <v>31.156749000000001</v>
      </c>
      <c r="E24630">
        <v>-92.542332999999999</v>
      </c>
    </row>
    <row r="24631" spans="1:5">
      <c r="A24631" s="1" t="s">
        <v>24634</v>
      </c>
      <c r="D24631">
        <v>31.650583999999998</v>
      </c>
      <c r="E24631">
        <v>-93.618810999999994</v>
      </c>
    </row>
    <row r="24632" spans="1:5">
      <c r="A24632" s="1" t="s">
        <v>24635</v>
      </c>
      <c r="D24632">
        <v>34.179380000000002</v>
      </c>
      <c r="E24632">
        <v>-91.892482999999999</v>
      </c>
    </row>
    <row r="24633" spans="1:5">
      <c r="A24633" s="1" t="s">
        <v>24636</v>
      </c>
      <c r="D24633">
        <v>34.266229000000003</v>
      </c>
      <c r="E24633">
        <v>-92.145366999999993</v>
      </c>
    </row>
    <row r="24634" spans="1:5">
      <c r="A24634" s="1" t="s">
        <v>24637</v>
      </c>
      <c r="D24634">
        <v>34.121074999999998</v>
      </c>
      <c r="E24634">
        <v>-92.088127</v>
      </c>
    </row>
    <row r="24635" spans="1:5">
      <c r="A24635" s="1" t="s">
        <v>24638</v>
      </c>
      <c r="D24635">
        <v>33.633558000000001</v>
      </c>
      <c r="E24635">
        <v>-91.223589000000004</v>
      </c>
    </row>
    <row r="24636" spans="1:5">
      <c r="A24636" s="1" t="s">
        <v>24639</v>
      </c>
      <c r="D24636">
        <v>33.580024999999999</v>
      </c>
      <c r="E24636">
        <v>-92.264957999999993</v>
      </c>
    </row>
    <row r="24637" spans="1:5">
      <c r="A24637" s="1" t="s">
        <v>24640</v>
      </c>
      <c r="D24637">
        <v>33.131047000000002</v>
      </c>
      <c r="E24637">
        <v>-91.996516</v>
      </c>
    </row>
    <row r="24638" spans="1:5">
      <c r="A24638" s="1" t="s">
        <v>24641</v>
      </c>
      <c r="D24638">
        <v>33.520935999999999</v>
      </c>
      <c r="E24638">
        <v>-91.484667999999999</v>
      </c>
    </row>
    <row r="24639" spans="1:5">
      <c r="A24639" s="1" t="s">
        <v>24642</v>
      </c>
      <c r="D24639">
        <v>33.901485999999998</v>
      </c>
      <c r="E24639">
        <v>-91.520391000000004</v>
      </c>
    </row>
    <row r="24640" spans="1:5">
      <c r="A24640" s="1" t="s">
        <v>24643</v>
      </c>
      <c r="D24640">
        <v>33.101249000000003</v>
      </c>
      <c r="E24640">
        <v>-91.278272999999999</v>
      </c>
    </row>
    <row r="24641" spans="1:5">
      <c r="A24641" s="1" t="s">
        <v>24644</v>
      </c>
      <c r="D24641">
        <v>33.387396000000003</v>
      </c>
      <c r="E24641">
        <v>-91.887478999999999</v>
      </c>
    </row>
    <row r="24642" spans="1:5">
      <c r="A24642" s="1" t="s">
        <v>24645</v>
      </c>
      <c r="D24642">
        <v>34.016891000000001</v>
      </c>
      <c r="E24642">
        <v>-91.576497000000003</v>
      </c>
    </row>
    <row r="24643" spans="1:5">
      <c r="A24643" s="1" t="s">
        <v>24646</v>
      </c>
      <c r="D24643">
        <v>34.098305000000003</v>
      </c>
      <c r="E24643">
        <v>-91.704714999999993</v>
      </c>
    </row>
    <row r="24644" spans="1:5">
      <c r="A24644" s="1" t="s">
        <v>24647</v>
      </c>
      <c r="D24644">
        <v>33.235429000000003</v>
      </c>
      <c r="E24644">
        <v>-91.787550999999993</v>
      </c>
    </row>
    <row r="24645" spans="1:5">
      <c r="A24645" s="1" t="s">
        <v>24648</v>
      </c>
      <c r="D24645">
        <v>33.364359999999998</v>
      </c>
      <c r="E24645">
        <v>-92.114035000000001</v>
      </c>
    </row>
    <row r="24646" spans="1:5">
      <c r="A24646" s="1" t="s">
        <v>24649</v>
      </c>
      <c r="D24646">
        <v>33.326923999999998</v>
      </c>
      <c r="E24646">
        <v>-92.295766999999998</v>
      </c>
    </row>
    <row r="24647" spans="1:5">
      <c r="A24647" s="1" t="s">
        <v>24650</v>
      </c>
      <c r="D24647">
        <v>33.932637999999997</v>
      </c>
      <c r="E24647">
        <v>-92.333038999999999</v>
      </c>
    </row>
    <row r="24648" spans="1:5">
      <c r="A24648" s="1" t="s">
        <v>24651</v>
      </c>
      <c r="D24648">
        <v>33.343373</v>
      </c>
      <c r="E24648">
        <v>-91.251767999999998</v>
      </c>
    </row>
    <row r="24649" spans="1:5">
      <c r="A24649" s="1" t="s">
        <v>24652</v>
      </c>
      <c r="D24649">
        <v>33.621093999999999</v>
      </c>
      <c r="E24649">
        <v>-91.371153000000007</v>
      </c>
    </row>
    <row r="24650" spans="1:5">
      <c r="A24650" s="1" t="s">
        <v>24653</v>
      </c>
      <c r="D24650">
        <v>33.639809999999997</v>
      </c>
      <c r="E24650">
        <v>-91.749571000000003</v>
      </c>
    </row>
    <row r="24651" spans="1:5">
      <c r="A24651" s="1" t="s">
        <v>24654</v>
      </c>
      <c r="D24651">
        <v>33.315967999999998</v>
      </c>
      <c r="E24651">
        <v>-91.562056999999996</v>
      </c>
    </row>
    <row r="24652" spans="1:5">
      <c r="A24652" s="1" t="s">
        <v>24655</v>
      </c>
      <c r="D24652">
        <v>34.143574000000001</v>
      </c>
      <c r="E24652">
        <v>-91.775880999999998</v>
      </c>
    </row>
    <row r="24653" spans="1:5">
      <c r="A24653" s="1" t="s">
        <v>24656</v>
      </c>
      <c r="D24653">
        <v>33.758738999999998</v>
      </c>
      <c r="E24653">
        <v>-92.202720999999997</v>
      </c>
    </row>
    <row r="24654" spans="1:5">
      <c r="A24654" s="1" t="s">
        <v>24657</v>
      </c>
      <c r="D24654">
        <v>33.151034000000003</v>
      </c>
      <c r="E24654">
        <v>-91.550242999999995</v>
      </c>
    </row>
    <row r="24655" spans="1:5">
      <c r="A24655" s="1" t="s">
        <v>24658</v>
      </c>
      <c r="D24655">
        <v>33.843454999999999</v>
      </c>
      <c r="E24655">
        <v>-91.506833</v>
      </c>
    </row>
    <row r="24656" spans="1:5">
      <c r="A24656" s="1" t="s">
        <v>24659</v>
      </c>
      <c r="D24656">
        <v>33.226443000000003</v>
      </c>
      <c r="E24656">
        <v>-91.429483000000005</v>
      </c>
    </row>
    <row r="24657" spans="1:5">
      <c r="A24657" s="1" t="s">
        <v>24660</v>
      </c>
      <c r="D24657">
        <v>33.930261000000002</v>
      </c>
      <c r="E24657">
        <v>-92.109532000000002</v>
      </c>
    </row>
    <row r="24658" spans="1:5">
      <c r="A24658" s="1" t="s">
        <v>24661</v>
      </c>
      <c r="D24658">
        <v>33.761091</v>
      </c>
      <c r="E24658">
        <v>-91.282229000000001</v>
      </c>
    </row>
    <row r="24659" spans="1:5">
      <c r="A24659" s="1" t="s">
        <v>24662</v>
      </c>
      <c r="D24659">
        <v>33.924461000000001</v>
      </c>
      <c r="E24659">
        <v>-91.837115999999995</v>
      </c>
    </row>
    <row r="24660" spans="1:5">
      <c r="A24660" s="1" t="s">
        <v>24663</v>
      </c>
      <c r="D24660">
        <v>33.715991000000002</v>
      </c>
      <c r="E24660">
        <v>-91.390918999999997</v>
      </c>
    </row>
    <row r="24661" spans="1:5">
      <c r="A24661" s="1" t="s">
        <v>24664</v>
      </c>
      <c r="D24661">
        <v>33.602006000000003</v>
      </c>
      <c r="E24661">
        <v>-92.096018000000001</v>
      </c>
    </row>
    <row r="24662" spans="1:5">
      <c r="A24662" s="1" t="s">
        <v>24665</v>
      </c>
      <c r="D24662">
        <v>33.837003000000003</v>
      </c>
      <c r="E24662">
        <v>-91.175206000000003</v>
      </c>
    </row>
    <row r="24663" spans="1:5">
      <c r="A24663" s="1" t="s">
        <v>24666</v>
      </c>
      <c r="D24663">
        <v>33.591748000000003</v>
      </c>
      <c r="E24663">
        <v>-91.938191000000003</v>
      </c>
    </row>
    <row r="24664" spans="1:5">
      <c r="A24664" s="1" t="s">
        <v>24667</v>
      </c>
      <c r="D24664">
        <v>33.052152</v>
      </c>
      <c r="E24664">
        <v>-91.567580000000007</v>
      </c>
    </row>
    <row r="24665" spans="1:5">
      <c r="A24665" s="1" t="s">
        <v>24668</v>
      </c>
      <c r="D24665">
        <v>33.761909000000003</v>
      </c>
      <c r="E24665">
        <v>-91.480643000000001</v>
      </c>
    </row>
    <row r="24666" spans="1:5">
      <c r="A24666" s="1" t="s">
        <v>24669</v>
      </c>
      <c r="D24666">
        <v>33.586463000000002</v>
      </c>
      <c r="E24666">
        <v>-92.819689999999994</v>
      </c>
    </row>
    <row r="24667" spans="1:5">
      <c r="A24667" s="1" t="s">
        <v>24670</v>
      </c>
      <c r="D24667">
        <v>33.637549</v>
      </c>
      <c r="E24667">
        <v>-92.720251000000005</v>
      </c>
    </row>
    <row r="24668" spans="1:5">
      <c r="A24668" s="1" t="s">
        <v>24671</v>
      </c>
      <c r="D24668">
        <v>33.786211999999999</v>
      </c>
      <c r="E24668">
        <v>-92.654680999999997</v>
      </c>
    </row>
    <row r="24669" spans="1:5">
      <c r="A24669" s="1" t="s">
        <v>24672</v>
      </c>
      <c r="D24669">
        <v>33.721791000000003</v>
      </c>
      <c r="E24669">
        <v>-93.174681000000007</v>
      </c>
    </row>
    <row r="24670" spans="1:5">
      <c r="A24670" s="1" t="s">
        <v>24673</v>
      </c>
      <c r="D24670">
        <v>33.327776</v>
      </c>
      <c r="E24670">
        <v>-92.535674999999998</v>
      </c>
    </row>
    <row r="24671" spans="1:5">
      <c r="A24671" s="1" t="s">
        <v>24674</v>
      </c>
      <c r="D24671">
        <v>34.049630000000001</v>
      </c>
      <c r="E24671">
        <v>-92.557936999999995</v>
      </c>
    </row>
    <row r="24672" spans="1:5">
      <c r="A24672" s="1" t="s">
        <v>24675</v>
      </c>
      <c r="D24672">
        <v>33.672341000000003</v>
      </c>
      <c r="E24672">
        <v>-92.986057000000002</v>
      </c>
    </row>
    <row r="24673" spans="1:5">
      <c r="A24673" s="1" t="s">
        <v>24676</v>
      </c>
      <c r="D24673">
        <v>33.19903</v>
      </c>
      <c r="E24673">
        <v>-92.627076000000002</v>
      </c>
    </row>
    <row r="24674" spans="1:5">
      <c r="A24674" s="1" t="s">
        <v>24677</v>
      </c>
      <c r="D24674">
        <v>33.076870999999997</v>
      </c>
      <c r="E24674">
        <v>-93.167354000000003</v>
      </c>
    </row>
    <row r="24675" spans="1:5">
      <c r="A24675" s="1" t="s">
        <v>24678</v>
      </c>
      <c r="D24675">
        <v>33.852671999999998</v>
      </c>
      <c r="E24675">
        <v>-92.448886999999999</v>
      </c>
    </row>
    <row r="24676" spans="1:5">
      <c r="A24676" s="1" t="s">
        <v>24679</v>
      </c>
      <c r="D24676">
        <v>33.889333000000001</v>
      </c>
      <c r="E24676">
        <v>-93.097792999999996</v>
      </c>
    </row>
    <row r="24677" spans="1:5">
      <c r="A24677" s="1" t="s">
        <v>24680</v>
      </c>
      <c r="D24677">
        <v>33.496803</v>
      </c>
      <c r="E24677">
        <v>-92.480163000000005</v>
      </c>
    </row>
    <row r="24678" spans="1:5">
      <c r="A24678" s="1" t="s">
        <v>24681</v>
      </c>
      <c r="D24678">
        <v>33.500818000000002</v>
      </c>
      <c r="E24678">
        <v>-92.396099000000007</v>
      </c>
    </row>
    <row r="24679" spans="1:5">
      <c r="A24679" s="1" t="s">
        <v>24682</v>
      </c>
      <c r="D24679">
        <v>33.060727999999997</v>
      </c>
      <c r="E24679">
        <v>-92.202879999999993</v>
      </c>
    </row>
    <row r="24680" spans="1:5">
      <c r="A24680" s="1" t="s">
        <v>24683</v>
      </c>
      <c r="D24680">
        <v>33.071880999999998</v>
      </c>
      <c r="E24680">
        <v>-92.818579</v>
      </c>
    </row>
    <row r="24681" spans="1:5">
      <c r="A24681" s="1" t="s">
        <v>24684</v>
      </c>
      <c r="D24681">
        <v>33.411484000000002</v>
      </c>
      <c r="E24681">
        <v>-92.760260000000002</v>
      </c>
    </row>
    <row r="24682" spans="1:5">
      <c r="A24682" s="1" t="s">
        <v>24685</v>
      </c>
      <c r="D24682">
        <v>33.391416</v>
      </c>
      <c r="E24682">
        <v>-93.191767999999996</v>
      </c>
    </row>
    <row r="24683" spans="1:5">
      <c r="A24683" s="1" t="s">
        <v>24686</v>
      </c>
      <c r="D24683">
        <v>33.225678000000002</v>
      </c>
      <c r="E24683">
        <v>-93.184674000000001</v>
      </c>
    </row>
    <row r="24684" spans="1:5">
      <c r="A24684" s="1" t="s">
        <v>24687</v>
      </c>
      <c r="D24684">
        <v>33.309289</v>
      </c>
      <c r="E24684">
        <v>-92.914947999999995</v>
      </c>
    </row>
    <row r="24685" spans="1:5">
      <c r="A24685" s="1" t="s">
        <v>24688</v>
      </c>
      <c r="D24685">
        <v>33.320979000000001</v>
      </c>
      <c r="E24685">
        <v>-92.644171999999998</v>
      </c>
    </row>
    <row r="24686" spans="1:5">
      <c r="A24686" s="1" t="s">
        <v>24689</v>
      </c>
      <c r="D24686">
        <v>33.342917</v>
      </c>
      <c r="E24686">
        <v>-92.768356999999995</v>
      </c>
    </row>
    <row r="24687" spans="1:5">
      <c r="A24687" s="1" t="s">
        <v>24690</v>
      </c>
      <c r="D24687">
        <v>33.916457000000001</v>
      </c>
      <c r="E24687">
        <v>-92.805340000000001</v>
      </c>
    </row>
    <row r="24688" spans="1:5">
      <c r="A24688" s="1" t="s">
        <v>24691</v>
      </c>
      <c r="D24688">
        <v>33.431882000000002</v>
      </c>
      <c r="E24688">
        <v>-93.048946999999998</v>
      </c>
    </row>
    <row r="24689" spans="1:5">
      <c r="A24689" s="1" t="s">
        <v>24692</v>
      </c>
      <c r="D24689">
        <v>33.141882000000003</v>
      </c>
      <c r="E24689">
        <v>-92.331795</v>
      </c>
    </row>
    <row r="24690" spans="1:5">
      <c r="A24690" s="1" t="s">
        <v>24693</v>
      </c>
      <c r="D24690">
        <v>33.725130999999998</v>
      </c>
      <c r="E24690">
        <v>-92.506653</v>
      </c>
    </row>
    <row r="24691" spans="1:5">
      <c r="A24691" s="1" t="s">
        <v>24694</v>
      </c>
      <c r="D24691">
        <v>33.388092</v>
      </c>
      <c r="E24691">
        <v>-93.317426999999995</v>
      </c>
    </row>
    <row r="24692" spans="1:5">
      <c r="A24692" s="1" t="s">
        <v>24695</v>
      </c>
      <c r="D24692">
        <v>33.832751999999999</v>
      </c>
      <c r="E24692">
        <v>-93.126174000000006</v>
      </c>
    </row>
    <row r="24693" spans="1:5">
      <c r="A24693" s="1" t="s">
        <v>24696</v>
      </c>
      <c r="D24693">
        <v>33.645859999999999</v>
      </c>
      <c r="E24693">
        <v>-93.598870000000005</v>
      </c>
    </row>
    <row r="24694" spans="1:5">
      <c r="A24694" s="1" t="s">
        <v>24697</v>
      </c>
      <c r="D24694">
        <v>33.799411999999997</v>
      </c>
      <c r="E24694">
        <v>-94.272576999999998</v>
      </c>
    </row>
    <row r="24695" spans="1:5">
      <c r="A24695" s="1" t="s">
        <v>24698</v>
      </c>
      <c r="D24695">
        <v>33.663117999999997</v>
      </c>
      <c r="E24695">
        <v>-94.156400000000005</v>
      </c>
    </row>
    <row r="24696" spans="1:5">
      <c r="A24696" s="1" t="s">
        <v>24699</v>
      </c>
      <c r="D24696">
        <v>33.829113</v>
      </c>
      <c r="E24696">
        <v>-94.123318999999995</v>
      </c>
    </row>
    <row r="24697" spans="1:5">
      <c r="A24697" s="1" t="s">
        <v>24700</v>
      </c>
      <c r="D24697">
        <v>33.877865999999997</v>
      </c>
      <c r="E24697">
        <v>-93.556441000000007</v>
      </c>
    </row>
    <row r="24698" spans="1:5">
      <c r="A24698" s="1" t="s">
        <v>24701</v>
      </c>
      <c r="D24698">
        <v>33.09254</v>
      </c>
      <c r="E24698">
        <v>-93.723219</v>
      </c>
    </row>
    <row r="24699" spans="1:5">
      <c r="A24699" s="1" t="s">
        <v>24702</v>
      </c>
      <c r="D24699">
        <v>33.425189000000003</v>
      </c>
      <c r="E24699">
        <v>-93.396517000000003</v>
      </c>
    </row>
    <row r="24700" spans="1:5">
      <c r="A24700" s="1" t="s">
        <v>24703</v>
      </c>
      <c r="D24700">
        <v>34.036918999999997</v>
      </c>
      <c r="E24700">
        <v>-94.351135999999997</v>
      </c>
    </row>
    <row r="24701" spans="1:5">
      <c r="A24701" s="1" t="s">
        <v>24704</v>
      </c>
      <c r="D24701">
        <v>34.141928</v>
      </c>
      <c r="E24701">
        <v>-94.041250000000005</v>
      </c>
    </row>
    <row r="24702" spans="1:5">
      <c r="A24702" s="1" t="s">
        <v>24705</v>
      </c>
      <c r="D24702">
        <v>33.114843</v>
      </c>
      <c r="E24702">
        <v>-93.957845000000006</v>
      </c>
    </row>
    <row r="24703" spans="1:5">
      <c r="A24703" s="1" t="s">
        <v>24706</v>
      </c>
      <c r="D24703">
        <v>33.644013999999999</v>
      </c>
      <c r="E24703">
        <v>-93.429181999999997</v>
      </c>
    </row>
    <row r="24704" spans="1:5">
      <c r="A24704" s="1" t="s">
        <v>24707</v>
      </c>
      <c r="D24704">
        <v>33.714993999999997</v>
      </c>
      <c r="E24704">
        <v>-94.397649999999999</v>
      </c>
    </row>
    <row r="24705" spans="1:5">
      <c r="A24705" s="1" t="s">
        <v>24708</v>
      </c>
      <c r="D24705">
        <v>33.254897999999997</v>
      </c>
      <c r="E24705">
        <v>-93.845308000000003</v>
      </c>
    </row>
    <row r="24706" spans="1:5">
      <c r="A24706" s="1" t="s">
        <v>24709</v>
      </c>
      <c r="D24706">
        <v>33.652496999999997</v>
      </c>
      <c r="E24706">
        <v>-93.812293999999994</v>
      </c>
    </row>
    <row r="24707" spans="1:5">
      <c r="A24707" s="1" t="s">
        <v>24710</v>
      </c>
      <c r="D24707">
        <v>33.334865999999998</v>
      </c>
      <c r="E24707">
        <v>-93.729039999999998</v>
      </c>
    </row>
    <row r="24708" spans="1:5">
      <c r="A24708" s="1" t="s">
        <v>24711</v>
      </c>
      <c r="D24708">
        <v>34.161997</v>
      </c>
      <c r="E24708">
        <v>-94.339515000000006</v>
      </c>
    </row>
    <row r="24709" spans="1:5">
      <c r="A24709" s="1" t="s">
        <v>24712</v>
      </c>
      <c r="D24709">
        <v>33.902881999999998</v>
      </c>
      <c r="E24709">
        <v>-94.285269</v>
      </c>
    </row>
    <row r="24710" spans="1:5">
      <c r="A24710" s="1" t="s">
        <v>24713</v>
      </c>
      <c r="D24710">
        <v>33.315589000000003</v>
      </c>
      <c r="E24710">
        <v>-93.643957999999998</v>
      </c>
    </row>
    <row r="24711" spans="1:5">
      <c r="A24711" s="1" t="s">
        <v>24714</v>
      </c>
      <c r="D24711">
        <v>33.943752000000003</v>
      </c>
      <c r="E24711">
        <v>-94.127769999999998</v>
      </c>
    </row>
    <row r="24712" spans="1:5">
      <c r="A24712" s="1" t="s">
        <v>24715</v>
      </c>
      <c r="D24712">
        <v>33.926268999999998</v>
      </c>
      <c r="E24712">
        <v>-93.636786000000001</v>
      </c>
    </row>
    <row r="24713" spans="1:5">
      <c r="A24713" s="1" t="s">
        <v>24716</v>
      </c>
      <c r="D24713">
        <v>33.856659000000001</v>
      </c>
      <c r="E24713">
        <v>-93.942521999999997</v>
      </c>
    </row>
    <row r="24714" spans="1:5">
      <c r="A24714" s="1" t="s">
        <v>24717</v>
      </c>
      <c r="D24714">
        <v>33.997681</v>
      </c>
      <c r="E24714">
        <v>-93.855553</v>
      </c>
    </row>
    <row r="24715" spans="1:5">
      <c r="A24715" s="1" t="s">
        <v>24718</v>
      </c>
      <c r="D24715">
        <v>33.593798999999997</v>
      </c>
      <c r="E24715">
        <v>-93.938034999999999</v>
      </c>
    </row>
    <row r="24716" spans="1:5">
      <c r="A24716" s="1" t="s">
        <v>24719</v>
      </c>
      <c r="D24716">
        <v>33.451414999999997</v>
      </c>
      <c r="E24716">
        <v>-93.881828999999996</v>
      </c>
    </row>
    <row r="24717" spans="1:5">
      <c r="A24717" s="1" t="s">
        <v>24720</v>
      </c>
      <c r="D24717">
        <v>33.865152999999999</v>
      </c>
      <c r="E24717">
        <v>-93.751334999999997</v>
      </c>
    </row>
    <row r="24718" spans="1:5">
      <c r="A24718" s="1" t="s">
        <v>24721</v>
      </c>
      <c r="D24718">
        <v>33.801479</v>
      </c>
      <c r="E24718">
        <v>-93.337654000000001</v>
      </c>
    </row>
    <row r="24719" spans="1:5">
      <c r="A24719" s="1" t="s">
        <v>24722</v>
      </c>
      <c r="D24719">
        <v>33.585124</v>
      </c>
      <c r="E24719">
        <v>-93.263750000000002</v>
      </c>
    </row>
    <row r="24720" spans="1:5">
      <c r="A24720" s="1" t="s">
        <v>24723</v>
      </c>
      <c r="D24720">
        <v>33.744439</v>
      </c>
      <c r="E24720">
        <v>-93.910185999999996</v>
      </c>
    </row>
    <row r="24721" spans="1:5">
      <c r="A24721" s="1" t="s">
        <v>24724</v>
      </c>
      <c r="D24721">
        <v>33.290219</v>
      </c>
      <c r="E24721">
        <v>-93.489664000000005</v>
      </c>
    </row>
    <row r="24722" spans="1:5">
      <c r="A24722" s="1" t="s">
        <v>24725</v>
      </c>
      <c r="D24722">
        <v>33.100673</v>
      </c>
      <c r="E24722">
        <v>-93.499951999999993</v>
      </c>
    </row>
    <row r="24723" spans="1:5">
      <c r="A24723" s="1" t="s">
        <v>24726</v>
      </c>
      <c r="D24723">
        <v>33.779653000000003</v>
      </c>
      <c r="E24723">
        <v>-93.728054</v>
      </c>
    </row>
    <row r="24724" spans="1:5">
      <c r="A24724" s="1" t="s">
        <v>24727</v>
      </c>
      <c r="D24724">
        <v>33.741162000000003</v>
      </c>
      <c r="E24724">
        <v>-94.149927000000005</v>
      </c>
    </row>
    <row r="24725" spans="1:5">
      <c r="A24725" s="1" t="s">
        <v>24728</v>
      </c>
      <c r="D24725">
        <v>33.877496999999998</v>
      </c>
      <c r="E24725">
        <v>-94.406484000000006</v>
      </c>
    </row>
    <row r="24726" spans="1:5">
      <c r="A24726" s="1" t="s">
        <v>24729</v>
      </c>
      <c r="D24726">
        <v>34.526449999999997</v>
      </c>
      <c r="E24726">
        <v>-92.974069999999998</v>
      </c>
    </row>
    <row r="24727" spans="1:5">
      <c r="A24727" s="1" t="s">
        <v>24730</v>
      </c>
      <c r="D24727">
        <v>34.644075000000001</v>
      </c>
      <c r="E24727">
        <v>-92.997324000000006</v>
      </c>
    </row>
    <row r="24728" spans="1:5">
      <c r="A24728" s="1" t="s">
        <v>24731</v>
      </c>
      <c r="D24728">
        <v>34.449190000000002</v>
      </c>
      <c r="E24728">
        <v>-93.094279999999998</v>
      </c>
    </row>
    <row r="24729" spans="1:5">
      <c r="A24729" s="1" t="s">
        <v>24732</v>
      </c>
      <c r="D24729">
        <v>34.243653999999999</v>
      </c>
      <c r="E24729">
        <v>-93.390908999999994</v>
      </c>
    </row>
    <row r="24730" spans="1:5">
      <c r="A24730" s="1" t="s">
        <v>24733</v>
      </c>
      <c r="D24730">
        <v>34.023206999999999</v>
      </c>
      <c r="E24730">
        <v>-93.413297</v>
      </c>
    </row>
    <row r="24731" spans="1:5">
      <c r="A24731" s="1" t="s">
        <v>24734</v>
      </c>
      <c r="D24731">
        <v>34.085089000000004</v>
      </c>
      <c r="E24731">
        <v>-93.045270000000002</v>
      </c>
    </row>
    <row r="24732" spans="1:5">
      <c r="A24732" s="1" t="s">
        <v>24735</v>
      </c>
      <c r="D24732">
        <v>34.303736999999998</v>
      </c>
      <c r="E24732">
        <v>-93.159555999999995</v>
      </c>
    </row>
    <row r="24733" spans="1:5">
      <c r="A24733" s="1" t="s">
        <v>24736</v>
      </c>
      <c r="D24733">
        <v>34.407893000000001</v>
      </c>
      <c r="E24733">
        <v>-93.614130000000003</v>
      </c>
    </row>
    <row r="24734" spans="1:5">
      <c r="A24734" s="1" t="s">
        <v>24737</v>
      </c>
      <c r="D24734">
        <v>34.394967000000001</v>
      </c>
      <c r="E24734">
        <v>-93.751323999999997</v>
      </c>
    </row>
    <row r="24735" spans="1:5">
      <c r="A24735" s="1" t="s">
        <v>24738</v>
      </c>
      <c r="D24735">
        <v>34.399366000000001</v>
      </c>
      <c r="E24735">
        <v>-94.390304</v>
      </c>
    </row>
    <row r="24736" spans="1:5">
      <c r="A24736" s="1" t="s">
        <v>24739</v>
      </c>
      <c r="D24736">
        <v>34.023350999999998</v>
      </c>
      <c r="E24736">
        <v>-93.520415</v>
      </c>
    </row>
    <row r="24737" spans="1:5">
      <c r="A24737" s="1" t="s">
        <v>24740</v>
      </c>
      <c r="D24737">
        <v>34.247210000000003</v>
      </c>
      <c r="E24737">
        <v>-92.948768999999999</v>
      </c>
    </row>
    <row r="24738" spans="1:5">
      <c r="A24738" s="1" t="s">
        <v>24741</v>
      </c>
      <c r="D24738">
        <v>34.340322999999998</v>
      </c>
      <c r="E24738">
        <v>-93.607285000000005</v>
      </c>
    </row>
    <row r="24739" spans="1:5">
      <c r="A24739" s="1" t="s">
        <v>24742</v>
      </c>
      <c r="D24739">
        <v>34.242823999999999</v>
      </c>
      <c r="E24739">
        <v>-94.332768999999999</v>
      </c>
    </row>
    <row r="24740" spans="1:5">
      <c r="A24740" s="1" t="s">
        <v>24743</v>
      </c>
      <c r="D24740">
        <v>34.485152999999997</v>
      </c>
      <c r="E24740">
        <v>-94.339564999999993</v>
      </c>
    </row>
    <row r="24741" spans="1:5">
      <c r="A24741" s="1" t="s">
        <v>24744</v>
      </c>
      <c r="D24741">
        <v>34.699084999999997</v>
      </c>
      <c r="E24741">
        <v>-93.220798000000002</v>
      </c>
    </row>
    <row r="24742" spans="1:5">
      <c r="A24742" s="1" t="s">
        <v>24745</v>
      </c>
      <c r="D24742">
        <v>34.256157999999999</v>
      </c>
      <c r="E24742">
        <v>-93.718063000000001</v>
      </c>
    </row>
    <row r="24743" spans="1:5">
      <c r="A24743" s="1" t="s">
        <v>24746</v>
      </c>
      <c r="D24743">
        <v>34.280872000000002</v>
      </c>
      <c r="E24743">
        <v>-93.884533000000005</v>
      </c>
    </row>
    <row r="24744" spans="1:5">
      <c r="A24744" s="1" t="s">
        <v>24747</v>
      </c>
      <c r="D24744">
        <v>34.608015999999999</v>
      </c>
      <c r="E24744">
        <v>-94.197192999999999</v>
      </c>
    </row>
    <row r="24745" spans="1:5">
      <c r="A24745" s="1" t="s">
        <v>24748</v>
      </c>
      <c r="D24745">
        <v>34.598635999999999</v>
      </c>
      <c r="E24745">
        <v>-93.153437999999994</v>
      </c>
    </row>
    <row r="24746" spans="1:5">
      <c r="A24746" s="1" t="s">
        <v>24749</v>
      </c>
      <c r="D24746">
        <v>34.565024000000001</v>
      </c>
      <c r="E24746">
        <v>-93.574701000000005</v>
      </c>
    </row>
    <row r="24747" spans="1:5">
      <c r="A24747" s="1" t="s">
        <v>24750</v>
      </c>
      <c r="D24747">
        <v>34.123351999999997</v>
      </c>
      <c r="E24747">
        <v>-93.664613000000003</v>
      </c>
    </row>
    <row r="24748" spans="1:5">
      <c r="A24748" s="1" t="s">
        <v>24751</v>
      </c>
      <c r="D24748">
        <v>34.243164999999998</v>
      </c>
      <c r="E24748">
        <v>-93.931584000000001</v>
      </c>
    </row>
    <row r="24749" spans="1:5">
      <c r="A24749" s="1" t="s">
        <v>24752</v>
      </c>
      <c r="D24749">
        <v>34.490338000000001</v>
      </c>
      <c r="E24749">
        <v>-93.711366999999996</v>
      </c>
    </row>
    <row r="24750" spans="1:5">
      <c r="A24750" s="1" t="s">
        <v>24753</v>
      </c>
      <c r="D24750">
        <v>34.600315000000002</v>
      </c>
      <c r="E24750">
        <v>-93.838359999999994</v>
      </c>
    </row>
    <row r="24751" spans="1:5">
      <c r="A24751" s="1" t="s">
        <v>24754</v>
      </c>
      <c r="D24751">
        <v>34.036194999999999</v>
      </c>
      <c r="E24751">
        <v>-93.322744999999998</v>
      </c>
    </row>
    <row r="24752" spans="1:5">
      <c r="A24752" s="1" t="s">
        <v>24755</v>
      </c>
      <c r="D24752">
        <v>34.424134000000002</v>
      </c>
      <c r="E24752">
        <v>-93.240730999999997</v>
      </c>
    </row>
    <row r="24753" spans="1:5">
      <c r="A24753" s="1" t="s">
        <v>24756</v>
      </c>
      <c r="D24753">
        <v>34.670484999999999</v>
      </c>
      <c r="E24753">
        <v>-93.746571000000003</v>
      </c>
    </row>
    <row r="24754" spans="1:5">
      <c r="A24754" s="1" t="s">
        <v>24757</v>
      </c>
      <c r="D24754">
        <v>34.524171000000003</v>
      </c>
      <c r="E24754">
        <v>-93.290496000000005</v>
      </c>
    </row>
    <row r="24755" spans="1:5">
      <c r="A24755" s="1" t="s">
        <v>24758</v>
      </c>
      <c r="D24755">
        <v>34.669241999999997</v>
      </c>
      <c r="E24755">
        <v>-93.62921</v>
      </c>
    </row>
    <row r="24756" spans="1:5">
      <c r="A24756" s="1" t="s">
        <v>24759</v>
      </c>
      <c r="D24756">
        <v>34.668934</v>
      </c>
      <c r="E24756">
        <v>-93.489153999999999</v>
      </c>
    </row>
    <row r="24757" spans="1:5">
      <c r="A24757" s="1" t="s">
        <v>24760</v>
      </c>
      <c r="D24757">
        <v>34.304313</v>
      </c>
      <c r="E24757">
        <v>-94.034713999999994</v>
      </c>
    </row>
    <row r="24758" spans="1:5">
      <c r="A24758" s="1" t="s">
        <v>24761</v>
      </c>
      <c r="D24758">
        <v>34.382891000000001</v>
      </c>
      <c r="E24758">
        <v>-94.276861999999994</v>
      </c>
    </row>
    <row r="24759" spans="1:5">
      <c r="A24759" s="1" t="s">
        <v>24762</v>
      </c>
      <c r="D24759">
        <v>34.301884000000001</v>
      </c>
      <c r="E24759">
        <v>-94.319040000000001</v>
      </c>
    </row>
    <row r="24760" spans="1:5">
      <c r="A24760" s="1" t="s">
        <v>24763</v>
      </c>
      <c r="D24760">
        <v>34.126384999999999</v>
      </c>
      <c r="E24760">
        <v>-93.055285999999995</v>
      </c>
    </row>
    <row r="24761" spans="1:5">
      <c r="A24761" s="1" t="s">
        <v>24764</v>
      </c>
      <c r="D24761">
        <v>34.127457999999997</v>
      </c>
      <c r="E24761">
        <v>-93.059066999999999</v>
      </c>
    </row>
    <row r="24762" spans="1:5">
      <c r="A24762" s="1" t="s">
        <v>24765</v>
      </c>
      <c r="D24762">
        <v>35.058329999999998</v>
      </c>
      <c r="E24762">
        <v>-92.885859999999994</v>
      </c>
    </row>
    <row r="24763" spans="1:5">
      <c r="A24763" s="1" t="s">
        <v>24766</v>
      </c>
      <c r="D24763">
        <v>34.660794000000003</v>
      </c>
      <c r="E24763">
        <v>-92.527512000000002</v>
      </c>
    </row>
    <row r="24764" spans="1:5">
      <c r="A24764" s="1" t="s">
        <v>24767</v>
      </c>
      <c r="D24764">
        <v>34.382528999999998</v>
      </c>
      <c r="E24764">
        <v>-91.390260999999995</v>
      </c>
    </row>
    <row r="24765" spans="1:5">
      <c r="A24765" s="1" t="s">
        <v>24768</v>
      </c>
      <c r="D24765">
        <v>34.282786000000002</v>
      </c>
      <c r="E24765">
        <v>-91.779309999999995</v>
      </c>
    </row>
    <row r="24766" spans="1:5">
      <c r="A24766" s="1" t="s">
        <v>24769</v>
      </c>
      <c r="D24766">
        <v>35.537188999999998</v>
      </c>
      <c r="E24766">
        <v>-91.070426999999995</v>
      </c>
    </row>
    <row r="24767" spans="1:5">
      <c r="A24767" s="1" t="s">
        <v>24770</v>
      </c>
      <c r="D24767">
        <v>35.243873000000001</v>
      </c>
      <c r="E24767">
        <v>-91.359583000000001</v>
      </c>
    </row>
    <row r="24768" spans="1:5">
      <c r="A24768" s="1" t="s">
        <v>24771</v>
      </c>
      <c r="D24768">
        <v>35.001902999999999</v>
      </c>
      <c r="E24768">
        <v>-91.983176999999998</v>
      </c>
    </row>
    <row r="24769" spans="1:5">
      <c r="A24769" s="1" t="s">
        <v>24772</v>
      </c>
      <c r="D24769">
        <v>35.320194999999998</v>
      </c>
      <c r="E24769">
        <v>-91.537617999999995</v>
      </c>
    </row>
    <row r="24770" spans="1:5">
      <c r="A24770" s="1" t="s">
        <v>24773</v>
      </c>
      <c r="D24770">
        <v>34.500622999999997</v>
      </c>
      <c r="E24770">
        <v>-92.465885</v>
      </c>
    </row>
    <row r="24771" spans="1:5">
      <c r="A24771" s="1" t="s">
        <v>24774</v>
      </c>
      <c r="D24771">
        <v>35.094807000000003</v>
      </c>
      <c r="E24771">
        <v>-91.907593000000006</v>
      </c>
    </row>
    <row r="24772" spans="1:5">
      <c r="A24772" s="1" t="s">
        <v>24775</v>
      </c>
      <c r="D24772">
        <v>35.455343999999997</v>
      </c>
      <c r="E24772">
        <v>-92.368471999999997</v>
      </c>
    </row>
    <row r="24773" spans="1:5">
      <c r="A24773" s="1" t="s">
        <v>24776</v>
      </c>
      <c r="D24773">
        <v>35.432603</v>
      </c>
      <c r="E24773">
        <v>-91.111303000000007</v>
      </c>
    </row>
    <row r="24774" spans="1:5">
      <c r="A24774" s="1" t="s">
        <v>24777</v>
      </c>
      <c r="D24774">
        <v>34.485899000000003</v>
      </c>
      <c r="E24774">
        <v>-92.585099</v>
      </c>
    </row>
    <row r="24775" spans="1:5">
      <c r="A24775" s="1" t="s">
        <v>24778</v>
      </c>
      <c r="D24775">
        <v>34.970823000000003</v>
      </c>
      <c r="E24775">
        <v>-92.632881999999995</v>
      </c>
    </row>
    <row r="24776" spans="1:5">
      <c r="A24776" s="1" t="s">
        <v>24779</v>
      </c>
      <c r="D24776">
        <v>34.900249000000002</v>
      </c>
      <c r="E24776">
        <v>-91.416432</v>
      </c>
    </row>
    <row r="24777" spans="1:5">
      <c r="A24777" s="1" t="s">
        <v>24780</v>
      </c>
      <c r="D24777">
        <v>34.638030000000001</v>
      </c>
      <c r="E24777">
        <v>-92.685264000000004</v>
      </c>
    </row>
    <row r="24778" spans="1:5">
      <c r="A24778" s="1" t="s">
        <v>24781</v>
      </c>
      <c r="D24778">
        <v>35.472034000000001</v>
      </c>
      <c r="E24778">
        <v>-91.470145000000002</v>
      </c>
    </row>
    <row r="24779" spans="1:5">
      <c r="A24779" s="1" t="s">
        <v>24782</v>
      </c>
      <c r="D24779">
        <v>34.84554</v>
      </c>
      <c r="E24779">
        <v>-91.217478999999997</v>
      </c>
    </row>
    <row r="24780" spans="1:5">
      <c r="A24780" s="1" t="s">
        <v>24783</v>
      </c>
      <c r="D24780">
        <v>34.607458000000001</v>
      </c>
      <c r="E24780">
        <v>-92.488544000000005</v>
      </c>
    </row>
    <row r="24781" spans="1:5">
      <c r="A24781" s="1" t="s">
        <v>24784</v>
      </c>
      <c r="D24781">
        <v>34.964339000000002</v>
      </c>
      <c r="E24781">
        <v>-92.063642999999999</v>
      </c>
    </row>
    <row r="24782" spans="1:5">
      <c r="A24782" s="1" t="s">
        <v>24785</v>
      </c>
      <c r="D24782">
        <v>34.760848000000003</v>
      </c>
      <c r="E24782">
        <v>-91.741918999999996</v>
      </c>
    </row>
    <row r="24783" spans="1:5">
      <c r="A24783" s="1" t="s">
        <v>24786</v>
      </c>
      <c r="D24783">
        <v>35.052328000000003</v>
      </c>
      <c r="E24783">
        <v>-92.999375000000001</v>
      </c>
    </row>
    <row r="24784" spans="1:5">
      <c r="A24784" s="1" t="s">
        <v>24787</v>
      </c>
      <c r="D24784">
        <v>34.505228000000002</v>
      </c>
      <c r="E24784">
        <v>-91.295000000000002</v>
      </c>
    </row>
    <row r="24785" spans="1:5">
      <c r="A24785" s="1" t="s">
        <v>24788</v>
      </c>
      <c r="D24785">
        <v>35.373818</v>
      </c>
      <c r="E24785">
        <v>-92.572871000000006</v>
      </c>
    </row>
    <row r="24786" spans="1:5">
      <c r="A24786" s="1" t="s">
        <v>24789</v>
      </c>
      <c r="D24786">
        <v>34.707123000000003</v>
      </c>
      <c r="E24786">
        <v>-91.238574</v>
      </c>
    </row>
    <row r="24787" spans="1:5">
      <c r="A24787" s="1" t="s">
        <v>24790</v>
      </c>
      <c r="D24787">
        <v>35.427087999999998</v>
      </c>
      <c r="E24787">
        <v>-92.675908000000007</v>
      </c>
    </row>
    <row r="24788" spans="1:5">
      <c r="A24788" s="1" t="s">
        <v>24791</v>
      </c>
      <c r="D24788">
        <v>35.633660999999996</v>
      </c>
      <c r="E24788">
        <v>-92.531647000000007</v>
      </c>
    </row>
    <row r="24789" spans="1:5">
      <c r="A24789" s="1" t="s">
        <v>24792</v>
      </c>
      <c r="D24789">
        <v>35.065558000000003</v>
      </c>
      <c r="E24789">
        <v>-92.362770999999995</v>
      </c>
    </row>
    <row r="24790" spans="1:5">
      <c r="A24790" s="1" t="s">
        <v>24793</v>
      </c>
      <c r="D24790">
        <v>35.049920999999998</v>
      </c>
      <c r="E24790">
        <v>-92.486048999999994</v>
      </c>
    </row>
    <row r="24791" spans="1:5">
      <c r="A24791" s="1" t="s">
        <v>24794</v>
      </c>
      <c r="D24791">
        <v>35.078783000000001</v>
      </c>
      <c r="E24791">
        <v>-92.457396000000003</v>
      </c>
    </row>
    <row r="24792" spans="1:5">
      <c r="A24792" s="1" t="s">
        <v>24795</v>
      </c>
      <c r="D24792">
        <v>35.011116000000001</v>
      </c>
      <c r="E24792">
        <v>-91.273098000000005</v>
      </c>
    </row>
    <row r="24793" spans="1:5">
      <c r="A24793" s="1" t="s">
        <v>24796</v>
      </c>
      <c r="D24793">
        <v>34.537252000000002</v>
      </c>
      <c r="E24793">
        <v>-91.874860999999996</v>
      </c>
    </row>
    <row r="24794" spans="1:5">
      <c r="A24794" s="1" t="s">
        <v>24797</v>
      </c>
      <c r="D24794">
        <v>34.452651000000003</v>
      </c>
      <c r="E24794">
        <v>-91.238114999999993</v>
      </c>
    </row>
    <row r="24795" spans="1:5">
      <c r="A24795" s="1" t="s">
        <v>24798</v>
      </c>
      <c r="D24795">
        <v>35.356085999999998</v>
      </c>
      <c r="E24795">
        <v>-92.397345000000001</v>
      </c>
    </row>
    <row r="24796" spans="1:5">
      <c r="A24796" s="1" t="s">
        <v>24799</v>
      </c>
      <c r="D24796">
        <v>34.969670000000001</v>
      </c>
      <c r="E24796">
        <v>-91.532797000000002</v>
      </c>
    </row>
    <row r="24797" spans="1:5">
      <c r="A24797" s="1" t="s">
        <v>24800</v>
      </c>
      <c r="D24797">
        <v>34.721784999999997</v>
      </c>
      <c r="E24797">
        <v>-91.467355999999995</v>
      </c>
    </row>
    <row r="24798" spans="1:5">
      <c r="A24798" s="1" t="s">
        <v>24801</v>
      </c>
      <c r="D24798">
        <v>34.260579999999997</v>
      </c>
      <c r="E24798">
        <v>-91.324460000000002</v>
      </c>
    </row>
    <row r="24799" spans="1:5">
      <c r="A24799" s="1" t="s">
        <v>24802</v>
      </c>
      <c r="D24799">
        <v>35.660027999999997</v>
      </c>
      <c r="E24799">
        <v>-92.164975999999996</v>
      </c>
    </row>
    <row r="24800" spans="1:5">
      <c r="A24800" s="1" t="s">
        <v>24803</v>
      </c>
      <c r="D24800">
        <v>35.129840999999999</v>
      </c>
      <c r="E24800">
        <v>-92.032290000000003</v>
      </c>
    </row>
    <row r="24801" spans="1:5">
      <c r="A24801" s="1" t="s">
        <v>24804</v>
      </c>
      <c r="D24801">
        <v>34.558459999999997</v>
      </c>
      <c r="E24801">
        <v>-91.950851</v>
      </c>
    </row>
    <row r="24802" spans="1:5">
      <c r="A24802" s="1" t="s">
        <v>24805</v>
      </c>
      <c r="D24802">
        <v>35.223785999999997</v>
      </c>
      <c r="E24802">
        <v>-92.210700000000003</v>
      </c>
    </row>
    <row r="24803" spans="1:5">
      <c r="A24803" s="1" t="s">
        <v>24806</v>
      </c>
      <c r="D24803">
        <v>34.228976000000003</v>
      </c>
      <c r="E24803">
        <v>-91.145252999999997</v>
      </c>
    </row>
    <row r="24804" spans="1:5">
      <c r="A24804" s="1" t="s">
        <v>24807</v>
      </c>
      <c r="D24804">
        <v>35.786051</v>
      </c>
      <c r="E24804">
        <v>-92.321010999999999</v>
      </c>
    </row>
    <row r="24805" spans="1:5">
      <c r="A24805" s="1" t="s">
        <v>24808</v>
      </c>
      <c r="D24805">
        <v>34.098692999999997</v>
      </c>
      <c r="E24805">
        <v>-91.354190000000003</v>
      </c>
    </row>
    <row r="24806" spans="1:5">
      <c r="A24806" s="1" t="s">
        <v>24809</v>
      </c>
      <c r="D24806">
        <v>34.140940000000001</v>
      </c>
      <c r="E24806">
        <v>-92.310367999999997</v>
      </c>
    </row>
    <row r="24807" spans="1:5">
      <c r="A24807" s="1" t="s">
        <v>24810</v>
      </c>
      <c r="D24807">
        <v>35.245865000000002</v>
      </c>
      <c r="E24807">
        <v>-92.374240999999998</v>
      </c>
    </row>
    <row r="24808" spans="1:5">
      <c r="A24808" s="1" t="s">
        <v>24811</v>
      </c>
      <c r="D24808">
        <v>35.139595999999997</v>
      </c>
      <c r="E24808">
        <v>-91.315004999999999</v>
      </c>
    </row>
    <row r="24809" spans="1:5">
      <c r="A24809" s="1" t="s">
        <v>24812</v>
      </c>
      <c r="D24809">
        <v>35.073708000000003</v>
      </c>
      <c r="E24809">
        <v>-91.599007999999998</v>
      </c>
    </row>
    <row r="24810" spans="1:5">
      <c r="A24810" s="1" t="s">
        <v>24813</v>
      </c>
      <c r="D24810">
        <v>35.321871999999999</v>
      </c>
      <c r="E24810">
        <v>-92.299077999999994</v>
      </c>
    </row>
    <row r="24811" spans="1:5">
      <c r="A24811" s="1" t="s">
        <v>24814</v>
      </c>
      <c r="D24811">
        <v>35.318066000000002</v>
      </c>
      <c r="E24811">
        <v>-92.790118000000007</v>
      </c>
    </row>
    <row r="24812" spans="1:5">
      <c r="A24812" s="1" t="s">
        <v>24815</v>
      </c>
      <c r="D24812">
        <v>34.791589000000002</v>
      </c>
      <c r="E24812">
        <v>-91.608698000000004</v>
      </c>
    </row>
    <row r="24813" spans="1:5">
      <c r="A24813" s="1" t="s">
        <v>24816</v>
      </c>
      <c r="D24813">
        <v>34.534624000000001</v>
      </c>
      <c r="E24813">
        <v>-92.286377000000002</v>
      </c>
    </row>
    <row r="24814" spans="1:5">
      <c r="A24814" s="1" t="s">
        <v>24817</v>
      </c>
      <c r="D24814">
        <v>35.563372999999999</v>
      </c>
      <c r="E24814">
        <v>-92.155437000000006</v>
      </c>
    </row>
    <row r="24815" spans="1:5">
      <c r="A24815" s="1" t="s">
        <v>24818</v>
      </c>
      <c r="D24815">
        <v>35.190294999999999</v>
      </c>
      <c r="E24815">
        <v>-91.710756000000003</v>
      </c>
    </row>
    <row r="24816" spans="1:5">
      <c r="A24816" s="1" t="s">
        <v>24819</v>
      </c>
      <c r="D24816">
        <v>34.532139999999998</v>
      </c>
      <c r="E24816">
        <v>-91.137844999999999</v>
      </c>
    </row>
    <row r="24817" spans="1:5">
      <c r="A24817" s="1" t="s">
        <v>24820</v>
      </c>
      <c r="D24817">
        <v>35.008119999999998</v>
      </c>
      <c r="E24817">
        <v>-92.706952000000001</v>
      </c>
    </row>
    <row r="24818" spans="1:5">
      <c r="A24818" s="1" t="s">
        <v>24821</v>
      </c>
      <c r="D24818">
        <v>34.523961</v>
      </c>
      <c r="E24818">
        <v>-91.739547000000002</v>
      </c>
    </row>
    <row r="24819" spans="1:5">
      <c r="A24819" s="1" t="s">
        <v>24822</v>
      </c>
      <c r="D24819">
        <v>34.381138</v>
      </c>
      <c r="E24819">
        <v>-91.669076000000004</v>
      </c>
    </row>
    <row r="24820" spans="1:5">
      <c r="A24820" s="1" t="s">
        <v>24823</v>
      </c>
      <c r="D24820">
        <v>35.078270000000003</v>
      </c>
      <c r="E24820">
        <v>-91.095315999999997</v>
      </c>
    </row>
    <row r="24821" spans="1:5">
      <c r="A24821" s="1" t="s">
        <v>24824</v>
      </c>
      <c r="D24821">
        <v>34.912086000000002</v>
      </c>
      <c r="E24821">
        <v>-92.137671999999995</v>
      </c>
    </row>
    <row r="24822" spans="1:5">
      <c r="A24822" s="1" t="s">
        <v>24825</v>
      </c>
      <c r="D24822">
        <v>34.390551000000002</v>
      </c>
      <c r="E24822">
        <v>-92.173537999999994</v>
      </c>
    </row>
    <row r="24823" spans="1:5">
      <c r="A24823" s="1" t="s">
        <v>24826</v>
      </c>
      <c r="D24823">
        <v>35.426693999999998</v>
      </c>
      <c r="E24823">
        <v>-92.747293999999997</v>
      </c>
    </row>
    <row r="24824" spans="1:5">
      <c r="A24824" s="1" t="s">
        <v>24827</v>
      </c>
      <c r="D24824">
        <v>35.381616000000001</v>
      </c>
      <c r="E24824">
        <v>-91.670102</v>
      </c>
    </row>
    <row r="24825" spans="1:5">
      <c r="A24825" s="1" t="s">
        <v>24828</v>
      </c>
      <c r="D24825">
        <v>35.232833999999997</v>
      </c>
      <c r="E24825">
        <v>-91.673569999999998</v>
      </c>
    </row>
    <row r="24826" spans="1:5">
      <c r="A24826" s="1" t="s">
        <v>24829</v>
      </c>
      <c r="D24826">
        <v>34.593525</v>
      </c>
      <c r="E24826">
        <v>-92.008720999999994</v>
      </c>
    </row>
    <row r="24827" spans="1:5">
      <c r="A24827" s="1" t="s">
        <v>24830</v>
      </c>
      <c r="D24827">
        <v>34.143954999999998</v>
      </c>
      <c r="E24827">
        <v>-92.667507000000001</v>
      </c>
    </row>
    <row r="24828" spans="1:5">
      <c r="A24828" s="1" t="s">
        <v>24831</v>
      </c>
      <c r="D24828">
        <v>35.363909999999997</v>
      </c>
      <c r="E24828">
        <v>-91.829123999999993</v>
      </c>
    </row>
    <row r="24829" spans="1:5">
      <c r="A24829" s="1" t="s">
        <v>24832</v>
      </c>
      <c r="D24829">
        <v>34.806998999999998</v>
      </c>
      <c r="E24829">
        <v>-91.907634000000002</v>
      </c>
    </row>
    <row r="24830" spans="1:5">
      <c r="A24830" s="1" t="s">
        <v>24833</v>
      </c>
      <c r="D24830">
        <v>34.596727000000001</v>
      </c>
      <c r="E24830">
        <v>-92.826199000000003</v>
      </c>
    </row>
    <row r="24831" spans="1:5">
      <c r="A24831" s="1" t="s">
        <v>24834</v>
      </c>
      <c r="D24831">
        <v>35.595187000000003</v>
      </c>
      <c r="E24831">
        <v>-92.267833999999993</v>
      </c>
    </row>
    <row r="24832" spans="1:5">
      <c r="A24832" s="1" t="s">
        <v>24835</v>
      </c>
      <c r="D24832">
        <v>34.899278000000002</v>
      </c>
      <c r="E24832">
        <v>-92.141458999999998</v>
      </c>
    </row>
    <row r="24833" spans="1:5">
      <c r="A24833" s="1" t="s">
        <v>24836</v>
      </c>
      <c r="D24833">
        <v>35.245351999999997</v>
      </c>
      <c r="E24833">
        <v>-91.161529000000002</v>
      </c>
    </row>
    <row r="24834" spans="1:5">
      <c r="A24834" s="1" t="s">
        <v>24837</v>
      </c>
      <c r="D24834">
        <v>35.147154999999998</v>
      </c>
      <c r="E24834">
        <v>-91.830016999999998</v>
      </c>
    </row>
    <row r="24835" spans="1:5">
      <c r="A24835" s="1" t="s">
        <v>24838</v>
      </c>
      <c r="D24835">
        <v>34.590508</v>
      </c>
      <c r="E24835">
        <v>-92.390062</v>
      </c>
    </row>
    <row r="24836" spans="1:5">
      <c r="A24836" s="1" t="s">
        <v>24839</v>
      </c>
      <c r="D24836">
        <v>34.342041999999999</v>
      </c>
      <c r="E24836">
        <v>-92.821803000000003</v>
      </c>
    </row>
    <row r="24837" spans="1:5">
      <c r="A24837" s="1" t="s">
        <v>24840</v>
      </c>
      <c r="D24837">
        <v>34.973928000000001</v>
      </c>
      <c r="E24837">
        <v>-92.525786999999994</v>
      </c>
    </row>
    <row r="24838" spans="1:5">
      <c r="A24838" s="1" t="s">
        <v>24841</v>
      </c>
      <c r="D24838">
        <v>35.141742999999998</v>
      </c>
      <c r="E24838">
        <v>-92.536053999999993</v>
      </c>
    </row>
    <row r="24839" spans="1:5">
      <c r="A24839" s="1" t="s">
        <v>24842</v>
      </c>
      <c r="D24839">
        <v>34.687786000000003</v>
      </c>
      <c r="E24839">
        <v>-91.066022000000004</v>
      </c>
    </row>
    <row r="24840" spans="1:5">
      <c r="A24840" s="1" t="s">
        <v>24843</v>
      </c>
      <c r="D24840">
        <v>35.156525999999999</v>
      </c>
      <c r="E24840">
        <v>-92.781361000000004</v>
      </c>
    </row>
    <row r="24841" spans="1:5">
      <c r="A24841" s="1" t="s">
        <v>24844</v>
      </c>
      <c r="D24841">
        <v>35.238551000000001</v>
      </c>
      <c r="E24841">
        <v>-92.131304999999998</v>
      </c>
    </row>
    <row r="24842" spans="1:5">
      <c r="A24842" s="1" t="s">
        <v>24845</v>
      </c>
      <c r="D24842">
        <v>35.580916999999999</v>
      </c>
      <c r="E24842">
        <v>-91.229714999999999</v>
      </c>
    </row>
    <row r="24843" spans="1:5">
      <c r="A24843" s="1" t="s">
        <v>24846</v>
      </c>
      <c r="D24843">
        <v>34.859572999999997</v>
      </c>
      <c r="E24843">
        <v>-92.397599</v>
      </c>
    </row>
    <row r="24844" spans="1:5">
      <c r="A24844" s="1" t="s">
        <v>24847</v>
      </c>
      <c r="D24844">
        <v>34.764901999999999</v>
      </c>
      <c r="E24844">
        <v>-92.260347999999993</v>
      </c>
    </row>
    <row r="24845" spans="1:5">
      <c r="A24845" s="1" t="s">
        <v>24848</v>
      </c>
      <c r="D24845">
        <v>34.800257999999999</v>
      </c>
      <c r="E24845">
        <v>-92.245317</v>
      </c>
    </row>
    <row r="24846" spans="1:5">
      <c r="A24846" s="1" t="s">
        <v>24849</v>
      </c>
      <c r="D24846">
        <v>34.769184000000003</v>
      </c>
      <c r="E24846">
        <v>-92.144675000000007</v>
      </c>
    </row>
    <row r="24847" spans="1:5">
      <c r="A24847" s="1" t="s">
        <v>24850</v>
      </c>
      <c r="D24847">
        <v>34.840468000000001</v>
      </c>
      <c r="E24847">
        <v>-92.326035000000005</v>
      </c>
    </row>
    <row r="24848" spans="1:5">
      <c r="A24848" s="1" t="s">
        <v>24851</v>
      </c>
      <c r="D24848">
        <v>34.833990999999997</v>
      </c>
      <c r="E24848">
        <v>-92.292193999999995</v>
      </c>
    </row>
    <row r="24849" spans="1:5">
      <c r="A24849" s="1" t="s">
        <v>24852</v>
      </c>
      <c r="D24849">
        <v>34.902228000000001</v>
      </c>
      <c r="E24849">
        <v>-92.240817000000007</v>
      </c>
    </row>
    <row r="24850" spans="1:5">
      <c r="A24850" s="1" t="s">
        <v>24853</v>
      </c>
      <c r="D24850">
        <v>35.455320999999998</v>
      </c>
      <c r="E24850">
        <v>-91.786140000000003</v>
      </c>
    </row>
    <row r="24851" spans="1:5">
      <c r="A24851" s="1" t="s">
        <v>24854</v>
      </c>
      <c r="D24851">
        <v>34.777889000000002</v>
      </c>
      <c r="E24851">
        <v>-92.808353999999994</v>
      </c>
    </row>
    <row r="24852" spans="1:5">
      <c r="A24852" s="1" t="s">
        <v>24855</v>
      </c>
      <c r="D24852">
        <v>35.258733999999997</v>
      </c>
      <c r="E24852">
        <v>-91.235397000000006</v>
      </c>
    </row>
    <row r="24853" spans="1:5">
      <c r="A24853" s="1" t="s">
        <v>24856</v>
      </c>
      <c r="D24853">
        <v>35.066192000000001</v>
      </c>
      <c r="E24853">
        <v>-92.790668999999994</v>
      </c>
    </row>
    <row r="24854" spans="1:5">
      <c r="A24854" s="1" t="s">
        <v>24857</v>
      </c>
      <c r="D24854">
        <v>34.942760999999997</v>
      </c>
      <c r="E24854">
        <v>-92.916207</v>
      </c>
    </row>
    <row r="24855" spans="1:5">
      <c r="A24855" s="1" t="s">
        <v>24858</v>
      </c>
      <c r="D24855">
        <v>35.173110000000001</v>
      </c>
      <c r="E24855">
        <v>-92.606047000000004</v>
      </c>
    </row>
    <row r="24856" spans="1:5">
      <c r="A24856" s="1" t="s">
        <v>24859</v>
      </c>
      <c r="D24856">
        <v>34.313074999999998</v>
      </c>
      <c r="E24856">
        <v>-92.621438999999995</v>
      </c>
    </row>
    <row r="24857" spans="1:5">
      <c r="A24857" s="1" t="s">
        <v>24860</v>
      </c>
      <c r="D24857">
        <v>34.325783999999999</v>
      </c>
      <c r="E24857">
        <v>-92.542653000000001</v>
      </c>
    </row>
    <row r="24858" spans="1:5">
      <c r="A24858" s="1" t="s">
        <v>24861</v>
      </c>
      <c r="D24858">
        <v>35.661399000000003</v>
      </c>
      <c r="E24858">
        <v>-92.056438</v>
      </c>
    </row>
    <row r="24859" spans="1:5">
      <c r="A24859" s="1" t="s">
        <v>24862</v>
      </c>
      <c r="D24859">
        <v>35.416052999999998</v>
      </c>
      <c r="E24859">
        <v>-92.189539999999994</v>
      </c>
    </row>
    <row r="24860" spans="1:5">
      <c r="A24860" s="1" t="s">
        <v>24863</v>
      </c>
      <c r="D24860">
        <v>34.446255000000001</v>
      </c>
      <c r="E24860">
        <v>-92.204769999999996</v>
      </c>
    </row>
    <row r="24861" spans="1:5">
      <c r="A24861" s="1" t="s">
        <v>24864</v>
      </c>
      <c r="D24861">
        <v>34.61777</v>
      </c>
      <c r="E24861">
        <v>-91.350611000000001</v>
      </c>
    </row>
    <row r="24862" spans="1:5">
      <c r="A24862" s="1" t="s">
        <v>24865</v>
      </c>
      <c r="D24862">
        <v>34.877840999999997</v>
      </c>
      <c r="E24862">
        <v>-92.540099999999995</v>
      </c>
    </row>
    <row r="24863" spans="1:5">
      <c r="A24863" s="1" t="s">
        <v>24866</v>
      </c>
      <c r="D24863">
        <v>35.239530000000002</v>
      </c>
      <c r="E24863">
        <v>-92.000438000000003</v>
      </c>
    </row>
    <row r="24864" spans="1:5">
      <c r="A24864" s="1" t="s">
        <v>24867</v>
      </c>
      <c r="D24864">
        <v>35.336271000000004</v>
      </c>
      <c r="E24864">
        <v>-92.042179000000004</v>
      </c>
    </row>
    <row r="24865" spans="1:5">
      <c r="A24865" s="1" t="s">
        <v>24868</v>
      </c>
      <c r="D24865">
        <v>35.36101</v>
      </c>
      <c r="E24865">
        <v>-91.507763999999995</v>
      </c>
    </row>
    <row r="24866" spans="1:5">
      <c r="A24866" s="1" t="s">
        <v>24869</v>
      </c>
      <c r="D24866">
        <v>34.362454999999997</v>
      </c>
      <c r="E24866">
        <v>-91.167188999999993</v>
      </c>
    </row>
    <row r="24867" spans="1:5">
      <c r="A24867" s="1" t="s">
        <v>24870</v>
      </c>
      <c r="D24867">
        <v>35.513306</v>
      </c>
      <c r="E24867">
        <v>-92.672186999999994</v>
      </c>
    </row>
    <row r="24868" spans="1:5">
      <c r="A24868" s="1" t="s">
        <v>24871</v>
      </c>
      <c r="D24868">
        <v>34.697279000000002</v>
      </c>
      <c r="E24868">
        <v>-92.043837999999994</v>
      </c>
    </row>
    <row r="24869" spans="1:5">
      <c r="A24869" s="1" t="s">
        <v>24872</v>
      </c>
      <c r="D24869">
        <v>35.232982999999997</v>
      </c>
      <c r="E24869">
        <v>-91.736474000000001</v>
      </c>
    </row>
    <row r="24870" spans="1:5">
      <c r="A24870" s="1" t="s">
        <v>24873</v>
      </c>
      <c r="D24870">
        <v>35.249093000000002</v>
      </c>
      <c r="E24870">
        <v>-91.726213999999999</v>
      </c>
    </row>
    <row r="24871" spans="1:5">
      <c r="A24871" s="1" t="s">
        <v>24874</v>
      </c>
      <c r="D24871">
        <v>34.313346000000003</v>
      </c>
      <c r="E24871">
        <v>-92.394070999999997</v>
      </c>
    </row>
    <row r="24872" spans="1:5">
      <c r="A24872" s="1" t="s">
        <v>24875</v>
      </c>
      <c r="D24872">
        <v>34.356113999999998</v>
      </c>
      <c r="E24872">
        <v>-91.979331999999999</v>
      </c>
    </row>
    <row r="24873" spans="1:5">
      <c r="A24873" s="1" t="s">
        <v>24876</v>
      </c>
      <c r="D24873">
        <v>35.646121999999998</v>
      </c>
      <c r="E24873">
        <v>-92.326256000000001</v>
      </c>
    </row>
    <row r="24874" spans="1:5">
      <c r="A24874" s="1" t="s">
        <v>24877</v>
      </c>
      <c r="D24874">
        <v>35.281036</v>
      </c>
      <c r="E24874">
        <v>-92.685033000000004</v>
      </c>
    </row>
    <row r="24875" spans="1:5">
      <c r="A24875" s="1" t="s">
        <v>24878</v>
      </c>
      <c r="D24875">
        <v>35.271498000000001</v>
      </c>
      <c r="E24875">
        <v>-92.556712000000005</v>
      </c>
    </row>
    <row r="24876" spans="1:5">
      <c r="A24876" s="1" t="s">
        <v>24879</v>
      </c>
      <c r="D24876">
        <v>34.427743</v>
      </c>
      <c r="E24876">
        <v>-91.528699000000003</v>
      </c>
    </row>
    <row r="24877" spans="1:5">
      <c r="A24877" s="1" t="s">
        <v>24880</v>
      </c>
      <c r="D24877">
        <v>35.575446999999997</v>
      </c>
      <c r="E24877">
        <v>-91.457961999999995</v>
      </c>
    </row>
    <row r="24878" spans="1:5">
      <c r="A24878" s="1" t="s">
        <v>24881</v>
      </c>
      <c r="D24878">
        <v>34.069096999999999</v>
      </c>
      <c r="E24878">
        <v>-91.221874</v>
      </c>
    </row>
    <row r="24879" spans="1:5">
      <c r="A24879" s="1" t="s">
        <v>24882</v>
      </c>
      <c r="D24879">
        <v>34.417803999999997</v>
      </c>
      <c r="E24879">
        <v>-92.647498999999996</v>
      </c>
    </row>
    <row r="24880" spans="1:5">
      <c r="A24880" s="1" t="s">
        <v>24883</v>
      </c>
      <c r="D24880">
        <v>34.440061</v>
      </c>
      <c r="E24880">
        <v>-91.971787000000006</v>
      </c>
    </row>
    <row r="24881" spans="1:5">
      <c r="A24881" s="1" t="s">
        <v>24884</v>
      </c>
      <c r="D24881">
        <v>35.396490999999997</v>
      </c>
      <c r="E24881">
        <v>-91.226564999999994</v>
      </c>
    </row>
    <row r="24882" spans="1:5">
      <c r="A24882" s="1" t="s">
        <v>24885</v>
      </c>
      <c r="D24882">
        <v>34.585999999999999</v>
      </c>
      <c r="E24882">
        <v>-91.417505000000006</v>
      </c>
    </row>
    <row r="24883" spans="1:5">
      <c r="A24883" s="1" t="s">
        <v>24886</v>
      </c>
      <c r="D24883">
        <v>35.100101000000002</v>
      </c>
      <c r="E24883">
        <v>-92.211144000000004</v>
      </c>
    </row>
    <row r="24884" spans="1:5">
      <c r="A24884" s="1" t="s">
        <v>24887</v>
      </c>
      <c r="D24884">
        <v>34.336714999999998</v>
      </c>
      <c r="E24884">
        <v>-91.764039999999994</v>
      </c>
    </row>
    <row r="24885" spans="1:5">
      <c r="A24885" s="1" t="s">
        <v>24888</v>
      </c>
      <c r="D24885">
        <v>35.002357000000003</v>
      </c>
      <c r="E24885">
        <v>-91.835240999999996</v>
      </c>
    </row>
    <row r="24886" spans="1:5">
      <c r="A24886" s="1" t="s">
        <v>24889</v>
      </c>
      <c r="D24886">
        <v>35.503585000000001</v>
      </c>
      <c r="E24886">
        <v>-91.855553</v>
      </c>
    </row>
    <row r="24887" spans="1:5">
      <c r="A24887" s="1" t="s">
        <v>24890</v>
      </c>
      <c r="D24887">
        <v>35.162396000000001</v>
      </c>
      <c r="E24887">
        <v>-92.445161999999996</v>
      </c>
    </row>
    <row r="24888" spans="1:5">
      <c r="A24888" s="1" t="s">
        <v>24891</v>
      </c>
      <c r="D24888">
        <v>34.746904999999998</v>
      </c>
      <c r="E24888">
        <v>-92.280049000000005</v>
      </c>
    </row>
    <row r="24889" spans="1:5">
      <c r="A24889" s="1" t="s">
        <v>24892</v>
      </c>
      <c r="D24889">
        <v>34.737440999999997</v>
      </c>
      <c r="E24889">
        <v>-92.304426000000007</v>
      </c>
    </row>
    <row r="24890" spans="1:5">
      <c r="A24890" s="1" t="s">
        <v>24893</v>
      </c>
      <c r="D24890">
        <v>34.717571999999997</v>
      </c>
      <c r="E24890">
        <v>-92.358332000000004</v>
      </c>
    </row>
    <row r="24891" spans="1:5">
      <c r="A24891" s="1" t="s">
        <v>24894</v>
      </c>
      <c r="D24891">
        <v>34.750326000000001</v>
      </c>
      <c r="E24891">
        <v>-92.351206000000005</v>
      </c>
    </row>
    <row r="24892" spans="1:5">
      <c r="A24892" s="1" t="s">
        <v>24895</v>
      </c>
      <c r="D24892">
        <v>34.632851000000002</v>
      </c>
      <c r="E24892">
        <v>-92.234987000000004</v>
      </c>
    </row>
    <row r="24893" spans="1:5">
      <c r="A24893" s="1" t="s">
        <v>24896</v>
      </c>
      <c r="D24893">
        <v>34.773530999999998</v>
      </c>
      <c r="E24893">
        <v>-92.346498999999994</v>
      </c>
    </row>
    <row r="24894" spans="1:5">
      <c r="A24894" s="1" t="s">
        <v>24897</v>
      </c>
      <c r="D24894">
        <v>34.676378</v>
      </c>
      <c r="E24894">
        <v>-92.345073999999997</v>
      </c>
    </row>
    <row r="24895" spans="1:5">
      <c r="A24895" s="1" t="s">
        <v>24898</v>
      </c>
      <c r="D24895">
        <v>34.713900000000002</v>
      </c>
      <c r="E24895">
        <v>-92.508449999999996</v>
      </c>
    </row>
    <row r="24896" spans="1:5">
      <c r="A24896" s="1" t="s">
        <v>24899</v>
      </c>
      <c r="D24896">
        <v>34.750556000000003</v>
      </c>
      <c r="E24896">
        <v>-92.417621999999994</v>
      </c>
    </row>
    <row r="24897" spans="1:5">
      <c r="A24897" s="1" t="s">
        <v>24900</v>
      </c>
      <c r="D24897">
        <v>34.785888</v>
      </c>
      <c r="E24897">
        <v>-92.415028000000007</v>
      </c>
    </row>
    <row r="24898" spans="1:5">
      <c r="A24898" s="1" t="s">
        <v>24901</v>
      </c>
      <c r="D24898">
        <v>34.788758999999999</v>
      </c>
      <c r="E24898">
        <v>-92.511255000000006</v>
      </c>
    </row>
    <row r="24899" spans="1:5">
      <c r="A24899" s="1" t="s">
        <v>24902</v>
      </c>
      <c r="D24899">
        <v>34.776850000000003</v>
      </c>
      <c r="E24899">
        <v>-92.373303000000007</v>
      </c>
    </row>
    <row r="24900" spans="1:5">
      <c r="A24900" s="1" t="s">
        <v>24903</v>
      </c>
      <c r="D24900">
        <v>35.144685000000003</v>
      </c>
      <c r="E24900">
        <v>-90.189235999999994</v>
      </c>
    </row>
    <row r="24901" spans="1:5">
      <c r="A24901" s="1" t="s">
        <v>24904</v>
      </c>
      <c r="D24901">
        <v>34.723829000000002</v>
      </c>
      <c r="E24901">
        <v>-90.891484000000005</v>
      </c>
    </row>
    <row r="24902" spans="1:5">
      <c r="A24902" s="1" t="s">
        <v>24905</v>
      </c>
      <c r="D24902">
        <v>35.902669000000003</v>
      </c>
      <c r="E24902">
        <v>-89.903374999999997</v>
      </c>
    </row>
    <row r="24903" spans="1:5">
      <c r="A24903" s="1" t="s">
        <v>24906</v>
      </c>
      <c r="D24903">
        <v>34.824331000000001</v>
      </c>
      <c r="E24903">
        <v>-90.524725000000004</v>
      </c>
    </row>
    <row r="24904" spans="1:5">
      <c r="A24904" s="1" t="s">
        <v>24907</v>
      </c>
      <c r="D24904">
        <v>35.815947000000001</v>
      </c>
      <c r="E24904">
        <v>-89.944647000000003</v>
      </c>
    </row>
    <row r="24905" spans="1:5">
      <c r="A24905" s="1" t="s">
        <v>24908</v>
      </c>
      <c r="D24905">
        <v>35.064895999999997</v>
      </c>
      <c r="E24905">
        <v>-90.822072000000006</v>
      </c>
    </row>
    <row r="24906" spans="1:5">
      <c r="A24906" s="1" t="s">
        <v>24909</v>
      </c>
      <c r="D24906">
        <v>35.390417999999997</v>
      </c>
      <c r="E24906">
        <v>-90.786565999999993</v>
      </c>
    </row>
    <row r="24907" spans="1:5">
      <c r="A24907" s="1" t="s">
        <v>24910</v>
      </c>
      <c r="D24907">
        <v>35.322367</v>
      </c>
      <c r="E24907">
        <v>-90.246032</v>
      </c>
    </row>
    <row r="24908" spans="1:5">
      <c r="A24908" s="1" t="s">
        <v>24911</v>
      </c>
      <c r="D24908">
        <v>35.116264000000001</v>
      </c>
      <c r="E24908">
        <v>-90.907852000000005</v>
      </c>
    </row>
    <row r="24909" spans="1:5">
      <c r="A24909" s="1" t="s">
        <v>24912</v>
      </c>
      <c r="D24909">
        <v>35.232872999999998</v>
      </c>
      <c r="E24909">
        <v>-90.333646999999999</v>
      </c>
    </row>
    <row r="24910" spans="1:5">
      <c r="A24910" s="1" t="s">
        <v>24913</v>
      </c>
      <c r="D24910">
        <v>34.146417999999997</v>
      </c>
      <c r="E24910">
        <v>-91.046745999999999</v>
      </c>
    </row>
    <row r="24911" spans="1:5">
      <c r="A24911" s="1" t="s">
        <v>24914</v>
      </c>
      <c r="D24911">
        <v>35.614569000000003</v>
      </c>
      <c r="E24911">
        <v>-89.988071000000005</v>
      </c>
    </row>
    <row r="24912" spans="1:5">
      <c r="A24912" s="1" t="s">
        <v>24915</v>
      </c>
      <c r="D24912">
        <v>35.587794000000002</v>
      </c>
      <c r="E24912">
        <v>-90.210306000000003</v>
      </c>
    </row>
    <row r="24913" spans="1:5">
      <c r="A24913" s="1" t="s">
        <v>24916</v>
      </c>
      <c r="D24913">
        <v>35.281025999999997</v>
      </c>
      <c r="E24913">
        <v>-90.466301999999999</v>
      </c>
    </row>
    <row r="24914" spans="1:5">
      <c r="A24914" s="1" t="s">
        <v>24917</v>
      </c>
      <c r="D24914">
        <v>35.101950000000002</v>
      </c>
      <c r="E24914">
        <v>-90.308836999999997</v>
      </c>
    </row>
    <row r="24915" spans="1:5">
      <c r="A24915" s="1" t="s">
        <v>24918</v>
      </c>
      <c r="D24915">
        <v>34.302008999999998</v>
      </c>
      <c r="E24915">
        <v>-90.866643999999994</v>
      </c>
    </row>
    <row r="24916" spans="1:5">
      <c r="A24916" s="1" t="s">
        <v>24919</v>
      </c>
      <c r="D24916">
        <v>34.994390000000003</v>
      </c>
      <c r="E24916">
        <v>-90.746054000000001</v>
      </c>
    </row>
    <row r="24917" spans="1:5">
      <c r="A24917" s="1" t="s">
        <v>24920</v>
      </c>
      <c r="D24917">
        <v>35.399830000000001</v>
      </c>
      <c r="E24917">
        <v>-90.154793999999995</v>
      </c>
    </row>
    <row r="24918" spans="1:5">
      <c r="A24918" s="1" t="s">
        <v>24921</v>
      </c>
      <c r="D24918">
        <v>35.421993999999998</v>
      </c>
      <c r="E24918">
        <v>-90.268118999999999</v>
      </c>
    </row>
    <row r="24919" spans="1:5">
      <c r="A24919" s="1" t="s">
        <v>24922</v>
      </c>
      <c r="D24919">
        <v>34.939320000000002</v>
      </c>
      <c r="E24919">
        <v>-91.027828</v>
      </c>
    </row>
    <row r="24920" spans="1:5">
      <c r="A24920" s="1" t="s">
        <v>24923</v>
      </c>
      <c r="D24920">
        <v>34.878390000000003</v>
      </c>
      <c r="E24920">
        <v>-90.769094999999993</v>
      </c>
    </row>
    <row r="24921" spans="1:5">
      <c r="A24921" s="1" t="s">
        <v>24924</v>
      </c>
      <c r="D24921">
        <v>34.448956000000003</v>
      </c>
      <c r="E24921">
        <v>-90.684488999999999</v>
      </c>
    </row>
    <row r="24922" spans="1:5">
      <c r="A24922" s="1" t="s">
        <v>24925</v>
      </c>
      <c r="D24922">
        <v>35.082326000000002</v>
      </c>
      <c r="E24922">
        <v>-90.484489999999994</v>
      </c>
    </row>
    <row r="24923" spans="1:5">
      <c r="A24923" s="1" t="s">
        <v>24926</v>
      </c>
      <c r="D24923">
        <v>35.377735000000001</v>
      </c>
      <c r="E24923">
        <v>-91.014425000000003</v>
      </c>
    </row>
    <row r="24924" spans="1:5">
      <c r="A24924" s="1" t="s">
        <v>24927</v>
      </c>
      <c r="D24924">
        <v>34.941763999999999</v>
      </c>
      <c r="E24924">
        <v>-90.417885999999996</v>
      </c>
    </row>
    <row r="24925" spans="1:5">
      <c r="A24925" s="1" t="s">
        <v>24928</v>
      </c>
      <c r="D24925">
        <v>35.499778999999997</v>
      </c>
      <c r="E24925">
        <v>-90.129180000000005</v>
      </c>
    </row>
    <row r="24926" spans="1:5">
      <c r="A24926" s="1" t="s">
        <v>24929</v>
      </c>
      <c r="D24926">
        <v>35.673715000000001</v>
      </c>
      <c r="E24926">
        <v>-90.096402999999995</v>
      </c>
    </row>
    <row r="24927" spans="1:5">
      <c r="A24927" s="1" t="s">
        <v>24930</v>
      </c>
      <c r="D24927">
        <v>34.300514999999997</v>
      </c>
      <c r="E24927">
        <v>-91.007283000000001</v>
      </c>
    </row>
    <row r="24928" spans="1:5">
      <c r="A24928" s="1" t="s">
        <v>24931</v>
      </c>
      <c r="D24928">
        <v>35.618775999999997</v>
      </c>
      <c r="E24928">
        <v>-90.319430999999994</v>
      </c>
    </row>
    <row r="24929" spans="1:5">
      <c r="A24929" s="1" t="s">
        <v>24932</v>
      </c>
      <c r="D24929">
        <v>34.650542000000002</v>
      </c>
      <c r="E24929">
        <v>-90.851870000000005</v>
      </c>
    </row>
    <row r="24930" spans="1:5">
      <c r="A24930" s="1" t="s">
        <v>24933</v>
      </c>
      <c r="D24930">
        <v>35.792093999999999</v>
      </c>
      <c r="E24930">
        <v>-89.892431000000002</v>
      </c>
    </row>
    <row r="24931" spans="1:5">
      <c r="A24931" s="1" t="s">
        <v>24934</v>
      </c>
      <c r="D24931">
        <v>35.026355000000002</v>
      </c>
      <c r="E24931">
        <v>-90.722128999999995</v>
      </c>
    </row>
    <row r="24932" spans="1:5">
      <c r="A24932" s="1" t="s">
        <v>24935</v>
      </c>
      <c r="D24932">
        <v>34.750303000000002</v>
      </c>
      <c r="E24932">
        <v>-90.780769000000006</v>
      </c>
    </row>
    <row r="24933" spans="1:5">
      <c r="A24933" s="1" t="s">
        <v>24936</v>
      </c>
      <c r="D24933">
        <v>35.217536000000003</v>
      </c>
      <c r="E24933">
        <v>-90.189223999999996</v>
      </c>
    </row>
    <row r="24934" spans="1:5">
      <c r="A24934" s="1" t="s">
        <v>24937</v>
      </c>
      <c r="D24934">
        <v>35.520868</v>
      </c>
      <c r="E24934">
        <v>-90.450029000000001</v>
      </c>
    </row>
    <row r="24935" spans="1:5">
      <c r="A24935" s="1" t="s">
        <v>24938</v>
      </c>
      <c r="D24935">
        <v>34.518107999999998</v>
      </c>
      <c r="E24935">
        <v>-90.960859999999997</v>
      </c>
    </row>
    <row r="24936" spans="1:5">
      <c r="A24936" s="1" t="s">
        <v>24939</v>
      </c>
      <c r="D24936">
        <v>34.197327000000001</v>
      </c>
      <c r="E24936">
        <v>-90.943900999999997</v>
      </c>
    </row>
    <row r="24937" spans="1:5">
      <c r="A24937" s="1" t="s">
        <v>24940</v>
      </c>
      <c r="D24937">
        <v>34.810402000000003</v>
      </c>
      <c r="E24937">
        <v>-91.023370999999997</v>
      </c>
    </row>
    <row r="24938" spans="1:5">
      <c r="A24938" s="1" t="s">
        <v>24941</v>
      </c>
      <c r="D24938">
        <v>35.752465999999998</v>
      </c>
      <c r="E24938">
        <v>-90.083224000000001</v>
      </c>
    </row>
    <row r="24939" spans="1:5">
      <c r="A24939" s="1" t="s">
        <v>24942</v>
      </c>
      <c r="D24939">
        <v>34.967590000000001</v>
      </c>
      <c r="E24939">
        <v>-90.950562000000005</v>
      </c>
    </row>
    <row r="24940" spans="1:5">
      <c r="A24940" s="1" t="s">
        <v>24943</v>
      </c>
      <c r="D24940">
        <v>35.308675999999998</v>
      </c>
      <c r="E24940">
        <v>-90.594228000000001</v>
      </c>
    </row>
    <row r="24941" spans="1:5">
      <c r="A24941" s="1" t="s">
        <v>24944</v>
      </c>
      <c r="D24941">
        <v>34.566336999999997</v>
      </c>
      <c r="E24941">
        <v>-90.833499000000003</v>
      </c>
    </row>
    <row r="24942" spans="1:5">
      <c r="A24942" s="1" t="s">
        <v>24945</v>
      </c>
      <c r="D24942">
        <v>35.087232</v>
      </c>
      <c r="E24942">
        <v>-90.299750000000003</v>
      </c>
    </row>
    <row r="24943" spans="1:5">
      <c r="A24943" s="1" t="s">
        <v>24946</v>
      </c>
      <c r="D24943">
        <v>35.692827000000001</v>
      </c>
      <c r="E24943">
        <v>-90.335971999999998</v>
      </c>
    </row>
    <row r="24944" spans="1:5">
      <c r="A24944" s="1" t="s">
        <v>24947</v>
      </c>
      <c r="D24944">
        <v>34.054800999999998</v>
      </c>
      <c r="E24944">
        <v>-91.040941000000004</v>
      </c>
    </row>
    <row r="24945" spans="1:5">
      <c r="A24945" s="1" t="s">
        <v>24948</v>
      </c>
      <c r="D24945">
        <v>34.491056999999998</v>
      </c>
      <c r="E24945">
        <v>-91.039625000000001</v>
      </c>
    </row>
    <row r="24946" spans="1:5">
      <c r="A24946" s="1" t="s">
        <v>24949</v>
      </c>
      <c r="D24946">
        <v>35.375794999999997</v>
      </c>
      <c r="E24946">
        <v>-90.219488999999996</v>
      </c>
    </row>
    <row r="24947" spans="1:5">
      <c r="A24947" s="1" t="s">
        <v>24950</v>
      </c>
      <c r="D24947">
        <v>35.461832000000001</v>
      </c>
      <c r="E24947">
        <v>-90.369399999999999</v>
      </c>
    </row>
    <row r="24948" spans="1:5">
      <c r="A24948" s="1" t="s">
        <v>24951</v>
      </c>
      <c r="D24948">
        <v>34.371344000000001</v>
      </c>
      <c r="E24948">
        <v>-90.912075000000002</v>
      </c>
    </row>
    <row r="24949" spans="1:5">
      <c r="A24949" s="1" t="s">
        <v>24952</v>
      </c>
      <c r="D24949">
        <v>34.551084000000003</v>
      </c>
      <c r="E24949">
        <v>-90.679238999999995</v>
      </c>
    </row>
    <row r="24950" spans="1:5">
      <c r="A24950" s="1" t="s">
        <v>24953</v>
      </c>
      <c r="D24950">
        <v>34.965598</v>
      </c>
      <c r="E24950">
        <v>-91.100605999999999</v>
      </c>
    </row>
    <row r="24951" spans="1:5">
      <c r="A24951" s="1" t="s">
        <v>24954</v>
      </c>
      <c r="D24951">
        <v>35.060029999999998</v>
      </c>
      <c r="E24951">
        <v>-90.614018000000002</v>
      </c>
    </row>
    <row r="24952" spans="1:5">
      <c r="A24952" s="1" t="s">
        <v>24955</v>
      </c>
      <c r="D24952">
        <v>35.593089999999997</v>
      </c>
      <c r="E24952">
        <v>-90.081245999999993</v>
      </c>
    </row>
    <row r="24953" spans="1:5">
      <c r="A24953" s="1" t="s">
        <v>24956</v>
      </c>
      <c r="D24953">
        <v>35.230091999999999</v>
      </c>
      <c r="E24953">
        <v>-90.822520999999995</v>
      </c>
    </row>
    <row r="24954" spans="1:5">
      <c r="A24954" s="1" t="s">
        <v>24957</v>
      </c>
      <c r="D24954">
        <v>35.886336</v>
      </c>
      <c r="E24954">
        <v>-90.656786999999994</v>
      </c>
    </row>
    <row r="24955" spans="1:5">
      <c r="A24955" s="1" t="s">
        <v>24958</v>
      </c>
      <c r="D24955">
        <v>35.773902</v>
      </c>
      <c r="E24955">
        <v>-90.778825999999995</v>
      </c>
    </row>
    <row r="24956" spans="1:5">
      <c r="A24956" s="1" t="s">
        <v>24959</v>
      </c>
      <c r="D24956">
        <v>35.947476999999999</v>
      </c>
      <c r="E24956">
        <v>-91.097648000000007</v>
      </c>
    </row>
    <row r="24957" spans="1:5">
      <c r="A24957" s="1" t="s">
        <v>24960</v>
      </c>
      <c r="D24957">
        <v>35.745089999999998</v>
      </c>
      <c r="E24957">
        <v>-90.575507000000002</v>
      </c>
    </row>
    <row r="24958" spans="1:5">
      <c r="A24958" s="1" t="s">
        <v>24961</v>
      </c>
      <c r="D24958">
        <v>36.124167</v>
      </c>
      <c r="E24958">
        <v>-90.694378999999998</v>
      </c>
    </row>
    <row r="24959" spans="1:5">
      <c r="A24959" s="1" t="s">
        <v>24962</v>
      </c>
      <c r="D24959">
        <v>36.301830000000002</v>
      </c>
      <c r="E24959">
        <v>-90.822219000000004</v>
      </c>
    </row>
    <row r="24960" spans="1:5">
      <c r="A24960" s="1" t="s">
        <v>24963</v>
      </c>
      <c r="D24960">
        <v>35.824824</v>
      </c>
      <c r="E24960">
        <v>-90.373985000000005</v>
      </c>
    </row>
    <row r="24961" spans="1:5">
      <c r="A24961" s="1" t="s">
        <v>24964</v>
      </c>
      <c r="D24961">
        <v>36.126668000000002</v>
      </c>
      <c r="E24961">
        <v>-91.175013000000007</v>
      </c>
    </row>
    <row r="24962" spans="1:5">
      <c r="A24962" s="1" t="s">
        <v>24965</v>
      </c>
      <c r="D24962">
        <v>35.963977</v>
      </c>
      <c r="E24962">
        <v>-90.795721</v>
      </c>
    </row>
    <row r="24963" spans="1:5">
      <c r="A24963" s="1" t="s">
        <v>24966</v>
      </c>
      <c r="D24963">
        <v>35.915689999999998</v>
      </c>
      <c r="E24963">
        <v>-90.532224999999997</v>
      </c>
    </row>
    <row r="24964" spans="1:5">
      <c r="A24964" s="1" t="s">
        <v>24967</v>
      </c>
      <c r="D24964">
        <v>35.749768000000003</v>
      </c>
      <c r="E24964">
        <v>-90.353547000000006</v>
      </c>
    </row>
    <row r="24965" spans="1:5">
      <c r="A24965" s="1" t="s">
        <v>24968</v>
      </c>
      <c r="D24965">
        <v>35.785321000000003</v>
      </c>
      <c r="E24965">
        <v>-90.971951000000004</v>
      </c>
    </row>
    <row r="24966" spans="1:5">
      <c r="A24966" s="1" t="s">
        <v>24969</v>
      </c>
      <c r="D24966">
        <v>36.424557999999998</v>
      </c>
      <c r="E24966">
        <v>-90.519487999999996</v>
      </c>
    </row>
    <row r="24967" spans="1:5">
      <c r="A24967" s="1" t="s">
        <v>24970</v>
      </c>
      <c r="D24967">
        <v>36.390520000000002</v>
      </c>
      <c r="E24967">
        <v>-90.736339999999998</v>
      </c>
    </row>
    <row r="24968" spans="1:5">
      <c r="A24968" s="1" t="s">
        <v>24971</v>
      </c>
      <c r="D24968">
        <v>36.215249</v>
      </c>
      <c r="E24968">
        <v>-90.739244999999997</v>
      </c>
    </row>
    <row r="24969" spans="1:5">
      <c r="A24969" s="1" t="s">
        <v>24972</v>
      </c>
      <c r="D24969">
        <v>35.868206999999998</v>
      </c>
      <c r="E24969">
        <v>-90.041639000000004</v>
      </c>
    </row>
    <row r="24970" spans="1:5">
      <c r="A24970" s="1" t="s">
        <v>24973</v>
      </c>
      <c r="D24970">
        <v>35.867050999999996</v>
      </c>
      <c r="E24970">
        <v>-90.935661999999994</v>
      </c>
    </row>
    <row r="24971" spans="1:5">
      <c r="A24971" s="1" t="s">
        <v>24974</v>
      </c>
      <c r="D24971">
        <v>35.739260000000002</v>
      </c>
      <c r="E24971">
        <v>-90.224299000000002</v>
      </c>
    </row>
    <row r="24972" spans="1:5">
      <c r="A24972" s="1" t="s">
        <v>24975</v>
      </c>
      <c r="D24972">
        <v>35.506079</v>
      </c>
      <c r="E24972">
        <v>-90.928396000000006</v>
      </c>
    </row>
    <row r="24973" spans="1:5">
      <c r="A24973" s="1" t="s">
        <v>24976</v>
      </c>
      <c r="D24973">
        <v>36.334516000000001</v>
      </c>
      <c r="E24973">
        <v>-90.171273999999997</v>
      </c>
    </row>
    <row r="24974" spans="1:5">
      <c r="A24974" s="1" t="s">
        <v>24977</v>
      </c>
      <c r="D24974">
        <v>35.632570999999999</v>
      </c>
      <c r="E24974">
        <v>-91.079408999999998</v>
      </c>
    </row>
    <row r="24975" spans="1:5">
      <c r="A24975" s="1" t="s">
        <v>24978</v>
      </c>
      <c r="D24975">
        <v>35.552622999999997</v>
      </c>
      <c r="E24975">
        <v>-90.720174</v>
      </c>
    </row>
    <row r="24976" spans="1:5">
      <c r="A24976" s="1" t="s">
        <v>24979</v>
      </c>
      <c r="D24976">
        <v>36.025740999999996</v>
      </c>
      <c r="E24976">
        <v>-91.047639000000004</v>
      </c>
    </row>
    <row r="24977" spans="1:5">
      <c r="A24977" s="1" t="s">
        <v>24980</v>
      </c>
      <c r="D24977">
        <v>36.217536000000003</v>
      </c>
      <c r="E24977">
        <v>-91.156351999999998</v>
      </c>
    </row>
    <row r="24978" spans="1:5">
      <c r="A24978" s="1" t="s">
        <v>24981</v>
      </c>
      <c r="D24978">
        <v>36.315759</v>
      </c>
      <c r="E24978">
        <v>-90.579099999999997</v>
      </c>
    </row>
    <row r="24979" spans="1:5">
      <c r="A24979" s="1" t="s">
        <v>24982</v>
      </c>
      <c r="D24979">
        <v>36.239728999999997</v>
      </c>
      <c r="E24979">
        <v>-90.479990000000001</v>
      </c>
    </row>
    <row r="24980" spans="1:5">
      <c r="A24980" s="1" t="s">
        <v>24983</v>
      </c>
      <c r="D24980">
        <v>35.848039999999997</v>
      </c>
      <c r="E24980">
        <v>-90.458557999999996</v>
      </c>
    </row>
    <row r="24981" spans="1:5">
      <c r="A24981" s="1" t="s">
        <v>24984</v>
      </c>
      <c r="D24981">
        <v>35.949086999999999</v>
      </c>
      <c r="E24981">
        <v>-90.222350000000006</v>
      </c>
    </row>
    <row r="24982" spans="1:5">
      <c r="A24982" s="1" t="s">
        <v>24985</v>
      </c>
      <c r="D24982">
        <v>35.986139999999999</v>
      </c>
      <c r="E24982">
        <v>-91.281620000000004</v>
      </c>
    </row>
    <row r="24983" spans="1:5">
      <c r="A24983" s="1" t="s">
        <v>24986</v>
      </c>
      <c r="D24983">
        <v>36.436948000000001</v>
      </c>
      <c r="E24983">
        <v>-90.385307999999995</v>
      </c>
    </row>
    <row r="24984" spans="1:5">
      <c r="A24984" s="1" t="s">
        <v>24987</v>
      </c>
      <c r="D24984">
        <v>35.818572000000003</v>
      </c>
      <c r="E24984">
        <v>-90.186693000000005</v>
      </c>
    </row>
    <row r="24985" spans="1:5">
      <c r="A24985" s="1" t="s">
        <v>24988</v>
      </c>
      <c r="D24985">
        <v>36.17577</v>
      </c>
      <c r="E24985">
        <v>-90.411413999999994</v>
      </c>
    </row>
    <row r="24986" spans="1:5">
      <c r="A24986" s="1" t="s">
        <v>24989</v>
      </c>
      <c r="D24986">
        <v>36.428649</v>
      </c>
      <c r="E24986">
        <v>-90.852789000000001</v>
      </c>
    </row>
    <row r="24987" spans="1:5">
      <c r="A24987" s="1" t="s">
        <v>24990</v>
      </c>
      <c r="D24987">
        <v>35.976509</v>
      </c>
      <c r="E24987">
        <v>-91.026606999999998</v>
      </c>
    </row>
    <row r="24988" spans="1:5">
      <c r="A24988" s="1" t="s">
        <v>24991</v>
      </c>
      <c r="D24988">
        <v>35.908766</v>
      </c>
      <c r="E24988">
        <v>-90.328370000000007</v>
      </c>
    </row>
    <row r="24989" spans="1:5">
      <c r="A24989" s="1" t="s">
        <v>24992</v>
      </c>
      <c r="D24989">
        <v>36.177461999999998</v>
      </c>
      <c r="E24989">
        <v>-90.819633999999994</v>
      </c>
    </row>
    <row r="24990" spans="1:5">
      <c r="A24990" s="1" t="s">
        <v>24993</v>
      </c>
      <c r="D24990">
        <v>36.079546999999998</v>
      </c>
      <c r="E24990">
        <v>-90.516440000000003</v>
      </c>
    </row>
    <row r="24991" spans="1:5">
      <c r="A24991" s="1" t="s">
        <v>24994</v>
      </c>
      <c r="D24991">
        <v>36.294573</v>
      </c>
      <c r="E24991">
        <v>-90.708009000000004</v>
      </c>
    </row>
    <row r="24992" spans="1:5">
      <c r="A24992" s="1" t="s">
        <v>24995</v>
      </c>
      <c r="D24992">
        <v>36.406778000000003</v>
      </c>
      <c r="E24992">
        <v>-90.202658999999997</v>
      </c>
    </row>
    <row r="24993" spans="1:5">
      <c r="A24993" s="1" t="s">
        <v>24996</v>
      </c>
      <c r="D24993">
        <v>36.319648000000001</v>
      </c>
      <c r="E24993">
        <v>-91.029167000000001</v>
      </c>
    </row>
    <row r="24994" spans="1:5">
      <c r="A24994" s="1" t="s">
        <v>24997</v>
      </c>
      <c r="D24994">
        <v>36.447254000000001</v>
      </c>
      <c r="E24994">
        <v>-90.338356000000005</v>
      </c>
    </row>
    <row r="24995" spans="1:5">
      <c r="A24995" s="1" t="s">
        <v>24998</v>
      </c>
      <c r="D24995">
        <v>36.088945000000002</v>
      </c>
      <c r="E24995">
        <v>-91.068175999999994</v>
      </c>
    </row>
    <row r="24996" spans="1:5">
      <c r="A24996" s="1" t="s">
        <v>24999</v>
      </c>
      <c r="D24996">
        <v>36.072600999999999</v>
      </c>
      <c r="E24996">
        <v>-91.158548999999994</v>
      </c>
    </row>
    <row r="24997" spans="1:5">
      <c r="A24997" s="1" t="s">
        <v>25000</v>
      </c>
      <c r="D24997">
        <v>36.292523000000003</v>
      </c>
      <c r="E24997">
        <v>-91.292989000000006</v>
      </c>
    </row>
    <row r="24998" spans="1:5">
      <c r="A24998" s="1" t="s">
        <v>25001</v>
      </c>
      <c r="D24998">
        <v>36.349823000000001</v>
      </c>
      <c r="E24998">
        <v>-91.169302999999999</v>
      </c>
    </row>
    <row r="24999" spans="1:5">
      <c r="A24999" s="1" t="s">
        <v>25002</v>
      </c>
      <c r="D24999">
        <v>36.266146999999997</v>
      </c>
      <c r="E24999">
        <v>-90.285238000000007</v>
      </c>
    </row>
    <row r="25000" spans="1:5">
      <c r="A25000" s="1" t="s">
        <v>25003</v>
      </c>
      <c r="D25000">
        <v>36.389125</v>
      </c>
      <c r="E25000">
        <v>-90.759334999999993</v>
      </c>
    </row>
    <row r="25001" spans="1:5">
      <c r="A25001" s="1" t="s">
        <v>25004</v>
      </c>
      <c r="D25001">
        <v>36.457839</v>
      </c>
      <c r="E25001">
        <v>-90.144041999999999</v>
      </c>
    </row>
    <row r="25002" spans="1:5">
      <c r="A25002" s="1" t="s">
        <v>25005</v>
      </c>
      <c r="D25002">
        <v>36.053792999999999</v>
      </c>
      <c r="E25002">
        <v>-91.330726999999996</v>
      </c>
    </row>
    <row r="25003" spans="1:5">
      <c r="A25003" s="1" t="s">
        <v>25006</v>
      </c>
      <c r="D25003">
        <v>35.841039000000002</v>
      </c>
      <c r="E25003">
        <v>-90.675601999999998</v>
      </c>
    </row>
    <row r="25004" spans="1:5">
      <c r="A25004" s="1" t="s">
        <v>25007</v>
      </c>
      <c r="D25004">
        <v>35.951824999999999</v>
      </c>
      <c r="E25004">
        <v>-91.289073000000002</v>
      </c>
    </row>
    <row r="25005" spans="1:5">
      <c r="A25005" s="1" t="s">
        <v>25008</v>
      </c>
      <c r="D25005">
        <v>36.474682000000001</v>
      </c>
      <c r="E25005">
        <v>-90.692280999999994</v>
      </c>
    </row>
    <row r="25006" spans="1:5">
      <c r="A25006" s="1" t="s">
        <v>25009</v>
      </c>
      <c r="D25006">
        <v>35.827874000000001</v>
      </c>
      <c r="E25006">
        <v>-91.110147999999995</v>
      </c>
    </row>
    <row r="25007" spans="1:5">
      <c r="A25007" s="1" t="s">
        <v>25010</v>
      </c>
      <c r="D25007">
        <v>35.596452999999997</v>
      </c>
      <c r="E25007">
        <v>-90.534178999999995</v>
      </c>
    </row>
    <row r="25008" spans="1:5">
      <c r="A25008" s="1" t="s">
        <v>25011</v>
      </c>
      <c r="D25008">
        <v>35.738275999999999</v>
      </c>
      <c r="E25008">
        <v>-91.171315000000007</v>
      </c>
    </row>
    <row r="25009" spans="1:5">
      <c r="A25009" s="1" t="s">
        <v>25012</v>
      </c>
      <c r="D25009">
        <v>36.051180000000002</v>
      </c>
      <c r="E25009">
        <v>-90.920214000000001</v>
      </c>
    </row>
    <row r="25010" spans="1:5">
      <c r="A25010" s="1" t="s">
        <v>25013</v>
      </c>
      <c r="D25010">
        <v>36.447875000000003</v>
      </c>
      <c r="E25010">
        <v>-91.058981000000003</v>
      </c>
    </row>
    <row r="25011" spans="1:5">
      <c r="A25011" s="1" t="s">
        <v>25014</v>
      </c>
      <c r="D25011">
        <v>35.633662000000001</v>
      </c>
      <c r="E25011">
        <v>-90.905465000000007</v>
      </c>
    </row>
    <row r="25012" spans="1:5">
      <c r="A25012" s="1" t="s">
        <v>25015</v>
      </c>
      <c r="D25012">
        <v>36.277558999999997</v>
      </c>
      <c r="E25012">
        <v>-91.367518000000004</v>
      </c>
    </row>
    <row r="25013" spans="1:5">
      <c r="A25013" s="1" t="s">
        <v>25016</v>
      </c>
      <c r="D25013">
        <v>35.791179999999997</v>
      </c>
      <c r="E25013">
        <v>-91.653400000000005</v>
      </c>
    </row>
    <row r="25014" spans="1:5">
      <c r="A25014" s="1" t="s">
        <v>25017</v>
      </c>
      <c r="D25014">
        <v>36.220421000000002</v>
      </c>
      <c r="E25014">
        <v>-91.746312000000003</v>
      </c>
    </row>
    <row r="25015" spans="1:5">
      <c r="A25015" s="1" t="s">
        <v>25018</v>
      </c>
      <c r="D25015">
        <v>36.226284999999997</v>
      </c>
      <c r="E25015">
        <v>-91.658305999999996</v>
      </c>
    </row>
    <row r="25016" spans="1:5">
      <c r="A25016" s="1" t="s">
        <v>25019</v>
      </c>
      <c r="D25016">
        <v>36.276376999999997</v>
      </c>
      <c r="E25016">
        <v>-92.056432999999998</v>
      </c>
    </row>
    <row r="25017" spans="1:5">
      <c r="A25017" s="1" t="s">
        <v>25020</v>
      </c>
      <c r="D25017">
        <v>36.132311000000001</v>
      </c>
      <c r="E25017">
        <v>-91.973275000000001</v>
      </c>
    </row>
    <row r="25018" spans="1:5">
      <c r="A25018" s="1" t="s">
        <v>25021</v>
      </c>
      <c r="D25018">
        <v>36.134123000000002</v>
      </c>
      <c r="E25018">
        <v>-92.180308999999994</v>
      </c>
    </row>
    <row r="25019" spans="1:5">
      <c r="A25019" s="1" t="s">
        <v>25022</v>
      </c>
      <c r="D25019">
        <v>36.390900000000002</v>
      </c>
      <c r="E25019">
        <v>-91.720192999999995</v>
      </c>
    </row>
    <row r="25020" spans="1:5">
      <c r="A25020" s="1" t="s">
        <v>25023</v>
      </c>
      <c r="D25020">
        <v>35.949672</v>
      </c>
      <c r="E25020">
        <v>-91.541117</v>
      </c>
    </row>
    <row r="25021" spans="1:5">
      <c r="A25021" s="1" t="s">
        <v>25024</v>
      </c>
      <c r="D25021">
        <v>35.810886000000004</v>
      </c>
      <c r="E25021">
        <v>-91.470427999999998</v>
      </c>
    </row>
    <row r="25022" spans="1:5">
      <c r="A25022" s="1" t="s">
        <v>25025</v>
      </c>
      <c r="D25022">
        <v>35.627792999999997</v>
      </c>
      <c r="E25022">
        <v>-91.844656000000001</v>
      </c>
    </row>
    <row r="25023" spans="1:5">
      <c r="A25023" s="1" t="s">
        <v>25026</v>
      </c>
      <c r="D25023">
        <v>35.840215000000001</v>
      </c>
      <c r="E25023">
        <v>-91.311437999999995</v>
      </c>
    </row>
    <row r="25024" spans="1:5">
      <c r="A25024" s="1" t="s">
        <v>25027</v>
      </c>
      <c r="D25024">
        <v>35.883600999999999</v>
      </c>
      <c r="E25024">
        <v>-91.778937999999997</v>
      </c>
    </row>
    <row r="25025" spans="1:5">
      <c r="A25025" s="1" t="s">
        <v>25028</v>
      </c>
      <c r="D25025">
        <v>35.739859000000003</v>
      </c>
      <c r="E25025">
        <v>-91.684984</v>
      </c>
    </row>
    <row r="25026" spans="1:5">
      <c r="A25026" s="1" t="s">
        <v>25029</v>
      </c>
      <c r="D25026">
        <v>36.227487000000004</v>
      </c>
      <c r="E25026">
        <v>-92.138311000000002</v>
      </c>
    </row>
    <row r="25027" spans="1:5">
      <c r="A25027" s="1" t="s">
        <v>25030</v>
      </c>
      <c r="D25027">
        <v>36.291822000000003</v>
      </c>
      <c r="E25027">
        <v>-91.564286999999993</v>
      </c>
    </row>
    <row r="25028" spans="1:5">
      <c r="A25028" s="1" t="s">
        <v>25031</v>
      </c>
      <c r="D25028">
        <v>35.603971999999999</v>
      </c>
      <c r="E25028">
        <v>-91.944790999999995</v>
      </c>
    </row>
    <row r="25029" spans="1:5">
      <c r="A25029" s="1" t="s">
        <v>25032</v>
      </c>
      <c r="D25029">
        <v>36.330224999999999</v>
      </c>
      <c r="E25029">
        <v>-92.139837999999997</v>
      </c>
    </row>
    <row r="25030" spans="1:5">
      <c r="A25030" s="1" t="s">
        <v>25033</v>
      </c>
      <c r="D25030">
        <v>36.103955999999997</v>
      </c>
      <c r="E25030">
        <v>-91.600598000000005</v>
      </c>
    </row>
    <row r="25031" spans="1:5">
      <c r="A25031" s="1" t="s">
        <v>25034</v>
      </c>
      <c r="D25031">
        <v>35.976571</v>
      </c>
      <c r="E25031">
        <v>-92.251746999999995</v>
      </c>
    </row>
    <row r="25032" spans="1:5">
      <c r="A25032" s="1" t="s">
        <v>25035</v>
      </c>
      <c r="D25032">
        <v>35.601036999999998</v>
      </c>
      <c r="E25032">
        <v>-91.744388999999998</v>
      </c>
    </row>
    <row r="25033" spans="1:5">
      <c r="A25033" s="1" t="s">
        <v>25036</v>
      </c>
      <c r="D25033">
        <v>36.143873999999997</v>
      </c>
      <c r="E25033">
        <v>-91.768165999999994</v>
      </c>
    </row>
    <row r="25034" spans="1:5">
      <c r="A25034" s="1" t="s">
        <v>25037</v>
      </c>
      <c r="D25034">
        <v>36.446109999999997</v>
      </c>
      <c r="E25034">
        <v>-92.222537000000003</v>
      </c>
    </row>
    <row r="25035" spans="1:5">
      <c r="A25035" s="1" t="s">
        <v>25038</v>
      </c>
      <c r="D25035">
        <v>36.445566999999997</v>
      </c>
      <c r="E25035">
        <v>-92.100291999999996</v>
      </c>
    </row>
    <row r="25036" spans="1:5">
      <c r="A25036" s="1" t="s">
        <v>25039</v>
      </c>
      <c r="D25036">
        <v>36.332138</v>
      </c>
      <c r="E25036">
        <v>-91.711127000000005</v>
      </c>
    </row>
    <row r="25037" spans="1:5">
      <c r="A25037" s="1" t="s">
        <v>25040</v>
      </c>
      <c r="D25037">
        <v>35.919437000000002</v>
      </c>
      <c r="E25037">
        <v>-91.910055</v>
      </c>
    </row>
    <row r="25038" spans="1:5">
      <c r="A25038" s="1" t="s">
        <v>25041</v>
      </c>
      <c r="D25038">
        <v>36.300395999999999</v>
      </c>
      <c r="E25038">
        <v>-91.465970999999996</v>
      </c>
    </row>
    <row r="25039" spans="1:5">
      <c r="A25039" s="1" t="s">
        <v>25042</v>
      </c>
      <c r="D25039">
        <v>35.450538999999999</v>
      </c>
      <c r="E25039">
        <v>-91.987291999999997</v>
      </c>
    </row>
    <row r="25040" spans="1:5">
      <c r="A25040" s="1" t="s">
        <v>25043</v>
      </c>
      <c r="D25040">
        <v>36.403646000000002</v>
      </c>
      <c r="E25040">
        <v>-92.189682000000005</v>
      </c>
    </row>
    <row r="25041" spans="1:5">
      <c r="A25041" s="1" t="s">
        <v>25044</v>
      </c>
      <c r="D25041">
        <v>35.578927999999998</v>
      </c>
      <c r="E25041">
        <v>-91.941038000000006</v>
      </c>
    </row>
    <row r="25042" spans="1:5">
      <c r="A25042" s="1" t="s">
        <v>25045</v>
      </c>
      <c r="D25042">
        <v>35.710126000000002</v>
      </c>
      <c r="E25042">
        <v>-91.783974000000001</v>
      </c>
    </row>
    <row r="25043" spans="1:5">
      <c r="A25043" s="1" t="s">
        <v>25046</v>
      </c>
      <c r="D25043">
        <v>35.700265999999999</v>
      </c>
      <c r="E25043">
        <v>-91.480845000000002</v>
      </c>
    </row>
    <row r="25044" spans="1:5">
      <c r="A25044" s="1" t="s">
        <v>25047</v>
      </c>
      <c r="D25044">
        <v>36.438698000000002</v>
      </c>
      <c r="E25044">
        <v>-91.562211000000005</v>
      </c>
    </row>
    <row r="25045" spans="1:5">
      <c r="A25045" s="1" t="s">
        <v>25048</v>
      </c>
      <c r="D25045">
        <v>35.781440000000003</v>
      </c>
      <c r="E25045">
        <v>-91.875264000000001</v>
      </c>
    </row>
    <row r="25046" spans="1:5">
      <c r="A25046" s="1" t="s">
        <v>25049</v>
      </c>
      <c r="D25046">
        <v>36.013879000000003</v>
      </c>
      <c r="E25046">
        <v>-91.970010000000002</v>
      </c>
    </row>
    <row r="25047" spans="1:5">
      <c r="A25047" s="1" t="s">
        <v>25050</v>
      </c>
      <c r="D25047">
        <v>35.850951999999999</v>
      </c>
      <c r="E25047">
        <v>-92.094132000000002</v>
      </c>
    </row>
    <row r="25048" spans="1:5">
      <c r="A25048" s="1" t="s">
        <v>25051</v>
      </c>
      <c r="D25048">
        <v>35.949063000000002</v>
      </c>
      <c r="E25048">
        <v>-91.807727999999997</v>
      </c>
    </row>
    <row r="25049" spans="1:5">
      <c r="A25049" s="1" t="s">
        <v>25052</v>
      </c>
      <c r="D25049">
        <v>35.735469000000002</v>
      </c>
      <c r="E25049">
        <v>-91.401118999999994</v>
      </c>
    </row>
    <row r="25050" spans="1:5">
      <c r="A25050" s="1" t="s">
        <v>25053</v>
      </c>
      <c r="D25050">
        <v>35.595880000000001</v>
      </c>
      <c r="E25050">
        <v>-91.456610999999995</v>
      </c>
    </row>
    <row r="25051" spans="1:5">
      <c r="A25051" s="1" t="s">
        <v>25054</v>
      </c>
      <c r="D25051">
        <v>36.217199000000001</v>
      </c>
      <c r="E25051">
        <v>-91.912313999999995</v>
      </c>
    </row>
    <row r="25052" spans="1:5">
      <c r="A25052" s="1" t="s">
        <v>25055</v>
      </c>
      <c r="D25052">
        <v>36.216676</v>
      </c>
      <c r="E25052">
        <v>-92.078119000000001</v>
      </c>
    </row>
    <row r="25053" spans="1:5">
      <c r="A25053" s="1" t="s">
        <v>25056</v>
      </c>
      <c r="D25053">
        <v>35.814565999999999</v>
      </c>
      <c r="E25053">
        <v>-91.92595</v>
      </c>
    </row>
    <row r="25054" spans="1:5">
      <c r="A25054" s="1" t="s">
        <v>25057</v>
      </c>
      <c r="D25054">
        <v>35.569395999999998</v>
      </c>
      <c r="E25054">
        <v>-91.624998000000005</v>
      </c>
    </row>
    <row r="25055" spans="1:5">
      <c r="A25055" s="1" t="s">
        <v>25058</v>
      </c>
      <c r="D25055">
        <v>35.979239999999997</v>
      </c>
      <c r="E25055">
        <v>-91.502840000000006</v>
      </c>
    </row>
    <row r="25056" spans="1:5">
      <c r="A25056" s="1" t="s">
        <v>25059</v>
      </c>
      <c r="D25056">
        <v>35.641682000000003</v>
      </c>
      <c r="E25056">
        <v>-91.551195000000007</v>
      </c>
    </row>
    <row r="25057" spans="1:5">
      <c r="A25057" s="1" t="s">
        <v>25060</v>
      </c>
      <c r="D25057">
        <v>35.899141999999998</v>
      </c>
      <c r="E25057">
        <v>-91.291044999999997</v>
      </c>
    </row>
    <row r="25058" spans="1:5">
      <c r="A25058" s="1" t="s">
        <v>25061</v>
      </c>
      <c r="D25058">
        <v>36.076165000000003</v>
      </c>
      <c r="E25058">
        <v>-91.797364000000002</v>
      </c>
    </row>
    <row r="25059" spans="1:5">
      <c r="A25059" s="1" t="s">
        <v>25062</v>
      </c>
      <c r="D25059">
        <v>36.348506999999998</v>
      </c>
      <c r="E25059">
        <v>-91.856063000000006</v>
      </c>
    </row>
    <row r="25060" spans="1:5">
      <c r="A25060" s="1" t="s">
        <v>25063</v>
      </c>
      <c r="D25060">
        <v>36.027138999999998</v>
      </c>
      <c r="E25060">
        <v>-91.713944999999995</v>
      </c>
    </row>
    <row r="25061" spans="1:5">
      <c r="A25061" s="1" t="s">
        <v>25064</v>
      </c>
      <c r="D25061">
        <v>36.453153</v>
      </c>
      <c r="E25061">
        <v>-91.886353999999997</v>
      </c>
    </row>
    <row r="25062" spans="1:5">
      <c r="A25062" s="1" t="s">
        <v>25065</v>
      </c>
      <c r="D25062">
        <v>35.848823000000003</v>
      </c>
      <c r="E25062">
        <v>-91.449194000000006</v>
      </c>
    </row>
    <row r="25063" spans="1:5">
      <c r="A25063" s="1" t="s">
        <v>25066</v>
      </c>
      <c r="D25063">
        <v>35.550955999999999</v>
      </c>
      <c r="E25063">
        <v>-91.989243999999999</v>
      </c>
    </row>
    <row r="25064" spans="1:5">
      <c r="A25064" s="1" t="s">
        <v>25067</v>
      </c>
      <c r="D25064">
        <v>36.414782000000002</v>
      </c>
      <c r="E25064">
        <v>-91.994123000000002</v>
      </c>
    </row>
    <row r="25065" spans="1:5">
      <c r="A25065" s="1" t="s">
        <v>25068</v>
      </c>
      <c r="D25065">
        <v>36.140991</v>
      </c>
      <c r="E25065">
        <v>-91.843710000000002</v>
      </c>
    </row>
    <row r="25066" spans="1:5">
      <c r="A25066" s="1" t="s">
        <v>25069</v>
      </c>
      <c r="D25066">
        <v>36.183222999999998</v>
      </c>
      <c r="E25066">
        <v>-92.008137000000005</v>
      </c>
    </row>
    <row r="25067" spans="1:5">
      <c r="A25067" s="1" t="s">
        <v>25070</v>
      </c>
      <c r="D25067">
        <v>36.225588999999999</v>
      </c>
      <c r="E25067">
        <v>-91.816757999999993</v>
      </c>
    </row>
    <row r="25068" spans="1:5">
      <c r="A25068" s="1" t="s">
        <v>25071</v>
      </c>
      <c r="D25068">
        <v>36.238038000000003</v>
      </c>
      <c r="E25068">
        <v>-93.085958000000005</v>
      </c>
    </row>
    <row r="25069" spans="1:5">
      <c r="A25069" s="1" t="s">
        <v>25072</v>
      </c>
      <c r="D25069">
        <v>36.244079999999997</v>
      </c>
      <c r="E25069">
        <v>-93.330635000000001</v>
      </c>
    </row>
    <row r="25070" spans="1:5">
      <c r="A25070" s="1" t="s">
        <v>25073</v>
      </c>
      <c r="D25070">
        <v>36.329292000000002</v>
      </c>
      <c r="E25070">
        <v>-93.553017999999994</v>
      </c>
    </row>
    <row r="25071" spans="1:5">
      <c r="A25071" s="1" t="s">
        <v>25074</v>
      </c>
      <c r="D25071">
        <v>36.019992000000002</v>
      </c>
      <c r="E25071">
        <v>-92.386913000000007</v>
      </c>
    </row>
    <row r="25072" spans="1:5">
      <c r="A25072" s="1" t="s">
        <v>25075</v>
      </c>
      <c r="D25072">
        <v>36.373570000000001</v>
      </c>
      <c r="E25072">
        <v>-92.591504</v>
      </c>
    </row>
    <row r="25073" spans="1:5">
      <c r="A25073" s="1" t="s">
        <v>25076</v>
      </c>
      <c r="D25073">
        <v>36.447645999999999</v>
      </c>
      <c r="E25073">
        <v>-92.320790000000002</v>
      </c>
    </row>
    <row r="25074" spans="1:5">
      <c r="A25074" s="1" t="s">
        <v>25077</v>
      </c>
      <c r="D25074">
        <v>36.057715000000002</v>
      </c>
      <c r="E25074">
        <v>-93.381784999999994</v>
      </c>
    </row>
    <row r="25075" spans="1:5">
      <c r="A25075" s="1" t="s">
        <v>25078</v>
      </c>
      <c r="D25075">
        <v>36.322178000000001</v>
      </c>
      <c r="E25075">
        <v>-92.551534000000004</v>
      </c>
    </row>
    <row r="25076" spans="1:5">
      <c r="A25076" s="1" t="s">
        <v>25079</v>
      </c>
      <c r="D25076">
        <v>35.839874999999999</v>
      </c>
      <c r="E25076">
        <v>-93.281762000000001</v>
      </c>
    </row>
    <row r="25077" spans="1:5">
      <c r="A25077" s="1" t="s">
        <v>25080</v>
      </c>
      <c r="D25077">
        <v>35.738501999999997</v>
      </c>
      <c r="E25077">
        <v>-92.566794999999999</v>
      </c>
    </row>
    <row r="25078" spans="1:5">
      <c r="A25078" s="1" t="s">
        <v>25081</v>
      </c>
      <c r="D25078">
        <v>36.478794000000001</v>
      </c>
      <c r="E25078">
        <v>-92.904904999999999</v>
      </c>
    </row>
    <row r="25079" spans="1:5">
      <c r="A25079" s="1" t="s">
        <v>25082</v>
      </c>
      <c r="D25079">
        <v>36.376756999999998</v>
      </c>
      <c r="E25079">
        <v>-93.881614999999996</v>
      </c>
    </row>
    <row r="25080" spans="1:5">
      <c r="A25080" s="1" t="s">
        <v>25083</v>
      </c>
      <c r="D25080">
        <v>36.373296000000003</v>
      </c>
      <c r="E25080">
        <v>-93.743853999999999</v>
      </c>
    </row>
    <row r="25081" spans="1:5">
      <c r="A25081" s="1" t="s">
        <v>25084</v>
      </c>
      <c r="D25081">
        <v>36.128875000000001</v>
      </c>
      <c r="E25081">
        <v>-92.872765000000001</v>
      </c>
    </row>
    <row r="25082" spans="1:5">
      <c r="A25082" s="1" t="s">
        <v>25085</v>
      </c>
      <c r="D25082">
        <v>36.199883999999997</v>
      </c>
      <c r="E25082">
        <v>-92.513351</v>
      </c>
    </row>
    <row r="25083" spans="1:5">
      <c r="A25083" s="1" t="s">
        <v>25086</v>
      </c>
      <c r="D25083">
        <v>36.318364000000003</v>
      </c>
      <c r="E25083">
        <v>-92.513840999999999</v>
      </c>
    </row>
    <row r="25084" spans="1:5">
      <c r="A25084" s="1" t="s">
        <v>25087</v>
      </c>
      <c r="D25084">
        <v>35.989702000000001</v>
      </c>
      <c r="E25084">
        <v>-92.716223999999997</v>
      </c>
    </row>
    <row r="25085" spans="1:5">
      <c r="A25085" s="1" t="s">
        <v>25088</v>
      </c>
      <c r="D25085">
        <v>36.322764999999997</v>
      </c>
      <c r="E25085">
        <v>-93.404544000000001</v>
      </c>
    </row>
    <row r="25086" spans="1:5">
      <c r="A25086" s="1" t="s">
        <v>25089</v>
      </c>
      <c r="D25086">
        <v>36.015321</v>
      </c>
      <c r="E25086">
        <v>-92.480228999999994</v>
      </c>
    </row>
    <row r="25087" spans="1:5">
      <c r="A25087" s="1" t="s">
        <v>25090</v>
      </c>
      <c r="D25087">
        <v>36.002794000000002</v>
      </c>
      <c r="E25087">
        <v>-93.059430000000006</v>
      </c>
    </row>
    <row r="25088" spans="1:5">
      <c r="A25088" s="1" t="s">
        <v>25091</v>
      </c>
      <c r="D25088">
        <v>35.986548999999997</v>
      </c>
      <c r="E25088">
        <v>-93.243741</v>
      </c>
    </row>
    <row r="25089" spans="1:5">
      <c r="A25089" s="1" t="s">
        <v>25092</v>
      </c>
      <c r="D25089">
        <v>36.370544000000002</v>
      </c>
      <c r="E25089">
        <v>-92.544307000000003</v>
      </c>
    </row>
    <row r="25090" spans="1:5">
      <c r="A25090" s="1" t="s">
        <v>25093</v>
      </c>
      <c r="D25090">
        <v>36.433123000000002</v>
      </c>
      <c r="E25090">
        <v>-92.992762999999997</v>
      </c>
    </row>
    <row r="25091" spans="1:5">
      <c r="A25091" s="1" t="s">
        <v>25094</v>
      </c>
      <c r="D25091">
        <v>35.804138000000002</v>
      </c>
      <c r="E25091">
        <v>-92.575384999999997</v>
      </c>
    </row>
    <row r="25092" spans="1:5">
      <c r="A25092" s="1" t="s">
        <v>25095</v>
      </c>
      <c r="D25092">
        <v>36.087809</v>
      </c>
      <c r="E25092">
        <v>-93.162053</v>
      </c>
    </row>
    <row r="25093" spans="1:5">
      <c r="A25093" s="1" t="s">
        <v>25096</v>
      </c>
      <c r="D25093">
        <v>35.884317000000003</v>
      </c>
      <c r="E25093">
        <v>-92.701436999999999</v>
      </c>
    </row>
    <row r="25094" spans="1:5">
      <c r="A25094" s="1" t="s">
        <v>25097</v>
      </c>
      <c r="D25094">
        <v>36.388396</v>
      </c>
      <c r="E25094">
        <v>-92.482359000000002</v>
      </c>
    </row>
    <row r="25095" spans="1:5">
      <c r="A25095" s="1" t="s">
        <v>25098</v>
      </c>
      <c r="D25095">
        <v>36.342381000000003</v>
      </c>
      <c r="E25095">
        <v>-92.385429999999999</v>
      </c>
    </row>
    <row r="25096" spans="1:5">
      <c r="A25096" s="1" t="s">
        <v>25099</v>
      </c>
      <c r="D25096">
        <v>35.90072</v>
      </c>
      <c r="E25096">
        <v>-93.016515999999996</v>
      </c>
    </row>
    <row r="25097" spans="1:5">
      <c r="A25097" s="1" t="s">
        <v>25100</v>
      </c>
      <c r="D25097">
        <v>36.159705000000002</v>
      </c>
      <c r="E25097">
        <v>-92.327173000000002</v>
      </c>
    </row>
    <row r="25098" spans="1:5">
      <c r="A25098" s="1" t="s">
        <v>25101</v>
      </c>
      <c r="D25098">
        <v>36.478645999999998</v>
      </c>
      <c r="E25098">
        <v>-93.377871999999996</v>
      </c>
    </row>
    <row r="25099" spans="1:5">
      <c r="A25099" s="1" t="s">
        <v>25102</v>
      </c>
      <c r="D25099">
        <v>36.437505000000002</v>
      </c>
      <c r="E25099">
        <v>-92.578700999999995</v>
      </c>
    </row>
    <row r="25100" spans="1:5">
      <c r="A25100" s="1" t="s">
        <v>25103</v>
      </c>
      <c r="D25100">
        <v>36.431043000000003</v>
      </c>
      <c r="E25100">
        <v>-93.180824000000001</v>
      </c>
    </row>
    <row r="25101" spans="1:5">
      <c r="A25101" s="1" t="s">
        <v>25104</v>
      </c>
      <c r="D25101">
        <v>35.937773</v>
      </c>
      <c r="E25101">
        <v>-92.327793999999997</v>
      </c>
    </row>
    <row r="25102" spans="1:5">
      <c r="A25102" s="1" t="s">
        <v>25105</v>
      </c>
      <c r="D25102">
        <v>35.942261000000002</v>
      </c>
      <c r="E25102">
        <v>-93.265384999999995</v>
      </c>
    </row>
    <row r="25103" spans="1:5">
      <c r="A25103" s="1" t="s">
        <v>25106</v>
      </c>
      <c r="D25103">
        <v>36.445079999999997</v>
      </c>
      <c r="E25103">
        <v>-92.783366000000001</v>
      </c>
    </row>
    <row r="25104" spans="1:5">
      <c r="A25104" s="1" t="s">
        <v>25107</v>
      </c>
      <c r="D25104">
        <v>36.064725000000003</v>
      </c>
      <c r="E25104">
        <v>-92.876160999999996</v>
      </c>
    </row>
    <row r="25105" spans="1:5">
      <c r="A25105" s="1" t="s">
        <v>25108</v>
      </c>
      <c r="D25105">
        <v>35.981749000000001</v>
      </c>
      <c r="E25105">
        <v>-93.387917000000002</v>
      </c>
    </row>
    <row r="25106" spans="1:5">
      <c r="A25106" s="1" t="s">
        <v>25109</v>
      </c>
      <c r="D25106">
        <v>36.287894999999999</v>
      </c>
      <c r="E25106">
        <v>-92.844306000000003</v>
      </c>
    </row>
    <row r="25107" spans="1:5">
      <c r="A25107" s="1" t="s">
        <v>25110</v>
      </c>
      <c r="D25107">
        <v>36.000216000000002</v>
      </c>
      <c r="E25107">
        <v>-92.800216000000006</v>
      </c>
    </row>
    <row r="25108" spans="1:5">
      <c r="A25108" s="1" t="s">
        <v>25111</v>
      </c>
      <c r="D25108">
        <v>36.252614000000001</v>
      </c>
      <c r="E25108">
        <v>-92.685316</v>
      </c>
    </row>
    <row r="25109" spans="1:5">
      <c r="A25109" s="1" t="s">
        <v>25112</v>
      </c>
      <c r="D25109">
        <v>35.730057000000002</v>
      </c>
      <c r="E25109">
        <v>-92.832143000000002</v>
      </c>
    </row>
    <row r="25110" spans="1:5">
      <c r="A25110" s="1" t="s">
        <v>25113</v>
      </c>
      <c r="D25110">
        <v>35.887326999999999</v>
      </c>
      <c r="E25110">
        <v>-92.329526000000001</v>
      </c>
    </row>
    <row r="25111" spans="1:5">
      <c r="A25111" s="1" t="s">
        <v>25114</v>
      </c>
      <c r="D25111">
        <v>36.137542000000003</v>
      </c>
      <c r="E25111">
        <v>-92.741395999999995</v>
      </c>
    </row>
    <row r="25112" spans="1:5">
      <c r="A25112" s="1" t="s">
        <v>25115</v>
      </c>
      <c r="D25112">
        <v>35.92313</v>
      </c>
      <c r="E25112">
        <v>-93.102771000000004</v>
      </c>
    </row>
    <row r="25113" spans="1:5">
      <c r="A25113" s="1" t="s">
        <v>25116</v>
      </c>
      <c r="D25113">
        <v>36.064121999999998</v>
      </c>
      <c r="E25113">
        <v>-92.985529999999997</v>
      </c>
    </row>
    <row r="25114" spans="1:5">
      <c r="A25114" s="1" t="s">
        <v>25117</v>
      </c>
      <c r="D25114">
        <v>35.780293999999998</v>
      </c>
      <c r="E25114">
        <v>-92.843530999999999</v>
      </c>
    </row>
    <row r="25115" spans="1:5">
      <c r="A25115" s="1" t="s">
        <v>25118</v>
      </c>
      <c r="D25115">
        <v>36.262203</v>
      </c>
      <c r="E25115">
        <v>-92.706352999999993</v>
      </c>
    </row>
    <row r="25116" spans="1:5">
      <c r="A25116" s="1" t="s">
        <v>25119</v>
      </c>
      <c r="D25116">
        <v>35.992387000000001</v>
      </c>
      <c r="E25116">
        <v>-94.085583999999997</v>
      </c>
    </row>
    <row r="25117" spans="1:5">
      <c r="A25117" s="1" t="s">
        <v>25120</v>
      </c>
      <c r="D25117">
        <v>36.118051000000001</v>
      </c>
      <c r="E25117">
        <v>-94.043537999999998</v>
      </c>
    </row>
    <row r="25118" spans="1:5">
      <c r="A25118" s="1" t="s">
        <v>25121</v>
      </c>
      <c r="D25118">
        <v>36.105646999999998</v>
      </c>
      <c r="E25118">
        <v>-94.296499999999995</v>
      </c>
    </row>
    <row r="25119" spans="1:5">
      <c r="A25119" s="1" t="s">
        <v>25122</v>
      </c>
      <c r="D25119">
        <v>36.346296000000002</v>
      </c>
      <c r="E25119">
        <v>-94.256484</v>
      </c>
    </row>
    <row r="25120" spans="1:5">
      <c r="A25120" s="1" t="s">
        <v>25123</v>
      </c>
      <c r="D25120">
        <v>36.467350000000003</v>
      </c>
      <c r="E25120">
        <v>-94.222150999999997</v>
      </c>
    </row>
    <row r="25121" spans="1:5">
      <c r="A25121" s="1" t="s">
        <v>25124</v>
      </c>
      <c r="D25121">
        <v>36.467146</v>
      </c>
      <c r="E25121">
        <v>-94.304914999999994</v>
      </c>
    </row>
    <row r="25122" spans="1:5">
      <c r="A25122" s="1" t="s">
        <v>25125</v>
      </c>
      <c r="D25122">
        <v>35.835093999999998</v>
      </c>
      <c r="E25122">
        <v>-94.408422999999999</v>
      </c>
    </row>
    <row r="25123" spans="1:5">
      <c r="A25123" s="1" t="s">
        <v>25126</v>
      </c>
      <c r="D25123">
        <v>36.268430000000002</v>
      </c>
      <c r="E25123">
        <v>-94.219503000000003</v>
      </c>
    </row>
    <row r="25124" spans="1:5">
      <c r="A25124" s="1" t="s">
        <v>25127</v>
      </c>
      <c r="D25124">
        <v>36.367161000000003</v>
      </c>
      <c r="E25124">
        <v>-94.295086999999995</v>
      </c>
    </row>
    <row r="25125" spans="1:5">
      <c r="A25125" s="1" t="s">
        <v>25128</v>
      </c>
      <c r="D25125">
        <v>35.860581000000003</v>
      </c>
      <c r="E25125">
        <v>-93.779764</v>
      </c>
    </row>
    <row r="25126" spans="1:5">
      <c r="A25126" s="1" t="s">
        <v>25129</v>
      </c>
      <c r="D25126">
        <v>36.343752000000002</v>
      </c>
      <c r="E25126">
        <v>-94.469914000000003</v>
      </c>
    </row>
    <row r="25127" spans="1:5">
      <c r="A25127" s="1" t="s">
        <v>25130</v>
      </c>
      <c r="D25127">
        <v>35.923746999999999</v>
      </c>
      <c r="E25127">
        <v>-93.927682000000004</v>
      </c>
    </row>
    <row r="25128" spans="1:5">
      <c r="A25128" s="1" t="s">
        <v>25131</v>
      </c>
      <c r="D25128">
        <v>35.771526000000001</v>
      </c>
      <c r="E25128">
        <v>-94.456210999999996</v>
      </c>
    </row>
    <row r="25129" spans="1:5">
      <c r="A25129" s="1" t="s">
        <v>25132</v>
      </c>
      <c r="D25129">
        <v>36.030478000000002</v>
      </c>
      <c r="E25129">
        <v>-94.268677999999994</v>
      </c>
    </row>
    <row r="25130" spans="1:5">
      <c r="A25130" s="1" t="s">
        <v>25133</v>
      </c>
      <c r="D25130">
        <v>36.432453000000002</v>
      </c>
      <c r="E25130">
        <v>-93.959439000000003</v>
      </c>
    </row>
    <row r="25131" spans="1:5">
      <c r="A25131" s="1" t="s">
        <v>25134</v>
      </c>
      <c r="D25131">
        <v>36.270249999999997</v>
      </c>
      <c r="E25131">
        <v>-94.451058000000003</v>
      </c>
    </row>
    <row r="25132" spans="1:5">
      <c r="A25132" s="1" t="s">
        <v>25135</v>
      </c>
      <c r="D25132">
        <v>36.413792999999998</v>
      </c>
      <c r="E25132">
        <v>-94.465005000000005</v>
      </c>
    </row>
    <row r="25133" spans="1:5">
      <c r="A25133" s="1" t="s">
        <v>25136</v>
      </c>
      <c r="D25133">
        <v>36.155769999999997</v>
      </c>
      <c r="E25133">
        <v>-93.886848000000001</v>
      </c>
    </row>
    <row r="25134" spans="1:5">
      <c r="A25134" s="1" t="s">
        <v>25137</v>
      </c>
      <c r="D25134">
        <v>36.426746000000001</v>
      </c>
      <c r="E25134">
        <v>-94.328796999999994</v>
      </c>
    </row>
    <row r="25135" spans="1:5">
      <c r="A25135" s="1" t="s">
        <v>25138</v>
      </c>
      <c r="D25135">
        <v>36.104647999999997</v>
      </c>
      <c r="E25135">
        <v>-93.655394000000001</v>
      </c>
    </row>
    <row r="25136" spans="1:5">
      <c r="A25136" s="1" t="s">
        <v>25139</v>
      </c>
      <c r="D25136">
        <v>35.963804000000003</v>
      </c>
      <c r="E25136">
        <v>-93.501239999999996</v>
      </c>
    </row>
    <row r="25137" spans="1:5">
      <c r="A25137" s="1" t="s">
        <v>25140</v>
      </c>
      <c r="D25137">
        <v>35.962600999999999</v>
      </c>
      <c r="E25137">
        <v>-94.435558</v>
      </c>
    </row>
    <row r="25138" spans="1:5">
      <c r="A25138" s="1" t="s">
        <v>25141</v>
      </c>
      <c r="D25138">
        <v>36.246524000000001</v>
      </c>
      <c r="E25138">
        <v>-94.102609000000001</v>
      </c>
    </row>
    <row r="25139" spans="1:5">
      <c r="A25139" s="1" t="s">
        <v>25142</v>
      </c>
      <c r="D25139">
        <v>36.368630000000003</v>
      </c>
      <c r="E25139">
        <v>-94.582789000000005</v>
      </c>
    </row>
    <row r="25140" spans="1:5">
      <c r="A25140" s="1" t="s">
        <v>25143</v>
      </c>
      <c r="D25140">
        <v>35.868416000000003</v>
      </c>
      <c r="E25140">
        <v>-94.437596999999997</v>
      </c>
    </row>
    <row r="25141" spans="1:5">
      <c r="A25141" s="1" t="s">
        <v>25144</v>
      </c>
      <c r="D25141">
        <v>36.462735000000002</v>
      </c>
      <c r="E25141">
        <v>-94.114406000000002</v>
      </c>
    </row>
    <row r="25142" spans="1:5">
      <c r="A25142" s="1" t="s">
        <v>25145</v>
      </c>
      <c r="D25142">
        <v>35.817588999999998</v>
      </c>
      <c r="E25142">
        <v>-93.590342000000007</v>
      </c>
    </row>
    <row r="25143" spans="1:5">
      <c r="A25143" s="1" t="s">
        <v>25146</v>
      </c>
      <c r="D25143">
        <v>35.933889000000001</v>
      </c>
      <c r="E25143">
        <v>-94.331072000000006</v>
      </c>
    </row>
    <row r="25144" spans="1:5">
      <c r="A25144" s="1" t="s">
        <v>25147</v>
      </c>
      <c r="D25144">
        <v>36.322983999999998</v>
      </c>
      <c r="E25144">
        <v>-93.975926000000001</v>
      </c>
    </row>
    <row r="25145" spans="1:5">
      <c r="A25145" s="1" t="s">
        <v>25148</v>
      </c>
      <c r="D25145">
        <v>36.299664999999997</v>
      </c>
      <c r="E25145">
        <v>-94.137209999999996</v>
      </c>
    </row>
    <row r="25146" spans="1:5">
      <c r="A25146" s="1" t="s">
        <v>25149</v>
      </c>
      <c r="D25146">
        <v>35.840519999999998</v>
      </c>
      <c r="E25146">
        <v>-93.702256000000006</v>
      </c>
    </row>
    <row r="25147" spans="1:5">
      <c r="A25147" s="1" t="s">
        <v>25150</v>
      </c>
      <c r="D25147">
        <v>36.165255999999999</v>
      </c>
      <c r="E25147">
        <v>-94.456061000000005</v>
      </c>
    </row>
    <row r="25148" spans="1:5">
      <c r="A25148" s="1" t="s">
        <v>25151</v>
      </c>
      <c r="D25148">
        <v>36.181649999999998</v>
      </c>
      <c r="E25148">
        <v>-94.230680000000007</v>
      </c>
    </row>
    <row r="25149" spans="1:5">
      <c r="A25149" s="1" t="s">
        <v>25152</v>
      </c>
      <c r="D25149">
        <v>36.175680999999997</v>
      </c>
      <c r="E25149">
        <v>-94.060221999999996</v>
      </c>
    </row>
    <row r="25150" spans="1:5">
      <c r="A25150" s="1" t="s">
        <v>25153</v>
      </c>
      <c r="D25150">
        <v>36.478321999999999</v>
      </c>
      <c r="E25150">
        <v>-94.498594999999995</v>
      </c>
    </row>
    <row r="25151" spans="1:5">
      <c r="A25151" s="1" t="s">
        <v>25154</v>
      </c>
      <c r="D25151">
        <v>36.035857</v>
      </c>
      <c r="E25151">
        <v>-94.495897999999997</v>
      </c>
    </row>
    <row r="25152" spans="1:5">
      <c r="A25152" s="1" t="s">
        <v>25155</v>
      </c>
      <c r="D25152">
        <v>36.022252000000002</v>
      </c>
      <c r="E25152">
        <v>-93.835972999999996</v>
      </c>
    </row>
    <row r="25153" spans="1:5">
      <c r="A25153" s="1" t="s">
        <v>25156</v>
      </c>
      <c r="D25153">
        <v>35.759112999999999</v>
      </c>
      <c r="E25153">
        <v>-94.374922999999995</v>
      </c>
    </row>
    <row r="25154" spans="1:5">
      <c r="A25154" s="1" t="s">
        <v>25157</v>
      </c>
      <c r="D25154">
        <v>35.921487999999997</v>
      </c>
      <c r="E25154">
        <v>-93.649643999999995</v>
      </c>
    </row>
    <row r="25155" spans="1:5">
      <c r="A25155" s="1" t="s">
        <v>25158</v>
      </c>
      <c r="D25155">
        <v>35.279124000000003</v>
      </c>
      <c r="E25155">
        <v>-93.140861000000001</v>
      </c>
    </row>
    <row r="25156" spans="1:5">
      <c r="A25156" s="1" t="s">
        <v>25159</v>
      </c>
      <c r="D25156">
        <v>35.318939999999998</v>
      </c>
      <c r="E25156">
        <v>-93.081592999999998</v>
      </c>
    </row>
    <row r="25157" spans="1:5">
      <c r="A25157" s="1" t="s">
        <v>25160</v>
      </c>
      <c r="D25157">
        <v>35.434935000000003</v>
      </c>
      <c r="E25157">
        <v>-93.717371</v>
      </c>
    </row>
    <row r="25158" spans="1:5">
      <c r="A25158" s="1" t="s">
        <v>25161</v>
      </c>
      <c r="D25158">
        <v>35.251216999999997</v>
      </c>
      <c r="E25158">
        <v>-92.905570999999995</v>
      </c>
    </row>
    <row r="25159" spans="1:5">
      <c r="A25159" s="1" t="s">
        <v>25162</v>
      </c>
      <c r="D25159">
        <v>35.132995999999999</v>
      </c>
      <c r="E25159">
        <v>-93.412110999999996</v>
      </c>
    </row>
    <row r="25160" spans="1:5">
      <c r="A25160" s="1" t="s">
        <v>25163</v>
      </c>
      <c r="D25160">
        <v>35.119439999999997</v>
      </c>
      <c r="E25160">
        <v>-93.708889999999997</v>
      </c>
    </row>
    <row r="25161" spans="1:5">
      <c r="A25161" s="1" t="s">
        <v>25164</v>
      </c>
      <c r="D25161">
        <v>34.871709000000003</v>
      </c>
      <c r="E25161">
        <v>-93.625647000000001</v>
      </c>
    </row>
    <row r="25162" spans="1:5">
      <c r="A25162" s="1" t="s">
        <v>25165</v>
      </c>
      <c r="D25162">
        <v>34.930717999999999</v>
      </c>
      <c r="E25162">
        <v>-93.534996000000007</v>
      </c>
    </row>
    <row r="25163" spans="1:5">
      <c r="A25163" s="1" t="s">
        <v>25166</v>
      </c>
      <c r="D25163">
        <v>35.509166999999998</v>
      </c>
      <c r="E25163">
        <v>-93.515619000000001</v>
      </c>
    </row>
    <row r="25164" spans="1:5">
      <c r="A25164" s="1" t="s">
        <v>25167</v>
      </c>
      <c r="D25164">
        <v>35.414740000000002</v>
      </c>
      <c r="E25164">
        <v>-93.670516000000006</v>
      </c>
    </row>
    <row r="25165" spans="1:5">
      <c r="A25165" s="1" t="s">
        <v>25168</v>
      </c>
      <c r="D25165">
        <v>35.021703000000002</v>
      </c>
      <c r="E25165">
        <v>-93.472594999999998</v>
      </c>
    </row>
    <row r="25166" spans="1:5">
      <c r="A25166" s="1" t="s">
        <v>25169</v>
      </c>
      <c r="D25166">
        <v>35.168824000000001</v>
      </c>
      <c r="E25166">
        <v>-93.183820999999995</v>
      </c>
    </row>
    <row r="25167" spans="1:5">
      <c r="A25167" s="1" t="s">
        <v>25170</v>
      </c>
      <c r="D25167">
        <v>35.277807000000003</v>
      </c>
      <c r="E25167">
        <v>-93.346299000000002</v>
      </c>
    </row>
    <row r="25168" spans="1:5">
      <c r="A25168" s="1" t="s">
        <v>25171</v>
      </c>
      <c r="D25168">
        <v>35.503672000000002</v>
      </c>
      <c r="E25168">
        <v>-93.109424000000004</v>
      </c>
    </row>
    <row r="25169" spans="1:5">
      <c r="A25169" s="1" t="s">
        <v>25172</v>
      </c>
      <c r="D25169">
        <v>34.910749000000003</v>
      </c>
      <c r="E25169">
        <v>-93.679045000000002</v>
      </c>
    </row>
    <row r="25170" spans="1:5">
      <c r="A25170" s="1" t="s">
        <v>25173</v>
      </c>
      <c r="D25170">
        <v>35.629694999999998</v>
      </c>
      <c r="E25170">
        <v>-93.244275000000002</v>
      </c>
    </row>
    <row r="25171" spans="1:5">
      <c r="A25171" s="1" t="s">
        <v>25174</v>
      </c>
      <c r="D25171">
        <v>35.458089999999999</v>
      </c>
      <c r="E25171">
        <v>-93.615426999999997</v>
      </c>
    </row>
    <row r="25172" spans="1:5">
      <c r="A25172" s="1" t="s">
        <v>25175</v>
      </c>
      <c r="D25172">
        <v>34.837333999999998</v>
      </c>
      <c r="E25172">
        <v>-93.800571000000005</v>
      </c>
    </row>
    <row r="25173" spans="1:5">
      <c r="A25173" s="1" t="s">
        <v>25176</v>
      </c>
      <c r="D25173">
        <v>35.082360000000001</v>
      </c>
      <c r="E25173">
        <v>-93.617486999999997</v>
      </c>
    </row>
    <row r="25174" spans="1:5">
      <c r="A25174" s="1" t="s">
        <v>25177</v>
      </c>
      <c r="D25174">
        <v>35.599930000000001</v>
      </c>
      <c r="E25174">
        <v>-92.937520000000006</v>
      </c>
    </row>
    <row r="25175" spans="1:5">
      <c r="A25175" s="1" t="s">
        <v>25178</v>
      </c>
      <c r="D25175">
        <v>35.361649999999997</v>
      </c>
      <c r="E25175">
        <v>-93.377876000000001</v>
      </c>
    </row>
    <row r="25176" spans="1:5">
      <c r="A25176" s="1" t="s">
        <v>25179</v>
      </c>
      <c r="D25176">
        <v>35.483899999999998</v>
      </c>
      <c r="E25176">
        <v>-93.326796000000002</v>
      </c>
    </row>
    <row r="25177" spans="1:5">
      <c r="A25177" s="1" t="s">
        <v>25180</v>
      </c>
      <c r="D25177">
        <v>35.377533</v>
      </c>
      <c r="E25177">
        <v>-93.273453000000003</v>
      </c>
    </row>
    <row r="25178" spans="1:5">
      <c r="A25178" s="1" t="s">
        <v>25181</v>
      </c>
      <c r="D25178">
        <v>35.255426999999997</v>
      </c>
      <c r="E25178">
        <v>-93.438111000000006</v>
      </c>
    </row>
    <row r="25179" spans="1:5">
      <c r="A25179" s="1" t="s">
        <v>25182</v>
      </c>
      <c r="D25179">
        <v>35.668768</v>
      </c>
      <c r="E25179">
        <v>-93.553758000000002</v>
      </c>
    </row>
    <row r="25180" spans="1:5">
      <c r="A25180" s="1" t="s">
        <v>25183</v>
      </c>
      <c r="D25180">
        <v>35.016857000000002</v>
      </c>
      <c r="E25180">
        <v>-93.202378999999993</v>
      </c>
    </row>
    <row r="25181" spans="1:5">
      <c r="A25181" s="1" t="s">
        <v>25184</v>
      </c>
      <c r="D25181">
        <v>35.718187999999998</v>
      </c>
      <c r="E25181">
        <v>-93.423184000000006</v>
      </c>
    </row>
    <row r="25182" spans="1:5">
      <c r="A25182" s="1" t="s">
        <v>25185</v>
      </c>
      <c r="D25182">
        <v>35.258968000000003</v>
      </c>
      <c r="E25182">
        <v>-93.683862000000005</v>
      </c>
    </row>
    <row r="25183" spans="1:5">
      <c r="A25183" s="1" t="s">
        <v>25186</v>
      </c>
      <c r="D25183">
        <v>35.79027</v>
      </c>
      <c r="E25183">
        <v>-93.089516000000003</v>
      </c>
    </row>
    <row r="25184" spans="1:5">
      <c r="A25184" s="1" t="s">
        <v>25187</v>
      </c>
      <c r="D25184">
        <v>34.862186000000001</v>
      </c>
      <c r="E25184">
        <v>-93.324089999999998</v>
      </c>
    </row>
    <row r="25185" spans="1:5">
      <c r="A25185" s="1" t="s">
        <v>25188</v>
      </c>
      <c r="D25185">
        <v>35.240245000000002</v>
      </c>
      <c r="E25185">
        <v>-93.044399999999996</v>
      </c>
    </row>
    <row r="25186" spans="1:5">
      <c r="A25186" s="1" t="s">
        <v>25189</v>
      </c>
      <c r="D25186">
        <v>34.965767</v>
      </c>
      <c r="E25186">
        <v>-93.445859999999996</v>
      </c>
    </row>
    <row r="25187" spans="1:5">
      <c r="A25187" s="1" t="s">
        <v>25190</v>
      </c>
      <c r="D25187">
        <v>35.369401000000003</v>
      </c>
      <c r="E25187">
        <v>-93.511252999999996</v>
      </c>
    </row>
    <row r="25188" spans="1:5">
      <c r="A25188" s="1" t="s">
        <v>25191</v>
      </c>
      <c r="D25188">
        <v>35.311517000000002</v>
      </c>
      <c r="E25188">
        <v>-93.575734999999995</v>
      </c>
    </row>
    <row r="25189" spans="1:5">
      <c r="A25189" s="1" t="s">
        <v>25192</v>
      </c>
      <c r="D25189">
        <v>35.366186999999996</v>
      </c>
      <c r="E25189">
        <v>-94.416458000000006</v>
      </c>
    </row>
    <row r="25190" spans="1:5">
      <c r="A25190" s="1" t="s">
        <v>25193</v>
      </c>
      <c r="D25190">
        <v>35.350977999999998</v>
      </c>
      <c r="E25190">
        <v>-94.361247000000006</v>
      </c>
    </row>
    <row r="25191" spans="1:5">
      <c r="A25191" s="1" t="s">
        <v>25194</v>
      </c>
      <c r="D25191">
        <v>35.413339999999998</v>
      </c>
      <c r="E25191">
        <v>-94.382351999999997</v>
      </c>
    </row>
    <row r="25192" spans="1:5">
      <c r="A25192" s="1" t="s">
        <v>25195</v>
      </c>
      <c r="D25192">
        <v>35.309004000000002</v>
      </c>
      <c r="E25192">
        <v>-94.407400999999993</v>
      </c>
    </row>
    <row r="25193" spans="1:5">
      <c r="A25193" s="1" t="s">
        <v>25196</v>
      </c>
      <c r="D25193">
        <v>35.260717</v>
      </c>
      <c r="E25193">
        <v>-94.390181999999996</v>
      </c>
    </row>
    <row r="25194" spans="1:5">
      <c r="A25194" s="1" t="s">
        <v>25197</v>
      </c>
      <c r="D25194">
        <v>35.477097000000001</v>
      </c>
      <c r="E25194">
        <v>-94.196206000000004</v>
      </c>
    </row>
    <row r="25195" spans="1:5">
      <c r="A25195" s="1" t="s">
        <v>25198</v>
      </c>
      <c r="D25195">
        <v>35.315617000000003</v>
      </c>
      <c r="E25195">
        <v>-94.309072999999998</v>
      </c>
    </row>
    <row r="25196" spans="1:5">
      <c r="A25196" s="1" t="s">
        <v>25199</v>
      </c>
      <c r="D25196">
        <v>34.732436</v>
      </c>
      <c r="E25196">
        <v>-94.036963999999998</v>
      </c>
    </row>
    <row r="25197" spans="1:5">
      <c r="A25197" s="1" t="s">
        <v>25200</v>
      </c>
      <c r="D25197">
        <v>35.080084999999997</v>
      </c>
      <c r="E25197">
        <v>-93.939781999999994</v>
      </c>
    </row>
    <row r="25198" spans="1:5">
      <c r="A25198" s="1" t="s">
        <v>25201</v>
      </c>
      <c r="D25198">
        <v>35.291336000000001</v>
      </c>
      <c r="E25198">
        <v>-93.930612999999994</v>
      </c>
    </row>
    <row r="25199" spans="1:5">
      <c r="A25199" s="1" t="s">
        <v>25202</v>
      </c>
      <c r="D25199">
        <v>35.429276999999999</v>
      </c>
      <c r="E25199">
        <v>-93.959258000000005</v>
      </c>
    </row>
    <row r="25200" spans="1:5">
      <c r="A25200" s="1" t="s">
        <v>25203</v>
      </c>
      <c r="D25200">
        <v>35.604174999999998</v>
      </c>
      <c r="E25200">
        <v>-94.377256000000003</v>
      </c>
    </row>
    <row r="25201" spans="1:5">
      <c r="A25201" s="1" t="s">
        <v>25204</v>
      </c>
      <c r="D25201">
        <v>35.328642000000002</v>
      </c>
      <c r="E25201">
        <v>-94.013024000000001</v>
      </c>
    </row>
    <row r="25202" spans="1:5">
      <c r="A25202" s="1" t="s">
        <v>25205</v>
      </c>
      <c r="D25202">
        <v>35.686804000000002</v>
      </c>
      <c r="E25202">
        <v>-94.284334999999999</v>
      </c>
    </row>
    <row r="25203" spans="1:5">
      <c r="A25203" s="1" t="s">
        <v>25206</v>
      </c>
      <c r="D25203">
        <v>35.491340999999998</v>
      </c>
      <c r="E25203">
        <v>-94.126435999999998</v>
      </c>
    </row>
    <row r="25204" spans="1:5">
      <c r="A25204" s="1" t="s">
        <v>25207</v>
      </c>
      <c r="D25204">
        <v>35.189722000000003</v>
      </c>
      <c r="E25204">
        <v>-94.218474999999998</v>
      </c>
    </row>
    <row r="25205" spans="1:5">
      <c r="A25205" s="1" t="s">
        <v>25208</v>
      </c>
      <c r="D25205">
        <v>35.134729</v>
      </c>
      <c r="E25205">
        <v>-94.391456000000005</v>
      </c>
    </row>
    <row r="25206" spans="1:5">
      <c r="A25206" s="1" t="s">
        <v>25209</v>
      </c>
      <c r="D25206">
        <v>35.004128999999999</v>
      </c>
      <c r="E25206">
        <v>-94.377827999999994</v>
      </c>
    </row>
    <row r="25207" spans="1:5">
      <c r="A25207" s="1" t="s">
        <v>25210</v>
      </c>
      <c r="D25207">
        <v>35.122069000000003</v>
      </c>
      <c r="E25207">
        <v>-94.259293</v>
      </c>
    </row>
    <row r="25208" spans="1:5">
      <c r="A25208" s="1" t="s">
        <v>25211</v>
      </c>
      <c r="D25208">
        <v>35.367913999999999</v>
      </c>
      <c r="E25208">
        <v>-94.156308999999993</v>
      </c>
    </row>
    <row r="25209" spans="1:5">
      <c r="A25209" s="1" t="s">
        <v>25212</v>
      </c>
      <c r="D25209">
        <v>35.180143999999999</v>
      </c>
      <c r="E25209">
        <v>-93.786949000000007</v>
      </c>
    </row>
    <row r="25210" spans="1:5">
      <c r="A25210" s="1" t="s">
        <v>25213</v>
      </c>
      <c r="D25210">
        <v>35.024076999999998</v>
      </c>
      <c r="E25210">
        <v>-94.234594999999999</v>
      </c>
    </row>
    <row r="25211" spans="1:5">
      <c r="A25211" s="1" t="s">
        <v>25214</v>
      </c>
      <c r="D25211">
        <v>35.087414000000003</v>
      </c>
      <c r="E25211">
        <v>-94.347318999999999</v>
      </c>
    </row>
    <row r="25212" spans="1:5">
      <c r="A25212" s="1" t="s">
        <v>25215</v>
      </c>
      <c r="D25212">
        <v>35.669539999999998</v>
      </c>
      <c r="E25212">
        <v>-94.134989000000004</v>
      </c>
    </row>
    <row r="25213" spans="1:5">
      <c r="A25213" s="1" t="s">
        <v>25216</v>
      </c>
      <c r="D25213">
        <v>35.572054000000001</v>
      </c>
      <c r="E25213">
        <v>-94.028384000000003</v>
      </c>
    </row>
    <row r="25214" spans="1:5">
      <c r="A25214" s="1" t="s">
        <v>25217</v>
      </c>
      <c r="D25214">
        <v>35.702663999999999</v>
      </c>
      <c r="E25214">
        <v>-94.392934999999994</v>
      </c>
    </row>
    <row r="25215" spans="1:5">
      <c r="A25215" s="1" t="s">
        <v>25218</v>
      </c>
      <c r="D25215">
        <v>35.584296000000002</v>
      </c>
      <c r="E25215">
        <v>-93.805149999999998</v>
      </c>
    </row>
    <row r="25216" spans="1:5">
      <c r="A25216" s="1" t="s">
        <v>25219</v>
      </c>
      <c r="D25216">
        <v>34.776040999999999</v>
      </c>
      <c r="E25216">
        <v>-93.888006000000004</v>
      </c>
    </row>
    <row r="25217" spans="1:5">
      <c r="A25217" s="1" t="s">
        <v>25220</v>
      </c>
      <c r="D25217">
        <v>35.327345000000001</v>
      </c>
      <c r="E25217">
        <v>-93.872128000000004</v>
      </c>
    </row>
    <row r="25218" spans="1:5">
      <c r="A25218" s="1" t="s">
        <v>25221</v>
      </c>
      <c r="D25218">
        <v>35.568775000000002</v>
      </c>
      <c r="E25218">
        <v>-94.300407000000007</v>
      </c>
    </row>
    <row r="25219" spans="1:5">
      <c r="A25219" s="1" t="s">
        <v>25222</v>
      </c>
      <c r="D25219">
        <v>35.614175000000003</v>
      </c>
      <c r="E25219">
        <v>-94.437781000000001</v>
      </c>
    </row>
    <row r="25220" spans="1:5">
      <c r="A25220" s="1" t="s">
        <v>25223</v>
      </c>
      <c r="D25220">
        <v>35.468947</v>
      </c>
      <c r="E25220">
        <v>-94.348179000000002</v>
      </c>
    </row>
    <row r="25221" spans="1:5">
      <c r="A25221" s="1" t="s">
        <v>25224</v>
      </c>
      <c r="D25221">
        <v>34.903818999999999</v>
      </c>
      <c r="E25221">
        <v>-94.137035999999995</v>
      </c>
    </row>
    <row r="25222" spans="1:5">
      <c r="A25222" s="1" t="s">
        <v>25225</v>
      </c>
      <c r="D25222">
        <v>35.790379999999999</v>
      </c>
      <c r="E25222">
        <v>-94.071982000000006</v>
      </c>
    </row>
    <row r="25223" spans="1:5">
      <c r="A25223" s="1" t="s">
        <v>25226</v>
      </c>
      <c r="D25223">
        <v>34.939234999999996</v>
      </c>
      <c r="E25223">
        <v>-97.728318000000002</v>
      </c>
    </row>
    <row r="25224" spans="1:5">
      <c r="A25224" s="1" t="s">
        <v>25227</v>
      </c>
      <c r="D25224">
        <v>35.668905000000002</v>
      </c>
      <c r="E25224">
        <v>-97.497380000000007</v>
      </c>
    </row>
    <row r="25225" spans="1:5">
      <c r="A25225" s="1" t="s">
        <v>25228</v>
      </c>
      <c r="D25225">
        <v>35.152296999999997</v>
      </c>
      <c r="E25225">
        <v>-97.844117999999995</v>
      </c>
    </row>
    <row r="25226" spans="1:5">
      <c r="A25226" s="1" t="s">
        <v>25229</v>
      </c>
      <c r="D25226">
        <v>35.051307999999999</v>
      </c>
      <c r="E25226">
        <v>-98.240140999999994</v>
      </c>
    </row>
    <row r="25227" spans="1:5">
      <c r="A25227" s="1" t="s">
        <v>25230</v>
      </c>
      <c r="D25227">
        <v>34.906219</v>
      </c>
      <c r="E25227">
        <v>-98.400220000000004</v>
      </c>
    </row>
    <row r="25228" spans="1:5">
      <c r="A25228" s="1" t="s">
        <v>25231</v>
      </c>
      <c r="D25228">
        <v>35.685355000000001</v>
      </c>
      <c r="E25228">
        <v>-97.327459000000005</v>
      </c>
    </row>
    <row r="25229" spans="1:5">
      <c r="A25229" s="1" t="s">
        <v>25232</v>
      </c>
      <c r="D25229">
        <v>35.513888000000001</v>
      </c>
      <c r="E25229">
        <v>-97.647993</v>
      </c>
    </row>
    <row r="25230" spans="1:5">
      <c r="A25230" s="1" t="s">
        <v>25233</v>
      </c>
      <c r="D25230">
        <v>35.286344</v>
      </c>
      <c r="E25230">
        <v>-98.372836000000007</v>
      </c>
    </row>
    <row r="25231" spans="1:5">
      <c r="A25231" s="1" t="s">
        <v>25234</v>
      </c>
      <c r="D25231">
        <v>35.111364999999999</v>
      </c>
      <c r="E25231">
        <v>-97.679214999999999</v>
      </c>
    </row>
    <row r="25232" spans="1:5">
      <c r="A25232" s="1" t="s">
        <v>25235</v>
      </c>
      <c r="D25232">
        <v>34.847842</v>
      </c>
      <c r="E25232">
        <v>-97.746577000000002</v>
      </c>
    </row>
    <row r="25233" spans="1:5">
      <c r="A25233" s="1" t="s">
        <v>25236</v>
      </c>
      <c r="D25233">
        <v>35.660305000000001</v>
      </c>
      <c r="E25233">
        <v>-97.589433</v>
      </c>
    </row>
    <row r="25234" spans="1:5">
      <c r="A25234" s="1" t="s">
        <v>25237</v>
      </c>
      <c r="D25234">
        <v>35.617421</v>
      </c>
      <c r="E25234">
        <v>-97.482512999999997</v>
      </c>
    </row>
    <row r="25235" spans="1:5">
      <c r="A25235" s="1" t="s">
        <v>25238</v>
      </c>
      <c r="D25235">
        <v>35.587533000000001</v>
      </c>
      <c r="E25235">
        <v>-98.145189000000002</v>
      </c>
    </row>
    <row r="25236" spans="1:5">
      <c r="A25236" s="1" t="s">
        <v>25239</v>
      </c>
      <c r="D25236">
        <v>35.083632999999999</v>
      </c>
      <c r="E25236">
        <v>-98.594435000000004</v>
      </c>
    </row>
    <row r="25237" spans="1:5">
      <c r="A25237" s="1" t="s">
        <v>25240</v>
      </c>
      <c r="D25237">
        <v>35.802067000000001</v>
      </c>
      <c r="E25237">
        <v>-97.687444999999997</v>
      </c>
    </row>
    <row r="25238" spans="1:5">
      <c r="A25238" s="1" t="s">
        <v>25241</v>
      </c>
      <c r="D25238">
        <v>34.925449</v>
      </c>
      <c r="E25238">
        <v>-98.095409000000004</v>
      </c>
    </row>
    <row r="25239" spans="1:5">
      <c r="A25239" s="1" t="s">
        <v>25242</v>
      </c>
      <c r="D25239">
        <v>35.051451999999998</v>
      </c>
      <c r="E25239">
        <v>-97.940504000000004</v>
      </c>
    </row>
    <row r="25240" spans="1:5">
      <c r="A25240" s="1" t="s">
        <v>25243</v>
      </c>
      <c r="D25240">
        <v>35.206057999999999</v>
      </c>
      <c r="E25240">
        <v>-97.443579999999997</v>
      </c>
    </row>
    <row r="25241" spans="1:5">
      <c r="A25241" s="1" t="s">
        <v>25244</v>
      </c>
      <c r="D25241">
        <v>35.45881</v>
      </c>
      <c r="E25241">
        <v>-97.262801999999994</v>
      </c>
    </row>
    <row r="25242" spans="1:5">
      <c r="A25242" s="1" t="s">
        <v>25245</v>
      </c>
      <c r="D25242">
        <v>35.345111000000003</v>
      </c>
      <c r="E25242">
        <v>-98.663737999999995</v>
      </c>
    </row>
    <row r="25243" spans="1:5">
      <c r="A25243" s="1" t="s">
        <v>25246</v>
      </c>
      <c r="D25243">
        <v>35.358544000000002</v>
      </c>
      <c r="E25243">
        <v>-98.797830000000005</v>
      </c>
    </row>
    <row r="25244" spans="1:5">
      <c r="A25244" s="1" t="s">
        <v>25247</v>
      </c>
      <c r="D25244">
        <v>35.734307000000001</v>
      </c>
      <c r="E25244">
        <v>-97.575952000000001</v>
      </c>
    </row>
    <row r="25245" spans="1:5">
      <c r="A25245" s="1" t="s">
        <v>25248</v>
      </c>
      <c r="D25245">
        <v>35.240459999999999</v>
      </c>
      <c r="E25245">
        <v>-97.275732000000005</v>
      </c>
    </row>
    <row r="25246" spans="1:5">
      <c r="A25246" s="1" t="s">
        <v>25249</v>
      </c>
      <c r="D25246">
        <v>35.978181999999997</v>
      </c>
      <c r="E25246">
        <v>-97.251981999999998</v>
      </c>
    </row>
    <row r="25247" spans="1:5">
      <c r="A25247" s="1" t="s">
        <v>25250</v>
      </c>
      <c r="D25247">
        <v>35.977961000000001</v>
      </c>
      <c r="E25247">
        <v>-97.631502999999995</v>
      </c>
    </row>
    <row r="25248" spans="1:5">
      <c r="A25248" s="1" t="s">
        <v>25251</v>
      </c>
      <c r="D25248">
        <v>34.905403999999997</v>
      </c>
      <c r="E25248">
        <v>-98.206267999999994</v>
      </c>
    </row>
    <row r="25249" spans="1:5">
      <c r="A25249" s="1" t="s">
        <v>25252</v>
      </c>
      <c r="D25249">
        <v>34.466144999999997</v>
      </c>
      <c r="E25249">
        <v>-97.164541999999997</v>
      </c>
    </row>
    <row r="25250" spans="1:5">
      <c r="A25250" s="1" t="s">
        <v>25253</v>
      </c>
      <c r="D25250">
        <v>34.398366000000003</v>
      </c>
      <c r="E25250">
        <v>-97.047748999999996</v>
      </c>
    </row>
    <row r="25251" spans="1:5">
      <c r="A25251" s="1" t="s">
        <v>25254</v>
      </c>
      <c r="D25251">
        <v>35.314385000000001</v>
      </c>
      <c r="E25251">
        <v>-98.546625000000006</v>
      </c>
    </row>
    <row r="25252" spans="1:5">
      <c r="A25252" s="1" t="s">
        <v>25255</v>
      </c>
      <c r="D25252">
        <v>35.703333000000001</v>
      </c>
      <c r="E25252">
        <v>-97.433594999999997</v>
      </c>
    </row>
    <row r="25253" spans="1:5">
      <c r="A25253" s="1" t="s">
        <v>25256</v>
      </c>
      <c r="D25253">
        <v>35.509391000000001</v>
      </c>
      <c r="E25253">
        <v>-97.959768999999994</v>
      </c>
    </row>
    <row r="25254" spans="1:5">
      <c r="A25254" s="1" t="s">
        <v>25257</v>
      </c>
      <c r="D25254">
        <v>35.124496999999998</v>
      </c>
      <c r="E25254">
        <v>-98.451297999999994</v>
      </c>
    </row>
    <row r="25255" spans="1:5">
      <c r="A25255" s="1" t="s">
        <v>25258</v>
      </c>
      <c r="D25255">
        <v>35.645563000000003</v>
      </c>
      <c r="E25255">
        <v>-98.375225</v>
      </c>
    </row>
    <row r="25256" spans="1:5">
      <c r="A25256" s="1" t="s">
        <v>25259</v>
      </c>
      <c r="D25256">
        <v>35.042287999999999</v>
      </c>
      <c r="E25256">
        <v>-98.876114999999999</v>
      </c>
    </row>
    <row r="25257" spans="1:5">
      <c r="A25257" s="1" t="s">
        <v>25260</v>
      </c>
      <c r="D25257">
        <v>35.222847999999999</v>
      </c>
      <c r="E25257">
        <v>-98.247000999999997</v>
      </c>
    </row>
    <row r="25258" spans="1:5">
      <c r="A25258" s="1" t="s">
        <v>25261</v>
      </c>
      <c r="D25258">
        <v>35.734240999999997</v>
      </c>
      <c r="E25258">
        <v>-98.403655000000001</v>
      </c>
    </row>
    <row r="25259" spans="1:5">
      <c r="A25259" s="1" t="s">
        <v>25262</v>
      </c>
      <c r="D25259">
        <v>35.859563000000001</v>
      </c>
      <c r="E25259">
        <v>-97.422527000000002</v>
      </c>
    </row>
    <row r="25260" spans="1:5">
      <c r="A25260" s="1" t="s">
        <v>25263</v>
      </c>
      <c r="D25260">
        <v>35.514271000000001</v>
      </c>
      <c r="E25260">
        <v>-97.150530000000003</v>
      </c>
    </row>
    <row r="25261" spans="1:5">
      <c r="A25261" s="1" t="s">
        <v>25264</v>
      </c>
      <c r="D25261">
        <v>35.456816000000003</v>
      </c>
      <c r="E25261">
        <v>-98.315115000000006</v>
      </c>
    </row>
    <row r="25262" spans="1:5">
      <c r="A25262" s="1" t="s">
        <v>25265</v>
      </c>
      <c r="D25262">
        <v>35.496580000000002</v>
      </c>
      <c r="E25262">
        <v>-98.546272999999999</v>
      </c>
    </row>
    <row r="25263" spans="1:5">
      <c r="A25263" s="1" t="s">
        <v>25266</v>
      </c>
      <c r="D25263">
        <v>35.587212000000001</v>
      </c>
      <c r="E25263">
        <v>-97.313952</v>
      </c>
    </row>
    <row r="25264" spans="1:5">
      <c r="A25264" s="1" t="s">
        <v>25267</v>
      </c>
      <c r="D25264">
        <v>35.938696999999998</v>
      </c>
      <c r="E25264">
        <v>-97.263814999999994</v>
      </c>
    </row>
    <row r="25265" spans="1:5">
      <c r="A25265" s="1" t="s">
        <v>25268</v>
      </c>
      <c r="D25265">
        <v>35.031807000000001</v>
      </c>
      <c r="E25265">
        <v>-97.246363000000002</v>
      </c>
    </row>
    <row r="25266" spans="1:5">
      <c r="A25266" s="1" t="s">
        <v>25269</v>
      </c>
      <c r="D25266">
        <v>34.833534999999998</v>
      </c>
      <c r="E25266">
        <v>-97.589044999999999</v>
      </c>
    </row>
    <row r="25267" spans="1:5">
      <c r="A25267" s="1" t="s">
        <v>25270</v>
      </c>
      <c r="D25267">
        <v>35.355907999999999</v>
      </c>
      <c r="E25267">
        <v>-98.412144999999995</v>
      </c>
    </row>
    <row r="25268" spans="1:5">
      <c r="A25268" s="1" t="s">
        <v>25271</v>
      </c>
      <c r="D25268">
        <v>35.671554999999998</v>
      </c>
      <c r="E25268">
        <v>-97.190308999999999</v>
      </c>
    </row>
    <row r="25269" spans="1:5">
      <c r="A25269" s="1" t="s">
        <v>25272</v>
      </c>
      <c r="D25269">
        <v>34.643824000000002</v>
      </c>
      <c r="E25269">
        <v>-97.910715999999994</v>
      </c>
    </row>
    <row r="25270" spans="1:5">
      <c r="A25270" s="1" t="s">
        <v>25273</v>
      </c>
      <c r="D25270">
        <v>36.176938</v>
      </c>
      <c r="E25270">
        <v>-97.626209000000003</v>
      </c>
    </row>
    <row r="25271" spans="1:5">
      <c r="A25271" s="1" t="s">
        <v>25274</v>
      </c>
      <c r="D25271">
        <v>34.831010999999997</v>
      </c>
      <c r="E25271">
        <v>-97.428612000000001</v>
      </c>
    </row>
    <row r="25272" spans="1:5">
      <c r="A25272" s="1" t="s">
        <v>25275</v>
      </c>
      <c r="D25272">
        <v>35.815567000000001</v>
      </c>
      <c r="E25272">
        <v>-97.220104000000006</v>
      </c>
    </row>
    <row r="25273" spans="1:5">
      <c r="A25273" s="1" t="s">
        <v>25276</v>
      </c>
      <c r="D25273">
        <v>35.311705000000003</v>
      </c>
      <c r="E25273">
        <v>-98.046390000000002</v>
      </c>
    </row>
    <row r="25274" spans="1:5">
      <c r="A25274" s="1" t="s">
        <v>25277</v>
      </c>
      <c r="D25274">
        <v>36.355131999999998</v>
      </c>
      <c r="E25274">
        <v>-97.005556999999996</v>
      </c>
    </row>
    <row r="25275" spans="1:5">
      <c r="A25275" s="1" t="s">
        <v>25278</v>
      </c>
      <c r="D25275">
        <v>35.046247000000001</v>
      </c>
      <c r="E25275">
        <v>-98.740921999999998</v>
      </c>
    </row>
    <row r="25276" spans="1:5">
      <c r="A25276" s="1" t="s">
        <v>25279</v>
      </c>
      <c r="D25276">
        <v>36.052706999999998</v>
      </c>
      <c r="E25276">
        <v>-97.425008000000005</v>
      </c>
    </row>
    <row r="25277" spans="1:5">
      <c r="A25277" s="1" t="s">
        <v>25280</v>
      </c>
      <c r="D25277">
        <v>35.368763999999999</v>
      </c>
      <c r="E25277">
        <v>-97.746555999999998</v>
      </c>
    </row>
    <row r="25278" spans="1:5">
      <c r="A25278" s="1" t="s">
        <v>25281</v>
      </c>
      <c r="D25278">
        <v>35.255215999999997</v>
      </c>
      <c r="E25278">
        <v>-97.610156000000003</v>
      </c>
    </row>
    <row r="25279" spans="1:5">
      <c r="A25279" s="1" t="s">
        <v>25282</v>
      </c>
      <c r="D25279">
        <v>35.500214999999997</v>
      </c>
      <c r="E25279">
        <v>-97.327477999999999</v>
      </c>
    </row>
    <row r="25280" spans="1:5">
      <c r="A25280" s="1" t="s">
        <v>25283</v>
      </c>
      <c r="D25280">
        <v>34.911076999999999</v>
      </c>
      <c r="E25280">
        <v>-97.907103000000006</v>
      </c>
    </row>
    <row r="25281" spans="1:5">
      <c r="A25281" s="1" t="s">
        <v>25284</v>
      </c>
      <c r="D25281">
        <v>35.138629999999999</v>
      </c>
      <c r="E25281">
        <v>-97.291607999999997</v>
      </c>
    </row>
    <row r="25282" spans="1:5">
      <c r="A25282" s="1" t="s">
        <v>25285</v>
      </c>
      <c r="D25282">
        <v>35.252521000000002</v>
      </c>
      <c r="E25282">
        <v>-97.464398000000003</v>
      </c>
    </row>
    <row r="25283" spans="1:5">
      <c r="A25283" s="1" t="s">
        <v>25286</v>
      </c>
      <c r="D25283">
        <v>35.238315999999998</v>
      </c>
      <c r="E25283">
        <v>-97.411947999999995</v>
      </c>
    </row>
    <row r="25284" spans="1:5">
      <c r="A25284" s="1" t="s">
        <v>25287</v>
      </c>
      <c r="D25284">
        <v>35.211565</v>
      </c>
      <c r="E25284">
        <v>-97.501018000000002</v>
      </c>
    </row>
    <row r="25285" spans="1:5">
      <c r="A25285" s="1" t="s">
        <v>25288</v>
      </c>
      <c r="D25285">
        <v>36.151761</v>
      </c>
      <c r="E25285">
        <v>-97.415610000000001</v>
      </c>
    </row>
    <row r="25286" spans="1:5">
      <c r="A25286" s="1" t="s">
        <v>25289</v>
      </c>
      <c r="D25286">
        <v>34.833387000000002</v>
      </c>
      <c r="E25286">
        <v>-97.274101000000002</v>
      </c>
    </row>
    <row r="25287" spans="1:5">
      <c r="A25287" s="1" t="s">
        <v>25290</v>
      </c>
      <c r="D25287">
        <v>34.748807999999997</v>
      </c>
      <c r="E25287">
        <v>-97.232285000000005</v>
      </c>
    </row>
    <row r="25288" spans="1:5">
      <c r="A25288" s="1" t="s">
        <v>25291</v>
      </c>
      <c r="D25288">
        <v>36.306134</v>
      </c>
      <c r="E25288">
        <v>-97.266383000000005</v>
      </c>
    </row>
    <row r="25289" spans="1:5">
      <c r="A25289" s="1" t="s">
        <v>25292</v>
      </c>
      <c r="D25289">
        <v>35.674849999999999</v>
      </c>
      <c r="E25289">
        <v>-97.753510000000006</v>
      </c>
    </row>
    <row r="25290" spans="1:5">
      <c r="A25290" s="1" t="s">
        <v>25293</v>
      </c>
      <c r="D25290">
        <v>35.210934000000002</v>
      </c>
      <c r="E25290">
        <v>-98.012000999999998</v>
      </c>
    </row>
    <row r="25291" spans="1:5">
      <c r="A25291" s="1" t="s">
        <v>25294</v>
      </c>
      <c r="D25291">
        <v>34.994900000000001</v>
      </c>
      <c r="E25291">
        <v>-97.479872999999998</v>
      </c>
    </row>
    <row r="25292" spans="1:5">
      <c r="A25292" s="1" t="s">
        <v>25295</v>
      </c>
      <c r="D25292">
        <v>34.776197000000003</v>
      </c>
      <c r="E25292">
        <v>-97.902109999999993</v>
      </c>
    </row>
    <row r="25293" spans="1:5">
      <c r="A25293" s="1" t="s">
        <v>25296</v>
      </c>
      <c r="D25293">
        <v>35.525860000000002</v>
      </c>
      <c r="E25293">
        <v>-97.344367000000005</v>
      </c>
    </row>
    <row r="25294" spans="1:5">
      <c r="A25294" s="1" t="s">
        <v>25297</v>
      </c>
      <c r="D25294">
        <v>34.472963</v>
      </c>
      <c r="E25294">
        <v>-96.970793</v>
      </c>
    </row>
    <row r="25295" spans="1:5">
      <c r="A25295" s="1" t="s">
        <v>25298</v>
      </c>
      <c r="D25295">
        <v>35.268622999999998</v>
      </c>
      <c r="E25295">
        <v>-97.792855000000003</v>
      </c>
    </row>
    <row r="25296" spans="1:5">
      <c r="A25296" s="1" t="s">
        <v>25299</v>
      </c>
      <c r="D25296">
        <v>35.398904000000002</v>
      </c>
      <c r="E25296">
        <v>-97.948406000000006</v>
      </c>
    </row>
    <row r="25297" spans="1:5">
      <c r="A25297" s="1" t="s">
        <v>25300</v>
      </c>
      <c r="D25297">
        <v>35.123885999999999</v>
      </c>
      <c r="E25297">
        <v>-98.100015999999997</v>
      </c>
    </row>
    <row r="25298" spans="1:5">
      <c r="A25298" s="1" t="s">
        <v>25301</v>
      </c>
      <c r="D25298">
        <v>35.109788000000002</v>
      </c>
      <c r="E25298">
        <v>-97.486697000000007</v>
      </c>
    </row>
    <row r="25299" spans="1:5">
      <c r="A25299" s="1" t="s">
        <v>25302</v>
      </c>
      <c r="D25299">
        <v>34.898558999999999</v>
      </c>
      <c r="E25299">
        <v>-97.296142000000003</v>
      </c>
    </row>
    <row r="25300" spans="1:5">
      <c r="A25300" s="1" t="s">
        <v>25303</v>
      </c>
      <c r="D25300">
        <v>35.514052</v>
      </c>
      <c r="E25300">
        <v>-98.740993000000003</v>
      </c>
    </row>
    <row r="25301" spans="1:5">
      <c r="A25301" s="1" t="s">
        <v>25304</v>
      </c>
      <c r="D25301">
        <v>35.400491000000002</v>
      </c>
      <c r="E25301">
        <v>-97.644789000000003</v>
      </c>
    </row>
    <row r="25302" spans="1:5">
      <c r="A25302" s="1" t="s">
        <v>25305</v>
      </c>
      <c r="D25302">
        <v>34.628309000000002</v>
      </c>
      <c r="E25302">
        <v>-97.161760999999998</v>
      </c>
    </row>
    <row r="25303" spans="1:5">
      <c r="A25303" s="1" t="s">
        <v>25306</v>
      </c>
      <c r="D25303">
        <v>35.527369</v>
      </c>
      <c r="E25303">
        <v>-97.782510000000002</v>
      </c>
    </row>
    <row r="25304" spans="1:5">
      <c r="A25304" s="1" t="s">
        <v>25307</v>
      </c>
      <c r="D25304">
        <v>35.470748999999998</v>
      </c>
      <c r="E25304">
        <v>-97.519001000000003</v>
      </c>
    </row>
    <row r="25305" spans="1:5">
      <c r="A25305" s="1" t="s">
        <v>25308</v>
      </c>
      <c r="D25305">
        <v>35.489072999999998</v>
      </c>
      <c r="E25305">
        <v>-97.518908999999994</v>
      </c>
    </row>
    <row r="25306" spans="1:5">
      <c r="A25306" s="1" t="s">
        <v>25309</v>
      </c>
      <c r="D25306">
        <v>35.475231999999998</v>
      </c>
      <c r="E25306">
        <v>-97.503917999999999</v>
      </c>
    </row>
    <row r="25307" spans="1:5">
      <c r="A25307" s="1" t="s">
        <v>25310</v>
      </c>
      <c r="D25307">
        <v>35.520032</v>
      </c>
      <c r="E25307">
        <v>-97.501254000000003</v>
      </c>
    </row>
    <row r="25308" spans="1:5">
      <c r="A25308" s="1" t="s">
        <v>25311</v>
      </c>
      <c r="D25308">
        <v>35.481973000000004</v>
      </c>
      <c r="E25308">
        <v>-97.536811</v>
      </c>
    </row>
    <row r="25309" spans="1:5">
      <c r="A25309" s="1" t="s">
        <v>25312</v>
      </c>
      <c r="D25309">
        <v>35.481599000000003</v>
      </c>
      <c r="E25309">
        <v>-97.575603000000001</v>
      </c>
    </row>
    <row r="25310" spans="1:5">
      <c r="A25310" s="1" t="s">
        <v>25313</v>
      </c>
      <c r="D25310">
        <v>35.450017000000003</v>
      </c>
      <c r="E25310">
        <v>-97.567685999999995</v>
      </c>
    </row>
    <row r="25311" spans="1:5">
      <c r="A25311" s="1" t="s">
        <v>25314</v>
      </c>
      <c r="D25311">
        <v>35.433058000000003</v>
      </c>
      <c r="E25311">
        <v>-97.524546999999998</v>
      </c>
    </row>
    <row r="25312" spans="1:5">
      <c r="A25312" s="1" t="s">
        <v>25315</v>
      </c>
      <c r="D25312">
        <v>35.461181000000003</v>
      </c>
      <c r="E25312">
        <v>-97.397642000000005</v>
      </c>
    </row>
    <row r="25313" spans="1:5">
      <c r="A25313" s="1" t="s">
        <v>25316</v>
      </c>
      <c r="D25313">
        <v>35.519495999999997</v>
      </c>
      <c r="E25313">
        <v>-97.477422000000004</v>
      </c>
    </row>
    <row r="25314" spans="1:5">
      <c r="A25314" s="1" t="s">
        <v>25317</v>
      </c>
      <c r="D25314">
        <v>35.518169999999998</v>
      </c>
      <c r="E25314">
        <v>-97.575423000000001</v>
      </c>
    </row>
    <row r="25315" spans="1:5">
      <c r="A25315" s="1" t="s">
        <v>25318</v>
      </c>
      <c r="D25315">
        <v>35.578130999999999</v>
      </c>
      <c r="E25315">
        <v>-97.517634999999999</v>
      </c>
    </row>
    <row r="25316" spans="1:5">
      <c r="A25316" s="1" t="s">
        <v>25319</v>
      </c>
      <c r="D25316">
        <v>35.442338999999997</v>
      </c>
      <c r="E25316">
        <v>-97.441526999999994</v>
      </c>
    </row>
    <row r="25317" spans="1:5">
      <c r="A25317" s="1" t="s">
        <v>25320</v>
      </c>
      <c r="D25317">
        <v>35.546700999999999</v>
      </c>
      <c r="E25317">
        <v>-97.564592000000005</v>
      </c>
    </row>
    <row r="25318" spans="1:5">
      <c r="A25318" s="1" t="s">
        <v>25321</v>
      </c>
      <c r="D25318">
        <v>35.474862000000002</v>
      </c>
      <c r="E25318">
        <v>-97.462502000000001</v>
      </c>
    </row>
    <row r="25319" spans="1:5">
      <c r="A25319" s="1" t="s">
        <v>25322</v>
      </c>
      <c r="D25319">
        <v>35.517968000000003</v>
      </c>
      <c r="E25319">
        <v>-97.528717999999998</v>
      </c>
    </row>
    <row r="25320" spans="1:5">
      <c r="A25320" s="1" t="s">
        <v>25323</v>
      </c>
      <c r="D25320">
        <v>35.422007000000001</v>
      </c>
      <c r="E25320">
        <v>-97.566125999999997</v>
      </c>
    </row>
    <row r="25321" spans="1:5">
      <c r="A25321" s="1" t="s">
        <v>25324</v>
      </c>
      <c r="D25321">
        <v>35.581316000000001</v>
      </c>
      <c r="E25321">
        <v>-97.573673999999997</v>
      </c>
    </row>
    <row r="25322" spans="1:5">
      <c r="A25322" s="1" t="s">
        <v>25325</v>
      </c>
      <c r="D25322">
        <v>35.520516999999998</v>
      </c>
      <c r="E25322">
        <v>-97.439526999999998</v>
      </c>
    </row>
    <row r="25323" spans="1:5">
      <c r="A25323" s="1" t="s">
        <v>25326</v>
      </c>
      <c r="D25323">
        <v>35.520484000000003</v>
      </c>
      <c r="E25323">
        <v>-97.613439999999997</v>
      </c>
    </row>
    <row r="25324" spans="1:5">
      <c r="A25324" s="1" t="s">
        <v>25327</v>
      </c>
      <c r="D25324">
        <v>35.477421999999997</v>
      </c>
      <c r="E25324">
        <v>-97.653193999999999</v>
      </c>
    </row>
    <row r="25325" spans="1:5">
      <c r="A25325" s="1" t="s">
        <v>25328</v>
      </c>
      <c r="D25325">
        <v>35.458481999999997</v>
      </c>
      <c r="E25325">
        <v>-97.662380999999996</v>
      </c>
    </row>
    <row r="25326" spans="1:5">
      <c r="A25326" s="1" t="s">
        <v>25329</v>
      </c>
      <c r="D25326">
        <v>35.431477999999998</v>
      </c>
      <c r="E25326">
        <v>-97.484280999999996</v>
      </c>
    </row>
    <row r="25327" spans="1:5">
      <c r="A25327" s="1" t="s">
        <v>25330</v>
      </c>
      <c r="D25327">
        <v>35.458652000000001</v>
      </c>
      <c r="E25327">
        <v>-97.345585999999997</v>
      </c>
    </row>
    <row r="25328" spans="1:5">
      <c r="A25328" s="1" t="s">
        <v>25331</v>
      </c>
      <c r="D25328">
        <v>35.576458000000002</v>
      </c>
      <c r="E25328">
        <v>-97.469294000000005</v>
      </c>
    </row>
    <row r="25329" spans="1:5">
      <c r="A25329" s="1" t="s">
        <v>25332</v>
      </c>
      <c r="D25329">
        <v>35.553400000000003</v>
      </c>
      <c r="E25329">
        <v>-97.633324999999999</v>
      </c>
    </row>
    <row r="25330" spans="1:5">
      <c r="A25330" s="1" t="s">
        <v>25333</v>
      </c>
      <c r="D25330">
        <v>35.614216999999996</v>
      </c>
      <c r="E25330">
        <v>-97.568313000000003</v>
      </c>
    </row>
    <row r="25331" spans="1:5">
      <c r="A25331" s="1" t="s">
        <v>25334</v>
      </c>
      <c r="D25331">
        <v>35.400267999999997</v>
      </c>
      <c r="E25331">
        <v>-97.433076</v>
      </c>
    </row>
    <row r="25332" spans="1:5">
      <c r="A25332" s="1" t="s">
        <v>25335</v>
      </c>
      <c r="D25332">
        <v>35.386377000000003</v>
      </c>
      <c r="E25332">
        <v>-97.525689</v>
      </c>
    </row>
    <row r="25333" spans="1:5">
      <c r="A25333" s="1" t="s">
        <v>25336</v>
      </c>
      <c r="D25333">
        <v>35.519962</v>
      </c>
      <c r="E25333">
        <v>-97.394475</v>
      </c>
    </row>
    <row r="25334" spans="1:5">
      <c r="A25334" s="1" t="s">
        <v>25337</v>
      </c>
      <c r="D25334">
        <v>35.616432000000003</v>
      </c>
      <c r="E25334">
        <v>-97.645435000000006</v>
      </c>
    </row>
    <row r="25335" spans="1:5">
      <c r="A25335" s="1" t="s">
        <v>25338</v>
      </c>
      <c r="D25335">
        <v>35.419089999999997</v>
      </c>
      <c r="E25335">
        <v>-97.394037999999995</v>
      </c>
    </row>
    <row r="25336" spans="1:5">
      <c r="A25336" s="1" t="s">
        <v>25339</v>
      </c>
      <c r="D25336">
        <v>35.389409000000001</v>
      </c>
      <c r="E25336">
        <v>-97.489327000000003</v>
      </c>
    </row>
    <row r="25337" spans="1:5">
      <c r="A25337" s="1" t="s">
        <v>25340</v>
      </c>
      <c r="D25337">
        <v>35.401237999999999</v>
      </c>
      <c r="E25337">
        <v>-97.329875999999999</v>
      </c>
    </row>
    <row r="25338" spans="1:5">
      <c r="A25338" s="1" t="s">
        <v>25341</v>
      </c>
      <c r="D25338">
        <v>35.571686</v>
      </c>
      <c r="E25338">
        <v>-97.416539</v>
      </c>
    </row>
    <row r="25339" spans="1:5">
      <c r="A25339" s="1" t="s">
        <v>25342</v>
      </c>
      <c r="D25339">
        <v>35.387855000000002</v>
      </c>
      <c r="E25339">
        <v>-97.578834999999998</v>
      </c>
    </row>
    <row r="25340" spans="1:5">
      <c r="A25340" s="1" t="s">
        <v>25343</v>
      </c>
      <c r="D25340">
        <v>35.332438000000003</v>
      </c>
      <c r="E25340">
        <v>-97.475217000000001</v>
      </c>
    </row>
    <row r="25341" spans="1:5">
      <c r="A25341" s="1" t="s">
        <v>25344</v>
      </c>
      <c r="D25341">
        <v>35.582011000000001</v>
      </c>
      <c r="E25341">
        <v>-97.640928000000002</v>
      </c>
    </row>
    <row r="25342" spans="1:5">
      <c r="A25342" s="1" t="s">
        <v>25345</v>
      </c>
      <c r="D25342">
        <v>35.355435</v>
      </c>
      <c r="E25342">
        <v>-97.365215000000006</v>
      </c>
    </row>
    <row r="25343" spans="1:5">
      <c r="A25343" s="1" t="s">
        <v>25346</v>
      </c>
      <c r="D25343">
        <v>35.382770000000001</v>
      </c>
      <c r="E25343">
        <v>-97.642600999999999</v>
      </c>
    </row>
    <row r="25344" spans="1:5">
      <c r="A25344" s="1" t="s">
        <v>25347</v>
      </c>
      <c r="D25344">
        <v>35.325574000000003</v>
      </c>
      <c r="E25344">
        <v>-97.552464999999998</v>
      </c>
    </row>
    <row r="25345" spans="1:5">
      <c r="A25345" s="1" t="s">
        <v>25348</v>
      </c>
      <c r="D25345">
        <v>35.340805000000003</v>
      </c>
      <c r="E25345">
        <v>-97.627491000000006</v>
      </c>
    </row>
    <row r="25346" spans="1:5">
      <c r="A25346" s="1" t="s">
        <v>25349</v>
      </c>
      <c r="D25346">
        <v>35.428390999999998</v>
      </c>
      <c r="E25346">
        <v>-97.640843000000004</v>
      </c>
    </row>
    <row r="25347" spans="1:5">
      <c r="A25347" s="1" t="s">
        <v>25350</v>
      </c>
      <c r="D25347">
        <v>34.203288999999998</v>
      </c>
      <c r="E25347">
        <v>-97.115520000000004</v>
      </c>
    </row>
    <row r="25348" spans="1:5">
      <c r="A25348" s="1" t="s">
        <v>25351</v>
      </c>
      <c r="D25348">
        <v>34.455103999999999</v>
      </c>
      <c r="E25348">
        <v>-97.558417000000006</v>
      </c>
    </row>
    <row r="25349" spans="1:5">
      <c r="A25349" s="1" t="s">
        <v>25352</v>
      </c>
      <c r="D25349">
        <v>33.898322999999998</v>
      </c>
      <c r="E25349">
        <v>-97.361382000000006</v>
      </c>
    </row>
    <row r="25350" spans="1:5">
      <c r="A25350" s="1" t="s">
        <v>25353</v>
      </c>
      <c r="D25350">
        <v>34.251243000000002</v>
      </c>
      <c r="E25350">
        <v>-96.413877999999997</v>
      </c>
    </row>
    <row r="25351" spans="1:5">
      <c r="A25351" s="1" t="s">
        <v>25354</v>
      </c>
      <c r="D25351">
        <v>34.628169999999997</v>
      </c>
      <c r="E25351">
        <v>-97.406715000000005</v>
      </c>
    </row>
    <row r="25352" spans="1:5">
      <c r="A25352" s="1" t="s">
        <v>25355</v>
      </c>
      <c r="D25352">
        <v>34.618434000000001</v>
      </c>
      <c r="E25352">
        <v>-97.578939000000005</v>
      </c>
    </row>
    <row r="25353" spans="1:5">
      <c r="A25353" s="1" t="s">
        <v>25356</v>
      </c>
      <c r="D25353">
        <v>34.367942999999997</v>
      </c>
      <c r="E25353">
        <v>-97.412375999999995</v>
      </c>
    </row>
    <row r="25354" spans="1:5">
      <c r="A25354" s="1" t="s">
        <v>25357</v>
      </c>
      <c r="D25354">
        <v>34.281559000000001</v>
      </c>
      <c r="E25354">
        <v>-97.503210999999993</v>
      </c>
    </row>
    <row r="25355" spans="1:5">
      <c r="A25355" s="1" t="s">
        <v>25358</v>
      </c>
      <c r="D25355">
        <v>33.937900999999997</v>
      </c>
      <c r="E25355">
        <v>-96.744112999999999</v>
      </c>
    </row>
    <row r="25356" spans="1:5">
      <c r="A25356" s="1" t="s">
        <v>25359</v>
      </c>
      <c r="D25356">
        <v>33.944701999999999</v>
      </c>
      <c r="E25356">
        <v>-96.896743999999998</v>
      </c>
    </row>
    <row r="25357" spans="1:5">
      <c r="A25357" s="1" t="s">
        <v>25360</v>
      </c>
      <c r="D25357">
        <v>33.904470000000003</v>
      </c>
      <c r="E25357">
        <v>-97.430573999999993</v>
      </c>
    </row>
    <row r="25358" spans="1:5">
      <c r="A25358" s="1" t="s">
        <v>25361</v>
      </c>
      <c r="D25358">
        <v>34.327013000000001</v>
      </c>
      <c r="E25358">
        <v>-97.664592999999996</v>
      </c>
    </row>
    <row r="25359" spans="1:5">
      <c r="A25359" s="1" t="s">
        <v>25362</v>
      </c>
      <c r="D25359">
        <v>34.161956000000004</v>
      </c>
      <c r="E25359">
        <v>-97.297726999999995</v>
      </c>
    </row>
    <row r="25360" spans="1:5">
      <c r="A25360" s="1" t="s">
        <v>25363</v>
      </c>
      <c r="D25360">
        <v>34.475095000000003</v>
      </c>
      <c r="E25360">
        <v>-97.361366000000004</v>
      </c>
    </row>
    <row r="25361" spans="1:5">
      <c r="A25361" s="1" t="s">
        <v>25364</v>
      </c>
      <c r="D25361">
        <v>34.089846999999999</v>
      </c>
      <c r="E25361">
        <v>-96.777725000000004</v>
      </c>
    </row>
    <row r="25362" spans="1:5">
      <c r="A25362" s="1" t="s">
        <v>25365</v>
      </c>
      <c r="D25362">
        <v>34.247252000000003</v>
      </c>
      <c r="E25362">
        <v>-96.853449999999995</v>
      </c>
    </row>
    <row r="25363" spans="1:5">
      <c r="A25363" s="1" t="s">
        <v>25366</v>
      </c>
      <c r="D25363">
        <v>33.948312000000001</v>
      </c>
      <c r="E25363">
        <v>-97.106144</v>
      </c>
    </row>
    <row r="25364" spans="1:5">
      <c r="A25364" s="1" t="s">
        <v>25367</v>
      </c>
      <c r="D25364">
        <v>34.008688999999997</v>
      </c>
      <c r="E25364">
        <v>-96.544118999999995</v>
      </c>
    </row>
    <row r="25365" spans="1:5">
      <c r="A25365" s="1" t="s">
        <v>25368</v>
      </c>
      <c r="D25365">
        <v>34.263432000000002</v>
      </c>
      <c r="E25365">
        <v>-96.533233999999993</v>
      </c>
    </row>
    <row r="25366" spans="1:5">
      <c r="A25366" s="1" t="s">
        <v>25369</v>
      </c>
      <c r="D25366">
        <v>34.040982999999997</v>
      </c>
      <c r="E25366">
        <v>-97.232262000000006</v>
      </c>
    </row>
    <row r="25367" spans="1:5">
      <c r="A25367" s="1" t="s">
        <v>25370</v>
      </c>
      <c r="D25367">
        <v>34.229981000000002</v>
      </c>
      <c r="E25367">
        <v>-96.760352999999995</v>
      </c>
    </row>
    <row r="25368" spans="1:5">
      <c r="A25368" s="1" t="s">
        <v>25371</v>
      </c>
      <c r="D25368">
        <v>34.130127000000002</v>
      </c>
      <c r="E25368">
        <v>-97.639345000000006</v>
      </c>
    </row>
    <row r="25369" spans="1:5">
      <c r="A25369" s="1" t="s">
        <v>25372</v>
      </c>
      <c r="D25369">
        <v>34.352108999999999</v>
      </c>
      <c r="E25369">
        <v>-97.256311999999994</v>
      </c>
    </row>
    <row r="25370" spans="1:5">
      <c r="A25370" s="1" t="s">
        <v>25373</v>
      </c>
      <c r="D25370">
        <v>33.781032000000003</v>
      </c>
      <c r="E25370">
        <v>-97.130459999999999</v>
      </c>
    </row>
    <row r="25371" spans="1:5">
      <c r="A25371" s="1" t="s">
        <v>25374</v>
      </c>
      <c r="D25371">
        <v>34.275807</v>
      </c>
      <c r="E25371">
        <v>-96.651259999999994</v>
      </c>
    </row>
    <row r="25372" spans="1:5">
      <c r="A25372" s="1" t="s">
        <v>25375</v>
      </c>
      <c r="D25372">
        <v>34.360796999999998</v>
      </c>
      <c r="E25372">
        <v>-96.456914999999995</v>
      </c>
    </row>
    <row r="25373" spans="1:5">
      <c r="A25373" s="1" t="s">
        <v>25376</v>
      </c>
      <c r="D25373">
        <v>34.107640000000004</v>
      </c>
      <c r="E25373">
        <v>-97.435334999999995</v>
      </c>
    </row>
    <row r="25374" spans="1:5">
      <c r="A25374" s="1" t="s">
        <v>25377</v>
      </c>
      <c r="D25374">
        <v>34.439267000000001</v>
      </c>
      <c r="E25374">
        <v>-97.522013999999999</v>
      </c>
    </row>
    <row r="25375" spans="1:5">
      <c r="A25375" s="1" t="s">
        <v>25378</v>
      </c>
      <c r="D25375">
        <v>34.484336999999996</v>
      </c>
      <c r="E25375">
        <v>-97.448953000000003</v>
      </c>
    </row>
    <row r="25376" spans="1:5">
      <c r="A25376" s="1" t="s">
        <v>25379</v>
      </c>
      <c r="D25376">
        <v>34.473394999999996</v>
      </c>
      <c r="E25376">
        <v>-97.637933000000004</v>
      </c>
    </row>
    <row r="25377" spans="1:5">
      <c r="A25377" s="1" t="s">
        <v>25380</v>
      </c>
      <c r="D25377">
        <v>34.557944999999997</v>
      </c>
      <c r="E25377">
        <v>-98.290972999999994</v>
      </c>
    </row>
    <row r="25378" spans="1:5">
      <c r="A25378" s="1" t="s">
        <v>25381</v>
      </c>
      <c r="D25378">
        <v>34.682971000000002</v>
      </c>
      <c r="E25378">
        <v>-98.491820000000004</v>
      </c>
    </row>
    <row r="25379" spans="1:5">
      <c r="A25379" s="1" t="s">
        <v>25382</v>
      </c>
      <c r="D25379">
        <v>34.572629999999997</v>
      </c>
      <c r="E25379">
        <v>-98.479104000000007</v>
      </c>
    </row>
    <row r="25380" spans="1:5">
      <c r="A25380" s="1" t="s">
        <v>25383</v>
      </c>
      <c r="D25380">
        <v>34.610635000000002</v>
      </c>
      <c r="E25380">
        <v>-98.420812999999995</v>
      </c>
    </row>
    <row r="25381" spans="1:5">
      <c r="A25381" s="1" t="s">
        <v>25384</v>
      </c>
      <c r="D25381">
        <v>34.263008999999997</v>
      </c>
      <c r="E25381">
        <v>-97.989868000000001</v>
      </c>
    </row>
    <row r="25382" spans="1:5">
      <c r="A25382" s="1" t="s">
        <v>25385</v>
      </c>
      <c r="D25382">
        <v>34.641312999999997</v>
      </c>
      <c r="E25382">
        <v>-99.315939999999998</v>
      </c>
    </row>
    <row r="25383" spans="1:5">
      <c r="A25383" s="1" t="s">
        <v>25386</v>
      </c>
      <c r="D25383">
        <v>34.791643999999998</v>
      </c>
      <c r="E25383">
        <v>-99.275969000000003</v>
      </c>
    </row>
    <row r="25384" spans="1:5">
      <c r="A25384" s="1" t="s">
        <v>25387</v>
      </c>
      <c r="D25384">
        <v>34.578229</v>
      </c>
      <c r="E25384">
        <v>-98.622287999999998</v>
      </c>
    </row>
    <row r="25385" spans="1:5">
      <c r="A25385" s="1" t="s">
        <v>25388</v>
      </c>
      <c r="D25385">
        <v>34.398378999999998</v>
      </c>
      <c r="E25385">
        <v>-98.633420999999998</v>
      </c>
    </row>
    <row r="25386" spans="1:5">
      <c r="A25386" s="1" t="s">
        <v>25389</v>
      </c>
      <c r="D25386">
        <v>34.350658000000003</v>
      </c>
      <c r="E25386">
        <v>-97.944725000000005</v>
      </c>
    </row>
    <row r="25387" spans="1:5">
      <c r="A25387" s="1" t="s">
        <v>25390</v>
      </c>
      <c r="D25387">
        <v>34.255180000000003</v>
      </c>
      <c r="E25387">
        <v>-99.022339000000002</v>
      </c>
    </row>
    <row r="25388" spans="1:5">
      <c r="A25388" s="1" t="s">
        <v>25391</v>
      </c>
      <c r="D25388">
        <v>34.194637</v>
      </c>
      <c r="E25388">
        <v>-98.536922000000004</v>
      </c>
    </row>
    <row r="25389" spans="1:5">
      <c r="A25389" s="1" t="s">
        <v>25392</v>
      </c>
      <c r="D25389">
        <v>34.643205999999999</v>
      </c>
      <c r="E25389">
        <v>-99.585883999999993</v>
      </c>
    </row>
    <row r="25390" spans="1:5">
      <c r="A25390" s="1" t="s">
        <v>25393</v>
      </c>
      <c r="D25390">
        <v>34.504995999999998</v>
      </c>
      <c r="E25390">
        <v>-97.866738999999995</v>
      </c>
    </row>
    <row r="25391" spans="1:5">
      <c r="A25391" s="1" t="s">
        <v>25394</v>
      </c>
      <c r="D25391">
        <v>34.486691999999998</v>
      </c>
      <c r="E25391">
        <v>-99.664243999999997</v>
      </c>
    </row>
    <row r="25392" spans="1:5">
      <c r="A25392" s="1" t="s">
        <v>25395</v>
      </c>
      <c r="D25392">
        <v>34.745631000000003</v>
      </c>
      <c r="E25392">
        <v>-98.433160000000001</v>
      </c>
    </row>
    <row r="25393" spans="1:5">
      <c r="A25393" s="1" t="s">
        <v>25396</v>
      </c>
      <c r="D25393">
        <v>34.457248</v>
      </c>
      <c r="E25393">
        <v>-99.280735000000007</v>
      </c>
    </row>
    <row r="25394" spans="1:5">
      <c r="A25394" s="1" t="s">
        <v>25397</v>
      </c>
      <c r="D25394">
        <v>34.467092000000001</v>
      </c>
      <c r="E25394">
        <v>-98.560889000000003</v>
      </c>
    </row>
    <row r="25395" spans="1:5">
      <c r="A25395" s="1" t="s">
        <v>25398</v>
      </c>
      <c r="D25395">
        <v>34.788727999999999</v>
      </c>
      <c r="E25395">
        <v>-98.180721000000005</v>
      </c>
    </row>
    <row r="25396" spans="1:5">
      <c r="A25396" s="1" t="s">
        <v>25399</v>
      </c>
      <c r="D25396">
        <v>34.401795</v>
      </c>
      <c r="E25396">
        <v>-98.948195999999996</v>
      </c>
    </row>
    <row r="25397" spans="1:5">
      <c r="A25397" s="1" t="s">
        <v>25400</v>
      </c>
      <c r="D25397">
        <v>34.470061999999999</v>
      </c>
      <c r="E25397">
        <v>-98.374020999999999</v>
      </c>
    </row>
    <row r="25398" spans="1:5">
      <c r="A25398" s="1" t="s">
        <v>25401</v>
      </c>
      <c r="D25398">
        <v>34.682535999999999</v>
      </c>
      <c r="E25398">
        <v>-99.745682000000002</v>
      </c>
    </row>
    <row r="25399" spans="1:5">
      <c r="A25399" s="1" t="s">
        <v>25402</v>
      </c>
      <c r="D25399">
        <v>34.222943999999998</v>
      </c>
      <c r="E25399">
        <v>-98.723483000000002</v>
      </c>
    </row>
    <row r="25400" spans="1:5">
      <c r="A25400" s="1" t="s">
        <v>25403</v>
      </c>
      <c r="D25400">
        <v>34.993063999999997</v>
      </c>
      <c r="E25400">
        <v>-99.414089000000004</v>
      </c>
    </row>
    <row r="25401" spans="1:5">
      <c r="A25401" s="1" t="s">
        <v>25404</v>
      </c>
      <c r="D25401">
        <v>34.169530000000002</v>
      </c>
      <c r="E25401">
        <v>-98.274417999999997</v>
      </c>
    </row>
    <row r="25402" spans="1:5">
      <c r="A25402" s="1" t="s">
        <v>25405</v>
      </c>
      <c r="D25402">
        <v>34.644812000000002</v>
      </c>
      <c r="E25402">
        <v>-99.152828999999997</v>
      </c>
    </row>
    <row r="25403" spans="1:5">
      <c r="A25403" s="1" t="s">
        <v>25406</v>
      </c>
      <c r="D25403">
        <v>34.689605</v>
      </c>
      <c r="E25403">
        <v>-99.900319999999994</v>
      </c>
    </row>
    <row r="25404" spans="1:5">
      <c r="A25404" s="1" t="s">
        <v>25407</v>
      </c>
      <c r="D25404">
        <v>34.354050999999998</v>
      </c>
      <c r="E25404">
        <v>-98.888947999999999</v>
      </c>
    </row>
    <row r="25405" spans="1:5">
      <c r="A25405" s="1" t="s">
        <v>25408</v>
      </c>
      <c r="D25405">
        <v>34.642435999999996</v>
      </c>
      <c r="E25405">
        <v>-98.761949000000001</v>
      </c>
    </row>
    <row r="25406" spans="1:5">
      <c r="A25406" s="1" t="s">
        <v>25409</v>
      </c>
      <c r="D25406">
        <v>34.326642</v>
      </c>
      <c r="E25406">
        <v>-98.722083999999995</v>
      </c>
    </row>
    <row r="25407" spans="1:5">
      <c r="A25407" s="1" t="s">
        <v>25410</v>
      </c>
      <c r="D25407">
        <v>34.893236999999999</v>
      </c>
      <c r="E25407">
        <v>-99.616857999999993</v>
      </c>
    </row>
    <row r="25408" spans="1:5">
      <c r="A25408" s="1" t="s">
        <v>25411</v>
      </c>
      <c r="D25408">
        <v>34.501511000000001</v>
      </c>
      <c r="E25408">
        <v>-98.965922000000006</v>
      </c>
    </row>
    <row r="25409" spans="1:5">
      <c r="A25409" s="1" t="s">
        <v>25412</v>
      </c>
      <c r="D25409">
        <v>34.730083999999998</v>
      </c>
      <c r="E25409">
        <v>-99.384050999999999</v>
      </c>
    </row>
    <row r="25410" spans="1:5">
      <c r="A25410" s="1" t="s">
        <v>25413</v>
      </c>
      <c r="D25410">
        <v>34.731986999999997</v>
      </c>
      <c r="E25410">
        <v>-98.488973000000001</v>
      </c>
    </row>
    <row r="25411" spans="1:5">
      <c r="A25411" s="1" t="s">
        <v>25414</v>
      </c>
      <c r="D25411">
        <v>34.731386000000001</v>
      </c>
      <c r="E25411">
        <v>-98.963699000000005</v>
      </c>
    </row>
    <row r="25412" spans="1:5">
      <c r="A25412" s="1" t="s">
        <v>25415</v>
      </c>
      <c r="D25412">
        <v>34.539355</v>
      </c>
      <c r="E25412">
        <v>-99.446780000000004</v>
      </c>
    </row>
    <row r="25413" spans="1:5">
      <c r="A25413" s="1" t="s">
        <v>25416</v>
      </c>
      <c r="D25413">
        <v>34.181005999999996</v>
      </c>
      <c r="E25413">
        <v>-98.409239999999997</v>
      </c>
    </row>
    <row r="25414" spans="1:5">
      <c r="A25414" s="1" t="s">
        <v>25417</v>
      </c>
      <c r="D25414">
        <v>34.84845</v>
      </c>
      <c r="E25414">
        <v>-98.999658999999994</v>
      </c>
    </row>
    <row r="25415" spans="1:5">
      <c r="A25415" s="1" t="s">
        <v>25418</v>
      </c>
      <c r="D25415">
        <v>34.019908999999998</v>
      </c>
      <c r="E25415">
        <v>-97.893974999999998</v>
      </c>
    </row>
    <row r="25416" spans="1:5">
      <c r="A25416" s="1" t="s">
        <v>25419</v>
      </c>
      <c r="D25416">
        <v>34.615969</v>
      </c>
      <c r="E25416">
        <v>-98.931113999999994</v>
      </c>
    </row>
    <row r="25417" spans="1:5">
      <c r="A25417" s="1" t="s">
        <v>25420</v>
      </c>
      <c r="D25417">
        <v>34.745916000000001</v>
      </c>
      <c r="E25417">
        <v>-98.144110999999995</v>
      </c>
    </row>
    <row r="25418" spans="1:5">
      <c r="A25418" s="1" t="s">
        <v>25421</v>
      </c>
      <c r="D25418">
        <v>34.252094</v>
      </c>
      <c r="E25418">
        <v>-98.213038999999995</v>
      </c>
    </row>
    <row r="25419" spans="1:5">
      <c r="A25419" s="1" t="s">
        <v>25422</v>
      </c>
      <c r="D25419">
        <v>33.936131000000003</v>
      </c>
      <c r="E25419">
        <v>-97.782013000000006</v>
      </c>
    </row>
    <row r="25420" spans="1:5">
      <c r="A25420" s="1" t="s">
        <v>25423</v>
      </c>
      <c r="D25420">
        <v>34.514629999999997</v>
      </c>
      <c r="E25420">
        <v>-99.114772000000002</v>
      </c>
    </row>
    <row r="25421" spans="1:5">
      <c r="A25421" s="1" t="s">
        <v>25424</v>
      </c>
      <c r="D25421">
        <v>34.931288000000002</v>
      </c>
      <c r="E25421">
        <v>-99.900323</v>
      </c>
    </row>
    <row r="25422" spans="1:5">
      <c r="A25422" s="1" t="s">
        <v>25425</v>
      </c>
      <c r="D25422">
        <v>34.357391</v>
      </c>
      <c r="E25422">
        <v>-98.341341</v>
      </c>
    </row>
    <row r="25423" spans="1:5">
      <c r="A25423" s="1" t="s">
        <v>25426</v>
      </c>
      <c r="D25423">
        <v>34.165641000000001</v>
      </c>
      <c r="E25423">
        <v>-97.938642999999999</v>
      </c>
    </row>
    <row r="25424" spans="1:5">
      <c r="A25424" s="1" t="s">
        <v>25427</v>
      </c>
      <c r="D25424">
        <v>35.489614000000003</v>
      </c>
      <c r="E25424">
        <v>-98.963496000000006</v>
      </c>
    </row>
    <row r="25425" spans="1:5">
      <c r="A25425" s="1" t="s">
        <v>25428</v>
      </c>
      <c r="D25425">
        <v>35.622329999999998</v>
      </c>
      <c r="E25425">
        <v>-99.025126999999998</v>
      </c>
    </row>
    <row r="25426" spans="1:5">
      <c r="A25426" s="1" t="s">
        <v>25429</v>
      </c>
      <c r="D25426">
        <v>35.386158999999999</v>
      </c>
      <c r="E25426">
        <v>-98.996649000000005</v>
      </c>
    </row>
    <row r="25427" spans="1:5">
      <c r="A25427" s="1" t="s">
        <v>25430</v>
      </c>
      <c r="D25427">
        <v>35.341628999999998</v>
      </c>
      <c r="E25427">
        <v>-99.177885000000003</v>
      </c>
    </row>
    <row r="25428" spans="1:5">
      <c r="A25428" s="1" t="s">
        <v>25431</v>
      </c>
      <c r="D25428">
        <v>35.676706000000003</v>
      </c>
      <c r="E25428">
        <v>-99.190504000000004</v>
      </c>
    </row>
    <row r="25429" spans="1:5">
      <c r="A25429" s="1" t="s">
        <v>25432</v>
      </c>
      <c r="D25429">
        <v>35.421461999999998</v>
      </c>
      <c r="E25429">
        <v>-99.278941000000003</v>
      </c>
    </row>
    <row r="25430" spans="1:5">
      <c r="A25430" s="1" t="s">
        <v>25433</v>
      </c>
      <c r="D25430">
        <v>35.197014000000003</v>
      </c>
      <c r="E25430">
        <v>-99.452703999999997</v>
      </c>
    </row>
    <row r="25431" spans="1:5">
      <c r="A25431" s="1" t="s">
        <v>25434</v>
      </c>
      <c r="D25431">
        <v>35.630462000000001</v>
      </c>
      <c r="E25431">
        <v>-99.699839999999995</v>
      </c>
    </row>
    <row r="25432" spans="1:5">
      <c r="A25432" s="1" t="s">
        <v>25435</v>
      </c>
      <c r="D25432">
        <v>35.269559999999998</v>
      </c>
      <c r="E25432">
        <v>-98.932044000000005</v>
      </c>
    </row>
    <row r="25433" spans="1:5">
      <c r="A25433" s="1" t="s">
        <v>25436</v>
      </c>
      <c r="D25433">
        <v>35.840370999999998</v>
      </c>
      <c r="E25433">
        <v>-99.784712999999996</v>
      </c>
    </row>
    <row r="25434" spans="1:5">
      <c r="A25434" s="1" t="s">
        <v>25437</v>
      </c>
      <c r="D25434">
        <v>35.739089</v>
      </c>
      <c r="E25434">
        <v>-98.960620000000006</v>
      </c>
    </row>
    <row r="25435" spans="1:5">
      <c r="A25435" s="1" t="s">
        <v>25438</v>
      </c>
      <c r="D25435">
        <v>35.271211000000001</v>
      </c>
      <c r="E25435">
        <v>-99.173706999999993</v>
      </c>
    </row>
    <row r="25436" spans="1:5">
      <c r="A25436" s="1" t="s">
        <v>25439</v>
      </c>
      <c r="D25436">
        <v>35.822727</v>
      </c>
      <c r="E25436">
        <v>-99.909943999999996</v>
      </c>
    </row>
    <row r="25437" spans="1:5">
      <c r="A25437" s="1" t="s">
        <v>25440</v>
      </c>
      <c r="D25437">
        <v>35.419593999999996</v>
      </c>
      <c r="E25437">
        <v>-99.437791000000004</v>
      </c>
    </row>
    <row r="25438" spans="1:5">
      <c r="A25438" s="1" t="s">
        <v>25441</v>
      </c>
      <c r="D25438">
        <v>35.197482000000001</v>
      </c>
      <c r="E25438">
        <v>-99.896395999999996</v>
      </c>
    </row>
    <row r="25439" spans="1:5">
      <c r="A25439" s="1" t="s">
        <v>25442</v>
      </c>
      <c r="D25439">
        <v>35.829574000000001</v>
      </c>
      <c r="E25439">
        <v>-98.609605999999999</v>
      </c>
    </row>
    <row r="25440" spans="1:5">
      <c r="A25440" s="1" t="s">
        <v>25443</v>
      </c>
      <c r="D25440">
        <v>35.435499999999998</v>
      </c>
      <c r="E25440">
        <v>-99.151285999999999</v>
      </c>
    </row>
    <row r="25441" spans="1:5">
      <c r="A25441" s="1" t="s">
        <v>25444</v>
      </c>
      <c r="D25441">
        <v>35.645944999999998</v>
      </c>
      <c r="E25441">
        <v>-99.402947999999995</v>
      </c>
    </row>
    <row r="25442" spans="1:5">
      <c r="A25442" s="1" t="s">
        <v>25445</v>
      </c>
      <c r="D25442">
        <v>35.014541000000001</v>
      </c>
      <c r="E25442">
        <v>-99.075637</v>
      </c>
    </row>
    <row r="25443" spans="1:5">
      <c r="A25443" s="1" t="s">
        <v>25446</v>
      </c>
      <c r="D25443">
        <v>35.870928999999997</v>
      </c>
      <c r="E25443">
        <v>-99.367422000000005</v>
      </c>
    </row>
    <row r="25444" spans="1:5">
      <c r="A25444" s="1" t="s">
        <v>25447</v>
      </c>
      <c r="D25444">
        <v>34.982349999999997</v>
      </c>
      <c r="E25444">
        <v>-99.263681000000005</v>
      </c>
    </row>
    <row r="25445" spans="1:5">
      <c r="A25445" s="1" t="s">
        <v>25448</v>
      </c>
      <c r="D25445">
        <v>35.949209000000003</v>
      </c>
      <c r="E25445">
        <v>-98.741972000000004</v>
      </c>
    </row>
    <row r="25446" spans="1:5">
      <c r="A25446" s="1" t="s">
        <v>25449</v>
      </c>
      <c r="D25446">
        <v>35.862816000000002</v>
      </c>
      <c r="E25446">
        <v>-98.917268000000007</v>
      </c>
    </row>
    <row r="25447" spans="1:5">
      <c r="A25447" s="1" t="s">
        <v>25450</v>
      </c>
      <c r="D25447">
        <v>35.617652999999997</v>
      </c>
      <c r="E25447">
        <v>-99.917327999999998</v>
      </c>
    </row>
    <row r="25448" spans="1:5">
      <c r="A25448" s="1" t="s">
        <v>25451</v>
      </c>
      <c r="D25448">
        <v>35.167198999999997</v>
      </c>
      <c r="E25448">
        <v>-99.009350999999995</v>
      </c>
    </row>
    <row r="25449" spans="1:5">
      <c r="A25449" s="1" t="s">
        <v>25452</v>
      </c>
      <c r="D25449">
        <v>35.298361999999997</v>
      </c>
      <c r="E25449">
        <v>-99.684320999999997</v>
      </c>
    </row>
    <row r="25450" spans="1:5">
      <c r="A25450" s="1" t="s">
        <v>25453</v>
      </c>
      <c r="D25450">
        <v>36.102944000000001</v>
      </c>
      <c r="E25450">
        <v>-98.894969000000003</v>
      </c>
    </row>
    <row r="25451" spans="1:5">
      <c r="A25451" s="1" t="s">
        <v>25454</v>
      </c>
      <c r="D25451">
        <v>35.185996000000003</v>
      </c>
      <c r="E25451">
        <v>-99.247421000000003</v>
      </c>
    </row>
    <row r="25452" spans="1:5">
      <c r="A25452" s="1" t="s">
        <v>25455</v>
      </c>
      <c r="D25452">
        <v>35.472982000000002</v>
      </c>
      <c r="E25452">
        <v>-99.920163000000002</v>
      </c>
    </row>
    <row r="25453" spans="1:5">
      <c r="A25453" s="1" t="s">
        <v>25456</v>
      </c>
      <c r="D25453">
        <v>36.005901999999999</v>
      </c>
      <c r="E25453">
        <v>-99.039900000000003</v>
      </c>
    </row>
    <row r="25454" spans="1:5">
      <c r="A25454" s="1" t="s">
        <v>25457</v>
      </c>
      <c r="D25454">
        <v>35.730713000000002</v>
      </c>
      <c r="E25454">
        <v>-98.744833999999997</v>
      </c>
    </row>
    <row r="25455" spans="1:5">
      <c r="A25455" s="1" t="s">
        <v>25458</v>
      </c>
      <c r="D25455">
        <v>35.054414999999999</v>
      </c>
      <c r="E25455">
        <v>-99.567516999999995</v>
      </c>
    </row>
    <row r="25456" spans="1:5">
      <c r="A25456" s="1" t="s">
        <v>25459</v>
      </c>
      <c r="D25456">
        <v>36.426743999999999</v>
      </c>
      <c r="E25456">
        <v>-97.791989000000001</v>
      </c>
    </row>
    <row r="25457" spans="1:5">
      <c r="A25457" s="1" t="s">
        <v>25460</v>
      </c>
      <c r="D25457">
        <v>36.427053000000001</v>
      </c>
      <c r="E25457">
        <v>-97.969331999999994</v>
      </c>
    </row>
    <row r="25458" spans="1:5">
      <c r="A25458" s="1" t="s">
        <v>25461</v>
      </c>
      <c r="D25458">
        <v>36.338236999999999</v>
      </c>
      <c r="E25458">
        <v>-97.902629000000005</v>
      </c>
    </row>
    <row r="25459" spans="1:5">
      <c r="A25459" s="1" t="s">
        <v>25462</v>
      </c>
      <c r="D25459">
        <v>36.499454</v>
      </c>
      <c r="E25459">
        <v>-98.524842000000007</v>
      </c>
    </row>
    <row r="25460" spans="1:5">
      <c r="A25460" s="1" t="s">
        <v>25463</v>
      </c>
      <c r="D25460">
        <v>36.848381000000003</v>
      </c>
      <c r="E25460">
        <v>-98.764388999999994</v>
      </c>
    </row>
    <row r="25461" spans="1:5">
      <c r="A25461" s="1" t="s">
        <v>25464</v>
      </c>
      <c r="D25461">
        <v>36.224794000000003</v>
      </c>
      <c r="E25461">
        <v>-98.166797000000003</v>
      </c>
    </row>
    <row r="25462" spans="1:5">
      <c r="A25462" s="1" t="s">
        <v>25465</v>
      </c>
      <c r="D25462">
        <v>36.956780999999999</v>
      </c>
      <c r="E25462">
        <v>-98.288438999999997</v>
      </c>
    </row>
    <row r="25463" spans="1:5">
      <c r="A25463" s="1" t="s">
        <v>25466</v>
      </c>
      <c r="D25463">
        <v>36.201132000000001</v>
      </c>
      <c r="E25463">
        <v>-97.872749999999996</v>
      </c>
    </row>
    <row r="25464" spans="1:5">
      <c r="A25464" s="1" t="s">
        <v>25467</v>
      </c>
      <c r="D25464">
        <v>36.885030999999998</v>
      </c>
      <c r="E25464">
        <v>-98.347318999999999</v>
      </c>
    </row>
    <row r="25465" spans="1:5">
      <c r="A25465" s="1" t="s">
        <v>25468</v>
      </c>
      <c r="D25465">
        <v>36.052152</v>
      </c>
      <c r="E25465">
        <v>-98.663719</v>
      </c>
    </row>
    <row r="25466" spans="1:5">
      <c r="A25466" s="1" t="s">
        <v>25469</v>
      </c>
      <c r="D25466">
        <v>36.587781</v>
      </c>
      <c r="E25466">
        <v>-98.497112000000001</v>
      </c>
    </row>
    <row r="25467" spans="1:5">
      <c r="A25467" s="1" t="s">
        <v>25470</v>
      </c>
      <c r="D25467">
        <v>36.499524000000001</v>
      </c>
      <c r="E25467">
        <v>-98.041754999999995</v>
      </c>
    </row>
    <row r="25468" spans="1:5">
      <c r="A25468" s="1" t="s">
        <v>25471</v>
      </c>
      <c r="D25468">
        <v>36.746062999999999</v>
      </c>
      <c r="E25468">
        <v>-98.370065999999994</v>
      </c>
    </row>
    <row r="25469" spans="1:5">
      <c r="A25469" s="1" t="s">
        <v>25472</v>
      </c>
      <c r="D25469">
        <v>36.422427999999996</v>
      </c>
      <c r="E25469">
        <v>-98.476607999999999</v>
      </c>
    </row>
    <row r="25470" spans="1:5">
      <c r="A25470" s="1" t="s">
        <v>25473</v>
      </c>
      <c r="D25470">
        <v>36.320793000000002</v>
      </c>
      <c r="E25470">
        <v>-97.539277999999996</v>
      </c>
    </row>
    <row r="25471" spans="1:5">
      <c r="A25471" s="1" t="s">
        <v>25474</v>
      </c>
      <c r="D25471">
        <v>36.644993999999997</v>
      </c>
      <c r="E25471">
        <v>-98.603442000000001</v>
      </c>
    </row>
    <row r="25472" spans="1:5">
      <c r="A25472" s="1" t="s">
        <v>25475</v>
      </c>
      <c r="D25472">
        <v>36.254662000000003</v>
      </c>
      <c r="E25472">
        <v>-97.687939999999998</v>
      </c>
    </row>
    <row r="25473" spans="1:5">
      <c r="A25473" s="1" t="s">
        <v>25476</v>
      </c>
      <c r="D25473">
        <v>35.978388000000002</v>
      </c>
      <c r="E25473">
        <v>-97.863018999999994</v>
      </c>
    </row>
    <row r="25474" spans="1:5">
      <c r="A25474" s="1" t="s">
        <v>25477</v>
      </c>
      <c r="D25474">
        <v>36.280360999999999</v>
      </c>
      <c r="E25474">
        <v>-98.062871000000001</v>
      </c>
    </row>
    <row r="25475" spans="1:5">
      <c r="A25475" s="1" t="s">
        <v>25478</v>
      </c>
      <c r="D25475">
        <v>36.340238999999997</v>
      </c>
      <c r="E25475">
        <v>-97.681730000000002</v>
      </c>
    </row>
    <row r="25476" spans="1:5">
      <c r="A25476" s="1" t="s">
        <v>25479</v>
      </c>
      <c r="D25476">
        <v>36.299425999999997</v>
      </c>
      <c r="E25476">
        <v>-98.640491999999995</v>
      </c>
    </row>
    <row r="25477" spans="1:5">
      <c r="A25477" s="1" t="s">
        <v>25480</v>
      </c>
      <c r="D25477">
        <v>36.451014999999998</v>
      </c>
      <c r="E25477">
        <v>-97.552000000000007</v>
      </c>
    </row>
    <row r="25478" spans="1:5">
      <c r="A25478" s="1" t="s">
        <v>25481</v>
      </c>
      <c r="D25478">
        <v>36.514327000000002</v>
      </c>
      <c r="E25478">
        <v>-98.143749</v>
      </c>
    </row>
    <row r="25479" spans="1:5">
      <c r="A25479" s="1" t="s">
        <v>25482</v>
      </c>
      <c r="D25479">
        <v>36.557445000000001</v>
      </c>
      <c r="E25479">
        <v>-98.256726</v>
      </c>
    </row>
    <row r="25480" spans="1:5">
      <c r="A25480" s="1" t="s">
        <v>25483</v>
      </c>
      <c r="D25480">
        <v>36.095058999999999</v>
      </c>
      <c r="E25480">
        <v>-97.934650000000005</v>
      </c>
    </row>
    <row r="25481" spans="1:5">
      <c r="A25481" s="1" t="s">
        <v>25484</v>
      </c>
      <c r="D25481">
        <v>36.577272000000001</v>
      </c>
      <c r="E25481">
        <v>-98.012769000000006</v>
      </c>
    </row>
    <row r="25482" spans="1:5">
      <c r="A25482" s="1" t="s">
        <v>25485</v>
      </c>
      <c r="D25482">
        <v>35.947878000000003</v>
      </c>
      <c r="E25482">
        <v>-98.306188000000006</v>
      </c>
    </row>
    <row r="25483" spans="1:5">
      <c r="A25483" s="1" t="s">
        <v>25486</v>
      </c>
      <c r="D25483">
        <v>36.685121000000002</v>
      </c>
      <c r="E25483">
        <v>-98.657712000000004</v>
      </c>
    </row>
    <row r="25484" spans="1:5">
      <c r="A25484" s="1" t="s">
        <v>25487</v>
      </c>
      <c r="D25484">
        <v>36.227890000000002</v>
      </c>
      <c r="E25484">
        <v>-98.331843000000006</v>
      </c>
    </row>
    <row r="25485" spans="1:5">
      <c r="A25485" s="1" t="s">
        <v>25488</v>
      </c>
      <c r="D25485">
        <v>36.716824000000003</v>
      </c>
      <c r="E25485">
        <v>-98.154934999999995</v>
      </c>
    </row>
    <row r="25486" spans="1:5">
      <c r="A25486" s="1" t="s">
        <v>25489</v>
      </c>
      <c r="D25486">
        <v>35.852626999999998</v>
      </c>
      <c r="E25486">
        <v>-97.952374000000006</v>
      </c>
    </row>
    <row r="25487" spans="1:5">
      <c r="A25487" s="1" t="s">
        <v>25490</v>
      </c>
      <c r="D25487">
        <v>36.555250999999998</v>
      </c>
      <c r="E25487">
        <v>-97.863738999999995</v>
      </c>
    </row>
    <row r="25488" spans="1:5">
      <c r="A25488" s="1" t="s">
        <v>25491</v>
      </c>
      <c r="D25488">
        <v>36.39819</v>
      </c>
      <c r="E25488">
        <v>-98.096146000000005</v>
      </c>
    </row>
    <row r="25489" spans="1:5">
      <c r="A25489" s="1" t="s">
        <v>25492</v>
      </c>
      <c r="D25489">
        <v>36.138233</v>
      </c>
      <c r="E25489">
        <v>-98.564734000000001</v>
      </c>
    </row>
    <row r="25490" spans="1:5">
      <c r="A25490" s="1" t="s">
        <v>25493</v>
      </c>
      <c r="D25490">
        <v>35.979497000000002</v>
      </c>
      <c r="E25490">
        <v>-98.130059000000003</v>
      </c>
    </row>
    <row r="25491" spans="1:5">
      <c r="A25491" s="1" t="s">
        <v>25494</v>
      </c>
      <c r="D25491">
        <v>36.28689</v>
      </c>
      <c r="E25491">
        <v>-97.458190999999999</v>
      </c>
    </row>
    <row r="25492" spans="1:5">
      <c r="A25492" s="1" t="s">
        <v>25495</v>
      </c>
      <c r="D25492">
        <v>36.950248000000002</v>
      </c>
      <c r="E25492">
        <v>-98.081047999999996</v>
      </c>
    </row>
    <row r="25493" spans="1:5">
      <c r="A25493" s="1" t="s">
        <v>25496</v>
      </c>
      <c r="D25493">
        <v>36.860104999999997</v>
      </c>
      <c r="E25493">
        <v>-97.720423999999994</v>
      </c>
    </row>
    <row r="25494" spans="1:5">
      <c r="A25494" s="1" t="s">
        <v>25497</v>
      </c>
      <c r="D25494">
        <v>36.371003999999999</v>
      </c>
      <c r="E25494">
        <v>-98.169059000000004</v>
      </c>
    </row>
    <row r="25495" spans="1:5">
      <c r="A25495" s="1" t="s">
        <v>25498</v>
      </c>
      <c r="D25495">
        <v>36.68291</v>
      </c>
      <c r="E25495">
        <v>-98.043453</v>
      </c>
    </row>
    <row r="25496" spans="1:5">
      <c r="A25496" s="1" t="s">
        <v>25499</v>
      </c>
      <c r="D25496">
        <v>35.713186999999998</v>
      </c>
      <c r="E25496">
        <v>-97.964437000000004</v>
      </c>
    </row>
    <row r="25497" spans="1:5">
      <c r="A25497" s="1" t="s">
        <v>25500</v>
      </c>
      <c r="D25497">
        <v>36.093704000000002</v>
      </c>
      <c r="E25497">
        <v>-98.325804000000005</v>
      </c>
    </row>
    <row r="25498" spans="1:5">
      <c r="A25498" s="1" t="s">
        <v>25501</v>
      </c>
      <c r="D25498">
        <v>35.85474</v>
      </c>
      <c r="E25498">
        <v>-98.201701999999997</v>
      </c>
    </row>
    <row r="25499" spans="1:5">
      <c r="A25499" s="1" t="s">
        <v>25502</v>
      </c>
      <c r="D25499">
        <v>36.655593000000003</v>
      </c>
      <c r="E25499">
        <v>-97.825727000000001</v>
      </c>
    </row>
    <row r="25500" spans="1:5">
      <c r="A25500" s="1" t="s">
        <v>25503</v>
      </c>
      <c r="D25500">
        <v>36.354754</v>
      </c>
      <c r="E25500">
        <v>-98.292563000000001</v>
      </c>
    </row>
    <row r="25501" spans="1:5">
      <c r="A25501" s="1" t="s">
        <v>25504</v>
      </c>
      <c r="D25501">
        <v>36.875804000000002</v>
      </c>
      <c r="E25501">
        <v>-97.973133000000004</v>
      </c>
    </row>
    <row r="25502" spans="1:5">
      <c r="A25502" s="1" t="s">
        <v>25505</v>
      </c>
      <c r="D25502">
        <v>35.863245999999997</v>
      </c>
      <c r="E25502">
        <v>-98.430295999999998</v>
      </c>
    </row>
    <row r="25503" spans="1:5">
      <c r="A25503" s="1" t="s">
        <v>25506</v>
      </c>
      <c r="D25503">
        <v>36.265726000000001</v>
      </c>
      <c r="E25503">
        <v>-97.920475999999994</v>
      </c>
    </row>
    <row r="25504" spans="1:5">
      <c r="A25504" s="1" t="s">
        <v>25507</v>
      </c>
      <c r="D25504">
        <v>36.485433</v>
      </c>
      <c r="E25504">
        <v>-99.412747999999993</v>
      </c>
    </row>
    <row r="25505" spans="1:5">
      <c r="A25505" s="1" t="s">
        <v>25508</v>
      </c>
      <c r="D25505">
        <v>36.049393000000002</v>
      </c>
      <c r="E25505">
        <v>-99.689048999999997</v>
      </c>
    </row>
    <row r="25506" spans="1:5">
      <c r="A25506" s="1" t="s">
        <v>25509</v>
      </c>
      <c r="D25506">
        <v>36.846522999999998</v>
      </c>
      <c r="E25506">
        <v>-99.540299000000005</v>
      </c>
    </row>
    <row r="25507" spans="1:5">
      <c r="A25507" s="1" t="s">
        <v>25510</v>
      </c>
      <c r="D25507">
        <v>35.968550999999998</v>
      </c>
      <c r="E25507">
        <v>-99.218586000000002</v>
      </c>
    </row>
    <row r="25508" spans="1:5">
      <c r="A25508" s="1" t="s">
        <v>25511</v>
      </c>
      <c r="D25508">
        <v>36.237873</v>
      </c>
      <c r="E25508">
        <v>-98.895488999999998</v>
      </c>
    </row>
    <row r="25509" spans="1:5">
      <c r="A25509" s="1" t="s">
        <v>25512</v>
      </c>
      <c r="D25509">
        <v>36.356147999999997</v>
      </c>
      <c r="E25509">
        <v>-99.614846999999997</v>
      </c>
    </row>
    <row r="25510" spans="1:5">
      <c r="A25510" s="1" t="s">
        <v>25513</v>
      </c>
      <c r="D25510">
        <v>36.558739000000003</v>
      </c>
      <c r="E25510">
        <v>-99.624303999999995</v>
      </c>
    </row>
    <row r="25511" spans="1:5">
      <c r="A25511" s="1" t="s">
        <v>25514</v>
      </c>
      <c r="D25511">
        <v>36.818339999999999</v>
      </c>
      <c r="E25511">
        <v>-99.198572999999996</v>
      </c>
    </row>
    <row r="25512" spans="1:5">
      <c r="A25512" s="1" t="s">
        <v>25515</v>
      </c>
      <c r="D25512">
        <v>36.398532000000003</v>
      </c>
      <c r="E25512">
        <v>-99.814293000000006</v>
      </c>
    </row>
    <row r="25513" spans="1:5">
      <c r="A25513" s="1" t="s">
        <v>25516</v>
      </c>
      <c r="D25513">
        <v>36.870963000000003</v>
      </c>
      <c r="E25513">
        <v>-100.142214</v>
      </c>
    </row>
    <row r="25514" spans="1:5">
      <c r="A25514" s="1" t="s">
        <v>25517</v>
      </c>
      <c r="D25514">
        <v>36.660888</v>
      </c>
      <c r="E25514">
        <v>-100.012458</v>
      </c>
    </row>
    <row r="25515" spans="1:5">
      <c r="A25515" s="1" t="s">
        <v>25518</v>
      </c>
      <c r="D25515">
        <v>36.591411999999998</v>
      </c>
      <c r="E25515">
        <v>-99.806524999999993</v>
      </c>
    </row>
    <row r="25516" spans="1:5">
      <c r="A25516" s="1" t="s">
        <v>25519</v>
      </c>
      <c r="D25516">
        <v>36.479259999999996</v>
      </c>
      <c r="E25516">
        <v>-99.120103999999998</v>
      </c>
    </row>
    <row r="25517" spans="1:5">
      <c r="A25517" s="1" t="s">
        <v>25520</v>
      </c>
      <c r="D25517">
        <v>36.241562999999999</v>
      </c>
      <c r="E25517">
        <v>-99.147364999999994</v>
      </c>
    </row>
    <row r="25518" spans="1:5">
      <c r="A25518" s="1" t="s">
        <v>25521</v>
      </c>
      <c r="D25518">
        <v>36.917876</v>
      </c>
      <c r="E25518">
        <v>-99.867739999999998</v>
      </c>
    </row>
    <row r="25519" spans="1:5">
      <c r="A25519" s="1" t="s">
        <v>25522</v>
      </c>
      <c r="D25519">
        <v>36.270809</v>
      </c>
      <c r="E25519">
        <v>-99.332734000000002</v>
      </c>
    </row>
    <row r="25520" spans="1:5">
      <c r="A25520" s="1" t="s">
        <v>25523</v>
      </c>
      <c r="D25520">
        <v>36.179172999999999</v>
      </c>
      <c r="E25520">
        <v>-99.921531000000002</v>
      </c>
    </row>
    <row r="25521" spans="1:5">
      <c r="A25521" s="1" t="s">
        <v>25524</v>
      </c>
      <c r="D25521">
        <v>36.126415000000001</v>
      </c>
      <c r="E25521">
        <v>-99.299639999999997</v>
      </c>
    </row>
    <row r="25522" spans="1:5">
      <c r="A25522" s="1" t="s">
        <v>25525</v>
      </c>
      <c r="D25522">
        <v>36.542527</v>
      </c>
      <c r="E25522">
        <v>-98.842859000000004</v>
      </c>
    </row>
    <row r="25523" spans="1:5">
      <c r="A25523" s="1" t="s">
        <v>25526</v>
      </c>
      <c r="D25523">
        <v>36.740054999999998</v>
      </c>
      <c r="E25523">
        <v>-101.017225</v>
      </c>
    </row>
    <row r="25524" spans="1:5">
      <c r="A25524" s="1" t="s">
        <v>25527</v>
      </c>
      <c r="D25524">
        <v>36.608696999999999</v>
      </c>
      <c r="E25524">
        <v>-100.79798099999999</v>
      </c>
    </row>
    <row r="25525" spans="1:5">
      <c r="A25525" s="1" t="s">
        <v>25528</v>
      </c>
      <c r="D25525">
        <v>36.706919999999997</v>
      </c>
      <c r="E25525">
        <v>-100.49247200000001</v>
      </c>
    </row>
    <row r="25526" spans="1:5">
      <c r="A25526" s="1" t="s">
        <v>25529</v>
      </c>
      <c r="D25526">
        <v>36.740858000000003</v>
      </c>
      <c r="E25526">
        <v>-102.57973699999999</v>
      </c>
    </row>
    <row r="25527" spans="1:5">
      <c r="A25527" s="1" t="s">
        <v>25530</v>
      </c>
      <c r="D25527">
        <v>36.554896999999997</v>
      </c>
      <c r="E25527">
        <v>-102.79591000000001</v>
      </c>
    </row>
    <row r="25528" spans="1:5">
      <c r="A25528" s="1" t="s">
        <v>25531</v>
      </c>
      <c r="D25528">
        <v>36.932374000000003</v>
      </c>
      <c r="E25528">
        <v>-100.578761</v>
      </c>
    </row>
    <row r="25529" spans="1:5">
      <c r="A25529" s="1" t="s">
        <v>25532</v>
      </c>
      <c r="D25529">
        <v>36.776778</v>
      </c>
      <c r="E25529">
        <v>-101.789896</v>
      </c>
    </row>
    <row r="25530" spans="1:5">
      <c r="A25530" s="1" t="s">
        <v>25533</v>
      </c>
      <c r="D25530">
        <v>36.738486000000002</v>
      </c>
      <c r="E25530">
        <v>-101.506398</v>
      </c>
    </row>
    <row r="25531" spans="1:5">
      <c r="A25531" s="1" t="s">
        <v>25534</v>
      </c>
      <c r="D25531">
        <v>36.594633999999999</v>
      </c>
      <c r="E25531">
        <v>-101.107049</v>
      </c>
    </row>
    <row r="25532" spans="1:5">
      <c r="A25532" s="1" t="s">
        <v>25535</v>
      </c>
      <c r="D25532">
        <v>36.826904999999996</v>
      </c>
      <c r="E25532">
        <v>-101.232916</v>
      </c>
    </row>
    <row r="25533" spans="1:5">
      <c r="A25533" s="1" t="s">
        <v>25536</v>
      </c>
      <c r="D25533">
        <v>36.935479000000001</v>
      </c>
      <c r="E25533">
        <v>-102.80408</v>
      </c>
    </row>
    <row r="25534" spans="1:5">
      <c r="A25534" s="1" t="s">
        <v>25537</v>
      </c>
      <c r="D25534">
        <v>36.827672999999997</v>
      </c>
      <c r="E25534">
        <v>-102.149096</v>
      </c>
    </row>
    <row r="25535" spans="1:5">
      <c r="A25535" s="1" t="s">
        <v>25538</v>
      </c>
      <c r="D25535">
        <v>36.581136000000001</v>
      </c>
      <c r="E25535">
        <v>-101.91545600000001</v>
      </c>
    </row>
    <row r="25536" spans="1:5">
      <c r="A25536" s="1" t="s">
        <v>25539</v>
      </c>
      <c r="D25536">
        <v>36.854788999999997</v>
      </c>
      <c r="E25536">
        <v>-100.89497</v>
      </c>
    </row>
    <row r="25537" spans="1:5">
      <c r="A25537" s="1" t="s">
        <v>25540</v>
      </c>
      <c r="D25537">
        <v>36.942874000000003</v>
      </c>
      <c r="E25537">
        <v>-101.053915</v>
      </c>
    </row>
    <row r="25538" spans="1:5">
      <c r="A25538" s="1" t="s">
        <v>25541</v>
      </c>
      <c r="D25538">
        <v>36.493353999999997</v>
      </c>
      <c r="E25538">
        <v>-96.082863000000003</v>
      </c>
    </row>
    <row r="25539" spans="1:5">
      <c r="A25539" s="1" t="s">
        <v>25542</v>
      </c>
      <c r="D25539">
        <v>36.557219000000003</v>
      </c>
      <c r="E25539">
        <v>-96.143009000000006</v>
      </c>
    </row>
    <row r="25540" spans="1:5">
      <c r="A25540" s="1" t="s">
        <v>25543</v>
      </c>
      <c r="D25540">
        <v>36.728268</v>
      </c>
      <c r="E25540">
        <v>-96.067572999999996</v>
      </c>
    </row>
    <row r="25541" spans="1:5">
      <c r="A25541" s="1" t="s">
        <v>25544</v>
      </c>
      <c r="D25541">
        <v>36.712434999999999</v>
      </c>
      <c r="E25541">
        <v>-95.895038</v>
      </c>
    </row>
    <row r="25542" spans="1:5">
      <c r="A25542" s="1" t="s">
        <v>25545</v>
      </c>
      <c r="D25542">
        <v>35.924498999999997</v>
      </c>
      <c r="E25542">
        <v>-95.877707000000001</v>
      </c>
    </row>
    <row r="25543" spans="1:5">
      <c r="A25543" s="1" t="s">
        <v>25546</v>
      </c>
      <c r="D25543">
        <v>35.814546</v>
      </c>
      <c r="E25543">
        <v>-96.363831000000005</v>
      </c>
    </row>
    <row r="25544" spans="1:5">
      <c r="A25544" s="1" t="s">
        <v>25547</v>
      </c>
      <c r="D25544">
        <v>35.981811999999998</v>
      </c>
      <c r="E25544">
        <v>-95.809190999999998</v>
      </c>
    </row>
    <row r="25545" spans="1:5">
      <c r="A25545" s="1" t="s">
        <v>25548</v>
      </c>
      <c r="D25545">
        <v>36.051417999999998</v>
      </c>
      <c r="E25545">
        <v>-95.805730999999994</v>
      </c>
    </row>
    <row r="25546" spans="1:5">
      <c r="A25546" s="1" t="s">
        <v>25549</v>
      </c>
      <c r="D25546">
        <v>36.055624000000002</v>
      </c>
      <c r="E25546">
        <v>-95.680819</v>
      </c>
    </row>
    <row r="25547" spans="1:5">
      <c r="A25547" s="1" t="s">
        <v>25550</v>
      </c>
      <c r="D25547">
        <v>36.180425</v>
      </c>
      <c r="E25547">
        <v>-95.702838999999997</v>
      </c>
    </row>
    <row r="25548" spans="1:5">
      <c r="A25548" s="1" t="s">
        <v>25551</v>
      </c>
      <c r="D25548">
        <v>36.545155999999999</v>
      </c>
      <c r="E25548">
        <v>-95.451260000000005</v>
      </c>
    </row>
    <row r="25549" spans="1:5">
      <c r="A25549" s="1" t="s">
        <v>25552</v>
      </c>
      <c r="D25549">
        <v>36.390926999999998</v>
      </c>
      <c r="E25549">
        <v>-95.587688999999997</v>
      </c>
    </row>
    <row r="25550" spans="1:5">
      <c r="A25550" s="1" t="s">
        <v>25553</v>
      </c>
      <c r="D25550">
        <v>36.284765</v>
      </c>
      <c r="E25550">
        <v>-95.603194000000002</v>
      </c>
    </row>
    <row r="25551" spans="1:5">
      <c r="A25551" s="1" t="s">
        <v>25554</v>
      </c>
      <c r="D25551">
        <v>36.246194000000003</v>
      </c>
      <c r="E25551">
        <v>-96.420749999999998</v>
      </c>
    </row>
    <row r="25552" spans="1:5">
      <c r="A25552" s="1" t="s">
        <v>25555</v>
      </c>
      <c r="D25552">
        <v>36.383819000000003</v>
      </c>
      <c r="E25552">
        <v>-95.842016999999998</v>
      </c>
    </row>
    <row r="25553" spans="1:5">
      <c r="A25553" s="1" t="s">
        <v>25556</v>
      </c>
      <c r="D25553">
        <v>36.944296000000001</v>
      </c>
      <c r="E25553">
        <v>-95.987762000000004</v>
      </c>
    </row>
    <row r="25554" spans="1:5">
      <c r="A25554" s="1" t="s">
        <v>25557</v>
      </c>
      <c r="D25554">
        <v>35.958944000000002</v>
      </c>
      <c r="E25554">
        <v>-96.751382000000007</v>
      </c>
    </row>
    <row r="25555" spans="1:5">
      <c r="A25555" s="1" t="s">
        <v>25558</v>
      </c>
      <c r="D25555">
        <v>35.711744000000003</v>
      </c>
      <c r="E25555">
        <v>-96.761977999999999</v>
      </c>
    </row>
    <row r="25556" spans="1:5">
      <c r="A25556" s="1" t="s">
        <v>25559</v>
      </c>
      <c r="D25556">
        <v>36.788597000000003</v>
      </c>
      <c r="E25556">
        <v>-95.586008000000007</v>
      </c>
    </row>
    <row r="25557" spans="1:5">
      <c r="A25557" s="1" t="s">
        <v>25560</v>
      </c>
      <c r="D25557">
        <v>35.786264000000003</v>
      </c>
      <c r="E25557">
        <v>-96.520013000000006</v>
      </c>
    </row>
    <row r="25558" spans="1:5">
      <c r="A25558" s="1" t="s">
        <v>25561</v>
      </c>
      <c r="D25558">
        <v>36.822884000000002</v>
      </c>
      <c r="E25558">
        <v>-95.889906999999994</v>
      </c>
    </row>
    <row r="25559" spans="1:5">
      <c r="A25559" s="1" t="s">
        <v>25562</v>
      </c>
      <c r="D25559">
        <v>35.986109999999996</v>
      </c>
      <c r="E25559">
        <v>-96.558818000000002</v>
      </c>
    </row>
    <row r="25560" spans="1:5">
      <c r="A25560" s="1" t="s">
        <v>25563</v>
      </c>
      <c r="D25560">
        <v>36.20693</v>
      </c>
      <c r="E25560">
        <v>-96.898777999999993</v>
      </c>
    </row>
    <row r="25561" spans="1:5">
      <c r="A25561" s="1" t="s">
        <v>25564</v>
      </c>
      <c r="D25561">
        <v>35.945897000000002</v>
      </c>
      <c r="E25561">
        <v>-96.00752</v>
      </c>
    </row>
    <row r="25562" spans="1:5">
      <c r="A25562" s="1" t="s">
        <v>25565</v>
      </c>
      <c r="D25562">
        <v>36.226278999999998</v>
      </c>
      <c r="E25562">
        <v>-96.579091000000005</v>
      </c>
    </row>
    <row r="25563" spans="1:5">
      <c r="A25563" s="1" t="s">
        <v>25566</v>
      </c>
      <c r="D25563">
        <v>36.421404000000003</v>
      </c>
      <c r="E25563">
        <v>-96.387992999999994</v>
      </c>
    </row>
    <row r="25564" spans="1:5">
      <c r="A25564" s="1" t="s">
        <v>25567</v>
      </c>
      <c r="D25564">
        <v>36.158045000000001</v>
      </c>
      <c r="E25564">
        <v>-95.506549000000007</v>
      </c>
    </row>
    <row r="25565" spans="1:5">
      <c r="A25565" s="1" t="s">
        <v>25568</v>
      </c>
      <c r="D25565">
        <v>35.998550999999999</v>
      </c>
      <c r="E25565">
        <v>-95.979889999999997</v>
      </c>
    </row>
    <row r="25566" spans="1:5">
      <c r="A25566" s="1" t="s">
        <v>25569</v>
      </c>
      <c r="D25566">
        <v>36.156965999999997</v>
      </c>
      <c r="E25566">
        <v>-96.559315999999995</v>
      </c>
    </row>
    <row r="25567" spans="1:5">
      <c r="A25567" s="1" t="s">
        <v>25570</v>
      </c>
      <c r="D25567">
        <v>35.901719</v>
      </c>
      <c r="E25567">
        <v>-96.236557000000005</v>
      </c>
    </row>
    <row r="25568" spans="1:5">
      <c r="A25568" s="1" t="s">
        <v>25571</v>
      </c>
      <c r="D25568">
        <v>35.941653000000002</v>
      </c>
      <c r="E25568">
        <v>-96.055667</v>
      </c>
    </row>
    <row r="25569" spans="1:5">
      <c r="A25569" s="1" t="s">
        <v>25572</v>
      </c>
      <c r="D25569">
        <v>36.858606999999999</v>
      </c>
      <c r="E25569">
        <v>-95.577941999999993</v>
      </c>
    </row>
    <row r="25570" spans="1:5">
      <c r="A25570" s="1" t="s">
        <v>25573</v>
      </c>
      <c r="D25570">
        <v>36.096730000000001</v>
      </c>
      <c r="E25570">
        <v>-96.382611999999995</v>
      </c>
    </row>
    <row r="25571" spans="1:5">
      <c r="A25571" s="1" t="s">
        <v>25574</v>
      </c>
      <c r="D25571">
        <v>36.221128</v>
      </c>
      <c r="E25571">
        <v>-96.708162999999999</v>
      </c>
    </row>
    <row r="25572" spans="1:5">
      <c r="A25572" s="1" t="s">
        <v>25575</v>
      </c>
      <c r="D25572">
        <v>35.750950000000003</v>
      </c>
      <c r="E25572">
        <v>-96.559172000000004</v>
      </c>
    </row>
    <row r="25573" spans="1:5">
      <c r="A25573" s="1" t="s">
        <v>25576</v>
      </c>
      <c r="D25573">
        <v>35.853239000000002</v>
      </c>
      <c r="E25573">
        <v>-96.010852999999997</v>
      </c>
    </row>
    <row r="25574" spans="1:5">
      <c r="A25574" s="1" t="s">
        <v>25577</v>
      </c>
      <c r="D25574">
        <v>36.695374999999999</v>
      </c>
      <c r="E25574">
        <v>-95.658799000000002</v>
      </c>
    </row>
    <row r="25575" spans="1:5">
      <c r="A25575" s="1" t="s">
        <v>25578</v>
      </c>
      <c r="D25575">
        <v>36.072823999999997</v>
      </c>
      <c r="E25575">
        <v>-96.064581000000004</v>
      </c>
    </row>
    <row r="25576" spans="1:5">
      <c r="A25576" s="1" t="s">
        <v>25579</v>
      </c>
      <c r="D25576">
        <v>36.612997</v>
      </c>
      <c r="E25576">
        <v>-95.956681000000003</v>
      </c>
    </row>
    <row r="25577" spans="1:5">
      <c r="A25577" s="1" t="s">
        <v>25580</v>
      </c>
      <c r="D25577">
        <v>36.085422999999999</v>
      </c>
      <c r="E25577">
        <v>-96.578090000000003</v>
      </c>
    </row>
    <row r="25578" spans="1:5">
      <c r="A25578" s="1" t="s">
        <v>25581</v>
      </c>
      <c r="D25578">
        <v>36.430562999999999</v>
      </c>
      <c r="E25578">
        <v>-95.731724</v>
      </c>
    </row>
    <row r="25579" spans="1:5">
      <c r="A25579" s="1" t="s">
        <v>25582</v>
      </c>
      <c r="D25579">
        <v>36.28199</v>
      </c>
      <c r="E25579">
        <v>-96.353125000000006</v>
      </c>
    </row>
    <row r="25580" spans="1:5">
      <c r="A25580" s="1" t="s">
        <v>25583</v>
      </c>
      <c r="D25580">
        <v>36.276727999999999</v>
      </c>
      <c r="E25580">
        <v>-95.818916999999999</v>
      </c>
    </row>
    <row r="25581" spans="1:5">
      <c r="A25581" s="1" t="s">
        <v>25584</v>
      </c>
      <c r="D25581">
        <v>36.795305999999997</v>
      </c>
      <c r="E25581">
        <v>-96.330855999999997</v>
      </c>
    </row>
    <row r="25582" spans="1:5">
      <c r="A25582" s="1" t="s">
        <v>25585</v>
      </c>
      <c r="D25582">
        <v>36.362625000000001</v>
      </c>
      <c r="E25582">
        <v>-96.758594000000002</v>
      </c>
    </row>
    <row r="25583" spans="1:5">
      <c r="A25583" s="1" t="s">
        <v>25586</v>
      </c>
      <c r="D25583">
        <v>35.971732000000003</v>
      </c>
      <c r="E25583">
        <v>-97.067586000000006</v>
      </c>
    </row>
    <row r="25584" spans="1:5">
      <c r="A25584" s="1" t="s">
        <v>25587</v>
      </c>
      <c r="D25584">
        <v>36.271974999999998</v>
      </c>
      <c r="E25584">
        <v>-96.246206999999998</v>
      </c>
    </row>
    <row r="25585" spans="1:5">
      <c r="A25585" s="1" t="s">
        <v>25588</v>
      </c>
      <c r="D25585">
        <v>36.533124999999998</v>
      </c>
      <c r="E25585">
        <v>-95.892634999999999</v>
      </c>
    </row>
    <row r="25586" spans="1:5">
      <c r="A25586" s="1" t="s">
        <v>25589</v>
      </c>
      <c r="D25586">
        <v>36.037717000000001</v>
      </c>
      <c r="E25586">
        <v>-96.900949999999995</v>
      </c>
    </row>
    <row r="25587" spans="1:5">
      <c r="A25587" s="1" t="s">
        <v>25590</v>
      </c>
      <c r="D25587">
        <v>36.150767000000002</v>
      </c>
      <c r="E25587">
        <v>-96.199590000000001</v>
      </c>
    </row>
    <row r="25588" spans="1:5">
      <c r="A25588" s="1" t="s">
        <v>25591</v>
      </c>
      <c r="D25588">
        <v>35.993141999999999</v>
      </c>
      <c r="E25588">
        <v>-96.164293999999998</v>
      </c>
    </row>
    <row r="25589" spans="1:5">
      <c r="A25589" s="1" t="s">
        <v>25592</v>
      </c>
      <c r="D25589">
        <v>35.907252999999997</v>
      </c>
      <c r="E25589">
        <v>-96.577983000000003</v>
      </c>
    </row>
    <row r="25590" spans="1:5">
      <c r="A25590" s="1" t="s">
        <v>25593</v>
      </c>
      <c r="D25590">
        <v>36.400253999999997</v>
      </c>
      <c r="E25590">
        <v>-96.083089000000001</v>
      </c>
    </row>
    <row r="25591" spans="1:5">
      <c r="A25591" s="1" t="s">
        <v>25594</v>
      </c>
      <c r="D25591">
        <v>35.777884999999998</v>
      </c>
      <c r="E25591">
        <v>-96.277572000000006</v>
      </c>
    </row>
    <row r="25592" spans="1:5">
      <c r="A25592" s="1" t="s">
        <v>25595</v>
      </c>
      <c r="D25592">
        <v>36.951523000000002</v>
      </c>
      <c r="E25592">
        <v>-95.534407000000002</v>
      </c>
    </row>
    <row r="25593" spans="1:5">
      <c r="A25593" s="1" t="s">
        <v>25596</v>
      </c>
      <c r="D25593">
        <v>36.293084</v>
      </c>
      <c r="E25593">
        <v>-96.026176000000007</v>
      </c>
    </row>
    <row r="25594" spans="1:5">
      <c r="A25594" s="1" t="s">
        <v>25597</v>
      </c>
      <c r="D25594">
        <v>36.078949000000001</v>
      </c>
      <c r="E25594">
        <v>-97.074011999999996</v>
      </c>
    </row>
    <row r="25595" spans="1:5">
      <c r="A25595" s="1" t="s">
        <v>25598</v>
      </c>
      <c r="D25595">
        <v>36.169145</v>
      </c>
      <c r="E25595">
        <v>-97.083383999999995</v>
      </c>
    </row>
    <row r="25596" spans="1:5">
      <c r="A25596" s="1" t="s">
        <v>25599</v>
      </c>
      <c r="D25596">
        <v>36.124101000000003</v>
      </c>
      <c r="E25596">
        <v>-97.070459999999997</v>
      </c>
    </row>
    <row r="25597" spans="1:5">
      <c r="A25597" s="1" t="s">
        <v>25600</v>
      </c>
      <c r="D25597">
        <v>35.746625999999999</v>
      </c>
      <c r="E25597">
        <v>-96.655169000000001</v>
      </c>
    </row>
    <row r="25598" spans="1:5">
      <c r="A25598" s="1" t="s">
        <v>25601</v>
      </c>
      <c r="D25598">
        <v>36.542107000000001</v>
      </c>
      <c r="E25598">
        <v>-95.749011999999993</v>
      </c>
    </row>
    <row r="25599" spans="1:5">
      <c r="A25599" s="1" t="s">
        <v>25602</v>
      </c>
      <c r="D25599">
        <v>36.180517000000002</v>
      </c>
      <c r="E25599">
        <v>-96.451507000000007</v>
      </c>
    </row>
    <row r="25600" spans="1:5">
      <c r="A25600" s="1" t="s">
        <v>25603</v>
      </c>
      <c r="D25600">
        <v>36.450476000000002</v>
      </c>
      <c r="E25600">
        <v>-95.881557000000001</v>
      </c>
    </row>
    <row r="25601" spans="1:5">
      <c r="A25601" s="1" t="s">
        <v>25604</v>
      </c>
      <c r="D25601">
        <v>36.87921</v>
      </c>
      <c r="E25601">
        <v>-95.753382999999999</v>
      </c>
    </row>
    <row r="25602" spans="1:5">
      <c r="A25602" s="1" t="s">
        <v>25605</v>
      </c>
      <c r="D25602">
        <v>36.528852999999998</v>
      </c>
      <c r="E25602">
        <v>-96.361514999999997</v>
      </c>
    </row>
    <row r="25603" spans="1:5">
      <c r="A25603" s="1" t="s">
        <v>25606</v>
      </c>
      <c r="D25603">
        <v>36.110793000000001</v>
      </c>
      <c r="E25603">
        <v>-96.722607999999994</v>
      </c>
    </row>
    <row r="25604" spans="1:5">
      <c r="A25604" s="1" t="s">
        <v>25607</v>
      </c>
      <c r="D25604">
        <v>36.155599000000002</v>
      </c>
      <c r="E25604">
        <v>-95.994556000000003</v>
      </c>
    </row>
    <row r="25605" spans="1:5">
      <c r="A25605" s="1" t="s">
        <v>25608</v>
      </c>
      <c r="D25605">
        <v>36.146467000000001</v>
      </c>
      <c r="E25605">
        <v>-95.954003</v>
      </c>
    </row>
    <row r="25606" spans="1:5">
      <c r="A25606" s="1" t="s">
        <v>25609</v>
      </c>
      <c r="D25606">
        <v>36.097442000000001</v>
      </c>
      <c r="E25606">
        <v>-95.961087000000006</v>
      </c>
    </row>
    <row r="25607" spans="1:5">
      <c r="A25607" s="1" t="s">
        <v>25610</v>
      </c>
      <c r="D25607">
        <v>36.191941999999997</v>
      </c>
      <c r="E25607">
        <v>-95.985150000000004</v>
      </c>
    </row>
    <row r="25608" spans="1:5">
      <c r="A25608" s="1" t="s">
        <v>25611</v>
      </c>
      <c r="D25608">
        <v>36.114846999999997</v>
      </c>
      <c r="E25608">
        <v>-96.032319999999999</v>
      </c>
    </row>
    <row r="25609" spans="1:5">
      <c r="A25609" s="1" t="s">
        <v>25612</v>
      </c>
      <c r="D25609">
        <v>36.140188000000002</v>
      </c>
      <c r="E25609">
        <v>-95.789544000000006</v>
      </c>
    </row>
    <row r="25610" spans="1:5">
      <c r="A25610" s="1" t="s">
        <v>25613</v>
      </c>
      <c r="D25610">
        <v>36.188282999999998</v>
      </c>
      <c r="E25610">
        <v>-95.953083000000007</v>
      </c>
    </row>
    <row r="25611" spans="1:5">
      <c r="A25611" s="1" t="s">
        <v>25614</v>
      </c>
      <c r="D25611">
        <v>36.147036</v>
      </c>
      <c r="E25611">
        <v>-95.902327999999997</v>
      </c>
    </row>
    <row r="25612" spans="1:5">
      <c r="A25612" s="1" t="s">
        <v>25615</v>
      </c>
      <c r="D25612">
        <v>36.126942999999997</v>
      </c>
      <c r="E25612">
        <v>-95.946695000000005</v>
      </c>
    </row>
    <row r="25613" spans="1:5">
      <c r="A25613" s="1" t="s">
        <v>25616</v>
      </c>
      <c r="D25613">
        <v>36.199202</v>
      </c>
      <c r="E25613">
        <v>-95.908784999999995</v>
      </c>
    </row>
    <row r="25614" spans="1:5">
      <c r="A25614" s="1" t="s">
        <v>25617</v>
      </c>
      <c r="D25614">
        <v>36.188755999999998</v>
      </c>
      <c r="E25614">
        <v>-95.842573000000002</v>
      </c>
    </row>
    <row r="25615" spans="1:5">
      <c r="A25615" s="1" t="s">
        <v>25618</v>
      </c>
      <c r="D25615">
        <v>36.246054000000001</v>
      </c>
      <c r="E25615">
        <v>-95.901585999999995</v>
      </c>
    </row>
    <row r="25616" spans="1:5">
      <c r="A25616" s="1" t="s">
        <v>25619</v>
      </c>
      <c r="D25616">
        <v>36.142083</v>
      </c>
      <c r="E25616">
        <v>-95.989178999999993</v>
      </c>
    </row>
    <row r="25617" spans="1:5">
      <c r="A25617" s="1" t="s">
        <v>25620</v>
      </c>
      <c r="D25617">
        <v>36.150736999999999</v>
      </c>
      <c r="E25617">
        <v>-95.977407999999997</v>
      </c>
    </row>
    <row r="25618" spans="1:5">
      <c r="A25618" s="1" t="s">
        <v>25621</v>
      </c>
      <c r="D25618">
        <v>36.241925000000002</v>
      </c>
      <c r="E25618">
        <v>-96.025829000000002</v>
      </c>
    </row>
    <row r="25619" spans="1:5">
      <c r="A25619" s="1" t="s">
        <v>25622</v>
      </c>
      <c r="D25619">
        <v>36.173133999999997</v>
      </c>
      <c r="E25619">
        <v>-96.046424000000002</v>
      </c>
    </row>
    <row r="25620" spans="1:5">
      <c r="A25620" s="1" t="s">
        <v>25623</v>
      </c>
      <c r="D25620">
        <v>36.147478999999997</v>
      </c>
      <c r="E25620">
        <v>-95.851454000000004</v>
      </c>
    </row>
    <row r="25621" spans="1:5">
      <c r="A25621" s="1" t="s">
        <v>25624</v>
      </c>
      <c r="D25621">
        <v>36.12585</v>
      </c>
      <c r="E25621">
        <v>-95.871575000000007</v>
      </c>
    </row>
    <row r="25622" spans="1:5">
      <c r="A25622" s="1" t="s">
        <v>25625</v>
      </c>
      <c r="D25622">
        <v>36.241453999999997</v>
      </c>
      <c r="E25622">
        <v>-95.956564999999998</v>
      </c>
    </row>
    <row r="25623" spans="1:5">
      <c r="A25623" s="1" t="s">
        <v>25626</v>
      </c>
      <c r="D25623">
        <v>36.053593999999997</v>
      </c>
      <c r="E25623">
        <v>-96.065099000000004</v>
      </c>
    </row>
    <row r="25624" spans="1:5">
      <c r="A25624" s="1" t="s">
        <v>25627</v>
      </c>
      <c r="D25624">
        <v>36.048782000000003</v>
      </c>
      <c r="E25624">
        <v>-96.016734</v>
      </c>
    </row>
    <row r="25625" spans="1:5">
      <c r="A25625" s="1" t="s">
        <v>25628</v>
      </c>
      <c r="D25625">
        <v>36.039275000000004</v>
      </c>
      <c r="E25625">
        <v>-95.877463000000006</v>
      </c>
    </row>
    <row r="25626" spans="1:5">
      <c r="A25626" s="1" t="s">
        <v>25629</v>
      </c>
      <c r="D25626">
        <v>36.109820999999997</v>
      </c>
      <c r="E25626">
        <v>-95.798023999999998</v>
      </c>
    </row>
    <row r="25627" spans="1:5">
      <c r="A25627" s="1" t="s">
        <v>25630</v>
      </c>
      <c r="D25627">
        <v>36.096204999999998</v>
      </c>
      <c r="E25627">
        <v>-95.924015999999995</v>
      </c>
    </row>
    <row r="25628" spans="1:5">
      <c r="A25628" s="1" t="s">
        <v>25631</v>
      </c>
      <c r="D25628">
        <v>36.062399999999997</v>
      </c>
      <c r="E25628">
        <v>-95.941457</v>
      </c>
    </row>
    <row r="25629" spans="1:5">
      <c r="A25629" s="1" t="s">
        <v>25632</v>
      </c>
      <c r="D25629">
        <v>36.022430999999997</v>
      </c>
      <c r="E25629">
        <v>-95.930572999999995</v>
      </c>
    </row>
    <row r="25630" spans="1:5">
      <c r="A25630" s="1" t="s">
        <v>25633</v>
      </c>
      <c r="D25630">
        <v>36.097138000000001</v>
      </c>
      <c r="E25630">
        <v>-95.890482000000006</v>
      </c>
    </row>
    <row r="25631" spans="1:5">
      <c r="A25631" s="1" t="s">
        <v>25634</v>
      </c>
      <c r="D25631">
        <v>36.099206000000002</v>
      </c>
      <c r="E25631">
        <v>-95.855541000000002</v>
      </c>
    </row>
    <row r="25632" spans="1:5">
      <c r="A25632" s="1" t="s">
        <v>25635</v>
      </c>
      <c r="D25632">
        <v>36.677726</v>
      </c>
      <c r="E25632">
        <v>-95.224726000000004</v>
      </c>
    </row>
    <row r="25633" spans="1:5">
      <c r="A25633" s="1" t="s">
        <v>25636</v>
      </c>
      <c r="D25633">
        <v>36.437106999999997</v>
      </c>
      <c r="E25633">
        <v>-95.272373000000002</v>
      </c>
    </row>
    <row r="25634" spans="1:5">
      <c r="A25634" s="1" t="s">
        <v>25637</v>
      </c>
      <c r="D25634">
        <v>36.639422000000003</v>
      </c>
      <c r="E25634">
        <v>-94.940409000000002</v>
      </c>
    </row>
    <row r="25635" spans="1:5">
      <c r="A25635" s="1" t="s">
        <v>25638</v>
      </c>
      <c r="D25635">
        <v>36.516970999999998</v>
      </c>
      <c r="E25635">
        <v>-95.228629999999995</v>
      </c>
    </row>
    <row r="25636" spans="1:5">
      <c r="A25636" s="1" t="s">
        <v>25639</v>
      </c>
      <c r="D25636">
        <v>36.794004000000001</v>
      </c>
      <c r="E25636">
        <v>-95.081909999999993</v>
      </c>
    </row>
    <row r="25637" spans="1:5">
      <c r="A25637" s="1" t="s">
        <v>25640</v>
      </c>
      <c r="D25637">
        <v>36.140740999999998</v>
      </c>
      <c r="E25637">
        <v>-95.336935999999994</v>
      </c>
    </row>
    <row r="25638" spans="1:5">
      <c r="A25638" s="1" t="s">
        <v>25641</v>
      </c>
      <c r="D25638">
        <v>36.257119000000003</v>
      </c>
      <c r="E25638">
        <v>-94.731772000000007</v>
      </c>
    </row>
    <row r="25639" spans="1:5">
      <c r="A25639" s="1" t="s">
        <v>25642</v>
      </c>
      <c r="D25639">
        <v>36.933947000000003</v>
      </c>
      <c r="E25639">
        <v>-94.879710000000003</v>
      </c>
    </row>
    <row r="25640" spans="1:5">
      <c r="A25640" s="1" t="s">
        <v>25643</v>
      </c>
      <c r="D25640">
        <v>36.475230000000003</v>
      </c>
      <c r="E25640">
        <v>-95.023101999999994</v>
      </c>
    </row>
    <row r="25641" spans="1:5">
      <c r="A25641" s="1" t="s">
        <v>25644</v>
      </c>
      <c r="D25641">
        <v>36.429301000000002</v>
      </c>
      <c r="E25641">
        <v>-94.933847999999998</v>
      </c>
    </row>
    <row r="25642" spans="1:5">
      <c r="A25642" s="1" t="s">
        <v>25645</v>
      </c>
      <c r="D25642">
        <v>36.736252</v>
      </c>
      <c r="E25642">
        <v>-94.820920000000001</v>
      </c>
    </row>
    <row r="25643" spans="1:5">
      <c r="A25643" s="1" t="s">
        <v>25646</v>
      </c>
      <c r="D25643">
        <v>36.595478999999997</v>
      </c>
      <c r="E25643">
        <v>-94.740655000000004</v>
      </c>
    </row>
    <row r="25644" spans="1:5">
      <c r="A25644" s="1" t="s">
        <v>25647</v>
      </c>
      <c r="D25644">
        <v>36.439427999999999</v>
      </c>
      <c r="E25644">
        <v>-94.754142000000002</v>
      </c>
    </row>
    <row r="25645" spans="1:5">
      <c r="A25645" s="1" t="s">
        <v>25648</v>
      </c>
      <c r="D25645">
        <v>36.195780999999997</v>
      </c>
      <c r="E25645">
        <v>-94.841477999999995</v>
      </c>
    </row>
    <row r="25646" spans="1:5">
      <c r="A25646" s="1" t="s">
        <v>25649</v>
      </c>
      <c r="D25646">
        <v>36.517519999999998</v>
      </c>
      <c r="E25646">
        <v>-95.037356000000003</v>
      </c>
    </row>
    <row r="25647" spans="1:5">
      <c r="A25647" s="1" t="s">
        <v>25650</v>
      </c>
      <c r="D25647">
        <v>36.464827</v>
      </c>
      <c r="E25647">
        <v>-95.054368999999994</v>
      </c>
    </row>
    <row r="25648" spans="1:5">
      <c r="A25648" s="1" t="s">
        <v>25651</v>
      </c>
      <c r="D25648">
        <v>36.141914</v>
      </c>
      <c r="E25648">
        <v>-95.180396000000002</v>
      </c>
    </row>
    <row r="25649" spans="1:5">
      <c r="A25649" s="1" t="s">
        <v>25652</v>
      </c>
      <c r="D25649">
        <v>36.886136</v>
      </c>
      <c r="E25649">
        <v>-94.882510999999994</v>
      </c>
    </row>
    <row r="25650" spans="1:5">
      <c r="A25650" s="1" t="s">
        <v>25653</v>
      </c>
      <c r="D25650">
        <v>36.917847000000002</v>
      </c>
      <c r="E25650">
        <v>-94.880600999999999</v>
      </c>
    </row>
    <row r="25651" spans="1:5">
      <c r="A25651" s="1" t="s">
        <v>25654</v>
      </c>
      <c r="D25651">
        <v>36.173524999999998</v>
      </c>
      <c r="E25651">
        <v>-94.792216999999994</v>
      </c>
    </row>
    <row r="25652" spans="1:5">
      <c r="A25652" s="1" t="s">
        <v>25655</v>
      </c>
      <c r="D25652">
        <v>36.963521999999998</v>
      </c>
      <c r="E25652">
        <v>-94.836063999999993</v>
      </c>
    </row>
    <row r="25653" spans="1:5">
      <c r="A25653" s="1" t="s">
        <v>25656</v>
      </c>
      <c r="D25653">
        <v>36.302767000000003</v>
      </c>
      <c r="E25653">
        <v>-95.306842000000003</v>
      </c>
    </row>
    <row r="25654" spans="1:5">
      <c r="A25654" s="1" t="s">
        <v>25657</v>
      </c>
      <c r="D25654">
        <v>36.955399999999997</v>
      </c>
      <c r="E25654">
        <v>-94.715091000000001</v>
      </c>
    </row>
    <row r="25655" spans="1:5">
      <c r="A25655" s="1" t="s">
        <v>25658</v>
      </c>
      <c r="D25655">
        <v>36.196316000000003</v>
      </c>
      <c r="E25655">
        <v>-94.948524000000006</v>
      </c>
    </row>
    <row r="25656" spans="1:5">
      <c r="A25656" s="1" t="s">
        <v>25659</v>
      </c>
      <c r="D25656">
        <v>36.293708000000002</v>
      </c>
      <c r="E25656">
        <v>-95.071341000000004</v>
      </c>
    </row>
    <row r="25657" spans="1:5">
      <c r="A25657" s="1" t="s">
        <v>25660</v>
      </c>
      <c r="D25657">
        <v>36.390402999999999</v>
      </c>
      <c r="E25657">
        <v>-95.046161999999995</v>
      </c>
    </row>
    <row r="25658" spans="1:5">
      <c r="A25658" s="1" t="s">
        <v>25661</v>
      </c>
      <c r="D25658">
        <v>36.416088000000002</v>
      </c>
      <c r="E25658">
        <v>-95.112887999999998</v>
      </c>
    </row>
    <row r="25659" spans="1:5">
      <c r="A25659" s="1" t="s">
        <v>25662</v>
      </c>
      <c r="D25659">
        <v>36.207552999999997</v>
      </c>
      <c r="E25659">
        <v>-94.848540999999997</v>
      </c>
    </row>
    <row r="25660" spans="1:5">
      <c r="A25660" s="1" t="s">
        <v>25663</v>
      </c>
      <c r="D25660">
        <v>36.924619999999997</v>
      </c>
      <c r="E25660">
        <v>-95.202001999999993</v>
      </c>
    </row>
    <row r="25661" spans="1:5">
      <c r="A25661" s="1" t="s">
        <v>25664</v>
      </c>
      <c r="D25661">
        <v>36.749774000000002</v>
      </c>
      <c r="E25661">
        <v>-94.680368999999999</v>
      </c>
    </row>
    <row r="25662" spans="1:5">
      <c r="A25662" s="1" t="s">
        <v>25665</v>
      </c>
      <c r="D25662">
        <v>35.723078000000001</v>
      </c>
      <c r="E25662">
        <v>-95.467699999999994</v>
      </c>
    </row>
    <row r="25663" spans="1:5">
      <c r="A25663" s="1" t="s">
        <v>25666</v>
      </c>
      <c r="D25663">
        <v>35.670515999999999</v>
      </c>
      <c r="E25663">
        <v>-95.306944999999999</v>
      </c>
    </row>
    <row r="25664" spans="1:5">
      <c r="A25664" s="1" t="s">
        <v>25667</v>
      </c>
      <c r="D25664">
        <v>35.762714000000003</v>
      </c>
      <c r="E25664">
        <v>-96.042024999999995</v>
      </c>
    </row>
    <row r="25665" spans="1:5">
      <c r="A25665" s="1" t="s">
        <v>25668</v>
      </c>
      <c r="D25665">
        <v>35.622579999999999</v>
      </c>
      <c r="E25665">
        <v>-95.704549</v>
      </c>
    </row>
    <row r="25666" spans="1:5">
      <c r="A25666" s="1" t="s">
        <v>25669</v>
      </c>
      <c r="D25666">
        <v>35.672773999999997</v>
      </c>
      <c r="E25666">
        <v>-95.191728999999995</v>
      </c>
    </row>
    <row r="25667" spans="1:5">
      <c r="A25667" s="1" t="s">
        <v>25670</v>
      </c>
      <c r="D25667">
        <v>35.170895999999999</v>
      </c>
      <c r="E25667">
        <v>-95.641497000000001</v>
      </c>
    </row>
    <row r="25668" spans="1:5">
      <c r="A25668" s="1" t="s">
        <v>25671</v>
      </c>
      <c r="D25668">
        <v>35.451697000000003</v>
      </c>
      <c r="E25668">
        <v>-95.530308000000005</v>
      </c>
    </row>
    <row r="25669" spans="1:5">
      <c r="A25669" s="1" t="s">
        <v>25672</v>
      </c>
      <c r="D25669">
        <v>35.678905999999998</v>
      </c>
      <c r="E25669">
        <v>-94.888846000000001</v>
      </c>
    </row>
    <row r="25670" spans="1:5">
      <c r="A25670" s="1" t="s">
        <v>25673</v>
      </c>
      <c r="D25670">
        <v>35.569374000000003</v>
      </c>
      <c r="E25670">
        <v>-95.637767999999994</v>
      </c>
    </row>
    <row r="25671" spans="1:5">
      <c r="A25671" s="1" t="s">
        <v>25674</v>
      </c>
      <c r="D25671">
        <v>35.955784000000001</v>
      </c>
      <c r="E25671">
        <v>-95.627392</v>
      </c>
    </row>
    <row r="25672" spans="1:5">
      <c r="A25672" s="1" t="s">
        <v>25675</v>
      </c>
      <c r="D25672">
        <v>35.126888000000001</v>
      </c>
      <c r="E25672">
        <v>-95.661225999999999</v>
      </c>
    </row>
    <row r="25673" spans="1:5">
      <c r="A25673" s="1" t="s">
        <v>25676</v>
      </c>
      <c r="D25673">
        <v>35.470865000000003</v>
      </c>
      <c r="E25673">
        <v>-95.941734999999994</v>
      </c>
    </row>
    <row r="25674" spans="1:5">
      <c r="A25674" s="1" t="s">
        <v>25677</v>
      </c>
      <c r="D25674">
        <v>35.284421999999999</v>
      </c>
      <c r="E25674">
        <v>-95.659319999999994</v>
      </c>
    </row>
    <row r="25675" spans="1:5">
      <c r="A25675" s="1" t="s">
        <v>25678</v>
      </c>
      <c r="D25675">
        <v>35.809548999999997</v>
      </c>
      <c r="E25675">
        <v>-95.21087</v>
      </c>
    </row>
    <row r="25676" spans="1:5">
      <c r="A25676" s="1" t="s">
        <v>25679</v>
      </c>
      <c r="D25676">
        <v>35.576616000000001</v>
      </c>
      <c r="E25676">
        <v>-95.093838000000005</v>
      </c>
    </row>
    <row r="25677" spans="1:5">
      <c r="A25677" s="1" t="s">
        <v>25680</v>
      </c>
      <c r="D25677">
        <v>35.797412999999999</v>
      </c>
      <c r="E25677">
        <v>-95.696980999999994</v>
      </c>
    </row>
    <row r="25678" spans="1:5">
      <c r="A25678" s="1" t="s">
        <v>25681</v>
      </c>
      <c r="D25678">
        <v>35.447884000000002</v>
      </c>
      <c r="E25678">
        <v>-95.935810000000004</v>
      </c>
    </row>
    <row r="25679" spans="1:5">
      <c r="A25679" s="1" t="s">
        <v>25682</v>
      </c>
      <c r="D25679">
        <v>35.544553000000001</v>
      </c>
      <c r="E25679">
        <v>-95.758758999999998</v>
      </c>
    </row>
    <row r="25680" spans="1:5">
      <c r="A25680" s="1" t="s">
        <v>25683</v>
      </c>
      <c r="D25680">
        <v>35.976851000000003</v>
      </c>
      <c r="E25680">
        <v>-95.145009000000002</v>
      </c>
    </row>
    <row r="25681" spans="1:5">
      <c r="A25681" s="1" t="s">
        <v>25684</v>
      </c>
      <c r="D25681">
        <v>35.131605999999998</v>
      </c>
      <c r="E25681">
        <v>-95.833419000000006</v>
      </c>
    </row>
    <row r="25682" spans="1:5">
      <c r="A25682" s="1" t="s">
        <v>25685</v>
      </c>
      <c r="D25682">
        <v>35.631467000000001</v>
      </c>
      <c r="E25682">
        <v>-95.828602000000004</v>
      </c>
    </row>
    <row r="25683" spans="1:5">
      <c r="A25683" s="1" t="s">
        <v>25686</v>
      </c>
      <c r="D25683">
        <v>35.849007999999998</v>
      </c>
      <c r="E25683">
        <v>-95.315721999999994</v>
      </c>
    </row>
    <row r="25684" spans="1:5">
      <c r="A25684" s="1" t="s">
        <v>25687</v>
      </c>
      <c r="D25684">
        <v>35.640224000000003</v>
      </c>
      <c r="E25684">
        <v>-96.001771000000005</v>
      </c>
    </row>
    <row r="25685" spans="1:5">
      <c r="A25685" s="1" t="s">
        <v>25688</v>
      </c>
      <c r="D25685">
        <v>35.599876999999999</v>
      </c>
      <c r="E25685">
        <v>-95.478178</v>
      </c>
    </row>
    <row r="25686" spans="1:5">
      <c r="A25686" s="1" t="s">
        <v>25689</v>
      </c>
      <c r="D25686">
        <v>35.735256</v>
      </c>
      <c r="E25686">
        <v>-94.964139000000003</v>
      </c>
    </row>
    <row r="25687" spans="1:5">
      <c r="A25687" s="1" t="s">
        <v>25690</v>
      </c>
      <c r="D25687">
        <v>36.120171999999997</v>
      </c>
      <c r="E25687">
        <v>-95.068078</v>
      </c>
    </row>
    <row r="25688" spans="1:5">
      <c r="A25688" s="1" t="s">
        <v>25691</v>
      </c>
      <c r="D25688">
        <v>35.854320000000001</v>
      </c>
      <c r="E25688">
        <v>-95.515876000000006</v>
      </c>
    </row>
    <row r="25689" spans="1:5">
      <c r="A25689" s="1" t="s">
        <v>25692</v>
      </c>
      <c r="D25689">
        <v>35.361221</v>
      </c>
      <c r="E25689">
        <v>-95.261461999999995</v>
      </c>
    </row>
    <row r="25690" spans="1:5">
      <c r="A25690" s="1" t="s">
        <v>25693</v>
      </c>
      <c r="D25690">
        <v>35.711239999999997</v>
      </c>
      <c r="E25690">
        <v>-95.996987000000004</v>
      </c>
    </row>
    <row r="25691" spans="1:5">
      <c r="A25691" s="1" t="s">
        <v>25694</v>
      </c>
      <c r="D25691">
        <v>36.005806999999997</v>
      </c>
      <c r="E25691">
        <v>-94.850178</v>
      </c>
    </row>
    <row r="25692" spans="1:5">
      <c r="A25692" s="1" t="s">
        <v>25695</v>
      </c>
      <c r="D25692">
        <v>35.883581</v>
      </c>
      <c r="E25692">
        <v>-95.591740999999999</v>
      </c>
    </row>
    <row r="25693" spans="1:5">
      <c r="A25693" s="1" t="s">
        <v>25696</v>
      </c>
      <c r="D25693">
        <v>35.534348000000001</v>
      </c>
      <c r="E25693">
        <v>-95.492198000000002</v>
      </c>
    </row>
    <row r="25694" spans="1:5">
      <c r="A25694" s="1" t="s">
        <v>25697</v>
      </c>
      <c r="D25694">
        <v>35.507854999999999</v>
      </c>
      <c r="E25694">
        <v>-95.956524000000002</v>
      </c>
    </row>
    <row r="25695" spans="1:5">
      <c r="A25695" s="1" t="s">
        <v>25698</v>
      </c>
      <c r="D25695">
        <v>35.29092</v>
      </c>
      <c r="E25695">
        <v>-95.164243999999997</v>
      </c>
    </row>
    <row r="25696" spans="1:5">
      <c r="A25696" s="1" t="s">
        <v>25699</v>
      </c>
      <c r="D25696">
        <v>35.759528000000003</v>
      </c>
      <c r="E25696">
        <v>-95.550282999999993</v>
      </c>
    </row>
    <row r="25697" spans="1:5">
      <c r="A25697" s="1" t="s">
        <v>25700</v>
      </c>
      <c r="D25697">
        <v>35.927970999999999</v>
      </c>
      <c r="E25697">
        <v>-94.982454000000004</v>
      </c>
    </row>
    <row r="25698" spans="1:5">
      <c r="A25698" s="1" t="s">
        <v>25701</v>
      </c>
      <c r="D25698">
        <v>35.967471000000003</v>
      </c>
      <c r="E25698">
        <v>-95.392908000000006</v>
      </c>
    </row>
    <row r="25699" spans="1:5">
      <c r="A25699" s="1" t="s">
        <v>25702</v>
      </c>
      <c r="D25699">
        <v>35.612166000000002</v>
      </c>
      <c r="E25699">
        <v>-95.568089999999998</v>
      </c>
    </row>
    <row r="25700" spans="1:5">
      <c r="A25700" s="1" t="s">
        <v>25703</v>
      </c>
      <c r="D25700">
        <v>35.495106</v>
      </c>
      <c r="E25700">
        <v>-95.308333000000005</v>
      </c>
    </row>
    <row r="25701" spans="1:5">
      <c r="A25701" s="1" t="s">
        <v>25704</v>
      </c>
      <c r="D25701">
        <v>35.476717000000001</v>
      </c>
      <c r="E25701">
        <v>-95.166877999999997</v>
      </c>
    </row>
    <row r="25702" spans="1:5">
      <c r="A25702" s="1" t="s">
        <v>25705</v>
      </c>
      <c r="D25702">
        <v>35.834204</v>
      </c>
      <c r="E25702">
        <v>-94.871882999999997</v>
      </c>
    </row>
    <row r="25703" spans="1:5">
      <c r="A25703" s="1" t="s">
        <v>25706</v>
      </c>
      <c r="D25703">
        <v>35.249889000000003</v>
      </c>
      <c r="E25703">
        <v>-95.268414000000007</v>
      </c>
    </row>
    <row r="25704" spans="1:5">
      <c r="A25704" s="1" t="s">
        <v>25707</v>
      </c>
      <c r="D25704">
        <v>36.003881999999997</v>
      </c>
      <c r="E25704">
        <v>-95.266587000000001</v>
      </c>
    </row>
    <row r="25705" spans="1:5">
      <c r="A25705" s="1" t="s">
        <v>25708</v>
      </c>
      <c r="D25705">
        <v>34.985768</v>
      </c>
      <c r="E25705">
        <v>-95.790790999999999</v>
      </c>
    </row>
    <row r="25706" spans="1:5">
      <c r="A25706" s="1" t="s">
        <v>25709</v>
      </c>
      <c r="D25706">
        <v>34.654508999999997</v>
      </c>
      <c r="E25706">
        <v>-95.088173999999995</v>
      </c>
    </row>
    <row r="25707" spans="1:5">
      <c r="A25707" s="1" t="s">
        <v>25710</v>
      </c>
      <c r="D25707">
        <v>34.903596</v>
      </c>
      <c r="E25707">
        <v>-95.692957000000007</v>
      </c>
    </row>
    <row r="25708" spans="1:5">
      <c r="A25708" s="1" t="s">
        <v>25711</v>
      </c>
      <c r="D25708">
        <v>34.228459000000001</v>
      </c>
      <c r="E25708">
        <v>-95.611929000000003</v>
      </c>
    </row>
    <row r="25709" spans="1:5">
      <c r="A25709" s="1" t="s">
        <v>25712</v>
      </c>
      <c r="D25709">
        <v>34.336039</v>
      </c>
      <c r="E25709">
        <v>-96.068095999999997</v>
      </c>
    </row>
    <row r="25710" spans="1:5">
      <c r="A25710" s="1" t="s">
        <v>25713</v>
      </c>
      <c r="D25710">
        <v>34.720120000000001</v>
      </c>
      <c r="E25710">
        <v>-95.723961000000003</v>
      </c>
    </row>
    <row r="25711" spans="1:5">
      <c r="A25711" s="1" t="s">
        <v>25714</v>
      </c>
      <c r="D25711">
        <v>34.436324999999997</v>
      </c>
      <c r="E25711">
        <v>-96.494702000000004</v>
      </c>
    </row>
    <row r="25712" spans="1:5">
      <c r="A25712" s="1" t="s">
        <v>25715</v>
      </c>
      <c r="D25712">
        <v>34.885418999999999</v>
      </c>
      <c r="E25712">
        <v>-96.251926999999995</v>
      </c>
    </row>
    <row r="25713" spans="1:5">
      <c r="A25713" s="1" t="s">
        <v>25716</v>
      </c>
      <c r="D25713">
        <v>34.208011999999997</v>
      </c>
      <c r="E25713">
        <v>-96.197011000000003</v>
      </c>
    </row>
    <row r="25714" spans="1:5">
      <c r="A25714" s="1" t="s">
        <v>25717</v>
      </c>
      <c r="D25714">
        <v>34.615229999999997</v>
      </c>
      <c r="E25714">
        <v>-96.367738000000003</v>
      </c>
    </row>
    <row r="25715" spans="1:5">
      <c r="A25715" s="1" t="s">
        <v>25718</v>
      </c>
      <c r="D25715">
        <v>34.484535999999999</v>
      </c>
      <c r="E25715">
        <v>-96.445879000000005</v>
      </c>
    </row>
    <row r="25716" spans="1:5">
      <c r="A25716" s="1" t="s">
        <v>25719</v>
      </c>
      <c r="D25716">
        <v>34.582802000000001</v>
      </c>
      <c r="E25716">
        <v>-95.423010000000005</v>
      </c>
    </row>
    <row r="25717" spans="1:5">
      <c r="A25717" s="1" t="s">
        <v>25720</v>
      </c>
      <c r="D25717">
        <v>34.582143000000002</v>
      </c>
      <c r="E25717">
        <v>-96.258960000000002</v>
      </c>
    </row>
    <row r="25718" spans="1:5">
      <c r="A25718" s="1" t="s">
        <v>25721</v>
      </c>
      <c r="D25718">
        <v>34.571035999999999</v>
      </c>
      <c r="E25718">
        <v>-95.708133000000004</v>
      </c>
    </row>
    <row r="25719" spans="1:5">
      <c r="A25719" s="1" t="s">
        <v>25722</v>
      </c>
      <c r="D25719">
        <v>34.370550000000001</v>
      </c>
      <c r="E25719">
        <v>-95.437629000000001</v>
      </c>
    </row>
    <row r="25720" spans="1:5">
      <c r="A25720" s="1" t="s">
        <v>25723</v>
      </c>
      <c r="D25720">
        <v>34.858705999999998</v>
      </c>
      <c r="E25720">
        <v>-95.579631000000006</v>
      </c>
    </row>
    <row r="25721" spans="1:5">
      <c r="A25721" s="1" t="s">
        <v>25724</v>
      </c>
      <c r="D25721">
        <v>34.810079000000002</v>
      </c>
      <c r="E25721">
        <v>-95.613823999999994</v>
      </c>
    </row>
    <row r="25722" spans="1:5">
      <c r="A25722" s="1" t="s">
        <v>25725</v>
      </c>
      <c r="D25722">
        <v>34.562463000000001</v>
      </c>
      <c r="E25722">
        <v>-94.894131000000002</v>
      </c>
    </row>
    <row r="25723" spans="1:5">
      <c r="A25723" s="1" t="s">
        <v>25726</v>
      </c>
      <c r="D25723">
        <v>35.120749000000004</v>
      </c>
      <c r="E25723">
        <v>-95.242661999999996</v>
      </c>
    </row>
    <row r="25724" spans="1:5">
      <c r="A25724" s="1" t="s">
        <v>25727</v>
      </c>
      <c r="D25724">
        <v>34.713427000000003</v>
      </c>
      <c r="E25724">
        <v>-95.925265999999993</v>
      </c>
    </row>
    <row r="25725" spans="1:5">
      <c r="A25725" s="1" t="s">
        <v>25728</v>
      </c>
      <c r="D25725">
        <v>34.921188000000001</v>
      </c>
      <c r="E25725">
        <v>-95.710710000000006</v>
      </c>
    </row>
    <row r="25726" spans="1:5">
      <c r="A25726" s="1" t="s">
        <v>25729</v>
      </c>
      <c r="D25726">
        <v>34.249161999999998</v>
      </c>
      <c r="E25726">
        <v>-95.964544000000004</v>
      </c>
    </row>
    <row r="25727" spans="1:5">
      <c r="A25727" s="1" t="s">
        <v>25730</v>
      </c>
      <c r="D25727">
        <v>34.464258999999998</v>
      </c>
      <c r="E25727">
        <v>-96.179637999999997</v>
      </c>
    </row>
    <row r="25728" spans="1:5">
      <c r="A25728" s="1" t="s">
        <v>25731</v>
      </c>
      <c r="D25728">
        <v>34.386811000000002</v>
      </c>
      <c r="E25728">
        <v>-95.697877000000005</v>
      </c>
    </row>
    <row r="25729" spans="1:5">
      <c r="A25729" s="1" t="s">
        <v>25732</v>
      </c>
      <c r="D25729">
        <v>34.504779999999997</v>
      </c>
      <c r="E25729">
        <v>-95.165927999999994</v>
      </c>
    </row>
    <row r="25730" spans="1:5">
      <c r="A25730" s="1" t="s">
        <v>25733</v>
      </c>
      <c r="D25730">
        <v>34.648749000000002</v>
      </c>
      <c r="E25730">
        <v>-95.760131999999999</v>
      </c>
    </row>
    <row r="25731" spans="1:5">
      <c r="A25731" s="1" t="s">
        <v>25734</v>
      </c>
      <c r="D25731">
        <v>35.130293000000002</v>
      </c>
      <c r="E25731">
        <v>-95.415199000000001</v>
      </c>
    </row>
    <row r="25732" spans="1:5">
      <c r="A25732" s="1" t="s">
        <v>25735</v>
      </c>
      <c r="D25732">
        <v>34.295999999999999</v>
      </c>
      <c r="E25732">
        <v>-95.285522999999998</v>
      </c>
    </row>
    <row r="25733" spans="1:5">
      <c r="A25733" s="1" t="s">
        <v>25736</v>
      </c>
      <c r="D25733">
        <v>34.969929999999998</v>
      </c>
      <c r="E25733">
        <v>-95.072648000000001</v>
      </c>
    </row>
    <row r="25734" spans="1:5">
      <c r="A25734" s="1" t="s">
        <v>25737</v>
      </c>
      <c r="D25734">
        <v>34.802191999999998</v>
      </c>
      <c r="E25734">
        <v>-95.845243999999994</v>
      </c>
    </row>
    <row r="25735" spans="1:5">
      <c r="A25735" s="1" t="s">
        <v>25738</v>
      </c>
      <c r="D25735">
        <v>34.426298000000003</v>
      </c>
      <c r="E25735">
        <v>-95.392804999999996</v>
      </c>
    </row>
    <row r="25736" spans="1:5">
      <c r="A25736" s="1" t="s">
        <v>25739</v>
      </c>
      <c r="D25736">
        <v>34.477288000000001</v>
      </c>
      <c r="E25736">
        <v>-95.924576999999999</v>
      </c>
    </row>
    <row r="25737" spans="1:5">
      <c r="A25737" s="1" t="s">
        <v>25740</v>
      </c>
      <c r="D25737">
        <v>34.862799000000003</v>
      </c>
      <c r="E25737">
        <v>-96.100966</v>
      </c>
    </row>
    <row r="25738" spans="1:5">
      <c r="A25738" s="1" t="s">
        <v>25741</v>
      </c>
      <c r="D25738">
        <v>34.717269000000002</v>
      </c>
      <c r="E25738">
        <v>-94.978738000000007</v>
      </c>
    </row>
    <row r="25739" spans="1:5">
      <c r="A25739" s="1" t="s">
        <v>25742</v>
      </c>
      <c r="D25739">
        <v>34.644404000000002</v>
      </c>
      <c r="E25739">
        <v>-96.428447000000006</v>
      </c>
    </row>
    <row r="25740" spans="1:5">
      <c r="A25740" s="1" t="s">
        <v>25743</v>
      </c>
      <c r="D25740">
        <v>34.689048</v>
      </c>
      <c r="E25740">
        <v>-95.290386999999996</v>
      </c>
    </row>
    <row r="25741" spans="1:5">
      <c r="A25741" s="1" t="s">
        <v>25744</v>
      </c>
      <c r="D25741">
        <v>34.656756999999999</v>
      </c>
      <c r="E25741">
        <v>-96.037040000000005</v>
      </c>
    </row>
    <row r="25742" spans="1:5">
      <c r="A25742" s="1" t="s">
        <v>25745</v>
      </c>
      <c r="D25742">
        <v>34.689014</v>
      </c>
      <c r="E25742">
        <v>-94.904366999999993</v>
      </c>
    </row>
    <row r="25743" spans="1:5">
      <c r="A25743" s="1" t="s">
        <v>25746</v>
      </c>
      <c r="D25743">
        <v>34.906148000000002</v>
      </c>
      <c r="E25743">
        <v>-95.341654000000005</v>
      </c>
    </row>
    <row r="25744" spans="1:5">
      <c r="A25744" s="1" t="s">
        <v>25747</v>
      </c>
      <c r="D25744">
        <v>36.702157999999997</v>
      </c>
      <c r="E25744">
        <v>-97.148861999999994</v>
      </c>
    </row>
    <row r="25745" spans="1:5">
      <c r="A25745" s="1" t="s">
        <v>25748</v>
      </c>
      <c r="D25745">
        <v>36.701928000000002</v>
      </c>
      <c r="E25745">
        <v>-96.982360999999997</v>
      </c>
    </row>
    <row r="25746" spans="1:5">
      <c r="A25746" s="1" t="s">
        <v>25749</v>
      </c>
      <c r="D25746">
        <v>36.512112000000002</v>
      </c>
      <c r="E25746">
        <v>-97.433505999999994</v>
      </c>
    </row>
    <row r="25747" spans="1:5">
      <c r="A25747" s="1" t="s">
        <v>25750</v>
      </c>
      <c r="D25747">
        <v>36.792836999999999</v>
      </c>
      <c r="E25747">
        <v>-97.305251999999996</v>
      </c>
    </row>
    <row r="25748" spans="1:5">
      <c r="A25748" s="1" t="s">
        <v>25751</v>
      </c>
      <c r="D25748">
        <v>36.938862</v>
      </c>
      <c r="E25748">
        <v>-97.338198000000006</v>
      </c>
    </row>
    <row r="25749" spans="1:5">
      <c r="A25749" s="1" t="s">
        <v>25752</v>
      </c>
      <c r="D25749">
        <v>36.710214000000001</v>
      </c>
      <c r="E25749">
        <v>-96.776634000000001</v>
      </c>
    </row>
    <row r="25750" spans="1:5">
      <c r="A25750" s="1" t="s">
        <v>25753</v>
      </c>
      <c r="D25750">
        <v>36.817793000000002</v>
      </c>
      <c r="E25750">
        <v>-97.522271000000003</v>
      </c>
    </row>
    <row r="25751" spans="1:5">
      <c r="A25751" s="1" t="s">
        <v>25754</v>
      </c>
      <c r="D25751">
        <v>36.567632000000003</v>
      </c>
      <c r="E25751">
        <v>-96.661624000000003</v>
      </c>
    </row>
    <row r="25752" spans="1:5">
      <c r="A25752" s="1" t="s">
        <v>25755</v>
      </c>
      <c r="D25752">
        <v>36.551637999999997</v>
      </c>
      <c r="E25752">
        <v>-97.651364000000001</v>
      </c>
    </row>
    <row r="25753" spans="1:5">
      <c r="A25753" s="1" t="s">
        <v>25756</v>
      </c>
      <c r="D25753">
        <v>36.807651999999997</v>
      </c>
      <c r="E25753">
        <v>-96.890431000000007</v>
      </c>
    </row>
    <row r="25754" spans="1:5">
      <c r="A25754" s="1" t="s">
        <v>25757</v>
      </c>
      <c r="D25754">
        <v>36.655037</v>
      </c>
      <c r="E25754">
        <v>-97.575123000000005</v>
      </c>
    </row>
    <row r="25755" spans="1:5">
      <c r="A25755" s="1" t="s">
        <v>25758</v>
      </c>
      <c r="D25755">
        <v>36.552864999999997</v>
      </c>
      <c r="E25755">
        <v>-97.098274000000004</v>
      </c>
    </row>
    <row r="25756" spans="1:5">
      <c r="A25756" s="1" t="s">
        <v>25759</v>
      </c>
      <c r="D25756">
        <v>36.832439000000001</v>
      </c>
      <c r="E25756">
        <v>-97.441607000000005</v>
      </c>
    </row>
    <row r="25757" spans="1:5">
      <c r="A25757" s="1" t="s">
        <v>25760</v>
      </c>
      <c r="D25757">
        <v>36.918100000000003</v>
      </c>
      <c r="E25757">
        <v>-96.994561000000004</v>
      </c>
    </row>
    <row r="25758" spans="1:5">
      <c r="A25758" s="1" t="s">
        <v>25761</v>
      </c>
      <c r="D25758">
        <v>36.487628999999998</v>
      </c>
      <c r="E25758">
        <v>-96.750281999999999</v>
      </c>
    </row>
    <row r="25759" spans="1:5">
      <c r="A25759" s="1" t="s">
        <v>25762</v>
      </c>
      <c r="D25759">
        <v>36.468415999999998</v>
      </c>
      <c r="E25759">
        <v>-97.173257000000007</v>
      </c>
    </row>
    <row r="25760" spans="1:5">
      <c r="A25760" s="1" t="s">
        <v>25763</v>
      </c>
      <c r="D25760">
        <v>36.859144999999998</v>
      </c>
      <c r="E25760">
        <v>-96.644047</v>
      </c>
    </row>
    <row r="25761" spans="1:5">
      <c r="A25761" s="1" t="s">
        <v>25764</v>
      </c>
      <c r="D25761">
        <v>36.649343999999999</v>
      </c>
      <c r="E25761">
        <v>-97.350319999999996</v>
      </c>
    </row>
    <row r="25762" spans="1:5">
      <c r="A25762" s="1" t="s">
        <v>25765</v>
      </c>
      <c r="D25762">
        <v>34.006822</v>
      </c>
      <c r="E25762">
        <v>-96.378921000000005</v>
      </c>
    </row>
    <row r="25763" spans="1:5">
      <c r="A25763" s="1" t="s">
        <v>25766</v>
      </c>
      <c r="D25763">
        <v>33.831465999999999</v>
      </c>
      <c r="E25763">
        <v>-96.371690999999998</v>
      </c>
    </row>
    <row r="25764" spans="1:5">
      <c r="A25764" s="1" t="s">
        <v>25767</v>
      </c>
      <c r="D25764">
        <v>34.379581999999999</v>
      </c>
      <c r="E25764">
        <v>-94.898278000000005</v>
      </c>
    </row>
    <row r="25765" spans="1:5">
      <c r="A25765" s="1" t="s">
        <v>25768</v>
      </c>
      <c r="D25765">
        <v>33.992936999999998</v>
      </c>
      <c r="E25765">
        <v>-96.017155000000002</v>
      </c>
    </row>
    <row r="25766" spans="1:5">
      <c r="A25766" s="1" t="s">
        <v>25769</v>
      </c>
      <c r="D25766">
        <v>34.346276000000003</v>
      </c>
      <c r="E25766">
        <v>-94.861329999999995</v>
      </c>
    </row>
    <row r="25767" spans="1:5">
      <c r="A25767" s="1" t="s">
        <v>25770</v>
      </c>
      <c r="D25767">
        <v>33.941237000000001</v>
      </c>
      <c r="E25767">
        <v>-96.174339000000003</v>
      </c>
    </row>
    <row r="25768" spans="1:5">
      <c r="A25768" s="1" t="s">
        <v>25771</v>
      </c>
      <c r="D25768">
        <v>34.018743999999998</v>
      </c>
      <c r="E25768">
        <v>-95.858763999999994</v>
      </c>
    </row>
    <row r="25769" spans="1:5">
      <c r="A25769" s="1" t="s">
        <v>25772</v>
      </c>
      <c r="D25769">
        <v>34.150312999999997</v>
      </c>
      <c r="E25769">
        <v>-94.802807000000001</v>
      </c>
    </row>
    <row r="25770" spans="1:5">
      <c r="A25770" s="1" t="s">
        <v>25773</v>
      </c>
      <c r="D25770">
        <v>34.146611</v>
      </c>
      <c r="E25770">
        <v>-96.253975999999994</v>
      </c>
    </row>
    <row r="25771" spans="1:5">
      <c r="A25771" s="1" t="s">
        <v>25774</v>
      </c>
      <c r="D25771">
        <v>33.912019000000001</v>
      </c>
      <c r="E25771">
        <v>-96.430987999999999</v>
      </c>
    </row>
    <row r="25772" spans="1:5">
      <c r="A25772" s="1" t="s">
        <v>25775</v>
      </c>
      <c r="D25772">
        <v>33.874341999999999</v>
      </c>
      <c r="E25772">
        <v>-96.561201999999994</v>
      </c>
    </row>
    <row r="25773" spans="1:5">
      <c r="A25773" s="1" t="s">
        <v>25776</v>
      </c>
      <c r="D25773">
        <v>33.822346000000003</v>
      </c>
      <c r="E25773">
        <v>-96.481883999999994</v>
      </c>
    </row>
    <row r="25774" spans="1:5">
      <c r="A25774" s="1" t="s">
        <v>25777</v>
      </c>
      <c r="D25774">
        <v>34.102246000000001</v>
      </c>
      <c r="E25774">
        <v>-94.542509999999993</v>
      </c>
    </row>
    <row r="25775" spans="1:5">
      <c r="A25775" s="1" t="s">
        <v>25778</v>
      </c>
      <c r="D25775">
        <v>34.096916999999998</v>
      </c>
      <c r="E25775">
        <v>-95.247450999999998</v>
      </c>
    </row>
    <row r="25776" spans="1:5">
      <c r="A25776" s="1" t="s">
        <v>25779</v>
      </c>
      <c r="D25776">
        <v>33.932170999999997</v>
      </c>
      <c r="E25776">
        <v>-94.996816999999993</v>
      </c>
    </row>
    <row r="25777" spans="1:5">
      <c r="A25777" s="1" t="s">
        <v>25780</v>
      </c>
      <c r="D25777">
        <v>33.895690999999999</v>
      </c>
      <c r="E25777">
        <v>-95.443392000000003</v>
      </c>
    </row>
    <row r="25778" spans="1:5">
      <c r="A25778" s="1" t="s">
        <v>25781</v>
      </c>
      <c r="D25778">
        <v>33.767392999999998</v>
      </c>
      <c r="E25778">
        <v>-94.597149000000002</v>
      </c>
    </row>
    <row r="25779" spans="1:5">
      <c r="A25779" s="1" t="s">
        <v>25782</v>
      </c>
      <c r="D25779">
        <v>33.792479999999998</v>
      </c>
      <c r="E25779">
        <v>-96.328327999999999</v>
      </c>
    </row>
    <row r="25780" spans="1:5">
      <c r="A25780" s="1" t="s">
        <v>25783</v>
      </c>
      <c r="D25780">
        <v>34.008426</v>
      </c>
      <c r="E25780">
        <v>-95.494468999999995</v>
      </c>
    </row>
    <row r="25781" spans="1:5">
      <c r="A25781" s="1" t="s">
        <v>25784</v>
      </c>
      <c r="D25781">
        <v>33.859098000000003</v>
      </c>
      <c r="E25781">
        <v>-94.816353000000007</v>
      </c>
    </row>
    <row r="25782" spans="1:5">
      <c r="A25782" s="1" t="s">
        <v>25785</v>
      </c>
      <c r="D25782">
        <v>33.776584</v>
      </c>
      <c r="E25782">
        <v>-96.357316999999995</v>
      </c>
    </row>
    <row r="25783" spans="1:5">
      <c r="A25783" s="1" t="s">
        <v>25786</v>
      </c>
      <c r="D25783">
        <v>34.117828000000003</v>
      </c>
      <c r="E25783">
        <v>-96.576857000000004</v>
      </c>
    </row>
    <row r="25784" spans="1:5">
      <c r="A25784" s="1" t="s">
        <v>25787</v>
      </c>
      <c r="D25784">
        <v>33.965193999999997</v>
      </c>
      <c r="E25784">
        <v>-95.020641999999995</v>
      </c>
    </row>
    <row r="25785" spans="1:5">
      <c r="A25785" s="1" t="s">
        <v>25788</v>
      </c>
      <c r="D25785">
        <v>33.907926000000003</v>
      </c>
      <c r="E25785">
        <v>-96.536580999999998</v>
      </c>
    </row>
    <row r="25786" spans="1:5">
      <c r="A25786" s="1" t="s">
        <v>25789</v>
      </c>
      <c r="D25786">
        <v>34.197935000000001</v>
      </c>
      <c r="E25786">
        <v>-95.134370000000004</v>
      </c>
    </row>
    <row r="25787" spans="1:5">
      <c r="A25787" s="1" t="s">
        <v>25790</v>
      </c>
      <c r="D25787">
        <v>34.134683000000003</v>
      </c>
      <c r="E25787">
        <v>-95.114767000000001</v>
      </c>
    </row>
    <row r="25788" spans="1:5">
      <c r="A25788" s="1" t="s">
        <v>25791</v>
      </c>
      <c r="D25788">
        <v>34.084510000000002</v>
      </c>
      <c r="E25788">
        <v>-95.374011999999993</v>
      </c>
    </row>
    <row r="25789" spans="1:5">
      <c r="A25789" s="1" t="s">
        <v>25792</v>
      </c>
      <c r="D25789">
        <v>34.056296000000003</v>
      </c>
      <c r="E25789">
        <v>-95.719571999999999</v>
      </c>
    </row>
    <row r="25790" spans="1:5">
      <c r="A25790" s="1" t="s">
        <v>25793</v>
      </c>
      <c r="D25790">
        <v>34.163145999999998</v>
      </c>
      <c r="E25790">
        <v>-95.355768999999995</v>
      </c>
    </row>
    <row r="25791" spans="1:5">
      <c r="A25791" s="1" t="s">
        <v>25794</v>
      </c>
      <c r="D25791">
        <v>34.005088999999998</v>
      </c>
      <c r="E25791">
        <v>-95.200867000000002</v>
      </c>
    </row>
    <row r="25792" spans="1:5">
      <c r="A25792" s="1" t="s">
        <v>25795</v>
      </c>
      <c r="D25792">
        <v>34.046948999999998</v>
      </c>
      <c r="E25792">
        <v>-95.095562999999999</v>
      </c>
    </row>
    <row r="25793" spans="1:5">
      <c r="A25793" s="1" t="s">
        <v>25796</v>
      </c>
      <c r="D25793">
        <v>34.143875999999999</v>
      </c>
      <c r="E25793">
        <v>-94.980171999999996</v>
      </c>
    </row>
    <row r="25794" spans="1:5">
      <c r="A25794" s="1" t="s">
        <v>25797</v>
      </c>
      <c r="D25794">
        <v>35.315128999999999</v>
      </c>
      <c r="E25794">
        <v>-96.969671000000005</v>
      </c>
    </row>
    <row r="25795" spans="1:5">
      <c r="A25795" s="1" t="s">
        <v>25798</v>
      </c>
      <c r="D25795">
        <v>35.391464999999997</v>
      </c>
      <c r="E25795">
        <v>-96.921469000000002</v>
      </c>
    </row>
    <row r="25796" spans="1:5">
      <c r="A25796" s="1" t="s">
        <v>25799</v>
      </c>
      <c r="D25796">
        <v>34.788674</v>
      </c>
      <c r="E25796">
        <v>-96.715183999999994</v>
      </c>
    </row>
    <row r="25797" spans="1:5">
      <c r="A25797" s="1" t="s">
        <v>25800</v>
      </c>
      <c r="D25797">
        <v>35.888672999999997</v>
      </c>
      <c r="E25797">
        <v>-96.871191999999994</v>
      </c>
    </row>
    <row r="25798" spans="1:5">
      <c r="A25798" s="1" t="s">
        <v>25801</v>
      </c>
      <c r="D25798">
        <v>34.817951999999998</v>
      </c>
      <c r="E25798">
        <v>-96.409963000000005</v>
      </c>
    </row>
    <row r="25799" spans="1:5">
      <c r="A25799" s="1" t="s">
        <v>25802</v>
      </c>
      <c r="D25799">
        <v>35.021028999999999</v>
      </c>
      <c r="E25799">
        <v>-96.887141</v>
      </c>
    </row>
    <row r="25800" spans="1:5">
      <c r="A25800" s="1" t="s">
        <v>25803</v>
      </c>
      <c r="D25800">
        <v>34.939751999999999</v>
      </c>
      <c r="E25800">
        <v>-96.343384999999998</v>
      </c>
    </row>
    <row r="25801" spans="1:5">
      <c r="A25801" s="1" t="s">
        <v>25804</v>
      </c>
      <c r="D25801">
        <v>35.517014000000003</v>
      </c>
      <c r="E25801">
        <v>-96.472325999999995</v>
      </c>
    </row>
    <row r="25802" spans="1:5">
      <c r="A25802" s="1" t="s">
        <v>25805</v>
      </c>
      <c r="D25802">
        <v>35.143878999999998</v>
      </c>
      <c r="E25802">
        <v>-96.664969999999997</v>
      </c>
    </row>
    <row r="25803" spans="1:5">
      <c r="A25803" s="1" t="s">
        <v>25806</v>
      </c>
      <c r="D25803">
        <v>34.908121000000001</v>
      </c>
      <c r="E25803">
        <v>-97.059948000000006</v>
      </c>
    </row>
    <row r="25804" spans="1:5">
      <c r="A25804" s="1" t="s">
        <v>25807</v>
      </c>
      <c r="D25804">
        <v>35.828769000000001</v>
      </c>
      <c r="E25804">
        <v>-97.006776000000002</v>
      </c>
    </row>
    <row r="25805" spans="1:5">
      <c r="A25805" s="1" t="s">
        <v>25808</v>
      </c>
      <c r="D25805">
        <v>35.570796000000001</v>
      </c>
      <c r="E25805">
        <v>-96.412186000000005</v>
      </c>
    </row>
    <row r="25806" spans="1:5">
      <c r="A25806" s="1" t="s">
        <v>25809</v>
      </c>
      <c r="D25806">
        <v>35.701352999999997</v>
      </c>
      <c r="E25806">
        <v>-96.884595000000004</v>
      </c>
    </row>
    <row r="25807" spans="1:5">
      <c r="A25807" s="1" t="s">
        <v>25810</v>
      </c>
      <c r="D25807">
        <v>34.466679999999997</v>
      </c>
      <c r="E25807">
        <v>-96.705526000000006</v>
      </c>
    </row>
    <row r="25808" spans="1:5">
      <c r="A25808" s="1" t="s">
        <v>25811</v>
      </c>
      <c r="D25808">
        <v>35.362682</v>
      </c>
      <c r="E25808">
        <v>-96.449186999999995</v>
      </c>
    </row>
    <row r="25809" spans="1:5">
      <c r="A25809" s="1" t="s">
        <v>25812</v>
      </c>
      <c r="D25809">
        <v>35.241382000000002</v>
      </c>
      <c r="E25809">
        <v>-96.032445999999993</v>
      </c>
    </row>
    <row r="25810" spans="1:5">
      <c r="A25810" s="1" t="s">
        <v>25813</v>
      </c>
      <c r="D25810">
        <v>35.259807000000002</v>
      </c>
      <c r="E25810">
        <v>-96.842788999999996</v>
      </c>
    </row>
    <row r="25811" spans="1:5">
      <c r="A25811" s="1" t="s">
        <v>25814</v>
      </c>
      <c r="D25811">
        <v>34.625588999999998</v>
      </c>
      <c r="E25811">
        <v>-96.613712000000007</v>
      </c>
    </row>
    <row r="25812" spans="1:5">
      <c r="A25812" s="1" t="s">
        <v>25815</v>
      </c>
      <c r="D25812">
        <v>34.657003000000003</v>
      </c>
      <c r="E25812">
        <v>-96.728609000000006</v>
      </c>
    </row>
    <row r="25813" spans="1:5">
      <c r="A25813" s="1" t="s">
        <v>25816</v>
      </c>
      <c r="D25813">
        <v>34.865518000000002</v>
      </c>
      <c r="E25813">
        <v>-96.572385999999995</v>
      </c>
    </row>
    <row r="25814" spans="1:5">
      <c r="A25814" s="1" t="s">
        <v>25817</v>
      </c>
      <c r="D25814">
        <v>35.249319999999997</v>
      </c>
      <c r="E25814">
        <v>-95.888345999999999</v>
      </c>
    </row>
    <row r="25815" spans="1:5">
      <c r="A25815" s="1" t="s">
        <v>25818</v>
      </c>
      <c r="D25815">
        <v>35.078885</v>
      </c>
      <c r="E25815">
        <v>-96.361626000000001</v>
      </c>
    </row>
    <row r="25816" spans="1:5">
      <c r="A25816" s="1" t="s">
        <v>25819</v>
      </c>
      <c r="D25816">
        <v>34.978391000000002</v>
      </c>
      <c r="E25816">
        <v>-96.735518999999996</v>
      </c>
    </row>
    <row r="25817" spans="1:5">
      <c r="A25817" s="1" t="s">
        <v>25820</v>
      </c>
      <c r="D25817">
        <v>35.109676999999998</v>
      </c>
      <c r="E25817">
        <v>-96.107056</v>
      </c>
    </row>
    <row r="25818" spans="1:5">
      <c r="A25818" s="1" t="s">
        <v>25821</v>
      </c>
      <c r="D25818">
        <v>35.426237999999998</v>
      </c>
      <c r="E25818">
        <v>-97.081952999999999</v>
      </c>
    </row>
    <row r="25819" spans="1:5">
      <c r="A25819" s="1" t="s">
        <v>25822</v>
      </c>
      <c r="D25819">
        <v>35.123939999999997</v>
      </c>
      <c r="E25819">
        <v>-97.008871999999997</v>
      </c>
    </row>
    <row r="25820" spans="1:5">
      <c r="A25820" s="1" t="s">
        <v>25823</v>
      </c>
      <c r="D25820">
        <v>35.108542999999997</v>
      </c>
      <c r="E25820">
        <v>-96.749097000000006</v>
      </c>
    </row>
    <row r="25821" spans="1:5">
      <c r="A25821" s="1" t="s">
        <v>25824</v>
      </c>
      <c r="D25821">
        <v>35.519044999999998</v>
      </c>
      <c r="E25821">
        <v>-96.898554000000004</v>
      </c>
    </row>
    <row r="25822" spans="1:5">
      <c r="A25822" s="1" t="s">
        <v>25825</v>
      </c>
      <c r="D25822">
        <v>34.421745999999999</v>
      </c>
      <c r="E25822">
        <v>-96.807481999999993</v>
      </c>
    </row>
    <row r="25823" spans="1:5">
      <c r="A25823" s="1" t="s">
        <v>25826</v>
      </c>
      <c r="D25823">
        <v>35.336798999999999</v>
      </c>
      <c r="E25823">
        <v>-97.196789999999993</v>
      </c>
    </row>
    <row r="25824" spans="1:5">
      <c r="A25824" s="1" t="s">
        <v>25827</v>
      </c>
      <c r="D25824">
        <v>35.456479000000002</v>
      </c>
      <c r="E25824">
        <v>-96.321622000000005</v>
      </c>
    </row>
    <row r="25825" spans="1:5">
      <c r="A25825" s="1" t="s">
        <v>25828</v>
      </c>
      <c r="D25825">
        <v>35.531903</v>
      </c>
      <c r="E25825">
        <v>-96.569823</v>
      </c>
    </row>
    <row r="25826" spans="1:5">
      <c r="A25826" s="1" t="s">
        <v>25829</v>
      </c>
      <c r="D25826">
        <v>35.495336000000002</v>
      </c>
      <c r="E25826">
        <v>-96.709810000000004</v>
      </c>
    </row>
    <row r="25827" spans="1:5">
      <c r="A25827" s="1" t="s">
        <v>25830</v>
      </c>
      <c r="D25827">
        <v>34.602134</v>
      </c>
      <c r="E25827">
        <v>-96.803612000000001</v>
      </c>
    </row>
    <row r="25828" spans="1:5">
      <c r="A25828" s="1" t="s">
        <v>25831</v>
      </c>
      <c r="D25828">
        <v>34.970303999999999</v>
      </c>
      <c r="E25828">
        <v>-96.563479000000001</v>
      </c>
    </row>
    <row r="25829" spans="1:5">
      <c r="A25829" s="1" t="s">
        <v>25832</v>
      </c>
      <c r="D25829">
        <v>35.278531000000001</v>
      </c>
      <c r="E25829">
        <v>-96.644613000000007</v>
      </c>
    </row>
    <row r="25830" spans="1:5">
      <c r="A25830" s="1" t="s">
        <v>25833</v>
      </c>
      <c r="D25830">
        <v>35.601184000000003</v>
      </c>
      <c r="E25830">
        <v>-96.760036999999997</v>
      </c>
    </row>
    <row r="25831" spans="1:5">
      <c r="A25831" s="1" t="s">
        <v>25834</v>
      </c>
      <c r="D25831">
        <v>34.605108999999999</v>
      </c>
      <c r="E25831">
        <v>-96.544060999999999</v>
      </c>
    </row>
    <row r="25832" spans="1:5">
      <c r="A25832" s="1" t="s">
        <v>25835</v>
      </c>
      <c r="D25832">
        <v>34.771695999999999</v>
      </c>
      <c r="E25832">
        <v>-96.988016000000002</v>
      </c>
    </row>
    <row r="25833" spans="1:5">
      <c r="A25833" s="1" t="s">
        <v>25836</v>
      </c>
      <c r="D25833">
        <v>35.220987000000001</v>
      </c>
      <c r="E25833">
        <v>-96.969538999999997</v>
      </c>
    </row>
    <row r="25834" spans="1:5">
      <c r="A25834" s="1" t="s">
        <v>25837</v>
      </c>
      <c r="D25834">
        <v>35.877068999999999</v>
      </c>
      <c r="E25834">
        <v>-96.969603000000006</v>
      </c>
    </row>
    <row r="25835" spans="1:5">
      <c r="A25835" s="1" t="s">
        <v>25838</v>
      </c>
      <c r="D25835">
        <v>35.004770999999998</v>
      </c>
      <c r="E25835">
        <v>-97.069828999999999</v>
      </c>
    </row>
    <row r="25836" spans="1:5">
      <c r="A25836" s="1" t="s">
        <v>25839</v>
      </c>
      <c r="D25836">
        <v>35.377443999999997</v>
      </c>
      <c r="E25836">
        <v>-96.119783999999996</v>
      </c>
    </row>
    <row r="25837" spans="1:5">
      <c r="A25837" s="1" t="s">
        <v>25840</v>
      </c>
      <c r="D25837">
        <v>35.714360999999997</v>
      </c>
      <c r="E25837">
        <v>-97.079616999999999</v>
      </c>
    </row>
    <row r="25838" spans="1:5">
      <c r="A25838" s="1" t="s">
        <v>25841</v>
      </c>
      <c r="D25838">
        <v>35.219684000000001</v>
      </c>
      <c r="E25838">
        <v>-96.225558000000007</v>
      </c>
    </row>
    <row r="25839" spans="1:5">
      <c r="A25839" s="1" t="s">
        <v>25842</v>
      </c>
      <c r="D25839">
        <v>35.190556000000001</v>
      </c>
      <c r="E25839">
        <v>-96.515467999999998</v>
      </c>
    </row>
    <row r="25840" spans="1:5">
      <c r="A25840" s="1" t="s">
        <v>25843</v>
      </c>
      <c r="D25840">
        <v>35.367066000000001</v>
      </c>
      <c r="E25840">
        <v>-94.441794999999999</v>
      </c>
    </row>
    <row r="25841" spans="1:5">
      <c r="A25841" s="1" t="s">
        <v>25844</v>
      </c>
      <c r="D25841">
        <v>35.242851999999999</v>
      </c>
      <c r="E25841">
        <v>-94.490336999999997</v>
      </c>
    </row>
    <row r="25842" spans="1:5">
      <c r="A25842" s="1" t="s">
        <v>25845</v>
      </c>
      <c r="D25842">
        <v>35.183480000000003</v>
      </c>
      <c r="E25842">
        <v>-94.776318000000003</v>
      </c>
    </row>
    <row r="25843" spans="1:5">
      <c r="A25843" s="1" t="s">
        <v>25846</v>
      </c>
      <c r="D25843">
        <v>35.698852000000002</v>
      </c>
      <c r="E25843">
        <v>-94.740241999999995</v>
      </c>
    </row>
    <row r="25844" spans="1:5">
      <c r="A25844" s="1" t="s">
        <v>25847</v>
      </c>
      <c r="D25844">
        <v>35.151594000000003</v>
      </c>
      <c r="E25844">
        <v>-94.537987999999999</v>
      </c>
    </row>
    <row r="25845" spans="1:5">
      <c r="A25845" s="1" t="s">
        <v>25848</v>
      </c>
      <c r="D25845">
        <v>34.949759</v>
      </c>
      <c r="E25845">
        <v>-94.896390999999994</v>
      </c>
    </row>
    <row r="25846" spans="1:5">
      <c r="A25846" s="1" t="s">
        <v>25849</v>
      </c>
      <c r="D25846">
        <v>35.376865000000002</v>
      </c>
      <c r="E25846">
        <v>-94.724463999999998</v>
      </c>
    </row>
    <row r="25847" spans="1:5">
      <c r="A25847" s="1" t="s">
        <v>25850</v>
      </c>
      <c r="D25847">
        <v>34.817523999999999</v>
      </c>
      <c r="E25847">
        <v>-94.587453999999994</v>
      </c>
    </row>
    <row r="25848" spans="1:5">
      <c r="A25848" s="1" t="s">
        <v>25851</v>
      </c>
      <c r="D25848">
        <v>34.729804999999999</v>
      </c>
      <c r="E25848">
        <v>-94.632473000000005</v>
      </c>
    </row>
    <row r="25849" spans="1:5">
      <c r="A25849" s="1" t="s">
        <v>25852</v>
      </c>
      <c r="D25849">
        <v>34.953637000000001</v>
      </c>
      <c r="E25849">
        <v>-94.622427000000002</v>
      </c>
    </row>
    <row r="25850" spans="1:5">
      <c r="A25850" s="1" t="s">
        <v>25853</v>
      </c>
      <c r="D25850">
        <v>35.287754</v>
      </c>
      <c r="E25850">
        <v>-94.883910999999998</v>
      </c>
    </row>
    <row r="25851" spans="1:5">
      <c r="A25851" s="1" t="s">
        <v>25854</v>
      </c>
      <c r="D25851">
        <v>34.900348999999999</v>
      </c>
      <c r="E25851">
        <v>-94.978885000000005</v>
      </c>
    </row>
    <row r="25852" spans="1:5">
      <c r="A25852" s="1" t="s">
        <v>25855</v>
      </c>
      <c r="D25852">
        <v>35.071975000000002</v>
      </c>
      <c r="E25852">
        <v>-95.079958000000005</v>
      </c>
    </row>
    <row r="25853" spans="1:5">
      <c r="A25853" s="1" t="s">
        <v>25856</v>
      </c>
      <c r="D25853">
        <v>35.139373999999997</v>
      </c>
      <c r="E25853">
        <v>-94.989914999999996</v>
      </c>
    </row>
    <row r="25854" spans="1:5">
      <c r="A25854" s="1" t="s">
        <v>25857</v>
      </c>
      <c r="D25854">
        <v>35.599476000000003</v>
      </c>
      <c r="E25854">
        <v>-94.809421</v>
      </c>
    </row>
    <row r="25855" spans="1:5">
      <c r="A25855" s="1" t="s">
        <v>25858</v>
      </c>
      <c r="D25855">
        <v>35.392449999999997</v>
      </c>
      <c r="E25855">
        <v>-94.454713999999996</v>
      </c>
    </row>
    <row r="25856" spans="1:5">
      <c r="A25856" s="1" t="s">
        <v>25859</v>
      </c>
      <c r="D25856">
        <v>35.467967999999999</v>
      </c>
      <c r="E25856">
        <v>-94.568942000000007</v>
      </c>
    </row>
    <row r="25857" spans="1:5">
      <c r="A25857" s="1" t="s">
        <v>25860</v>
      </c>
      <c r="D25857">
        <v>34.660972000000001</v>
      </c>
      <c r="E25857">
        <v>-94.752143000000004</v>
      </c>
    </row>
    <row r="25858" spans="1:5">
      <c r="A25858" s="1" t="s">
        <v>25861</v>
      </c>
      <c r="D25858">
        <v>35.170653999999999</v>
      </c>
      <c r="E25858">
        <v>-94.656683999999998</v>
      </c>
    </row>
    <row r="25859" spans="1:5">
      <c r="A25859" s="1" t="s">
        <v>25862</v>
      </c>
      <c r="D25859">
        <v>35.043439999999997</v>
      </c>
      <c r="E25859">
        <v>-94.610420000000005</v>
      </c>
    </row>
    <row r="25860" spans="1:5">
      <c r="A25860" s="1" t="s">
        <v>25863</v>
      </c>
      <c r="D25860">
        <v>35.425015000000002</v>
      </c>
      <c r="E25860">
        <v>-94.502571000000003</v>
      </c>
    </row>
    <row r="25861" spans="1:5">
      <c r="A25861" s="1" t="s">
        <v>25864</v>
      </c>
      <c r="D25861">
        <v>35.496423999999998</v>
      </c>
      <c r="E25861">
        <v>-94.748101000000005</v>
      </c>
    </row>
    <row r="25862" spans="1:5">
      <c r="A25862" s="1" t="s">
        <v>25865</v>
      </c>
      <c r="D25862">
        <v>35.109712999999999</v>
      </c>
      <c r="E25862">
        <v>-94.769088999999994</v>
      </c>
    </row>
    <row r="25863" spans="1:5">
      <c r="A25863" s="1" t="s">
        <v>25866</v>
      </c>
      <c r="D25863">
        <v>34.523791000000003</v>
      </c>
      <c r="E25863">
        <v>-94.655141</v>
      </c>
    </row>
    <row r="25864" spans="1:5">
      <c r="A25864" s="1" t="s">
        <v>25867</v>
      </c>
      <c r="D25864">
        <v>35.270912000000003</v>
      </c>
      <c r="E25864">
        <v>-94.623305999999999</v>
      </c>
    </row>
    <row r="25865" spans="1:5">
      <c r="A25865" s="1" t="s">
        <v>25868</v>
      </c>
      <c r="D25865">
        <v>35.810417999999999</v>
      </c>
      <c r="E25865">
        <v>-94.650482999999994</v>
      </c>
    </row>
    <row r="25866" spans="1:5">
      <c r="A25866" s="1" t="s">
        <v>25869</v>
      </c>
      <c r="D25866">
        <v>35.544018999999999</v>
      </c>
      <c r="E25866">
        <v>-94.940814000000003</v>
      </c>
    </row>
    <row r="25867" spans="1:5">
      <c r="A25867" s="1" t="s">
        <v>25870</v>
      </c>
      <c r="D25867">
        <v>34.400244000000001</v>
      </c>
      <c r="E25867">
        <v>-94.579745000000003</v>
      </c>
    </row>
    <row r="25868" spans="1:5">
      <c r="A25868" s="1" t="s">
        <v>25871</v>
      </c>
      <c r="D25868">
        <v>36.111947999999998</v>
      </c>
      <c r="E25868">
        <v>-94.658800999999997</v>
      </c>
    </row>
    <row r="25869" spans="1:5">
      <c r="A25869" s="1" t="s">
        <v>25872</v>
      </c>
      <c r="D25869">
        <v>35.996540000000003</v>
      </c>
      <c r="E25869">
        <v>-94.631091999999995</v>
      </c>
    </row>
    <row r="25870" spans="1:5">
      <c r="A25870" s="1" t="s">
        <v>25873</v>
      </c>
      <c r="D25870">
        <v>34.917644000000003</v>
      </c>
      <c r="E25870">
        <v>-94.865138000000002</v>
      </c>
    </row>
    <row r="25871" spans="1:5">
      <c r="A25871" s="1" t="s">
        <v>25874</v>
      </c>
      <c r="D25871">
        <v>32.960047000000003</v>
      </c>
      <c r="E25871">
        <v>-96.838521999999998</v>
      </c>
    </row>
    <row r="25872" spans="1:5">
      <c r="A25872" s="1" t="s">
        <v>25875</v>
      </c>
      <c r="D25872">
        <v>33.089854000000003</v>
      </c>
      <c r="E25872">
        <v>-96.608599999999996</v>
      </c>
    </row>
    <row r="25873" spans="1:5">
      <c r="A25873" s="1" t="s">
        <v>25876</v>
      </c>
      <c r="D25873">
        <v>32.962141000000003</v>
      </c>
      <c r="E25873">
        <v>-96.898584999999997</v>
      </c>
    </row>
    <row r="25874" spans="1:5">
      <c r="A25874" s="1" t="s">
        <v>25877</v>
      </c>
      <c r="D25874">
        <v>33.005262000000002</v>
      </c>
      <c r="E25874">
        <v>-96.896742000000003</v>
      </c>
    </row>
    <row r="25875" spans="1:5">
      <c r="A25875" s="1" t="s">
        <v>25878</v>
      </c>
      <c r="D25875">
        <v>33.338898999999998</v>
      </c>
      <c r="E25875">
        <v>-96.752977000000001</v>
      </c>
    </row>
    <row r="25876" spans="1:5">
      <c r="A25876" s="1" t="s">
        <v>25879</v>
      </c>
      <c r="D25876">
        <v>33.051791000000001</v>
      </c>
      <c r="E25876">
        <v>-96.914027000000004</v>
      </c>
    </row>
    <row r="25877" spans="1:5">
      <c r="A25877" s="1" t="s">
        <v>25880</v>
      </c>
      <c r="D25877">
        <v>33.114327000000003</v>
      </c>
      <c r="E25877">
        <v>-96.693963999999994</v>
      </c>
    </row>
    <row r="25878" spans="1:5">
      <c r="A25878" s="1" t="s">
        <v>25881</v>
      </c>
      <c r="D25878">
        <v>32.963417</v>
      </c>
      <c r="E25878">
        <v>-96.984663999999995</v>
      </c>
    </row>
    <row r="25879" spans="1:5">
      <c r="A25879" s="1" t="s">
        <v>25882</v>
      </c>
      <c r="D25879">
        <v>33.770784999999997</v>
      </c>
      <c r="E25879">
        <v>-96.604061000000002</v>
      </c>
    </row>
    <row r="25880" spans="1:5">
      <c r="A25880" s="1" t="s">
        <v>25883</v>
      </c>
      <c r="D25880">
        <v>33.727114</v>
      </c>
      <c r="E25880">
        <v>-96.470770999999999</v>
      </c>
    </row>
    <row r="25881" spans="1:5">
      <c r="A25881" s="1" t="s">
        <v>25884</v>
      </c>
      <c r="D25881">
        <v>33.034889999999997</v>
      </c>
      <c r="E25881">
        <v>-97.124905999999996</v>
      </c>
    </row>
    <row r="25882" spans="1:5">
      <c r="A25882" s="1" t="s">
        <v>25885</v>
      </c>
      <c r="D25882">
        <v>33.056789000000002</v>
      </c>
      <c r="E25882">
        <v>-96.730858999999995</v>
      </c>
    </row>
    <row r="25883" spans="1:5">
      <c r="A25883" s="1" t="s">
        <v>25886</v>
      </c>
      <c r="D25883">
        <v>33.075422000000003</v>
      </c>
      <c r="E25883">
        <v>-96.802685999999994</v>
      </c>
    </row>
    <row r="25884" spans="1:5">
      <c r="A25884" s="1" t="s">
        <v>25887</v>
      </c>
      <c r="D25884">
        <v>33.090085000000002</v>
      </c>
      <c r="E25884">
        <v>-96.740008000000003</v>
      </c>
    </row>
    <row r="25885" spans="1:5">
      <c r="A25885" s="1" t="s">
        <v>25888</v>
      </c>
      <c r="D25885">
        <v>33.032710000000002</v>
      </c>
      <c r="E25885">
        <v>-97.060069999999996</v>
      </c>
    </row>
    <row r="25886" spans="1:5">
      <c r="A25886" s="1" t="s">
        <v>25889</v>
      </c>
      <c r="D25886">
        <v>32.857112000000001</v>
      </c>
      <c r="E25886">
        <v>-96.431209999999993</v>
      </c>
    </row>
    <row r="25887" spans="1:5">
      <c r="A25887" s="1" t="s">
        <v>25890</v>
      </c>
      <c r="D25887">
        <v>33.148685</v>
      </c>
      <c r="E25887">
        <v>-96.859877999999995</v>
      </c>
    </row>
    <row r="25888" spans="1:5">
      <c r="A25888" s="1" t="s">
        <v>25891</v>
      </c>
      <c r="D25888">
        <v>33.163130000000002</v>
      </c>
      <c r="E25888">
        <v>-96.790193000000002</v>
      </c>
    </row>
    <row r="25889" spans="1:5">
      <c r="A25889" s="1" t="s">
        <v>25892</v>
      </c>
      <c r="D25889">
        <v>32.874775999999997</v>
      </c>
      <c r="E25889">
        <v>-96.996861999999993</v>
      </c>
    </row>
    <row r="25890" spans="1:5">
      <c r="A25890" s="1" t="s">
        <v>25893</v>
      </c>
      <c r="D25890">
        <v>32.885607999999998</v>
      </c>
      <c r="E25890">
        <v>-96.942654000000005</v>
      </c>
    </row>
    <row r="25891" spans="1:5">
      <c r="A25891" s="1" t="s">
        <v>25894</v>
      </c>
      <c r="D25891">
        <v>32.928902000000001</v>
      </c>
      <c r="E25891">
        <v>-96.619782000000001</v>
      </c>
    </row>
    <row r="25892" spans="1:5">
      <c r="A25892" s="1" t="s">
        <v>25895</v>
      </c>
      <c r="D25892">
        <v>32.880195999999998</v>
      </c>
      <c r="E25892">
        <v>-96.651555000000002</v>
      </c>
    </row>
    <row r="25893" spans="1:5">
      <c r="A25893" s="1" t="s">
        <v>25896</v>
      </c>
      <c r="D25893">
        <v>32.911701999999998</v>
      </c>
      <c r="E25893">
        <v>-96.674837999999994</v>
      </c>
    </row>
    <row r="25894" spans="1:5">
      <c r="A25894" s="1" t="s">
        <v>25897</v>
      </c>
      <c r="D25894">
        <v>32.857447000000001</v>
      </c>
      <c r="E25894">
        <v>-96.575798000000006</v>
      </c>
    </row>
    <row r="25895" spans="1:5">
      <c r="A25895" s="1" t="s">
        <v>25898</v>
      </c>
      <c r="D25895">
        <v>32.964609000000003</v>
      </c>
      <c r="E25895">
        <v>-96.649687999999998</v>
      </c>
    </row>
    <row r="25896" spans="1:5">
      <c r="A25896" s="1" t="s">
        <v>25899</v>
      </c>
      <c r="D25896">
        <v>32.969014999999999</v>
      </c>
      <c r="E25896">
        <v>-96.579498000000001</v>
      </c>
    </row>
    <row r="25897" spans="1:5">
      <c r="A25897" s="1" t="s">
        <v>25900</v>
      </c>
      <c r="D25897">
        <v>32.773069</v>
      </c>
      <c r="E25897">
        <v>-97.005227000000005</v>
      </c>
    </row>
    <row r="25898" spans="1:5">
      <c r="A25898" s="1" t="s">
        <v>25901</v>
      </c>
      <c r="D25898">
        <v>32.729438999999999</v>
      </c>
      <c r="E25898">
        <v>-96.996469000000005</v>
      </c>
    </row>
    <row r="25899" spans="1:5">
      <c r="A25899" s="1" t="s">
        <v>25902</v>
      </c>
      <c r="D25899">
        <v>32.664771999999999</v>
      </c>
      <c r="E25899">
        <v>-97.029477999999997</v>
      </c>
    </row>
    <row r="25900" spans="1:5">
      <c r="A25900" s="1" t="s">
        <v>25903</v>
      </c>
      <c r="D25900">
        <v>32.591209999999997</v>
      </c>
      <c r="E25900">
        <v>-97.039428999999998</v>
      </c>
    </row>
    <row r="25901" spans="1:5">
      <c r="A25901" s="1" t="s">
        <v>25904</v>
      </c>
      <c r="D25901">
        <v>33.070183</v>
      </c>
      <c r="E25901">
        <v>-96.917761999999996</v>
      </c>
    </row>
    <row r="25902" spans="1:5">
      <c r="A25902" s="1" t="s">
        <v>25905</v>
      </c>
      <c r="D25902">
        <v>33.050725</v>
      </c>
      <c r="E25902">
        <v>-96.974622999999994</v>
      </c>
    </row>
    <row r="25903" spans="1:5">
      <c r="A25903" s="1" t="s">
        <v>25906</v>
      </c>
      <c r="D25903">
        <v>33.450767999999997</v>
      </c>
      <c r="E25903">
        <v>-96.742244999999997</v>
      </c>
    </row>
    <row r="25904" spans="1:5">
      <c r="A25904" s="1" t="s">
        <v>25907</v>
      </c>
      <c r="D25904">
        <v>32.796483000000002</v>
      </c>
      <c r="E25904">
        <v>-96.954806000000005</v>
      </c>
    </row>
    <row r="25905" spans="1:5">
      <c r="A25905" s="1" t="s">
        <v>25908</v>
      </c>
      <c r="D25905">
        <v>32.825907000000001</v>
      </c>
      <c r="E25905">
        <v>-96.966915</v>
      </c>
    </row>
    <row r="25906" spans="1:5">
      <c r="A25906" s="1" t="s">
        <v>25909</v>
      </c>
      <c r="D25906">
        <v>32.847369999999998</v>
      </c>
      <c r="E25906">
        <v>-96.957870999999997</v>
      </c>
    </row>
    <row r="25907" spans="1:5">
      <c r="A25907" s="1" t="s">
        <v>25910</v>
      </c>
      <c r="D25907">
        <v>32.920234999999998</v>
      </c>
      <c r="E25907">
        <v>-96.985202999999998</v>
      </c>
    </row>
    <row r="25908" spans="1:5">
      <c r="A25908" s="1" t="s">
        <v>25911</v>
      </c>
      <c r="D25908">
        <v>33.110351000000001</v>
      </c>
      <c r="E25908">
        <v>-97.005469000000005</v>
      </c>
    </row>
    <row r="25909" spans="1:5">
      <c r="A25909" s="1" t="s">
        <v>25912</v>
      </c>
      <c r="D25909">
        <v>33.013747000000002</v>
      </c>
      <c r="E25909">
        <v>-97.000170999999995</v>
      </c>
    </row>
    <row r="25910" spans="1:5">
      <c r="A25910" s="1" t="s">
        <v>25913</v>
      </c>
      <c r="D25910">
        <v>33.175004999999999</v>
      </c>
      <c r="E25910">
        <v>-96.952124999999995</v>
      </c>
    </row>
    <row r="25911" spans="1:5">
      <c r="A25911" s="1" t="s">
        <v>25914</v>
      </c>
      <c r="D25911">
        <v>33.176772</v>
      </c>
      <c r="E25911">
        <v>-96.590083000000007</v>
      </c>
    </row>
    <row r="25912" spans="1:5">
      <c r="A25912" s="1" t="s">
        <v>25915</v>
      </c>
      <c r="D25912">
        <v>33.171930000000003</v>
      </c>
      <c r="E25912">
        <v>-96.696261000000007</v>
      </c>
    </row>
    <row r="25913" spans="1:5">
      <c r="A25913" s="1" t="s">
        <v>25916</v>
      </c>
      <c r="D25913">
        <v>33.245815999999998</v>
      </c>
      <c r="E25913">
        <v>-96.630719999999997</v>
      </c>
    </row>
    <row r="25914" spans="1:5">
      <c r="A25914" s="1" t="s">
        <v>25917</v>
      </c>
      <c r="D25914">
        <v>33.031561000000004</v>
      </c>
      <c r="E25914">
        <v>-96.673164</v>
      </c>
    </row>
    <row r="25915" spans="1:5">
      <c r="A25915" s="1" t="s">
        <v>25918</v>
      </c>
      <c r="D25915">
        <v>33.021267999999999</v>
      </c>
      <c r="E25915">
        <v>-96.741557999999998</v>
      </c>
    </row>
    <row r="25916" spans="1:5">
      <c r="A25916" s="1" t="s">
        <v>25919</v>
      </c>
      <c r="D25916">
        <v>33.800691999999998</v>
      </c>
      <c r="E25916">
        <v>-96.726011</v>
      </c>
    </row>
    <row r="25917" spans="1:5">
      <c r="A25917" s="1" t="s">
        <v>25920</v>
      </c>
      <c r="D25917">
        <v>33.081178000000001</v>
      </c>
      <c r="E25917">
        <v>-97.060924999999997</v>
      </c>
    </row>
    <row r="25918" spans="1:5">
      <c r="A25918" s="1" t="s">
        <v>25921</v>
      </c>
      <c r="D25918">
        <v>33.241332</v>
      </c>
      <c r="E25918">
        <v>-96.812387999999999</v>
      </c>
    </row>
    <row r="25919" spans="1:5">
      <c r="A25919" s="1" t="s">
        <v>25922</v>
      </c>
      <c r="D25919">
        <v>32.976063000000003</v>
      </c>
      <c r="E25919">
        <v>-96.742080000000001</v>
      </c>
    </row>
    <row r="25920" spans="1:5">
      <c r="A25920" s="1" t="s">
        <v>25923</v>
      </c>
      <c r="D25920">
        <v>32.948917999999999</v>
      </c>
      <c r="E25920">
        <v>-96.709719000000007</v>
      </c>
    </row>
    <row r="25921" spans="1:5">
      <c r="A25921" s="1" t="s">
        <v>25924</v>
      </c>
      <c r="D25921">
        <v>32.991567000000003</v>
      </c>
      <c r="E25921">
        <v>-96.662948999999998</v>
      </c>
    </row>
    <row r="25922" spans="1:5">
      <c r="A25922" s="1" t="s">
        <v>25925</v>
      </c>
      <c r="D25922">
        <v>32.943900999999997</v>
      </c>
      <c r="E25922">
        <v>-96.452875000000006</v>
      </c>
    </row>
    <row r="25923" spans="1:5">
      <c r="A25923" s="1" t="s">
        <v>25926</v>
      </c>
      <c r="D25923">
        <v>32.897841</v>
      </c>
      <c r="E25923">
        <v>-96.550370000000001</v>
      </c>
    </row>
    <row r="25924" spans="1:5">
      <c r="A25924" s="1" t="s">
        <v>25927</v>
      </c>
      <c r="D25924">
        <v>32.936585999999998</v>
      </c>
      <c r="E25924">
        <v>-96.551565999999994</v>
      </c>
    </row>
    <row r="25925" spans="1:5">
      <c r="A25925" s="1" t="s">
        <v>25928</v>
      </c>
      <c r="D25925">
        <v>33.604131000000002</v>
      </c>
      <c r="E25925">
        <v>-96.550404999999998</v>
      </c>
    </row>
    <row r="25926" spans="1:5">
      <c r="A25926" s="1" t="s">
        <v>25929</v>
      </c>
      <c r="D25926">
        <v>33.652065999999998</v>
      </c>
      <c r="E25926">
        <v>-96.700263000000007</v>
      </c>
    </row>
    <row r="25927" spans="1:5">
      <c r="A25927" s="1" t="s">
        <v>25930</v>
      </c>
      <c r="D25927">
        <v>33.034224000000002</v>
      </c>
      <c r="E25927">
        <v>-96.811608000000007</v>
      </c>
    </row>
    <row r="25928" spans="1:5">
      <c r="A25928" s="1" t="s">
        <v>25931</v>
      </c>
      <c r="D25928">
        <v>33.021794</v>
      </c>
      <c r="E25928">
        <v>-96.615481000000003</v>
      </c>
    </row>
    <row r="25929" spans="1:5">
      <c r="A25929" s="1" t="s">
        <v>25932</v>
      </c>
      <c r="D25929">
        <v>33.012135000000001</v>
      </c>
      <c r="E25929">
        <v>-96.534936000000002</v>
      </c>
    </row>
    <row r="25930" spans="1:5">
      <c r="A25930" s="1" t="s">
        <v>25933</v>
      </c>
      <c r="D25930">
        <v>32.270032</v>
      </c>
      <c r="E25930">
        <v>-96.702494000000002</v>
      </c>
    </row>
    <row r="25931" spans="1:5">
      <c r="A25931" s="1" t="s">
        <v>25934</v>
      </c>
      <c r="D25931">
        <v>32.057938</v>
      </c>
      <c r="E25931">
        <v>-96.632547000000002</v>
      </c>
    </row>
    <row r="25932" spans="1:5">
      <c r="A25932" s="1" t="s">
        <v>25935</v>
      </c>
      <c r="D25932">
        <v>32.516930000000002</v>
      </c>
      <c r="E25932">
        <v>-95.883546999999993</v>
      </c>
    </row>
    <row r="25933" spans="1:5">
      <c r="A25933" s="1" t="s">
        <v>25936</v>
      </c>
      <c r="D25933">
        <v>32.584814000000001</v>
      </c>
      <c r="E25933">
        <v>-96.972312000000002</v>
      </c>
    </row>
    <row r="25934" spans="1:5">
      <c r="A25934" s="1" t="s">
        <v>25937</v>
      </c>
      <c r="D25934">
        <v>32.263010000000001</v>
      </c>
      <c r="E25934">
        <v>-96.387663000000003</v>
      </c>
    </row>
    <row r="25935" spans="1:5">
      <c r="A25935" s="1" t="s">
        <v>25938</v>
      </c>
      <c r="D25935">
        <v>32.042783999999997</v>
      </c>
      <c r="E25935">
        <v>-96.343754000000004</v>
      </c>
    </row>
    <row r="25936" spans="1:5">
      <c r="A25936" s="1" t="s">
        <v>25939</v>
      </c>
      <c r="D25936">
        <v>32.084614000000002</v>
      </c>
      <c r="E25936">
        <v>-96.527767999999995</v>
      </c>
    </row>
    <row r="25937" spans="1:5">
      <c r="A25937" s="1" t="s">
        <v>25940</v>
      </c>
      <c r="D25937">
        <v>32.610574999999997</v>
      </c>
      <c r="E25937">
        <v>-96.444255999999996</v>
      </c>
    </row>
    <row r="25938" spans="1:5">
      <c r="A25938" s="1" t="s">
        <v>25941</v>
      </c>
      <c r="D25938">
        <v>32.599426999999999</v>
      </c>
      <c r="E25938">
        <v>-96.864075</v>
      </c>
    </row>
    <row r="25939" spans="1:5">
      <c r="A25939" s="1" t="s">
        <v>25942</v>
      </c>
      <c r="D25939">
        <v>32.66066</v>
      </c>
      <c r="E25939">
        <v>-96.911882000000006</v>
      </c>
    </row>
    <row r="25940" spans="1:5">
      <c r="A25940" s="1" t="s">
        <v>25943</v>
      </c>
      <c r="D25940">
        <v>32.715012999999999</v>
      </c>
      <c r="E25940">
        <v>-95.854461000000001</v>
      </c>
    </row>
    <row r="25941" spans="1:5">
      <c r="A25941" s="1" t="s">
        <v>25944</v>
      </c>
      <c r="D25941">
        <v>32.325847000000003</v>
      </c>
      <c r="E25941">
        <v>-96.588575000000006</v>
      </c>
    </row>
    <row r="25942" spans="1:5">
      <c r="A25942" s="1" t="s">
        <v>25945</v>
      </c>
      <c r="D25942">
        <v>32.326025999999999</v>
      </c>
      <c r="E25942">
        <v>-95.974056000000004</v>
      </c>
    </row>
    <row r="25943" spans="1:5">
      <c r="A25943" s="1" t="s">
        <v>25946</v>
      </c>
      <c r="D25943">
        <v>32.536700000000003</v>
      </c>
      <c r="E25943">
        <v>-96.621746999999999</v>
      </c>
    </row>
    <row r="25944" spans="1:5">
      <c r="A25944" s="1" t="s">
        <v>25947</v>
      </c>
      <c r="D25944">
        <v>32.742601000000001</v>
      </c>
      <c r="E25944">
        <v>-96.452883</v>
      </c>
    </row>
    <row r="25945" spans="1:5">
      <c r="A25945" s="1" t="s">
        <v>25948</v>
      </c>
      <c r="D25945">
        <v>32.690294999999999</v>
      </c>
      <c r="E25945">
        <v>-95.789931999999993</v>
      </c>
    </row>
    <row r="25946" spans="1:5">
      <c r="A25946" s="1" t="s">
        <v>25949</v>
      </c>
      <c r="D25946">
        <v>32.945748000000002</v>
      </c>
      <c r="E25946">
        <v>-96.373883000000006</v>
      </c>
    </row>
    <row r="25947" spans="1:5">
      <c r="A25947" s="1" t="s">
        <v>25950</v>
      </c>
      <c r="D25947">
        <v>32.617663</v>
      </c>
      <c r="E25947">
        <v>-96.778058000000001</v>
      </c>
    </row>
    <row r="25948" spans="1:5">
      <c r="A25948" s="1" t="s">
        <v>25951</v>
      </c>
      <c r="D25948">
        <v>33.066344999999998</v>
      </c>
      <c r="E25948">
        <v>-96.221436999999995</v>
      </c>
    </row>
    <row r="25949" spans="1:5">
      <c r="A25949" s="1" t="s">
        <v>25952</v>
      </c>
      <c r="D25949">
        <v>32.643211999999998</v>
      </c>
      <c r="E25949">
        <v>-96.916467999999995</v>
      </c>
    </row>
    <row r="25950" spans="1:5">
      <c r="A25950" s="1" t="s">
        <v>25953</v>
      </c>
      <c r="D25950">
        <v>32.635478999999997</v>
      </c>
      <c r="E25950">
        <v>-95.686402000000001</v>
      </c>
    </row>
    <row r="25951" spans="1:5">
      <c r="A25951" s="1" t="s">
        <v>25954</v>
      </c>
      <c r="D25951">
        <v>32.637332999999998</v>
      </c>
      <c r="E25951">
        <v>-96.697609</v>
      </c>
    </row>
    <row r="25952" spans="1:5">
      <c r="A25952" s="1" t="s">
        <v>25955</v>
      </c>
      <c r="D25952">
        <v>32.568162999999998</v>
      </c>
      <c r="E25952">
        <v>-96.250214</v>
      </c>
    </row>
    <row r="25953" spans="1:5">
      <c r="A25953" s="1" t="s">
        <v>25956</v>
      </c>
      <c r="D25953">
        <v>32.364578999999999</v>
      </c>
      <c r="E25953">
        <v>-96.244986999999995</v>
      </c>
    </row>
    <row r="25954" spans="1:5">
      <c r="A25954" s="1" t="s">
        <v>25957</v>
      </c>
      <c r="D25954">
        <v>32.108387999999998</v>
      </c>
      <c r="E25954">
        <v>-96.207954999999998</v>
      </c>
    </row>
    <row r="25955" spans="1:5">
      <c r="A25955" s="1" t="s">
        <v>25958</v>
      </c>
      <c r="D25955">
        <v>32.564518</v>
      </c>
      <c r="E25955">
        <v>-96.752222000000003</v>
      </c>
    </row>
    <row r="25956" spans="1:5">
      <c r="A25956" s="1" t="s">
        <v>25959</v>
      </c>
      <c r="D25956">
        <v>32.436675999999999</v>
      </c>
      <c r="E25956">
        <v>-96.079558000000006</v>
      </c>
    </row>
    <row r="25957" spans="1:5">
      <c r="A25957" s="1" t="s">
        <v>25960</v>
      </c>
      <c r="D25957">
        <v>32.124647000000003</v>
      </c>
      <c r="E25957">
        <v>-96.025790000000001</v>
      </c>
    </row>
    <row r="25958" spans="1:5">
      <c r="A25958" s="1" t="s">
        <v>25961</v>
      </c>
      <c r="D25958">
        <v>32.773369000000002</v>
      </c>
      <c r="E25958">
        <v>-96.618810999999994</v>
      </c>
    </row>
    <row r="25959" spans="1:5">
      <c r="A25959" s="1" t="s">
        <v>25962</v>
      </c>
      <c r="D25959">
        <v>32.817399000000002</v>
      </c>
      <c r="E25959">
        <v>-96.630415999999997</v>
      </c>
    </row>
    <row r="25960" spans="1:5">
      <c r="A25960" s="1" t="s">
        <v>25963</v>
      </c>
      <c r="D25960">
        <v>32.439870999999997</v>
      </c>
      <c r="E25960">
        <v>-96.678050999999996</v>
      </c>
    </row>
    <row r="25961" spans="1:5">
      <c r="A25961" s="1" t="s">
        <v>25964</v>
      </c>
      <c r="D25961">
        <v>32.158261000000003</v>
      </c>
      <c r="E25961">
        <v>-96.329631000000006</v>
      </c>
    </row>
    <row r="25962" spans="1:5">
      <c r="A25962" s="1" t="s">
        <v>25965</v>
      </c>
      <c r="D25962">
        <v>32.524259000000001</v>
      </c>
      <c r="E25962">
        <v>-96.809068999999994</v>
      </c>
    </row>
    <row r="25963" spans="1:5">
      <c r="A25963" s="1" t="s">
        <v>25966</v>
      </c>
      <c r="D25963">
        <v>32.229112999999998</v>
      </c>
      <c r="E25963">
        <v>-96.475509000000002</v>
      </c>
    </row>
    <row r="25964" spans="1:5">
      <c r="A25964" s="1" t="s">
        <v>25967</v>
      </c>
      <c r="D25964">
        <v>32.277923000000001</v>
      </c>
      <c r="E25964">
        <v>-96.105287000000004</v>
      </c>
    </row>
    <row r="25965" spans="1:5">
      <c r="A25965" s="1" t="s">
        <v>25968</v>
      </c>
      <c r="D25965">
        <v>32.464184000000003</v>
      </c>
      <c r="E25965">
        <v>-96.439335</v>
      </c>
    </row>
    <row r="25966" spans="1:5">
      <c r="A25966" s="1" t="s">
        <v>25969</v>
      </c>
      <c r="D25966">
        <v>32.462594000000003</v>
      </c>
      <c r="E25966">
        <v>-96.402343000000002</v>
      </c>
    </row>
    <row r="25967" spans="1:5">
      <c r="A25967" s="1" t="s">
        <v>25970</v>
      </c>
      <c r="D25967">
        <v>32.604517999999999</v>
      </c>
      <c r="E25967">
        <v>-96.543555999999995</v>
      </c>
    </row>
    <row r="25968" spans="1:5">
      <c r="A25968" s="1" t="s">
        <v>25971</v>
      </c>
      <c r="D25968">
        <v>32.758408000000003</v>
      </c>
      <c r="E25968">
        <v>-96.301322999999996</v>
      </c>
    </row>
    <row r="25969" spans="1:5">
      <c r="A25969" s="1" t="s">
        <v>25972</v>
      </c>
      <c r="D25969">
        <v>32.738470999999997</v>
      </c>
      <c r="E25969">
        <v>-96.169166000000004</v>
      </c>
    </row>
    <row r="25970" spans="1:5">
      <c r="A25970" s="1" t="s">
        <v>25973</v>
      </c>
      <c r="D25970">
        <v>32.166777000000003</v>
      </c>
      <c r="E25970">
        <v>-96.118531000000004</v>
      </c>
    </row>
    <row r="25971" spans="1:5">
      <c r="A25971" s="1" t="s">
        <v>25974</v>
      </c>
      <c r="D25971">
        <v>33.065970999999998</v>
      </c>
      <c r="E25971">
        <v>-96.308736999999994</v>
      </c>
    </row>
    <row r="25972" spans="1:5">
      <c r="A25972" s="1" t="s">
        <v>25975</v>
      </c>
      <c r="D25972">
        <v>32.373351</v>
      </c>
      <c r="E25972">
        <v>-96.787085000000005</v>
      </c>
    </row>
    <row r="25973" spans="1:5">
      <c r="A25973" s="1" t="s">
        <v>25976</v>
      </c>
      <c r="D25973">
        <v>33.013047</v>
      </c>
      <c r="E25973">
        <v>-96.453886999999995</v>
      </c>
    </row>
    <row r="25974" spans="1:5">
      <c r="A25974" s="1" t="s">
        <v>25977</v>
      </c>
      <c r="D25974">
        <v>32.360829000000003</v>
      </c>
      <c r="E25974">
        <v>-96.915522999999993</v>
      </c>
    </row>
    <row r="25975" spans="1:5">
      <c r="A25975" s="1" t="s">
        <v>25978</v>
      </c>
      <c r="D25975">
        <v>32.703268999999999</v>
      </c>
      <c r="E25975">
        <v>-95.994665999999995</v>
      </c>
    </row>
    <row r="25976" spans="1:5">
      <c r="A25976" s="1" t="s">
        <v>25979</v>
      </c>
      <c r="D25976">
        <v>32.605176999999998</v>
      </c>
      <c r="E25976">
        <v>-96.674317000000002</v>
      </c>
    </row>
    <row r="25977" spans="1:5">
      <c r="A25977" s="1" t="s">
        <v>25980</v>
      </c>
      <c r="D25977">
        <v>33.061737000000001</v>
      </c>
      <c r="E25977">
        <v>-96.395825000000002</v>
      </c>
    </row>
    <row r="25978" spans="1:5">
      <c r="A25978" s="1" t="s">
        <v>25981</v>
      </c>
      <c r="D25978">
        <v>32.716605999999999</v>
      </c>
      <c r="E25978">
        <v>-96.620086999999998</v>
      </c>
    </row>
    <row r="25979" spans="1:5">
      <c r="A25979" s="1" t="s">
        <v>25982</v>
      </c>
      <c r="D25979">
        <v>32.723892999999997</v>
      </c>
      <c r="E25979">
        <v>-96.555803999999995</v>
      </c>
    </row>
    <row r="25980" spans="1:5">
      <c r="A25980" s="1" t="s">
        <v>25983</v>
      </c>
      <c r="D25980">
        <v>32.800525</v>
      </c>
      <c r="E25980">
        <v>-96.547577000000004</v>
      </c>
    </row>
    <row r="25981" spans="1:5">
      <c r="A25981" s="1" t="s">
        <v>25984</v>
      </c>
      <c r="D25981">
        <v>32.942050000000002</v>
      </c>
      <c r="E25981">
        <v>-96.311668999999995</v>
      </c>
    </row>
    <row r="25982" spans="1:5">
      <c r="A25982" s="1" t="s">
        <v>25985</v>
      </c>
      <c r="D25982">
        <v>32.787759999999999</v>
      </c>
      <c r="E25982">
        <v>-96.799425999999997</v>
      </c>
    </row>
    <row r="25983" spans="1:5">
      <c r="A25983" s="1" t="s">
        <v>25986</v>
      </c>
      <c r="D25983">
        <v>32.779252999999997</v>
      </c>
      <c r="E25983">
        <v>-96.804767999999996</v>
      </c>
    </row>
    <row r="25984" spans="1:5">
      <c r="A25984" s="1" t="s">
        <v>25987</v>
      </c>
      <c r="D25984">
        <v>32.746822999999999</v>
      </c>
      <c r="E25984">
        <v>-96.802681000000007</v>
      </c>
    </row>
    <row r="25985" spans="1:5">
      <c r="A25985" s="1" t="s">
        <v>25988</v>
      </c>
      <c r="D25985">
        <v>32.802126999999999</v>
      </c>
      <c r="E25985">
        <v>-96.788853000000003</v>
      </c>
    </row>
    <row r="25986" spans="1:5">
      <c r="A25986" s="1" t="s">
        <v>25989</v>
      </c>
      <c r="D25986">
        <v>32.835892999999999</v>
      </c>
      <c r="E25986">
        <v>-96.795513999999997</v>
      </c>
    </row>
    <row r="25987" spans="1:5">
      <c r="A25987" s="1" t="s">
        <v>25990</v>
      </c>
      <c r="D25987">
        <v>32.831279000000002</v>
      </c>
      <c r="E25987">
        <v>-96.771191000000002</v>
      </c>
    </row>
    <row r="25988" spans="1:5">
      <c r="A25988" s="1" t="s">
        <v>25991</v>
      </c>
      <c r="D25988">
        <v>32.786796000000002</v>
      </c>
      <c r="E25988">
        <v>-96.819970999999995</v>
      </c>
    </row>
    <row r="25989" spans="1:5">
      <c r="A25989" s="1" t="s">
        <v>25992</v>
      </c>
      <c r="D25989">
        <v>32.753140999999999</v>
      </c>
      <c r="E25989">
        <v>-96.839613</v>
      </c>
    </row>
    <row r="25990" spans="1:5">
      <c r="A25990" s="1" t="s">
        <v>25993</v>
      </c>
      <c r="D25990">
        <v>32.848309999999998</v>
      </c>
      <c r="E25990">
        <v>-96.825474</v>
      </c>
    </row>
    <row r="25991" spans="1:5">
      <c r="A25991" s="1" t="s">
        <v>25994</v>
      </c>
      <c r="D25991">
        <v>32.770634999999999</v>
      </c>
      <c r="E25991">
        <v>-96.746362000000005</v>
      </c>
    </row>
    <row r="25992" spans="1:5">
      <c r="A25992" s="1" t="s">
        <v>25995</v>
      </c>
      <c r="D25992">
        <v>32.736497999999997</v>
      </c>
      <c r="E25992">
        <v>-96.907095999999996</v>
      </c>
    </row>
    <row r="25993" spans="1:5">
      <c r="A25993" s="1" t="s">
        <v>25996</v>
      </c>
      <c r="D25993">
        <v>32.781246000000003</v>
      </c>
      <c r="E25993">
        <v>-96.878831000000005</v>
      </c>
    </row>
    <row r="25994" spans="1:5">
      <c r="A25994" s="1" t="s">
        <v>25997</v>
      </c>
      <c r="D25994">
        <v>32.828493999999999</v>
      </c>
      <c r="E25994">
        <v>-96.745968000000005</v>
      </c>
    </row>
    <row r="25995" spans="1:5">
      <c r="A25995" s="1" t="s">
        <v>25998</v>
      </c>
      <c r="D25995">
        <v>32.750602000000001</v>
      </c>
      <c r="E25995">
        <v>-96.756845999999996</v>
      </c>
    </row>
    <row r="25996" spans="1:5">
      <c r="A25996" s="1" t="s">
        <v>25999</v>
      </c>
      <c r="D25996">
        <v>32.711323999999998</v>
      </c>
      <c r="E25996">
        <v>-96.781215000000003</v>
      </c>
    </row>
    <row r="25997" spans="1:5">
      <c r="A25997" s="1" t="s">
        <v>26000</v>
      </c>
      <c r="D25997">
        <v>32.710306000000003</v>
      </c>
      <c r="E25997">
        <v>-96.678549000000004</v>
      </c>
    </row>
    <row r="25998" spans="1:5">
      <c r="A25998" s="1" t="s">
        <v>26001</v>
      </c>
      <c r="D25998">
        <v>32.841987000000003</v>
      </c>
      <c r="E25998">
        <v>-96.702573999999998</v>
      </c>
    </row>
    <row r="25999" spans="1:5">
      <c r="A25999" s="1" t="s">
        <v>26002</v>
      </c>
      <c r="D25999">
        <v>32.811813999999998</v>
      </c>
      <c r="E25999">
        <v>-96.812897000000007</v>
      </c>
    </row>
    <row r="26000" spans="1:5">
      <c r="A26000" s="1" t="s">
        <v>26003</v>
      </c>
      <c r="D26000">
        <v>32.868529000000002</v>
      </c>
      <c r="E26000">
        <v>-96.876118000000005</v>
      </c>
    </row>
    <row r="26001" spans="1:5">
      <c r="A26001" s="1" t="s">
        <v>26004</v>
      </c>
      <c r="D26001">
        <v>32.792243999999997</v>
      </c>
      <c r="E26001">
        <v>-96.744003000000006</v>
      </c>
    </row>
    <row r="26002" spans="1:5">
      <c r="A26002" s="1" t="s">
        <v>26005</v>
      </c>
      <c r="D26002">
        <v>32.711404999999999</v>
      </c>
      <c r="E26002">
        <v>-96.838590999999994</v>
      </c>
    </row>
    <row r="26003" spans="1:5">
      <c r="A26003" s="1" t="s">
        <v>26006</v>
      </c>
      <c r="D26003">
        <v>32.864887000000003</v>
      </c>
      <c r="E26003">
        <v>-96.790358999999995</v>
      </c>
    </row>
    <row r="26004" spans="1:5">
      <c r="A26004" s="1" t="s">
        <v>26007</v>
      </c>
      <c r="D26004">
        <v>32.782826</v>
      </c>
      <c r="E26004">
        <v>-96.776443</v>
      </c>
    </row>
    <row r="26005" spans="1:5">
      <c r="A26005" s="1" t="s">
        <v>26008</v>
      </c>
      <c r="D26005">
        <v>32.76681</v>
      </c>
      <c r="E26005">
        <v>-96.686899999999994</v>
      </c>
    </row>
    <row r="26006" spans="1:5">
      <c r="A26006" s="1" t="s">
        <v>26009</v>
      </c>
      <c r="D26006">
        <v>32.824924000000003</v>
      </c>
      <c r="E26006">
        <v>-96.679438000000005</v>
      </c>
    </row>
    <row r="26007" spans="1:5">
      <c r="A26007" s="1" t="s">
        <v>26010</v>
      </c>
      <c r="D26007">
        <v>32.893295000000002</v>
      </c>
      <c r="E26007">
        <v>-96.864339000000001</v>
      </c>
    </row>
    <row r="26008" spans="1:5">
      <c r="A26008" s="1" t="s">
        <v>26011</v>
      </c>
      <c r="D26008">
        <v>32.902678999999999</v>
      </c>
      <c r="E26008">
        <v>-96.793392999999995</v>
      </c>
    </row>
    <row r="26009" spans="1:5">
      <c r="A26009" s="1" t="s">
        <v>26012</v>
      </c>
      <c r="D26009">
        <v>32.873494000000001</v>
      </c>
      <c r="E26009">
        <v>-96.747555000000006</v>
      </c>
    </row>
    <row r="26010" spans="1:5">
      <c r="A26010" s="1" t="s">
        <v>26013</v>
      </c>
      <c r="D26010">
        <v>32.660862000000002</v>
      </c>
      <c r="E26010">
        <v>-96.840947999999997</v>
      </c>
    </row>
    <row r="26011" spans="1:5">
      <c r="A26011" s="1" t="s">
        <v>26014</v>
      </c>
      <c r="D26011">
        <v>32.703913</v>
      </c>
      <c r="E26011">
        <v>-96.871888999999996</v>
      </c>
    </row>
    <row r="26012" spans="1:5">
      <c r="A26012" s="1" t="s">
        <v>26015</v>
      </c>
      <c r="D26012">
        <v>32.923189000000001</v>
      </c>
      <c r="E26012">
        <v>-96.891721000000004</v>
      </c>
    </row>
    <row r="26013" spans="1:5">
      <c r="A26013" s="1" t="s">
        <v>26016</v>
      </c>
      <c r="D26013">
        <v>32.832614</v>
      </c>
      <c r="E26013">
        <v>-96.849081999999996</v>
      </c>
    </row>
    <row r="26014" spans="1:5">
      <c r="A26014" s="1" t="s">
        <v>26017</v>
      </c>
      <c r="D26014">
        <v>32.676434999999998</v>
      </c>
      <c r="E26014">
        <v>-96.936809999999994</v>
      </c>
    </row>
    <row r="26015" spans="1:5">
      <c r="A26015" s="1" t="s">
        <v>26018</v>
      </c>
      <c r="D26015">
        <v>32.665616999999997</v>
      </c>
      <c r="E26015">
        <v>-96.873056000000005</v>
      </c>
    </row>
    <row r="26016" spans="1:5">
      <c r="A26016" s="1" t="s">
        <v>26019</v>
      </c>
      <c r="D26016">
        <v>32.878497000000003</v>
      </c>
      <c r="E26016">
        <v>-96.707819000000001</v>
      </c>
    </row>
    <row r="26017" spans="1:5">
      <c r="A26017" s="1" t="s">
        <v>26020</v>
      </c>
      <c r="D26017">
        <v>32.930337999999999</v>
      </c>
      <c r="E26017">
        <v>-96.787496000000004</v>
      </c>
    </row>
    <row r="26018" spans="1:5">
      <c r="A26018" s="1" t="s">
        <v>26021</v>
      </c>
      <c r="D26018">
        <v>32.665447</v>
      </c>
      <c r="E26018">
        <v>-96.759461000000002</v>
      </c>
    </row>
    <row r="26019" spans="1:5">
      <c r="A26019" s="1" t="s">
        <v>26022</v>
      </c>
      <c r="D26019">
        <v>32.912633</v>
      </c>
      <c r="E26019">
        <v>-96.736637000000002</v>
      </c>
    </row>
    <row r="26020" spans="1:5">
      <c r="A26020" s="1" t="s">
        <v>26023</v>
      </c>
      <c r="D26020">
        <v>32.925367000000001</v>
      </c>
      <c r="E26020">
        <v>-96.836333999999994</v>
      </c>
    </row>
    <row r="26021" spans="1:5">
      <c r="A26021" s="1" t="s">
        <v>26024</v>
      </c>
      <c r="D26021">
        <v>32.792496</v>
      </c>
      <c r="E26021">
        <v>-96.772762999999998</v>
      </c>
    </row>
    <row r="26022" spans="1:5">
      <c r="A26022" s="1" t="s">
        <v>26025</v>
      </c>
      <c r="D26022">
        <v>32.813735000000001</v>
      </c>
      <c r="E26022">
        <v>-96.883667000000003</v>
      </c>
    </row>
    <row r="26023" spans="1:5">
      <c r="A26023" s="1" t="s">
        <v>26026</v>
      </c>
      <c r="D26023">
        <v>32.969698999999999</v>
      </c>
      <c r="E26023">
        <v>-96.797334000000006</v>
      </c>
    </row>
    <row r="26024" spans="1:5">
      <c r="A26024" s="1" t="s">
        <v>26027</v>
      </c>
      <c r="D26024">
        <v>32.636052999999997</v>
      </c>
      <c r="E26024">
        <v>-96.964573999999999</v>
      </c>
    </row>
    <row r="26025" spans="1:5">
      <c r="A26025" s="1" t="s">
        <v>26028</v>
      </c>
      <c r="D26025">
        <v>32.919789000000002</v>
      </c>
      <c r="E26025">
        <v>-96.770948000000004</v>
      </c>
    </row>
    <row r="26026" spans="1:5">
      <c r="A26026" s="1" t="s">
        <v>26029</v>
      </c>
      <c r="D26026">
        <v>32.997373000000003</v>
      </c>
      <c r="E26026">
        <v>-96.788212999999999</v>
      </c>
    </row>
    <row r="26027" spans="1:5">
      <c r="A26027" s="1" t="s">
        <v>26030</v>
      </c>
      <c r="D26027">
        <v>32.674425999999997</v>
      </c>
      <c r="E26027">
        <v>-96.609228000000002</v>
      </c>
    </row>
    <row r="26028" spans="1:5">
      <c r="A26028" s="1" t="s">
        <v>26031</v>
      </c>
      <c r="D26028">
        <v>32.944116000000001</v>
      </c>
      <c r="E26028">
        <v>-96.800089999999997</v>
      </c>
    </row>
    <row r="26029" spans="1:5">
      <c r="A26029" s="1" t="s">
        <v>26032</v>
      </c>
      <c r="D26029">
        <v>32.781196999999999</v>
      </c>
      <c r="E26029">
        <v>-96.802228999999997</v>
      </c>
    </row>
    <row r="26030" spans="1:5">
      <c r="A26030" s="1" t="s">
        <v>26033</v>
      </c>
      <c r="D26030">
        <v>32.999308999999997</v>
      </c>
      <c r="E26030">
        <v>-96.841688000000005</v>
      </c>
    </row>
    <row r="26031" spans="1:5">
      <c r="A26031" s="1" t="s">
        <v>26034</v>
      </c>
      <c r="D26031">
        <v>32.814163999999998</v>
      </c>
      <c r="E26031">
        <v>-96.840649999999997</v>
      </c>
    </row>
    <row r="26032" spans="1:5">
      <c r="A26032" s="1" t="s">
        <v>26035</v>
      </c>
      <c r="D26032">
        <v>33.189002000000002</v>
      </c>
      <c r="E26032">
        <v>-96.108829</v>
      </c>
    </row>
    <row r="26033" spans="1:5">
      <c r="A26033" s="1" t="s">
        <v>26036</v>
      </c>
      <c r="D26033">
        <v>33.067866000000002</v>
      </c>
      <c r="E26033">
        <v>-96.087969999999999</v>
      </c>
    </row>
    <row r="26034" spans="1:5">
      <c r="A26034" s="1" t="s">
        <v>26037</v>
      </c>
      <c r="D26034">
        <v>33.155695999999999</v>
      </c>
      <c r="E26034">
        <v>-96.481104999999999</v>
      </c>
    </row>
    <row r="26035" spans="1:5">
      <c r="A26035" s="1" t="s">
        <v>26038</v>
      </c>
      <c r="D26035">
        <v>33.355499999999999</v>
      </c>
      <c r="E26035">
        <v>-96.516312999999997</v>
      </c>
    </row>
    <row r="26036" spans="1:5">
      <c r="A26036" s="1" t="s">
        <v>26039</v>
      </c>
      <c r="D26036">
        <v>32.790202999999998</v>
      </c>
      <c r="E26036">
        <v>-95.631981999999994</v>
      </c>
    </row>
    <row r="26037" spans="1:5">
      <c r="A26037" s="1" t="s">
        <v>26040</v>
      </c>
      <c r="D26037">
        <v>33.866542000000003</v>
      </c>
      <c r="E26037">
        <v>-95.639723000000004</v>
      </c>
    </row>
    <row r="26038" spans="1:5">
      <c r="A26038" s="1" t="s">
        <v>26041</v>
      </c>
      <c r="D26038">
        <v>33.801867999999999</v>
      </c>
      <c r="E26038">
        <v>-95.151966000000002</v>
      </c>
    </row>
    <row r="26039" spans="1:5">
      <c r="A26039" s="1" t="s">
        <v>26042</v>
      </c>
      <c r="D26039">
        <v>33.44144</v>
      </c>
      <c r="E26039">
        <v>-96.179163000000003</v>
      </c>
    </row>
    <row r="26040" spans="1:5">
      <c r="A26040" s="1" t="s">
        <v>26043</v>
      </c>
      <c r="D26040">
        <v>33.623645000000003</v>
      </c>
      <c r="E26040">
        <v>-96.427867000000006</v>
      </c>
    </row>
    <row r="26041" spans="1:5">
      <c r="A26041" s="1" t="s">
        <v>26044</v>
      </c>
      <c r="D26041">
        <v>33.462218</v>
      </c>
      <c r="E26041">
        <v>-95.757461000000006</v>
      </c>
    </row>
    <row r="26042" spans="1:5">
      <c r="A26042" s="1" t="s">
        <v>26045</v>
      </c>
      <c r="D26042">
        <v>33.683869000000001</v>
      </c>
      <c r="E26042">
        <v>-95.344733000000005</v>
      </c>
    </row>
    <row r="26043" spans="1:5">
      <c r="A26043" s="1" t="s">
        <v>26046</v>
      </c>
      <c r="D26043">
        <v>33.439658000000001</v>
      </c>
      <c r="E26043">
        <v>-95.140371000000002</v>
      </c>
    </row>
    <row r="26044" spans="1:5">
      <c r="A26044" s="1" t="s">
        <v>26047</v>
      </c>
      <c r="D26044">
        <v>33.571922000000001</v>
      </c>
      <c r="E26044">
        <v>-96.170962000000003</v>
      </c>
    </row>
    <row r="26045" spans="1:5">
      <c r="A26045" s="1" t="s">
        <v>26048</v>
      </c>
      <c r="D26045">
        <v>33.052795000000003</v>
      </c>
      <c r="E26045">
        <v>-95.721230000000006</v>
      </c>
    </row>
    <row r="26046" spans="1:5">
      <c r="A26046" s="1" t="s">
        <v>26049</v>
      </c>
      <c r="D26046">
        <v>33.661951999999999</v>
      </c>
      <c r="E26046">
        <v>-95.731361000000007</v>
      </c>
    </row>
    <row r="26047" spans="1:5">
      <c r="A26047" s="1" t="s">
        <v>26050</v>
      </c>
      <c r="D26047">
        <v>33.141516000000003</v>
      </c>
      <c r="E26047">
        <v>-95.934235000000001</v>
      </c>
    </row>
    <row r="26048" spans="1:5">
      <c r="A26048" s="1" t="s">
        <v>26051</v>
      </c>
      <c r="D26048">
        <v>33.284688000000003</v>
      </c>
      <c r="E26048">
        <v>-96.200216999999995</v>
      </c>
    </row>
    <row r="26049" spans="1:5">
      <c r="A26049" s="1" t="s">
        <v>26052</v>
      </c>
      <c r="D26049">
        <v>33.321714999999998</v>
      </c>
      <c r="E26049">
        <v>-96.378506999999999</v>
      </c>
    </row>
    <row r="26050" spans="1:5">
      <c r="A26050" s="1" t="s">
        <v>26053</v>
      </c>
      <c r="D26050">
        <v>33.663063000000001</v>
      </c>
      <c r="E26050">
        <v>-94.997258000000002</v>
      </c>
    </row>
    <row r="26051" spans="1:5">
      <c r="A26051" s="1" t="s">
        <v>26054</v>
      </c>
      <c r="D26051">
        <v>33.274704</v>
      </c>
      <c r="E26051">
        <v>-95.917561000000006</v>
      </c>
    </row>
    <row r="26052" spans="1:5">
      <c r="A26052" s="1" t="s">
        <v>26055</v>
      </c>
      <c r="D26052">
        <v>33.014189999999999</v>
      </c>
      <c r="E26052">
        <v>-95.460935000000006</v>
      </c>
    </row>
    <row r="26053" spans="1:5">
      <c r="A26053" s="1" t="s">
        <v>26056</v>
      </c>
      <c r="D26053">
        <v>33.397601000000002</v>
      </c>
      <c r="E26053">
        <v>-95.681769000000003</v>
      </c>
    </row>
    <row r="26054" spans="1:5">
      <c r="A26054" s="1" t="s">
        <v>26057</v>
      </c>
      <c r="D26054">
        <v>33.098095999999998</v>
      </c>
      <c r="E26054">
        <v>-95.803234000000003</v>
      </c>
    </row>
    <row r="26055" spans="1:5">
      <c r="A26055" s="1" t="s">
        <v>26058</v>
      </c>
      <c r="D26055">
        <v>33.482646000000003</v>
      </c>
      <c r="E26055">
        <v>-95.320087999999998</v>
      </c>
    </row>
    <row r="26056" spans="1:5">
      <c r="A26056" s="1" t="s">
        <v>26059</v>
      </c>
      <c r="D26056">
        <v>33.712874999999997</v>
      </c>
      <c r="E26056">
        <v>-95.240728000000004</v>
      </c>
    </row>
    <row r="26057" spans="1:5">
      <c r="A26057" s="1" t="s">
        <v>26060</v>
      </c>
      <c r="D26057">
        <v>33.261225000000003</v>
      </c>
      <c r="E26057">
        <v>-95.47242</v>
      </c>
    </row>
    <row r="26058" spans="1:5">
      <c r="A26058" s="1" t="s">
        <v>26061</v>
      </c>
      <c r="D26058">
        <v>33.615571000000003</v>
      </c>
      <c r="E26058">
        <v>-96.072162000000006</v>
      </c>
    </row>
    <row r="26059" spans="1:5">
      <c r="A26059" s="1" t="s">
        <v>26062</v>
      </c>
      <c r="D26059">
        <v>33.553519999999999</v>
      </c>
      <c r="E26059">
        <v>-96.282897000000006</v>
      </c>
    </row>
    <row r="26060" spans="1:5">
      <c r="A26060" s="1" t="s">
        <v>26063</v>
      </c>
      <c r="D26060">
        <v>32.881155</v>
      </c>
      <c r="E26060">
        <v>-95.747763000000006</v>
      </c>
    </row>
    <row r="26061" spans="1:5">
      <c r="A26061" s="1" t="s">
        <v>26064</v>
      </c>
      <c r="D26061">
        <v>33.427655999999999</v>
      </c>
      <c r="E26061">
        <v>-95.642910999999998</v>
      </c>
    </row>
    <row r="26062" spans="1:5">
      <c r="A26062" s="1" t="s">
        <v>26065</v>
      </c>
      <c r="D26062">
        <v>33.174219000000001</v>
      </c>
      <c r="E26062">
        <v>-96.356003999999999</v>
      </c>
    </row>
    <row r="26063" spans="1:5">
      <c r="A26063" s="1" t="s">
        <v>26066</v>
      </c>
      <c r="D26063">
        <v>33.615167999999997</v>
      </c>
      <c r="E26063">
        <v>-95.900110999999995</v>
      </c>
    </row>
    <row r="26064" spans="1:5">
      <c r="A26064" s="1" t="s">
        <v>26067</v>
      </c>
      <c r="D26064">
        <v>33.776750999999997</v>
      </c>
      <c r="E26064">
        <v>-96.109369999999998</v>
      </c>
    </row>
    <row r="26065" spans="1:5">
      <c r="A26065" s="1" t="s">
        <v>26068</v>
      </c>
      <c r="D26065">
        <v>33.316268999999998</v>
      </c>
      <c r="E26065">
        <v>-95.788967999999997</v>
      </c>
    </row>
    <row r="26066" spans="1:5">
      <c r="A26066" s="1" t="s">
        <v>26069</v>
      </c>
      <c r="D26066">
        <v>33.420872000000003</v>
      </c>
      <c r="E26066">
        <v>-95.945706999999999</v>
      </c>
    </row>
    <row r="26067" spans="1:5">
      <c r="A26067" s="1" t="s">
        <v>26070</v>
      </c>
      <c r="D26067">
        <v>33.402250000000002</v>
      </c>
      <c r="E26067">
        <v>-95.483203000000003</v>
      </c>
    </row>
    <row r="26068" spans="1:5">
      <c r="A26068" s="1" t="s">
        <v>26071</v>
      </c>
      <c r="D26068">
        <v>32.965772000000001</v>
      </c>
      <c r="E26068">
        <v>-95.127063000000007</v>
      </c>
    </row>
    <row r="26069" spans="1:5">
      <c r="A26069" s="1" t="s">
        <v>26072</v>
      </c>
      <c r="D26069">
        <v>33.402225999999999</v>
      </c>
      <c r="E26069">
        <v>-96.238569999999996</v>
      </c>
    </row>
    <row r="26070" spans="1:5">
      <c r="A26070" s="1" t="s">
        <v>26073</v>
      </c>
      <c r="D26070">
        <v>32.997656999999997</v>
      </c>
      <c r="E26070">
        <v>-95.932678999999993</v>
      </c>
    </row>
    <row r="26071" spans="1:5">
      <c r="A26071" s="1" t="s">
        <v>26074</v>
      </c>
      <c r="D26071">
        <v>33.285609999999998</v>
      </c>
      <c r="E26071">
        <v>-96.566004000000007</v>
      </c>
    </row>
    <row r="26072" spans="1:5">
      <c r="A26072" s="1" t="s">
        <v>26075</v>
      </c>
      <c r="D26072">
        <v>33.216814999999997</v>
      </c>
      <c r="E26072">
        <v>-94.975144</v>
      </c>
    </row>
    <row r="26073" spans="1:5">
      <c r="A26073" s="1" t="s">
        <v>26076</v>
      </c>
      <c r="D26073">
        <v>33.168595000000003</v>
      </c>
      <c r="E26073">
        <v>-95.215149999999994</v>
      </c>
    </row>
    <row r="26074" spans="1:5">
      <c r="A26074" s="1" t="s">
        <v>26077</v>
      </c>
      <c r="D26074">
        <v>33.532620000000001</v>
      </c>
      <c r="E26074">
        <v>-96.671494999999993</v>
      </c>
    </row>
    <row r="26075" spans="1:5">
      <c r="A26075" s="1" t="s">
        <v>26078</v>
      </c>
      <c r="D26075">
        <v>33.655495999999999</v>
      </c>
      <c r="E26075">
        <v>-95.605189999999993</v>
      </c>
    </row>
    <row r="26076" spans="1:5">
      <c r="A26076" s="1" t="s">
        <v>26079</v>
      </c>
      <c r="D26076">
        <v>33.624341999999999</v>
      </c>
      <c r="E26076">
        <v>-95.491816999999998</v>
      </c>
    </row>
    <row r="26077" spans="1:5">
      <c r="A26077" s="1" t="s">
        <v>26080</v>
      </c>
      <c r="D26077">
        <v>33.50217</v>
      </c>
      <c r="E26077">
        <v>-95.402879999999996</v>
      </c>
    </row>
    <row r="26078" spans="1:5">
      <c r="A26078" s="1" t="s">
        <v>26081</v>
      </c>
      <c r="D26078">
        <v>33.421408999999997</v>
      </c>
      <c r="E26078">
        <v>-95.810603999999998</v>
      </c>
    </row>
    <row r="26079" spans="1:5">
      <c r="A26079" s="1" t="s">
        <v>26082</v>
      </c>
      <c r="D26079">
        <v>33.576822999999997</v>
      </c>
      <c r="E26079">
        <v>-95.809701000000004</v>
      </c>
    </row>
    <row r="26080" spans="1:5">
      <c r="A26080" s="1" t="s">
        <v>26083</v>
      </c>
      <c r="D26080">
        <v>33.056806000000002</v>
      </c>
      <c r="E26080">
        <v>-95.373518000000004</v>
      </c>
    </row>
    <row r="26081" spans="1:5">
      <c r="A26081" s="1" t="s">
        <v>26084</v>
      </c>
      <c r="D26081">
        <v>32.884422999999998</v>
      </c>
      <c r="E26081">
        <v>-95.869602</v>
      </c>
    </row>
    <row r="26082" spans="1:5">
      <c r="A26082" s="1" t="s">
        <v>26085</v>
      </c>
      <c r="D26082">
        <v>33.815579</v>
      </c>
      <c r="E26082">
        <v>-95.488005000000001</v>
      </c>
    </row>
    <row r="26083" spans="1:5">
      <c r="A26083" s="1" t="s">
        <v>26086</v>
      </c>
      <c r="D26083">
        <v>32.924005000000001</v>
      </c>
      <c r="E26083">
        <v>-96.109432999999996</v>
      </c>
    </row>
    <row r="26084" spans="1:5">
      <c r="A26084" s="1" t="s">
        <v>26087</v>
      </c>
      <c r="D26084">
        <v>33.474893000000002</v>
      </c>
      <c r="E26084">
        <v>-96.238245000000006</v>
      </c>
    </row>
    <row r="26085" spans="1:5">
      <c r="A26085" s="1" t="s">
        <v>26088</v>
      </c>
      <c r="D26085">
        <v>33.708311000000002</v>
      </c>
      <c r="E26085">
        <v>-96.240654000000006</v>
      </c>
    </row>
    <row r="26086" spans="1:5">
      <c r="A26086" s="1" t="s">
        <v>26089</v>
      </c>
      <c r="D26086">
        <v>33.529909000000004</v>
      </c>
      <c r="E26086">
        <v>-95.738073</v>
      </c>
    </row>
    <row r="26087" spans="1:5">
      <c r="A26087" s="1" t="s">
        <v>26090</v>
      </c>
      <c r="D26087">
        <v>33.176532000000002</v>
      </c>
      <c r="E26087">
        <v>-95.358602000000005</v>
      </c>
    </row>
    <row r="26088" spans="1:5">
      <c r="A26088" s="1" t="s">
        <v>26091</v>
      </c>
      <c r="D26088">
        <v>33.618237999999998</v>
      </c>
      <c r="E26088">
        <v>-96.333077000000003</v>
      </c>
    </row>
    <row r="26089" spans="1:5">
      <c r="A26089" s="1" t="s">
        <v>26092</v>
      </c>
      <c r="D26089">
        <v>33.024585000000002</v>
      </c>
      <c r="E26089">
        <v>-95.197134000000005</v>
      </c>
    </row>
    <row r="26090" spans="1:5">
      <c r="A26090" s="1" t="s">
        <v>26093</v>
      </c>
      <c r="D26090">
        <v>33.320028999999998</v>
      </c>
      <c r="E26090">
        <v>-95.373503999999997</v>
      </c>
    </row>
    <row r="26091" spans="1:5">
      <c r="A26091" s="1" t="s">
        <v>26094</v>
      </c>
      <c r="D26091">
        <v>33.167968000000002</v>
      </c>
      <c r="E26091">
        <v>-95.608224000000007</v>
      </c>
    </row>
    <row r="26092" spans="1:5">
      <c r="A26092" s="1" t="s">
        <v>26095</v>
      </c>
      <c r="D26092">
        <v>33.745235999999998</v>
      </c>
      <c r="E26092">
        <v>-95.744326999999998</v>
      </c>
    </row>
    <row r="26093" spans="1:5">
      <c r="A26093" s="1" t="s">
        <v>26096</v>
      </c>
      <c r="D26093">
        <v>33.334851</v>
      </c>
      <c r="E26093">
        <v>-95.161500000000004</v>
      </c>
    </row>
    <row r="26094" spans="1:5">
      <c r="A26094" s="1" t="s">
        <v>26097</v>
      </c>
      <c r="D26094">
        <v>33.778767000000002</v>
      </c>
      <c r="E26094">
        <v>-95.996778000000006</v>
      </c>
    </row>
    <row r="26095" spans="1:5">
      <c r="A26095" s="1" t="s">
        <v>26098</v>
      </c>
      <c r="D26095">
        <v>33.519250999999997</v>
      </c>
      <c r="E26095">
        <v>-96.484323000000003</v>
      </c>
    </row>
    <row r="26096" spans="1:5">
      <c r="A26096" s="1" t="s">
        <v>26099</v>
      </c>
      <c r="D26096">
        <v>33.438031000000002</v>
      </c>
      <c r="E26096">
        <v>-96.308279999999996</v>
      </c>
    </row>
    <row r="26097" spans="1:5">
      <c r="A26097" s="1" t="s">
        <v>26100</v>
      </c>
      <c r="D26097">
        <v>33.486324000000003</v>
      </c>
      <c r="E26097">
        <v>-96.395930000000007</v>
      </c>
    </row>
    <row r="26098" spans="1:5">
      <c r="A26098" s="1" t="s">
        <v>26101</v>
      </c>
      <c r="D26098">
        <v>33.584372000000002</v>
      </c>
      <c r="E26098">
        <v>-95.993544</v>
      </c>
    </row>
    <row r="26099" spans="1:5">
      <c r="A26099" s="1" t="s">
        <v>26102</v>
      </c>
      <c r="D26099">
        <v>33.146014999999998</v>
      </c>
      <c r="E26099">
        <v>-95.107951999999997</v>
      </c>
    </row>
    <row r="26100" spans="1:5">
      <c r="A26100" s="1" t="s">
        <v>26103</v>
      </c>
      <c r="D26100">
        <v>32.917192</v>
      </c>
      <c r="E26100">
        <v>-95.259860000000003</v>
      </c>
    </row>
    <row r="26101" spans="1:5">
      <c r="A26101" s="1" t="s">
        <v>26104</v>
      </c>
      <c r="D26101">
        <v>33.439194999999998</v>
      </c>
      <c r="E26101">
        <v>-96.546841000000001</v>
      </c>
    </row>
    <row r="26102" spans="1:5">
      <c r="A26102" s="1" t="s">
        <v>26105</v>
      </c>
      <c r="D26102">
        <v>33.349640000000001</v>
      </c>
      <c r="E26102">
        <v>-96.057907999999998</v>
      </c>
    </row>
    <row r="26103" spans="1:5">
      <c r="A26103" s="1" t="s">
        <v>26106</v>
      </c>
      <c r="D26103">
        <v>32.924728000000002</v>
      </c>
      <c r="E26103">
        <v>-95.568154000000007</v>
      </c>
    </row>
    <row r="26104" spans="1:5">
      <c r="A26104" s="1" t="s">
        <v>26107</v>
      </c>
      <c r="D26104">
        <v>33.371831</v>
      </c>
      <c r="E26104">
        <v>-94.139813000000004</v>
      </c>
    </row>
    <row r="26105" spans="1:5">
      <c r="A26105" s="1" t="s">
        <v>26108</v>
      </c>
      <c r="D26105">
        <v>33.511783999999999</v>
      </c>
      <c r="E26105">
        <v>-94.133887999999999</v>
      </c>
    </row>
    <row r="26106" spans="1:5">
      <c r="A26106" s="1" t="s">
        <v>26109</v>
      </c>
      <c r="D26106">
        <v>33.498221000000001</v>
      </c>
      <c r="E26106">
        <v>-94.890844999999999</v>
      </c>
    </row>
    <row r="26107" spans="1:5">
      <c r="A26107" s="1" t="s">
        <v>26110</v>
      </c>
      <c r="D26107">
        <v>33.119332</v>
      </c>
      <c r="E26107">
        <v>-94.220490999999996</v>
      </c>
    </row>
    <row r="26108" spans="1:5">
      <c r="A26108" s="1" t="s">
        <v>26111</v>
      </c>
      <c r="D26108">
        <v>33.553514999999997</v>
      </c>
      <c r="E26108">
        <v>-94.780260999999996</v>
      </c>
    </row>
    <row r="26109" spans="1:5">
      <c r="A26109" s="1" t="s">
        <v>26112</v>
      </c>
      <c r="D26109">
        <v>32.939166</v>
      </c>
      <c r="E26109">
        <v>-94.142314999999996</v>
      </c>
    </row>
    <row r="26110" spans="1:5">
      <c r="A26110" s="1" t="s">
        <v>26113</v>
      </c>
      <c r="D26110">
        <v>33.154789000000001</v>
      </c>
      <c r="E26110">
        <v>-94.062406999999993</v>
      </c>
    </row>
    <row r="26111" spans="1:5">
      <c r="A26111" s="1" t="s">
        <v>26114</v>
      </c>
      <c r="D26111">
        <v>33.241961000000003</v>
      </c>
      <c r="E26111">
        <v>-94.857848000000004</v>
      </c>
    </row>
    <row r="26112" spans="1:5">
      <c r="A26112" s="1" t="s">
        <v>26115</v>
      </c>
      <c r="D26112">
        <v>33.503694000000003</v>
      </c>
      <c r="E26112">
        <v>-94.627358000000001</v>
      </c>
    </row>
    <row r="26113" spans="1:5">
      <c r="A26113" s="1" t="s">
        <v>26116</v>
      </c>
      <c r="D26113">
        <v>33.185032999999997</v>
      </c>
      <c r="E26113">
        <v>-94.363929999999996</v>
      </c>
    </row>
    <row r="26114" spans="1:5">
      <c r="A26114" s="1" t="s">
        <v>26117</v>
      </c>
      <c r="D26114">
        <v>33.516756000000001</v>
      </c>
      <c r="E26114">
        <v>-94.281559000000001</v>
      </c>
    </row>
    <row r="26115" spans="1:5">
      <c r="A26115" s="1" t="s">
        <v>26118</v>
      </c>
      <c r="D26115">
        <v>32.925398999999999</v>
      </c>
      <c r="E26115">
        <v>-94.248446999999999</v>
      </c>
    </row>
    <row r="26116" spans="1:5">
      <c r="A26116" s="1" t="s">
        <v>26119</v>
      </c>
      <c r="D26116">
        <v>33.002696</v>
      </c>
      <c r="E26116">
        <v>-94.383454</v>
      </c>
    </row>
    <row r="26117" spans="1:5">
      <c r="A26117" s="1" t="s">
        <v>26120</v>
      </c>
      <c r="D26117">
        <v>32.926794000000001</v>
      </c>
      <c r="E26117">
        <v>-94.071475000000007</v>
      </c>
    </row>
    <row r="26118" spans="1:5">
      <c r="A26118" s="1" t="s">
        <v>26121</v>
      </c>
      <c r="D26118">
        <v>33.148175000000002</v>
      </c>
      <c r="E26118">
        <v>-94.491748999999999</v>
      </c>
    </row>
    <row r="26119" spans="1:5">
      <c r="A26119" s="1" t="s">
        <v>26122</v>
      </c>
      <c r="D26119">
        <v>33.310991000000001</v>
      </c>
      <c r="E26119">
        <v>-94.311711000000003</v>
      </c>
    </row>
    <row r="26120" spans="1:5">
      <c r="A26120" s="1" t="s">
        <v>26123</v>
      </c>
      <c r="D26120">
        <v>33.193210999999998</v>
      </c>
      <c r="E26120">
        <v>-94.587278999999995</v>
      </c>
    </row>
    <row r="26121" spans="1:5">
      <c r="A26121" s="1" t="s">
        <v>26124</v>
      </c>
      <c r="D26121">
        <v>33.441822000000002</v>
      </c>
      <c r="E26121">
        <v>-94.128586999999996</v>
      </c>
    </row>
    <row r="26122" spans="1:5">
      <c r="A26122" s="1" t="s">
        <v>26125</v>
      </c>
      <c r="D26122">
        <v>33.459358999999999</v>
      </c>
      <c r="E26122">
        <v>-94.439042000000001</v>
      </c>
    </row>
    <row r="26123" spans="1:5">
      <c r="A26123" s="1" t="s">
        <v>26126</v>
      </c>
      <c r="D26123">
        <v>33.207019000000003</v>
      </c>
      <c r="E26123">
        <v>-94.773629999999997</v>
      </c>
    </row>
    <row r="26124" spans="1:5">
      <c r="A26124" s="1" t="s">
        <v>26127</v>
      </c>
      <c r="D26124">
        <v>33.225892999999999</v>
      </c>
      <c r="E26124">
        <v>-94.127695000000003</v>
      </c>
    </row>
    <row r="26125" spans="1:5">
      <c r="A26125" s="1" t="s">
        <v>26128</v>
      </c>
      <c r="D26125">
        <v>33.348135999999997</v>
      </c>
      <c r="E26125">
        <v>-94.229044999999999</v>
      </c>
    </row>
    <row r="26126" spans="1:5">
      <c r="A26126" s="1" t="s">
        <v>26129</v>
      </c>
      <c r="D26126">
        <v>33.325004</v>
      </c>
      <c r="E26126">
        <v>-94.550658999999996</v>
      </c>
    </row>
    <row r="26127" spans="1:5">
      <c r="A26127" s="1" t="s">
        <v>26130</v>
      </c>
      <c r="D26127">
        <v>32.508567999999997</v>
      </c>
      <c r="E26127">
        <v>-94.724056000000004</v>
      </c>
    </row>
    <row r="26128" spans="1:5">
      <c r="A26128" s="1" t="s">
        <v>26131</v>
      </c>
      <c r="D26128">
        <v>32.449598000000002</v>
      </c>
      <c r="E26128">
        <v>-94.666048000000004</v>
      </c>
    </row>
    <row r="26129" spans="1:5">
      <c r="A26129" s="1" t="s">
        <v>26132</v>
      </c>
      <c r="D26129">
        <v>32.40305</v>
      </c>
      <c r="E26129">
        <v>-94.711177000000006</v>
      </c>
    </row>
    <row r="26130" spans="1:5">
      <c r="A26130" s="1" t="s">
        <v>26133</v>
      </c>
      <c r="D26130">
        <v>32.509163999999998</v>
      </c>
      <c r="E26130">
        <v>-94.824415999999999</v>
      </c>
    </row>
    <row r="26131" spans="1:5">
      <c r="A26131" s="1" t="s">
        <v>26134</v>
      </c>
      <c r="D26131">
        <v>32.582242999999998</v>
      </c>
      <c r="E26131">
        <v>-94.725528999999995</v>
      </c>
    </row>
    <row r="26132" spans="1:5">
      <c r="A26132" s="1" t="s">
        <v>26135</v>
      </c>
      <c r="D26132">
        <v>32.867555000000003</v>
      </c>
      <c r="E26132">
        <v>-94.549487999999997</v>
      </c>
    </row>
    <row r="26133" spans="1:5">
      <c r="A26133" s="1" t="s">
        <v>26136</v>
      </c>
      <c r="D26133">
        <v>32.249318000000002</v>
      </c>
      <c r="E26133">
        <v>-94.453220000000002</v>
      </c>
    </row>
    <row r="26134" spans="1:5">
      <c r="A26134" s="1" t="s">
        <v>26137</v>
      </c>
      <c r="D26134">
        <v>32.138496000000004</v>
      </c>
      <c r="E26134">
        <v>-94.274156000000005</v>
      </c>
    </row>
    <row r="26135" spans="1:5">
      <c r="A26135" s="1" t="s">
        <v>26138</v>
      </c>
      <c r="D26135">
        <v>33.020474999999998</v>
      </c>
      <c r="E26135">
        <v>-94.729698999999997</v>
      </c>
    </row>
    <row r="26136" spans="1:5">
      <c r="A26136" s="1" t="s">
        <v>26139</v>
      </c>
      <c r="D26136">
        <v>32.293824000000001</v>
      </c>
      <c r="E26136">
        <v>-94.169679000000002</v>
      </c>
    </row>
    <row r="26137" spans="1:5">
      <c r="A26137" s="1" t="s">
        <v>26140</v>
      </c>
      <c r="D26137">
        <v>32.708416999999997</v>
      </c>
      <c r="E26137">
        <v>-94.683181000000005</v>
      </c>
    </row>
    <row r="26138" spans="1:5">
      <c r="A26138" s="1" t="s">
        <v>26141</v>
      </c>
      <c r="D26138">
        <v>32.378405999999998</v>
      </c>
      <c r="E26138">
        <v>-94.575782000000004</v>
      </c>
    </row>
    <row r="26139" spans="1:5">
      <c r="A26139" s="1" t="s">
        <v>26142</v>
      </c>
      <c r="D26139">
        <v>32.371535999999999</v>
      </c>
      <c r="E26139">
        <v>-94.176597999999998</v>
      </c>
    </row>
    <row r="26140" spans="1:5">
      <c r="A26140" s="1" t="s">
        <v>26143</v>
      </c>
      <c r="D26140">
        <v>32.019371</v>
      </c>
      <c r="E26140">
        <v>-94.361907000000002</v>
      </c>
    </row>
    <row r="26141" spans="1:5">
      <c r="A26141" s="1" t="s">
        <v>26144</v>
      </c>
      <c r="D26141">
        <v>32.791212999999999</v>
      </c>
      <c r="E26141">
        <v>-94.999846000000005</v>
      </c>
    </row>
    <row r="26142" spans="1:5">
      <c r="A26142" s="1" t="s">
        <v>26145</v>
      </c>
      <c r="D26142">
        <v>32.688692000000003</v>
      </c>
      <c r="E26142">
        <v>-94.871842999999998</v>
      </c>
    </row>
    <row r="26143" spans="1:5">
      <c r="A26143" s="1" t="s">
        <v>26146</v>
      </c>
      <c r="D26143">
        <v>32.514634000000001</v>
      </c>
      <c r="E26143">
        <v>-94.953287000000003</v>
      </c>
    </row>
    <row r="26144" spans="1:5">
      <c r="A26144" s="1" t="s">
        <v>26147</v>
      </c>
      <c r="D26144">
        <v>32.513277000000002</v>
      </c>
      <c r="E26144">
        <v>-94.548845999999998</v>
      </c>
    </row>
    <row r="26145" spans="1:5">
      <c r="A26145" s="1" t="s">
        <v>26148</v>
      </c>
      <c r="D26145">
        <v>32.664406999999997</v>
      </c>
      <c r="E26145">
        <v>-94.538189000000003</v>
      </c>
    </row>
    <row r="26146" spans="1:5">
      <c r="A26146" s="1" t="s">
        <v>26149</v>
      </c>
      <c r="D26146">
        <v>32.239409000000002</v>
      </c>
      <c r="E26146">
        <v>-94.728328000000005</v>
      </c>
    </row>
    <row r="26147" spans="1:5">
      <c r="A26147" s="1" t="s">
        <v>26150</v>
      </c>
      <c r="D26147">
        <v>32.077773000000001</v>
      </c>
      <c r="E26147">
        <v>-94.830129999999997</v>
      </c>
    </row>
    <row r="26148" spans="1:5">
      <c r="A26148" s="1" t="s">
        <v>26151</v>
      </c>
      <c r="D26148">
        <v>33.011304000000003</v>
      </c>
      <c r="E26148">
        <v>-94.572160999999994</v>
      </c>
    </row>
    <row r="26149" spans="1:5">
      <c r="A26149" s="1" t="s">
        <v>26152</v>
      </c>
      <c r="D26149">
        <v>32.794972999999999</v>
      </c>
      <c r="E26149">
        <v>-94.310305999999997</v>
      </c>
    </row>
    <row r="26150" spans="1:5">
      <c r="A26150" s="1" t="s">
        <v>26153</v>
      </c>
      <c r="D26150">
        <v>32.631317000000003</v>
      </c>
      <c r="E26150">
        <v>-94.171261000000001</v>
      </c>
    </row>
    <row r="26151" spans="1:5">
      <c r="A26151" s="1" t="s">
        <v>26154</v>
      </c>
      <c r="D26151">
        <v>32.384458000000002</v>
      </c>
      <c r="E26151">
        <v>-94.870169000000004</v>
      </c>
    </row>
    <row r="26152" spans="1:5">
      <c r="A26152" s="1" t="s">
        <v>26155</v>
      </c>
      <c r="D26152">
        <v>31.988174999999998</v>
      </c>
      <c r="E26152">
        <v>-94.844273999999999</v>
      </c>
    </row>
    <row r="26153" spans="1:5">
      <c r="A26153" s="1" t="s">
        <v>26156</v>
      </c>
      <c r="D26153">
        <v>32.907074999999999</v>
      </c>
      <c r="E26153">
        <v>-94.678636999999995</v>
      </c>
    </row>
    <row r="26154" spans="1:5">
      <c r="A26154" s="1" t="s">
        <v>26157</v>
      </c>
      <c r="D26154">
        <v>32.038798999999997</v>
      </c>
      <c r="E26154">
        <v>-94.575879999999998</v>
      </c>
    </row>
    <row r="26155" spans="1:5">
      <c r="A26155" s="1" t="s">
        <v>26158</v>
      </c>
      <c r="D26155">
        <v>32.569858000000004</v>
      </c>
      <c r="E26155">
        <v>-94.418657999999994</v>
      </c>
    </row>
    <row r="26156" spans="1:5">
      <c r="A26156" s="1" t="s">
        <v>26159</v>
      </c>
      <c r="D26156">
        <v>32.468302999999999</v>
      </c>
      <c r="E26156">
        <v>-94.299079000000006</v>
      </c>
    </row>
    <row r="26157" spans="1:5">
      <c r="A26157" s="1" t="s">
        <v>26160</v>
      </c>
      <c r="D26157">
        <v>31.925449</v>
      </c>
      <c r="E26157">
        <v>-94.704029000000006</v>
      </c>
    </row>
    <row r="26158" spans="1:5">
      <c r="A26158" s="1" t="s">
        <v>26161</v>
      </c>
      <c r="D26158">
        <v>32.250338999999997</v>
      </c>
      <c r="E26158">
        <v>-94.936535000000006</v>
      </c>
    </row>
    <row r="26159" spans="1:5">
      <c r="A26159" s="1" t="s">
        <v>26162</v>
      </c>
      <c r="D26159">
        <v>32.826816000000001</v>
      </c>
      <c r="E26159">
        <v>-94.737223999999998</v>
      </c>
    </row>
    <row r="26160" spans="1:5">
      <c r="A26160" s="1" t="s">
        <v>26163</v>
      </c>
      <c r="D26160">
        <v>32.277020999999998</v>
      </c>
      <c r="E26160">
        <v>-94.937156000000002</v>
      </c>
    </row>
    <row r="26161" spans="1:5">
      <c r="A26161" s="1" t="s">
        <v>26164</v>
      </c>
      <c r="D26161">
        <v>32.965131</v>
      </c>
      <c r="E26161">
        <v>-94.951916999999995</v>
      </c>
    </row>
    <row r="26162" spans="1:5">
      <c r="A26162" s="1" t="s">
        <v>26165</v>
      </c>
      <c r="D26162">
        <v>32.311917000000001</v>
      </c>
      <c r="E26162">
        <v>-94.551751999999993</v>
      </c>
    </row>
    <row r="26163" spans="1:5">
      <c r="A26163" s="1" t="s">
        <v>26166</v>
      </c>
      <c r="D26163">
        <v>32.470841</v>
      </c>
      <c r="E26163">
        <v>-94.118036000000004</v>
      </c>
    </row>
    <row r="26164" spans="1:5">
      <c r="A26164" s="1" t="s">
        <v>26167</v>
      </c>
      <c r="D26164">
        <v>32.53378</v>
      </c>
      <c r="E26164">
        <v>-94.860659999999996</v>
      </c>
    </row>
    <row r="26165" spans="1:5">
      <c r="A26165" s="1" t="s">
        <v>26168</v>
      </c>
      <c r="D26165">
        <v>32.321936999999998</v>
      </c>
      <c r="E26165">
        <v>-95.302222999999998</v>
      </c>
    </row>
    <row r="26166" spans="1:5">
      <c r="A26166" s="1" t="s">
        <v>26169</v>
      </c>
      <c r="D26166">
        <v>32.362434</v>
      </c>
      <c r="E26166">
        <v>-95.315262000000004</v>
      </c>
    </row>
    <row r="26167" spans="1:5">
      <c r="A26167" s="1" t="s">
        <v>26170</v>
      </c>
      <c r="D26167">
        <v>32.235097000000003</v>
      </c>
      <c r="E26167">
        <v>-95.320779000000002</v>
      </c>
    </row>
    <row r="26168" spans="1:5">
      <c r="A26168" s="1" t="s">
        <v>26171</v>
      </c>
      <c r="D26168">
        <v>32.413201000000001</v>
      </c>
      <c r="E26168">
        <v>-95.444258000000005</v>
      </c>
    </row>
    <row r="26169" spans="1:5">
      <c r="A26169" s="1" t="s">
        <v>26172</v>
      </c>
      <c r="D26169">
        <v>32.362631</v>
      </c>
      <c r="E26169">
        <v>-95.086687999999995</v>
      </c>
    </row>
    <row r="26170" spans="1:5">
      <c r="A26170" s="1" t="s">
        <v>26173</v>
      </c>
      <c r="D26170">
        <v>32.469555</v>
      </c>
      <c r="E26170">
        <v>-95.307879</v>
      </c>
    </row>
    <row r="26171" spans="1:5">
      <c r="A26171" s="1" t="s">
        <v>26174</v>
      </c>
      <c r="D26171">
        <v>32.301709000000002</v>
      </c>
      <c r="E26171">
        <v>-95.177976000000001</v>
      </c>
    </row>
    <row r="26172" spans="1:5">
      <c r="A26172" s="1" t="s">
        <v>26175</v>
      </c>
      <c r="D26172">
        <v>32.418411999999996</v>
      </c>
      <c r="E26172">
        <v>-95.213070000000002</v>
      </c>
    </row>
    <row r="26173" spans="1:5">
      <c r="A26173" s="1" t="s">
        <v>26176</v>
      </c>
      <c r="D26173">
        <v>32.304313</v>
      </c>
      <c r="E26173">
        <v>-95.390936999999994</v>
      </c>
    </row>
    <row r="26174" spans="1:5">
      <c r="A26174" s="1" t="s">
        <v>26177</v>
      </c>
      <c r="D26174">
        <v>32.267539999999997</v>
      </c>
      <c r="E26174">
        <v>-95.077714999999998</v>
      </c>
    </row>
    <row r="26175" spans="1:5">
      <c r="A26175" s="1" t="s">
        <v>26178</v>
      </c>
      <c r="D26175">
        <v>32.094347999999997</v>
      </c>
      <c r="E26175">
        <v>-95.906047000000001</v>
      </c>
    </row>
    <row r="26176" spans="1:5">
      <c r="A26176" s="1" t="s">
        <v>26179</v>
      </c>
      <c r="D26176">
        <v>32.251936999999998</v>
      </c>
      <c r="E26176">
        <v>-95.799861000000007</v>
      </c>
    </row>
    <row r="26177" spans="1:5">
      <c r="A26177" s="1" t="s">
        <v>26180</v>
      </c>
      <c r="D26177">
        <v>32.426670000000001</v>
      </c>
      <c r="E26177">
        <v>-95.667877000000004</v>
      </c>
    </row>
    <row r="26178" spans="1:5">
      <c r="A26178" s="1" t="s">
        <v>26181</v>
      </c>
      <c r="D26178">
        <v>32.641694999999999</v>
      </c>
      <c r="E26178">
        <v>-95.075624000000005</v>
      </c>
    </row>
    <row r="26179" spans="1:5">
      <c r="A26179" s="1" t="s">
        <v>26182</v>
      </c>
      <c r="D26179">
        <v>32.302028999999997</v>
      </c>
      <c r="E26179">
        <v>-95.600893999999997</v>
      </c>
    </row>
    <row r="26180" spans="1:5">
      <c r="A26180" s="1" t="s">
        <v>26183</v>
      </c>
      <c r="D26180">
        <v>32.110453</v>
      </c>
      <c r="E26180">
        <v>-95.348073999999997</v>
      </c>
    </row>
    <row r="26181" spans="1:5">
      <c r="A26181" s="1" t="s">
        <v>26184</v>
      </c>
      <c r="D26181">
        <v>32.271436000000001</v>
      </c>
      <c r="E26181">
        <v>-95.521441999999993</v>
      </c>
    </row>
    <row r="26182" spans="1:5">
      <c r="A26182" s="1" t="s">
        <v>26185</v>
      </c>
      <c r="D26182">
        <v>32.035938999999999</v>
      </c>
      <c r="E26182">
        <v>-95.418796</v>
      </c>
    </row>
    <row r="26183" spans="1:5">
      <c r="A26183" s="1" t="s">
        <v>26186</v>
      </c>
      <c r="D26183">
        <v>31.796249</v>
      </c>
      <c r="E26183">
        <v>-94.854339999999993</v>
      </c>
    </row>
    <row r="26184" spans="1:5">
      <c r="A26184" s="1" t="s">
        <v>26187</v>
      </c>
      <c r="D26184">
        <v>32.218341000000002</v>
      </c>
      <c r="E26184">
        <v>-95.413444999999996</v>
      </c>
    </row>
    <row r="26185" spans="1:5">
      <c r="A26185" s="1" t="s">
        <v>26188</v>
      </c>
      <c r="D26185">
        <v>32.042754000000002</v>
      </c>
      <c r="E26185">
        <v>-95.523387999999997</v>
      </c>
    </row>
    <row r="26186" spans="1:5">
      <c r="A26186" s="1" t="s">
        <v>26189</v>
      </c>
      <c r="D26186">
        <v>31.895427000000002</v>
      </c>
      <c r="E26186">
        <v>-95.143719000000004</v>
      </c>
    </row>
    <row r="26187" spans="1:5">
      <c r="A26187" s="1" t="s">
        <v>26190</v>
      </c>
      <c r="D26187">
        <v>32.642043000000001</v>
      </c>
      <c r="E26187">
        <v>-95.234859</v>
      </c>
    </row>
    <row r="26188" spans="1:5">
      <c r="A26188" s="1" t="s">
        <v>26191</v>
      </c>
      <c r="D26188">
        <v>31.944675</v>
      </c>
      <c r="E26188">
        <v>-95.256775000000005</v>
      </c>
    </row>
    <row r="26189" spans="1:5">
      <c r="A26189" s="1" t="s">
        <v>26192</v>
      </c>
      <c r="D26189">
        <v>32.158557000000002</v>
      </c>
      <c r="E26189">
        <v>-95.643711999999994</v>
      </c>
    </row>
    <row r="26190" spans="1:5">
      <c r="A26190" s="1" t="s">
        <v>26193</v>
      </c>
      <c r="D26190">
        <v>32.537897000000001</v>
      </c>
      <c r="E26190">
        <v>-95.435715999999999</v>
      </c>
    </row>
    <row r="26191" spans="1:5">
      <c r="A26191" s="1" t="s">
        <v>26194</v>
      </c>
      <c r="D26191">
        <v>32.681452999999998</v>
      </c>
      <c r="E26191">
        <v>-95.447702000000007</v>
      </c>
    </row>
    <row r="26192" spans="1:5">
      <c r="A26192" s="1" t="s">
        <v>26195</v>
      </c>
      <c r="D26192">
        <v>32.300925999999997</v>
      </c>
      <c r="E26192">
        <v>-95.709836999999993</v>
      </c>
    </row>
    <row r="26193" spans="1:5">
      <c r="A26193" s="1" t="s">
        <v>26196</v>
      </c>
      <c r="D26193">
        <v>31.863226000000001</v>
      </c>
      <c r="E26193">
        <v>-95.484611999999998</v>
      </c>
    </row>
    <row r="26194" spans="1:5">
      <c r="A26194" s="1" t="s">
        <v>26197</v>
      </c>
      <c r="D26194">
        <v>31.991019999999999</v>
      </c>
      <c r="E26194">
        <v>-95.091843999999995</v>
      </c>
    </row>
    <row r="26195" spans="1:5">
      <c r="A26195" s="1" t="s">
        <v>26198</v>
      </c>
      <c r="D26195">
        <v>32.816459000000002</v>
      </c>
      <c r="E26195">
        <v>-95.424768</v>
      </c>
    </row>
    <row r="26196" spans="1:5">
      <c r="A26196" s="1" t="s">
        <v>26199</v>
      </c>
      <c r="D26196">
        <v>31.872135</v>
      </c>
      <c r="E26196">
        <v>-94.974153000000001</v>
      </c>
    </row>
    <row r="26197" spans="1:5">
      <c r="A26197" s="1" t="s">
        <v>26200</v>
      </c>
      <c r="D26197">
        <v>31.775433</v>
      </c>
      <c r="E26197">
        <v>-95.196550000000002</v>
      </c>
    </row>
    <row r="26198" spans="1:5">
      <c r="A26198" s="1" t="s">
        <v>26201</v>
      </c>
      <c r="D26198">
        <v>31.825939000000002</v>
      </c>
      <c r="E26198">
        <v>-94.925872999999996</v>
      </c>
    </row>
    <row r="26199" spans="1:5">
      <c r="A26199" s="1" t="s">
        <v>26202</v>
      </c>
      <c r="D26199">
        <v>32.109512000000002</v>
      </c>
      <c r="E26199">
        <v>-95.094194000000002</v>
      </c>
    </row>
    <row r="26200" spans="1:5">
      <c r="A26200" s="1" t="s">
        <v>26203</v>
      </c>
      <c r="D26200">
        <v>32.535169000000003</v>
      </c>
      <c r="E26200">
        <v>-95.643977000000007</v>
      </c>
    </row>
    <row r="26201" spans="1:5">
      <c r="A26201" s="1" t="s">
        <v>26204</v>
      </c>
      <c r="D26201">
        <v>32.221677</v>
      </c>
      <c r="E26201">
        <v>-95.220675999999997</v>
      </c>
    </row>
    <row r="26202" spans="1:5">
      <c r="A26202" s="1" t="s">
        <v>26205</v>
      </c>
      <c r="D26202">
        <v>32.476100000000002</v>
      </c>
      <c r="E26202">
        <v>-95.100667999999999</v>
      </c>
    </row>
    <row r="26203" spans="1:5">
      <c r="A26203" s="1" t="s">
        <v>26206</v>
      </c>
      <c r="D26203">
        <v>31.734462000000001</v>
      </c>
      <c r="E26203">
        <v>-95.531204000000002</v>
      </c>
    </row>
    <row r="26204" spans="1:5">
      <c r="A26204" s="1" t="s">
        <v>26207</v>
      </c>
      <c r="D26204">
        <v>31.881777</v>
      </c>
      <c r="E26204">
        <v>-95.679494000000005</v>
      </c>
    </row>
    <row r="26205" spans="1:5">
      <c r="A26205" s="1" t="s">
        <v>26208</v>
      </c>
      <c r="D26205">
        <v>31.473666999999999</v>
      </c>
      <c r="E26205">
        <v>-96.009365000000003</v>
      </c>
    </row>
    <row r="26206" spans="1:5">
      <c r="A26206" s="1" t="s">
        <v>26209</v>
      </c>
      <c r="D26206">
        <v>31.932016000000001</v>
      </c>
      <c r="E26206">
        <v>-95.980740999999995</v>
      </c>
    </row>
    <row r="26207" spans="1:5">
      <c r="A26207" s="1" t="s">
        <v>26210</v>
      </c>
      <c r="D26207">
        <v>31.268635</v>
      </c>
      <c r="E26207">
        <v>-95.843907000000002</v>
      </c>
    </row>
    <row r="26208" spans="1:5">
      <c r="A26208" s="1" t="s">
        <v>26211</v>
      </c>
      <c r="D26208">
        <v>31.284890999999998</v>
      </c>
      <c r="E26208">
        <v>-95.490624999999994</v>
      </c>
    </row>
    <row r="26209" spans="1:5">
      <c r="A26209" s="1" t="s">
        <v>26212</v>
      </c>
      <c r="D26209">
        <v>31.478899999999999</v>
      </c>
      <c r="E26209">
        <v>-96.229757000000006</v>
      </c>
    </row>
    <row r="26210" spans="1:5">
      <c r="A26210" s="1" t="s">
        <v>26213</v>
      </c>
      <c r="D26210">
        <v>31.606693</v>
      </c>
      <c r="E26210">
        <v>-95.583340000000007</v>
      </c>
    </row>
    <row r="26211" spans="1:5">
      <c r="A26211" s="1" t="s">
        <v>26214</v>
      </c>
      <c r="D26211">
        <v>31.782558999999999</v>
      </c>
      <c r="E26211">
        <v>-96.093620999999999</v>
      </c>
    </row>
    <row r="26212" spans="1:5">
      <c r="A26212" s="1" t="s">
        <v>26215</v>
      </c>
      <c r="D26212">
        <v>31.513801000000001</v>
      </c>
      <c r="E26212">
        <v>-95.437616000000006</v>
      </c>
    </row>
    <row r="26213" spans="1:5">
      <c r="A26213" s="1" t="s">
        <v>26216</v>
      </c>
      <c r="D26213">
        <v>31.087602</v>
      </c>
      <c r="E26213">
        <v>-95.076983999999996</v>
      </c>
    </row>
    <row r="26214" spans="1:5">
      <c r="A26214" s="1" t="s">
        <v>26217</v>
      </c>
      <c r="D26214">
        <v>31.328852999999999</v>
      </c>
      <c r="E26214">
        <v>-96.152368999999993</v>
      </c>
    </row>
    <row r="26215" spans="1:5">
      <c r="A26215" s="1" t="s">
        <v>26218</v>
      </c>
      <c r="D26215">
        <v>31.356209</v>
      </c>
      <c r="E26215">
        <v>-95.152897999999993</v>
      </c>
    </row>
    <row r="26216" spans="1:5">
      <c r="A26216" s="1" t="s">
        <v>26219</v>
      </c>
      <c r="D26216">
        <v>31.765238</v>
      </c>
      <c r="E26216">
        <v>-96.329927999999995</v>
      </c>
    </row>
    <row r="26217" spans="1:5">
      <c r="A26217" s="1" t="s">
        <v>26220</v>
      </c>
      <c r="D26217">
        <v>31.417411000000001</v>
      </c>
      <c r="E26217">
        <v>-95.481646999999995</v>
      </c>
    </row>
    <row r="26218" spans="1:5">
      <c r="A26218" s="1" t="s">
        <v>26221</v>
      </c>
      <c r="D26218">
        <v>31.135677000000001</v>
      </c>
      <c r="E26218">
        <v>-95.935045000000002</v>
      </c>
    </row>
    <row r="26219" spans="1:5">
      <c r="A26219" s="1" t="s">
        <v>26222</v>
      </c>
      <c r="D26219">
        <v>31.092366999999999</v>
      </c>
      <c r="E26219">
        <v>-95.499937000000003</v>
      </c>
    </row>
    <row r="26220" spans="1:5">
      <c r="A26220" s="1" t="s">
        <v>26223</v>
      </c>
      <c r="D26220">
        <v>30.959520999999999</v>
      </c>
      <c r="E26220">
        <v>-95.715508999999997</v>
      </c>
    </row>
    <row r="26221" spans="1:5">
      <c r="A26221" s="1" t="s">
        <v>26224</v>
      </c>
      <c r="D26221">
        <v>31.946873</v>
      </c>
      <c r="E26221">
        <v>-95.814466999999993</v>
      </c>
    </row>
    <row r="26222" spans="1:5">
      <c r="A26222" s="1" t="s">
        <v>26225</v>
      </c>
      <c r="D26222">
        <v>31.557331000000001</v>
      </c>
      <c r="E26222">
        <v>-95.863641000000001</v>
      </c>
    </row>
    <row r="26223" spans="1:5">
      <c r="A26223" s="1" t="s">
        <v>26226</v>
      </c>
      <c r="D26223">
        <v>31.188897999999998</v>
      </c>
      <c r="E26223">
        <v>-95.255739000000005</v>
      </c>
    </row>
    <row r="26224" spans="1:5">
      <c r="A26224" s="1" t="s">
        <v>26227</v>
      </c>
      <c r="D26224">
        <v>31.390774</v>
      </c>
      <c r="E26224">
        <v>-95.126654000000002</v>
      </c>
    </row>
    <row r="26225" spans="1:5">
      <c r="A26225" s="1" t="s">
        <v>26228</v>
      </c>
      <c r="D26225">
        <v>31.893076000000001</v>
      </c>
      <c r="E26225">
        <v>-96.236903999999996</v>
      </c>
    </row>
    <row r="26226" spans="1:5">
      <c r="A26226" s="1" t="s">
        <v>26229</v>
      </c>
      <c r="D26226">
        <v>31.611350000000002</v>
      </c>
      <c r="E26226">
        <v>-96.238050999999999</v>
      </c>
    </row>
    <row r="26227" spans="1:5">
      <c r="A26227" s="1" t="s">
        <v>26230</v>
      </c>
      <c r="D26227">
        <v>31.851579000000001</v>
      </c>
      <c r="E26227">
        <v>-95.888458999999997</v>
      </c>
    </row>
    <row r="26228" spans="1:5">
      <c r="A26228" s="1" t="s">
        <v>26231</v>
      </c>
      <c r="D26228">
        <v>30.964728000000001</v>
      </c>
      <c r="E26228">
        <v>-95.325895000000003</v>
      </c>
    </row>
    <row r="26229" spans="1:5">
      <c r="A26229" s="1" t="s">
        <v>26232</v>
      </c>
      <c r="D26229">
        <v>31.301674999999999</v>
      </c>
      <c r="E26229">
        <v>-94.641407999999998</v>
      </c>
    </row>
    <row r="26230" spans="1:5">
      <c r="A26230" s="1" t="s">
        <v>26233</v>
      </c>
      <c r="D26230">
        <v>31.340532</v>
      </c>
      <c r="E26230">
        <v>-94.826097000000004</v>
      </c>
    </row>
    <row r="26231" spans="1:5">
      <c r="A26231" s="1" t="s">
        <v>26234</v>
      </c>
      <c r="D26231">
        <v>31.614854999999999</v>
      </c>
      <c r="E26231">
        <v>-95.062493000000003</v>
      </c>
    </row>
    <row r="26232" spans="1:5">
      <c r="A26232" s="1" t="s">
        <v>26235</v>
      </c>
      <c r="D26232">
        <v>31.248085</v>
      </c>
      <c r="E26232">
        <v>-94.969099</v>
      </c>
    </row>
    <row r="26233" spans="1:5">
      <c r="A26233" s="1" t="s">
        <v>26236</v>
      </c>
      <c r="D26233">
        <v>30.671395</v>
      </c>
      <c r="E26233">
        <v>-93.711340000000007</v>
      </c>
    </row>
    <row r="26234" spans="1:5">
      <c r="A26234" s="1" t="s">
        <v>26237</v>
      </c>
      <c r="D26234">
        <v>31.245162000000001</v>
      </c>
      <c r="E26234">
        <v>-94.175514000000007</v>
      </c>
    </row>
    <row r="26235" spans="1:5">
      <c r="A26235" s="1" t="s">
        <v>26238</v>
      </c>
      <c r="D26235">
        <v>31.327534</v>
      </c>
      <c r="E26235">
        <v>-94.031143999999998</v>
      </c>
    </row>
    <row r="26236" spans="1:5">
      <c r="A26236" s="1" t="s">
        <v>26239</v>
      </c>
      <c r="D26236">
        <v>31.113664</v>
      </c>
      <c r="E26236">
        <v>-94.021384999999995</v>
      </c>
    </row>
    <row r="26237" spans="1:5">
      <c r="A26237" s="1" t="s">
        <v>26240</v>
      </c>
      <c r="D26237">
        <v>31.056146999999999</v>
      </c>
      <c r="E26237">
        <v>-93.615655000000004</v>
      </c>
    </row>
    <row r="26238" spans="1:5">
      <c r="A26238" s="1" t="s">
        <v>26241</v>
      </c>
      <c r="D26238">
        <v>30.553812000000001</v>
      </c>
      <c r="E26238">
        <v>-93.812696000000003</v>
      </c>
    </row>
    <row r="26239" spans="1:5">
      <c r="A26239" s="1" t="s">
        <v>26242</v>
      </c>
      <c r="D26239">
        <v>30.894876</v>
      </c>
      <c r="E26239">
        <v>-94.759084999999999</v>
      </c>
    </row>
    <row r="26240" spans="1:5">
      <c r="A26240" s="1" t="s">
        <v>26243</v>
      </c>
      <c r="D26240">
        <v>31.732513000000001</v>
      </c>
      <c r="E26240">
        <v>-94.191289999999995</v>
      </c>
    </row>
    <row r="26241" spans="1:5">
      <c r="A26241" s="1" t="s">
        <v>26244</v>
      </c>
      <c r="D26241">
        <v>30.952076000000002</v>
      </c>
      <c r="E26241">
        <v>-94.579622000000001</v>
      </c>
    </row>
    <row r="26242" spans="1:5">
      <c r="A26242" s="1" t="s">
        <v>26245</v>
      </c>
      <c r="D26242">
        <v>31.465322</v>
      </c>
      <c r="E26242">
        <v>-94.367317</v>
      </c>
    </row>
    <row r="26243" spans="1:5">
      <c r="A26243" s="1" t="s">
        <v>26246</v>
      </c>
      <c r="D26243">
        <v>30.940517</v>
      </c>
      <c r="E26243">
        <v>-94.353639999999999</v>
      </c>
    </row>
    <row r="26244" spans="1:5">
      <c r="A26244" s="1" t="s">
        <v>26247</v>
      </c>
      <c r="D26244">
        <v>31.013779</v>
      </c>
      <c r="E26244">
        <v>-94.797420000000002</v>
      </c>
    </row>
    <row r="26245" spans="1:5">
      <c r="A26245" s="1" t="s">
        <v>26248</v>
      </c>
      <c r="D26245">
        <v>31.187072000000001</v>
      </c>
      <c r="E26245">
        <v>-94.758803</v>
      </c>
    </row>
    <row r="26246" spans="1:5">
      <c r="A26246" s="1" t="s">
        <v>26249</v>
      </c>
      <c r="D26246">
        <v>30.815166000000001</v>
      </c>
      <c r="E26246">
        <v>-94.430587000000003</v>
      </c>
    </row>
    <row r="26247" spans="1:5">
      <c r="A26247" s="1" t="s">
        <v>26250</v>
      </c>
      <c r="D26247">
        <v>31.658422000000002</v>
      </c>
      <c r="E26247">
        <v>-94.894176999999999</v>
      </c>
    </row>
    <row r="26248" spans="1:5">
      <c r="A26248" s="1" t="s">
        <v>26251</v>
      </c>
      <c r="D26248">
        <v>31.354095000000001</v>
      </c>
      <c r="E26248">
        <v>-94.387680000000003</v>
      </c>
    </row>
    <row r="26249" spans="1:5">
      <c r="A26249" s="1" t="s">
        <v>26252</v>
      </c>
      <c r="D26249">
        <v>31.819330999999998</v>
      </c>
      <c r="E26249">
        <v>-94.520645000000002</v>
      </c>
    </row>
    <row r="26250" spans="1:5">
      <c r="A26250" s="1" t="s">
        <v>26253</v>
      </c>
      <c r="D26250">
        <v>31.307587999999999</v>
      </c>
      <c r="E26250">
        <v>-93.784102000000004</v>
      </c>
    </row>
    <row r="26251" spans="1:5">
      <c r="A26251" s="1" t="s">
        <v>26254</v>
      </c>
      <c r="D26251">
        <v>31.229842999999999</v>
      </c>
      <c r="E26251">
        <v>-94.509182999999993</v>
      </c>
    </row>
    <row r="26252" spans="1:5">
      <c r="A26252" s="1" t="s">
        <v>26255</v>
      </c>
      <c r="D26252">
        <v>30.934425000000001</v>
      </c>
      <c r="E26252">
        <v>-94.059578000000002</v>
      </c>
    </row>
    <row r="26253" spans="1:5">
      <c r="A26253" s="1" t="s">
        <v>26256</v>
      </c>
      <c r="D26253">
        <v>31.904340999999999</v>
      </c>
      <c r="E26253">
        <v>-94.048094000000006</v>
      </c>
    </row>
    <row r="26254" spans="1:5">
      <c r="A26254" s="1" t="s">
        <v>26257</v>
      </c>
      <c r="D26254">
        <v>30.676366999999999</v>
      </c>
      <c r="E26254">
        <v>-93.98312</v>
      </c>
    </row>
    <row r="26255" spans="1:5">
      <c r="A26255" s="1" t="s">
        <v>26258</v>
      </c>
      <c r="D26255">
        <v>31.512307</v>
      </c>
      <c r="E26255">
        <v>-93.861732000000003</v>
      </c>
    </row>
    <row r="26256" spans="1:5">
      <c r="A26256" s="1" t="s">
        <v>26259</v>
      </c>
      <c r="D26256">
        <v>30.912856000000001</v>
      </c>
      <c r="E26256">
        <v>-94.865672000000004</v>
      </c>
    </row>
    <row r="26257" spans="1:5">
      <c r="A26257" s="1" t="s">
        <v>26260</v>
      </c>
      <c r="D26257">
        <v>31.558361999999999</v>
      </c>
      <c r="E26257">
        <v>-94.504771000000005</v>
      </c>
    </row>
    <row r="26258" spans="1:5">
      <c r="A26258" s="1" t="s">
        <v>26261</v>
      </c>
      <c r="D26258">
        <v>31.619872999999998</v>
      </c>
      <c r="E26258">
        <v>-94.647080000000003</v>
      </c>
    </row>
    <row r="26259" spans="1:5">
      <c r="A26259" s="1" t="s">
        <v>26262</v>
      </c>
      <c r="D26259">
        <v>31.631741999999999</v>
      </c>
      <c r="E26259">
        <v>-94.740720999999994</v>
      </c>
    </row>
    <row r="26260" spans="1:5">
      <c r="A26260" s="1" t="s">
        <v>26263</v>
      </c>
      <c r="D26260">
        <v>31.723324000000002</v>
      </c>
      <c r="E26260">
        <v>-94.628591999999998</v>
      </c>
    </row>
    <row r="26261" spans="1:5">
      <c r="A26261" s="1" t="s">
        <v>26264</v>
      </c>
      <c r="D26261">
        <v>30.827969</v>
      </c>
      <c r="E26261">
        <v>-93.714445999999995</v>
      </c>
    </row>
    <row r="26262" spans="1:5">
      <c r="A26262" s="1" t="s">
        <v>26265</v>
      </c>
      <c r="D26262">
        <v>31.252155999999999</v>
      </c>
      <c r="E26262">
        <v>-93.954015999999996</v>
      </c>
    </row>
    <row r="26263" spans="1:5">
      <c r="A26263" s="1" t="s">
        <v>26266</v>
      </c>
      <c r="D26263">
        <v>31.445715</v>
      </c>
      <c r="E26263">
        <v>-94.887590000000003</v>
      </c>
    </row>
    <row r="26264" spans="1:5">
      <c r="A26264" s="1" t="s">
        <v>26267</v>
      </c>
      <c r="D26264">
        <v>31.483597</v>
      </c>
      <c r="E26264">
        <v>-94.131501</v>
      </c>
    </row>
    <row r="26265" spans="1:5">
      <c r="A26265" s="1" t="s">
        <v>26268</v>
      </c>
      <c r="D26265">
        <v>31.711317000000001</v>
      </c>
      <c r="E26265">
        <v>-93.942852999999999</v>
      </c>
    </row>
    <row r="26266" spans="1:5">
      <c r="A26266" s="1" t="s">
        <v>26269</v>
      </c>
      <c r="D26266">
        <v>31.958364</v>
      </c>
      <c r="E26266">
        <v>-94.239838000000006</v>
      </c>
    </row>
    <row r="26267" spans="1:5">
      <c r="A26267" s="1" t="s">
        <v>26270</v>
      </c>
      <c r="D26267">
        <v>31.897138000000002</v>
      </c>
      <c r="E26267">
        <v>-94.413785000000004</v>
      </c>
    </row>
    <row r="26268" spans="1:5">
      <c r="A26268" s="1" t="s">
        <v>26271</v>
      </c>
      <c r="D26268">
        <v>31.527552</v>
      </c>
      <c r="E26268">
        <v>-94.925269999999998</v>
      </c>
    </row>
    <row r="26269" spans="1:5">
      <c r="A26269" s="1" t="s">
        <v>26272</v>
      </c>
      <c r="D26269">
        <v>31.065187000000002</v>
      </c>
      <c r="E26269">
        <v>-93.786672999999993</v>
      </c>
    </row>
    <row r="26270" spans="1:5">
      <c r="A26270" s="1" t="s">
        <v>26273</v>
      </c>
      <c r="D26270">
        <v>31.509059000000001</v>
      </c>
      <c r="E26270">
        <v>-94.527255999999994</v>
      </c>
    </row>
    <row r="26271" spans="1:5">
      <c r="A26271" s="1" t="s">
        <v>26274</v>
      </c>
      <c r="D26271">
        <v>30.748559</v>
      </c>
      <c r="E26271">
        <v>-94.389120000000005</v>
      </c>
    </row>
    <row r="26272" spans="1:5">
      <c r="A26272" s="1" t="s">
        <v>26275</v>
      </c>
      <c r="D26272">
        <v>31.138382</v>
      </c>
      <c r="E26272">
        <v>-94.375214</v>
      </c>
    </row>
    <row r="26273" spans="1:5">
      <c r="A26273" s="1" t="s">
        <v>26276</v>
      </c>
      <c r="D26273">
        <v>32.637554999999999</v>
      </c>
      <c r="E26273">
        <v>-97.147930000000002</v>
      </c>
    </row>
    <row r="26274" spans="1:5">
      <c r="A26274" s="1" t="s">
        <v>26277</v>
      </c>
      <c r="D26274">
        <v>32.621896</v>
      </c>
      <c r="E26274">
        <v>-97.093508999999997</v>
      </c>
    </row>
    <row r="26275" spans="1:5">
      <c r="A26275" s="1" t="s">
        <v>26278</v>
      </c>
      <c r="D26275">
        <v>32.784931</v>
      </c>
      <c r="E26275">
        <v>-97.099914999999996</v>
      </c>
    </row>
    <row r="26276" spans="1:5">
      <c r="A26276" s="1" t="s">
        <v>26279</v>
      </c>
      <c r="D26276">
        <v>32.695633000000001</v>
      </c>
      <c r="E26276">
        <v>-97.630059000000003</v>
      </c>
    </row>
    <row r="26277" spans="1:5">
      <c r="A26277" s="1" t="s">
        <v>26280</v>
      </c>
      <c r="D26277">
        <v>32.414937000000002</v>
      </c>
      <c r="E26277">
        <v>-97.200075999999996</v>
      </c>
    </row>
    <row r="26278" spans="1:5">
      <c r="A26278" s="1" t="s">
        <v>26281</v>
      </c>
      <c r="D26278">
        <v>32.722828</v>
      </c>
      <c r="E26278">
        <v>-97.080310999999995</v>
      </c>
    </row>
    <row r="26279" spans="1:5">
      <c r="A26279" s="1" t="s">
        <v>26282</v>
      </c>
      <c r="D26279">
        <v>32.754272</v>
      </c>
      <c r="E26279">
        <v>-97.083196000000001</v>
      </c>
    </row>
    <row r="26280" spans="1:5">
      <c r="A26280" s="1" t="s">
        <v>26283</v>
      </c>
      <c r="D26280">
        <v>32.755130000000001</v>
      </c>
      <c r="E26280">
        <v>-97.139241999999996</v>
      </c>
    </row>
    <row r="26281" spans="1:5">
      <c r="A26281" s="1" t="s">
        <v>26284</v>
      </c>
      <c r="D26281">
        <v>32.719327999999997</v>
      </c>
      <c r="E26281">
        <v>-97.155027000000004</v>
      </c>
    </row>
    <row r="26282" spans="1:5">
      <c r="A26282" s="1" t="s">
        <v>26285</v>
      </c>
      <c r="D26282">
        <v>32.692104999999998</v>
      </c>
      <c r="E26282">
        <v>-97.086517000000001</v>
      </c>
    </row>
    <row r="26283" spans="1:5">
      <c r="A26283" s="1" t="s">
        <v>26286</v>
      </c>
      <c r="D26283">
        <v>32.692197999999998</v>
      </c>
      <c r="E26283">
        <v>-97.133786999999998</v>
      </c>
    </row>
    <row r="26284" spans="1:5">
      <c r="A26284" s="1" t="s">
        <v>26287</v>
      </c>
      <c r="D26284">
        <v>32.689222000000001</v>
      </c>
      <c r="E26284">
        <v>-97.189130000000006</v>
      </c>
    </row>
    <row r="26285" spans="1:5">
      <c r="A26285" s="1" t="s">
        <v>26288</v>
      </c>
      <c r="D26285">
        <v>32.662512999999997</v>
      </c>
      <c r="E26285">
        <v>-97.164023999999998</v>
      </c>
    </row>
    <row r="26286" spans="1:5">
      <c r="A26286" s="1" t="s">
        <v>26289</v>
      </c>
      <c r="D26286">
        <v>32.664591000000001</v>
      </c>
      <c r="E26286">
        <v>-97.096468999999999</v>
      </c>
    </row>
    <row r="26287" spans="1:5">
      <c r="A26287" s="1" t="s">
        <v>26290</v>
      </c>
      <c r="D26287">
        <v>32.900196000000001</v>
      </c>
      <c r="E26287">
        <v>-97.561178999999996</v>
      </c>
    </row>
    <row r="26288" spans="1:5">
      <c r="A26288" s="1" t="s">
        <v>26291</v>
      </c>
      <c r="D26288">
        <v>32.852970999999997</v>
      </c>
      <c r="E26288">
        <v>-97.130443</v>
      </c>
    </row>
    <row r="26289" spans="1:5">
      <c r="A26289" s="1" t="s">
        <v>26292</v>
      </c>
      <c r="D26289">
        <v>32.830658999999997</v>
      </c>
      <c r="E26289">
        <v>-97.145162999999997</v>
      </c>
    </row>
    <row r="26290" spans="1:5">
      <c r="A26290" s="1" t="s">
        <v>26293</v>
      </c>
      <c r="D26290">
        <v>33.041941999999999</v>
      </c>
      <c r="E26290">
        <v>-97.597082999999998</v>
      </c>
    </row>
    <row r="26291" spans="1:5">
      <c r="A26291" s="1" t="s">
        <v>26294</v>
      </c>
      <c r="D26291">
        <v>32.532677</v>
      </c>
      <c r="E26291">
        <v>-97.306546999999995</v>
      </c>
    </row>
    <row r="26292" spans="1:5">
      <c r="A26292" s="1" t="s">
        <v>26295</v>
      </c>
      <c r="D26292">
        <v>32.346162</v>
      </c>
      <c r="E26292">
        <v>-97.328078000000005</v>
      </c>
    </row>
    <row r="26293" spans="1:5">
      <c r="A26293" s="1" t="s">
        <v>26296</v>
      </c>
      <c r="D26293">
        <v>32.275188999999997</v>
      </c>
      <c r="E26293">
        <v>-97.511184999999998</v>
      </c>
    </row>
    <row r="26294" spans="1:5">
      <c r="A26294" s="1" t="s">
        <v>26297</v>
      </c>
      <c r="D26294">
        <v>32.891477999999999</v>
      </c>
      <c r="E26294">
        <v>-97.149747000000005</v>
      </c>
    </row>
    <row r="26295" spans="1:5">
      <c r="A26295" s="1" t="s">
        <v>26298</v>
      </c>
      <c r="D26295">
        <v>32.561808999999997</v>
      </c>
      <c r="E26295">
        <v>-97.633656999999999</v>
      </c>
    </row>
    <row r="26296" spans="1:5">
      <c r="A26296" s="1" t="s">
        <v>26299</v>
      </c>
      <c r="D26296">
        <v>32.581052999999997</v>
      </c>
      <c r="E26296">
        <v>-97.419576000000006</v>
      </c>
    </row>
    <row r="26297" spans="1:5">
      <c r="A26297" s="1" t="s">
        <v>26300</v>
      </c>
      <c r="D26297">
        <v>32.860284999999998</v>
      </c>
      <c r="E26297">
        <v>-97.086027999999999</v>
      </c>
    </row>
    <row r="26298" spans="1:5">
      <c r="A26298" s="1" t="s">
        <v>26301</v>
      </c>
      <c r="D26298">
        <v>32.814107</v>
      </c>
      <c r="E26298">
        <v>-97.091323000000003</v>
      </c>
    </row>
    <row r="26299" spans="1:5">
      <c r="A26299" s="1" t="s">
        <v>26302</v>
      </c>
      <c r="D26299">
        <v>32.237637999999997</v>
      </c>
      <c r="E26299">
        <v>-96.841750000000005</v>
      </c>
    </row>
    <row r="26300" spans="1:5">
      <c r="A26300" s="1" t="s">
        <v>26303</v>
      </c>
      <c r="D26300">
        <v>32.208483000000001</v>
      </c>
      <c r="E26300">
        <v>-97.795247000000003</v>
      </c>
    </row>
    <row r="26301" spans="1:5">
      <c r="A26301" s="1" t="s">
        <v>26304</v>
      </c>
      <c r="D26301">
        <v>32.425936</v>
      </c>
      <c r="E26301">
        <v>-97.539873999999998</v>
      </c>
    </row>
    <row r="26302" spans="1:5">
      <c r="A26302" s="1" t="s">
        <v>26305</v>
      </c>
      <c r="D26302">
        <v>32.422347000000002</v>
      </c>
      <c r="E26302">
        <v>-97.811542000000003</v>
      </c>
    </row>
    <row r="26303" spans="1:5">
      <c r="A26303" s="1" t="s">
        <v>26306</v>
      </c>
      <c r="D26303">
        <v>32.459816000000004</v>
      </c>
      <c r="E26303">
        <v>-97.706975</v>
      </c>
    </row>
    <row r="26304" spans="1:5">
      <c r="A26304" s="1" t="s">
        <v>26307</v>
      </c>
      <c r="D26304">
        <v>32.280895000000001</v>
      </c>
      <c r="E26304">
        <v>-97.160931000000005</v>
      </c>
    </row>
    <row r="26305" spans="1:5">
      <c r="A26305" s="1" t="s">
        <v>26308</v>
      </c>
      <c r="D26305">
        <v>32.925764999999998</v>
      </c>
      <c r="E26305">
        <v>-97.071545</v>
      </c>
    </row>
    <row r="26306" spans="1:5">
      <c r="A26306" s="1" t="s">
        <v>26309</v>
      </c>
      <c r="D26306">
        <v>32.986136999999999</v>
      </c>
      <c r="E26306">
        <v>-97.374690999999999</v>
      </c>
    </row>
    <row r="26307" spans="1:5">
      <c r="A26307" s="1" t="s">
        <v>26310</v>
      </c>
      <c r="D26307">
        <v>32.8172</v>
      </c>
      <c r="E26307">
        <v>-97.180586000000005</v>
      </c>
    </row>
    <row r="26308" spans="1:5">
      <c r="A26308" s="1" t="s">
        <v>26311</v>
      </c>
      <c r="D26308">
        <v>32.859409999999997</v>
      </c>
      <c r="E26308">
        <v>-97.178635999999997</v>
      </c>
    </row>
    <row r="26309" spans="1:5">
      <c r="A26309" s="1" t="s">
        <v>26312</v>
      </c>
      <c r="D26309">
        <v>32.162540999999997</v>
      </c>
      <c r="E26309">
        <v>-97.154809999999998</v>
      </c>
    </row>
    <row r="26310" spans="1:5">
      <c r="A26310" s="1" t="s">
        <v>26313</v>
      </c>
      <c r="D26310">
        <v>32.470331999999999</v>
      </c>
      <c r="E26310">
        <v>-97.424178999999995</v>
      </c>
    </row>
    <row r="26311" spans="1:5">
      <c r="A26311" s="1" t="s">
        <v>26314</v>
      </c>
      <c r="D26311">
        <v>32.392588000000003</v>
      </c>
      <c r="E26311">
        <v>-97.327539999999999</v>
      </c>
    </row>
    <row r="26312" spans="1:5">
      <c r="A26312" s="1" t="s">
        <v>26315</v>
      </c>
      <c r="D26312">
        <v>32.639648999999999</v>
      </c>
      <c r="E26312">
        <v>-97.217476000000005</v>
      </c>
    </row>
    <row r="26313" spans="1:5">
      <c r="A26313" s="1" t="s">
        <v>26316</v>
      </c>
      <c r="D26313">
        <v>32.503988</v>
      </c>
      <c r="E26313">
        <v>-97.188389000000001</v>
      </c>
    </row>
    <row r="26314" spans="1:5">
      <c r="A26314" s="1" t="s">
        <v>26317</v>
      </c>
      <c r="D26314">
        <v>32.570740000000001</v>
      </c>
      <c r="E26314">
        <v>-97.144836999999995</v>
      </c>
    </row>
    <row r="26315" spans="1:5">
      <c r="A26315" s="1" t="s">
        <v>26318</v>
      </c>
      <c r="D26315">
        <v>32.302366999999997</v>
      </c>
      <c r="E26315">
        <v>-97.037218999999993</v>
      </c>
    </row>
    <row r="26316" spans="1:5">
      <c r="A26316" s="1" t="s">
        <v>26319</v>
      </c>
      <c r="D26316">
        <v>32.469436000000002</v>
      </c>
      <c r="E26316">
        <v>-96.990669999999994</v>
      </c>
    </row>
    <row r="26317" spans="1:5">
      <c r="A26317" s="1" t="s">
        <v>26320</v>
      </c>
      <c r="D26317">
        <v>32.704456</v>
      </c>
      <c r="E26317">
        <v>-97.993148000000005</v>
      </c>
    </row>
    <row r="26318" spans="1:5">
      <c r="A26318" s="1" t="s">
        <v>26321</v>
      </c>
      <c r="D26318">
        <v>32.799740999999997</v>
      </c>
      <c r="E26318">
        <v>-98.126931999999996</v>
      </c>
    </row>
    <row r="26319" spans="1:5">
      <c r="A26319" s="1" t="s">
        <v>26322</v>
      </c>
      <c r="D26319">
        <v>32.266142000000002</v>
      </c>
      <c r="E26319">
        <v>-97.655141999999998</v>
      </c>
    </row>
    <row r="26320" spans="1:5">
      <c r="A26320" s="1" t="s">
        <v>26323</v>
      </c>
      <c r="D26320">
        <v>33.000869999999999</v>
      </c>
      <c r="E26320">
        <v>-97.444484000000003</v>
      </c>
    </row>
    <row r="26321" spans="1:5">
      <c r="A26321" s="1" t="s">
        <v>26324</v>
      </c>
      <c r="D26321">
        <v>33.098855999999998</v>
      </c>
      <c r="E26321">
        <v>-97.723545999999999</v>
      </c>
    </row>
    <row r="26322" spans="1:5">
      <c r="A26322" s="1" t="s">
        <v>26325</v>
      </c>
      <c r="D26322">
        <v>32.278261000000001</v>
      </c>
      <c r="E26322">
        <v>-97.691539000000006</v>
      </c>
    </row>
    <row r="26323" spans="1:5">
      <c r="A26323" s="1" t="s">
        <v>26326</v>
      </c>
      <c r="D26323">
        <v>33.093364999999999</v>
      </c>
      <c r="E26323">
        <v>-97.462793000000005</v>
      </c>
    </row>
    <row r="26324" spans="1:5">
      <c r="A26324" s="1" t="s">
        <v>26327</v>
      </c>
      <c r="D26324">
        <v>32.970044000000001</v>
      </c>
      <c r="E26324">
        <v>-97.733748000000006</v>
      </c>
    </row>
    <row r="26325" spans="1:5">
      <c r="A26325" s="1" t="s">
        <v>26328</v>
      </c>
      <c r="D26325">
        <v>32.426321999999999</v>
      </c>
      <c r="E26325">
        <v>-97.090328</v>
      </c>
    </row>
    <row r="26326" spans="1:5">
      <c r="A26326" s="1" t="s">
        <v>26329</v>
      </c>
      <c r="D26326">
        <v>32.861116000000003</v>
      </c>
      <c r="E26326">
        <v>-97.692165000000003</v>
      </c>
    </row>
    <row r="26327" spans="1:5">
      <c r="A26327" s="1" t="s">
        <v>26330</v>
      </c>
      <c r="D26327">
        <v>32.754964000000001</v>
      </c>
      <c r="E26327">
        <v>-97.791084999999995</v>
      </c>
    </row>
    <row r="26328" spans="1:5">
      <c r="A26328" s="1" t="s">
        <v>26331</v>
      </c>
      <c r="D26328">
        <v>32.682606</v>
      </c>
      <c r="E26328">
        <v>-97.782556</v>
      </c>
    </row>
    <row r="26329" spans="1:5">
      <c r="A26329" s="1" t="s">
        <v>26332</v>
      </c>
      <c r="D26329">
        <v>32.850684999999999</v>
      </c>
      <c r="E26329">
        <v>-97.902855000000002</v>
      </c>
    </row>
    <row r="26330" spans="1:5">
      <c r="A26330" s="1" t="s">
        <v>26333</v>
      </c>
      <c r="D26330">
        <v>32.959873000000002</v>
      </c>
      <c r="E26330">
        <v>-97.148432999999997</v>
      </c>
    </row>
    <row r="26331" spans="1:5">
      <c r="A26331" s="1" t="s">
        <v>26334</v>
      </c>
      <c r="D26331">
        <v>32.210495999999999</v>
      </c>
      <c r="E26331">
        <v>-97.392571000000004</v>
      </c>
    </row>
    <row r="26332" spans="1:5">
      <c r="A26332" s="1" t="s">
        <v>26335</v>
      </c>
      <c r="D26332">
        <v>32.759104000000001</v>
      </c>
      <c r="E26332">
        <v>-97.329756000000003</v>
      </c>
    </row>
    <row r="26333" spans="1:5">
      <c r="A26333" s="1" t="s">
        <v>26336</v>
      </c>
      <c r="D26333">
        <v>32.748947000000001</v>
      </c>
      <c r="E26333">
        <v>-97.272638000000001</v>
      </c>
    </row>
    <row r="26334" spans="1:5">
      <c r="A26334" s="1" t="s">
        <v>26337</v>
      </c>
      <c r="D26334">
        <v>32.728689000000003</v>
      </c>
      <c r="E26334">
        <v>-97.317809999999994</v>
      </c>
    </row>
    <row r="26335" spans="1:5">
      <c r="A26335" s="1" t="s">
        <v>26338</v>
      </c>
      <c r="D26335">
        <v>32.724046999999999</v>
      </c>
      <c r="E26335">
        <v>-97.269431999999995</v>
      </c>
    </row>
    <row r="26336" spans="1:5">
      <c r="A26336" s="1" t="s">
        <v>26339</v>
      </c>
      <c r="D26336">
        <v>32.816637999999998</v>
      </c>
      <c r="E26336">
        <v>-97.359605000000002</v>
      </c>
    </row>
    <row r="26337" spans="1:5">
      <c r="A26337" s="1" t="s">
        <v>26340</v>
      </c>
      <c r="D26337">
        <v>32.742058</v>
      </c>
      <c r="E26337">
        <v>-97.381730000000005</v>
      </c>
    </row>
    <row r="26338" spans="1:5">
      <c r="A26338" s="1" t="s">
        <v>26341</v>
      </c>
      <c r="D26338">
        <v>32.787928999999998</v>
      </c>
      <c r="E26338">
        <v>-97.523308</v>
      </c>
    </row>
    <row r="26339" spans="1:5">
      <c r="A26339" s="1" t="s">
        <v>26342</v>
      </c>
      <c r="D26339">
        <v>32.700650000000003</v>
      </c>
      <c r="E26339">
        <v>-97.386965000000004</v>
      </c>
    </row>
    <row r="26340" spans="1:5">
      <c r="A26340" s="1" t="s">
        <v>26343</v>
      </c>
      <c r="D26340">
        <v>32.707830999999999</v>
      </c>
      <c r="E26340">
        <v>-97.338265000000007</v>
      </c>
    </row>
    <row r="26341" spans="1:5">
      <c r="A26341" s="1" t="s">
        <v>26344</v>
      </c>
      <c r="D26341">
        <v>32.778498999999996</v>
      </c>
      <c r="E26341">
        <v>-97.300111999999999</v>
      </c>
    </row>
    <row r="26342" spans="1:5">
      <c r="A26342" s="1" t="s">
        <v>26345</v>
      </c>
      <c r="D26342">
        <v>32.747425999999997</v>
      </c>
      <c r="E26342">
        <v>-97.217658</v>
      </c>
    </row>
    <row r="26343" spans="1:5">
      <c r="A26343" s="1" t="s">
        <v>26346</v>
      </c>
      <c r="D26343">
        <v>32.774493999999997</v>
      </c>
      <c r="E26343">
        <v>-97.402276000000001</v>
      </c>
    </row>
    <row r="26344" spans="1:5">
      <c r="A26344" s="1" t="s">
        <v>26347</v>
      </c>
      <c r="D26344">
        <v>32.6785</v>
      </c>
      <c r="E26344">
        <v>-97.330511000000001</v>
      </c>
    </row>
    <row r="26345" spans="1:5">
      <c r="A26345" s="1" t="s">
        <v>26348</v>
      </c>
      <c r="D26345">
        <v>32.720723</v>
      </c>
      <c r="E26345">
        <v>-97.447033000000005</v>
      </c>
    </row>
    <row r="26346" spans="1:5">
      <c r="A26346" s="1" t="s">
        <v>26349</v>
      </c>
      <c r="D26346">
        <v>32.803435999999998</v>
      </c>
      <c r="E26346">
        <v>-97.267375999999999</v>
      </c>
    </row>
    <row r="26347" spans="1:5">
      <c r="A26347" s="1" t="s">
        <v>26350</v>
      </c>
      <c r="D26347">
        <v>32.800434000000003</v>
      </c>
      <c r="E26347">
        <v>-97.192762000000002</v>
      </c>
    </row>
    <row r="26348" spans="1:5">
      <c r="A26348" s="1" t="s">
        <v>26351</v>
      </c>
      <c r="D26348">
        <v>32.691147000000001</v>
      </c>
      <c r="E26348">
        <v>-97.262625</v>
      </c>
    </row>
    <row r="26349" spans="1:5">
      <c r="A26349" s="1" t="s">
        <v>26352</v>
      </c>
      <c r="D26349">
        <v>32.775914999999998</v>
      </c>
      <c r="E26349">
        <v>-97.180963000000006</v>
      </c>
    </row>
    <row r="26350" spans="1:5">
      <c r="A26350" s="1" t="s">
        <v>26353</v>
      </c>
      <c r="D26350">
        <v>32.619343999999998</v>
      </c>
      <c r="E26350">
        <v>-97.393957999999998</v>
      </c>
    </row>
    <row r="26351" spans="1:5">
      <c r="A26351" s="1" t="s">
        <v>26354</v>
      </c>
      <c r="D26351">
        <v>32.635919000000001</v>
      </c>
      <c r="E26351">
        <v>-97.511626000000007</v>
      </c>
    </row>
    <row r="26352" spans="1:5">
      <c r="A26352" s="1" t="s">
        <v>26355</v>
      </c>
      <c r="D26352">
        <v>32.775683000000001</v>
      </c>
      <c r="E26352">
        <v>-97.435321000000002</v>
      </c>
    </row>
    <row r="26353" spans="1:5">
      <c r="A26353" s="1" t="s">
        <v>26356</v>
      </c>
      <c r="D26353">
        <v>32.708638999999998</v>
      </c>
      <c r="E26353">
        <v>-97.363495</v>
      </c>
    </row>
    <row r="26354" spans="1:5">
      <c r="A26354" s="1" t="s">
        <v>26357</v>
      </c>
      <c r="D26354">
        <v>32.881807000000002</v>
      </c>
      <c r="E26354">
        <v>-97.345956000000001</v>
      </c>
    </row>
    <row r="26355" spans="1:5">
      <c r="A26355" s="1" t="s">
        <v>26358</v>
      </c>
      <c r="D26355">
        <v>32.668193000000002</v>
      </c>
      <c r="E26355">
        <v>-97.415904999999995</v>
      </c>
    </row>
    <row r="26356" spans="1:5">
      <c r="A26356" s="1" t="s">
        <v>26359</v>
      </c>
      <c r="D26356">
        <v>32.652918</v>
      </c>
      <c r="E26356">
        <v>-97.379537999999997</v>
      </c>
    </row>
    <row r="26357" spans="1:5">
      <c r="A26357" s="1" t="s">
        <v>26360</v>
      </c>
      <c r="D26357">
        <v>32.638584999999999</v>
      </c>
      <c r="E26357">
        <v>-97.334039000000004</v>
      </c>
    </row>
    <row r="26358" spans="1:5">
      <c r="A26358" s="1" t="s">
        <v>26361</v>
      </c>
      <c r="D26358">
        <v>32.836325000000002</v>
      </c>
      <c r="E26358">
        <v>-97.469908000000004</v>
      </c>
    </row>
    <row r="26359" spans="1:5">
      <c r="A26359" s="1" t="s">
        <v>26362</v>
      </c>
      <c r="D26359">
        <v>32.859684999999999</v>
      </c>
      <c r="E26359">
        <v>-97.291522999999998</v>
      </c>
    </row>
    <row r="26360" spans="1:5">
      <c r="A26360" s="1" t="s">
        <v>26363</v>
      </c>
      <c r="D26360">
        <v>32.619934999999998</v>
      </c>
      <c r="E26360">
        <v>-97.278060999999994</v>
      </c>
    </row>
    <row r="26361" spans="1:5">
      <c r="A26361" s="1" t="s">
        <v>26364</v>
      </c>
      <c r="D26361">
        <v>32.868420999999998</v>
      </c>
      <c r="E26361">
        <v>-97.252132000000003</v>
      </c>
    </row>
    <row r="26362" spans="1:5">
      <c r="A26362" s="1" t="s">
        <v>26365</v>
      </c>
      <c r="D26362">
        <v>32.823993000000002</v>
      </c>
      <c r="E26362">
        <v>-97.048687000000001</v>
      </c>
    </row>
    <row r="26363" spans="1:5">
      <c r="A26363" s="1" t="s">
        <v>26366</v>
      </c>
      <c r="D26363">
        <v>32.781100000000002</v>
      </c>
      <c r="E26363">
        <v>-97.354585</v>
      </c>
    </row>
    <row r="26364" spans="1:5">
      <c r="A26364" s="1" t="s">
        <v>26367</v>
      </c>
      <c r="D26364">
        <v>32.975360999999999</v>
      </c>
      <c r="E26364">
        <v>-97.310485999999997</v>
      </c>
    </row>
    <row r="26365" spans="1:5">
      <c r="A26365" s="1" t="s">
        <v>26368</v>
      </c>
      <c r="D26365">
        <v>32.909919000000002</v>
      </c>
      <c r="E26365">
        <v>-97.434280999999999</v>
      </c>
    </row>
    <row r="26366" spans="1:5">
      <c r="A26366" s="1" t="s">
        <v>26369</v>
      </c>
      <c r="D26366">
        <v>32.840010999999997</v>
      </c>
      <c r="E26366">
        <v>-97.225295000000003</v>
      </c>
    </row>
    <row r="26367" spans="1:5">
      <c r="A26367" s="1" t="s">
        <v>26370</v>
      </c>
      <c r="D26367">
        <v>32.886201</v>
      </c>
      <c r="E26367">
        <v>-97.207730999999995</v>
      </c>
    </row>
    <row r="26368" spans="1:5">
      <c r="A26368" s="1" t="s">
        <v>26371</v>
      </c>
      <c r="D26368">
        <v>33.220973999999998</v>
      </c>
      <c r="E26368">
        <v>-97.146038000000004</v>
      </c>
    </row>
    <row r="26369" spans="1:5">
      <c r="A26369" s="1" t="s">
        <v>26372</v>
      </c>
      <c r="D26369">
        <v>33.192632000000003</v>
      </c>
      <c r="E26369">
        <v>-97.129266000000001</v>
      </c>
    </row>
    <row r="26370" spans="1:5">
      <c r="A26370" s="1" t="s">
        <v>26373</v>
      </c>
      <c r="D26370">
        <v>33.227849999999997</v>
      </c>
      <c r="E26370">
        <v>-97.181822999999994</v>
      </c>
    </row>
    <row r="26371" spans="1:5">
      <c r="A26371" s="1" t="s">
        <v>26374</v>
      </c>
      <c r="D26371">
        <v>33.208629999999999</v>
      </c>
      <c r="E26371">
        <v>-97.055408999999997</v>
      </c>
    </row>
    <row r="26372" spans="1:5">
      <c r="A26372" s="1" t="s">
        <v>26375</v>
      </c>
      <c r="D26372">
        <v>33.231552000000001</v>
      </c>
      <c r="E26372">
        <v>-97.109870999999998</v>
      </c>
    </row>
    <row r="26373" spans="1:5">
      <c r="A26373" s="1" t="s">
        <v>26376</v>
      </c>
      <c r="D26373">
        <v>33.149467000000001</v>
      </c>
      <c r="E26373">
        <v>-97.096016000000006</v>
      </c>
    </row>
    <row r="26374" spans="1:5">
      <c r="A26374" s="1" t="s">
        <v>26377</v>
      </c>
      <c r="D26374">
        <v>33.374040999999998</v>
      </c>
      <c r="E26374">
        <v>-97.667809000000005</v>
      </c>
    </row>
    <row r="26375" spans="1:5">
      <c r="A26375" s="1" t="s">
        <v>26378</v>
      </c>
      <c r="D26375">
        <v>33.114713999999999</v>
      </c>
      <c r="E26375">
        <v>-97.173908999999995</v>
      </c>
    </row>
    <row r="26376" spans="1:5">
      <c r="A26376" s="1" t="s">
        <v>26379</v>
      </c>
      <c r="D26376">
        <v>33.273603000000001</v>
      </c>
      <c r="E26376">
        <v>-96.990042000000003</v>
      </c>
    </row>
    <row r="26377" spans="1:5">
      <c r="A26377" s="1" t="s">
        <v>26380</v>
      </c>
      <c r="D26377">
        <v>33.617910000000002</v>
      </c>
      <c r="E26377">
        <v>-98.062663999999998</v>
      </c>
    </row>
    <row r="26378" spans="1:5">
      <c r="A26378" s="1" t="s">
        <v>26381</v>
      </c>
      <c r="D26378">
        <v>33.520572000000001</v>
      </c>
      <c r="E26378">
        <v>-97.956119999999999</v>
      </c>
    </row>
    <row r="26379" spans="1:5">
      <c r="A26379" s="1" t="s">
        <v>26382</v>
      </c>
      <c r="D26379">
        <v>33.537706</v>
      </c>
      <c r="E26379">
        <v>-96.906575000000004</v>
      </c>
    </row>
    <row r="26380" spans="1:5">
      <c r="A26380" s="1" t="s">
        <v>26383</v>
      </c>
      <c r="D26380">
        <v>33.276319000000001</v>
      </c>
      <c r="E26380">
        <v>-97.514178000000001</v>
      </c>
    </row>
    <row r="26381" spans="1:5">
      <c r="A26381" s="1" t="s">
        <v>26384</v>
      </c>
      <c r="D26381">
        <v>33.479016000000001</v>
      </c>
      <c r="E26381">
        <v>-97.351844999999997</v>
      </c>
    </row>
    <row r="26382" spans="1:5">
      <c r="A26382" s="1" t="s">
        <v>26385</v>
      </c>
      <c r="D26382">
        <v>33.503014</v>
      </c>
      <c r="E26382">
        <v>-97.529509000000004</v>
      </c>
    </row>
    <row r="26383" spans="1:5">
      <c r="A26383" s="1" t="s">
        <v>26386</v>
      </c>
      <c r="D26383">
        <v>33.661602000000002</v>
      </c>
      <c r="E26383">
        <v>-97.176368999999994</v>
      </c>
    </row>
    <row r="26384" spans="1:5">
      <c r="A26384" s="1" t="s">
        <v>26387</v>
      </c>
      <c r="D26384">
        <v>32.927987999999999</v>
      </c>
      <c r="E26384">
        <v>-97.283692000000002</v>
      </c>
    </row>
    <row r="26385" spans="1:5">
      <c r="A26385" s="1" t="s">
        <v>26388</v>
      </c>
      <c r="D26385">
        <v>33.830931999999997</v>
      </c>
      <c r="E26385">
        <v>-96.839764000000002</v>
      </c>
    </row>
    <row r="26386" spans="1:5">
      <c r="A26386" s="1" t="s">
        <v>26389</v>
      </c>
      <c r="D26386">
        <v>33.099992999999998</v>
      </c>
      <c r="E26386">
        <v>-97.340498999999994</v>
      </c>
    </row>
    <row r="26387" spans="1:5">
      <c r="A26387" s="1" t="s">
        <v>26390</v>
      </c>
      <c r="D26387">
        <v>32.924005000000001</v>
      </c>
      <c r="E26387">
        <v>-97.225145999999995</v>
      </c>
    </row>
    <row r="26388" spans="1:5">
      <c r="A26388" s="1" t="s">
        <v>26391</v>
      </c>
      <c r="D26388">
        <v>33.278823000000003</v>
      </c>
      <c r="E26388">
        <v>-97.302310000000006</v>
      </c>
    </row>
    <row r="26389" spans="1:5">
      <c r="A26389" s="1" t="s">
        <v>26392</v>
      </c>
      <c r="D26389">
        <v>33.630166000000003</v>
      </c>
      <c r="E26389">
        <v>-97.235759999999999</v>
      </c>
    </row>
    <row r="26390" spans="1:5">
      <c r="A26390" s="1" t="s">
        <v>26393</v>
      </c>
      <c r="D26390">
        <v>33.631922000000003</v>
      </c>
      <c r="E26390">
        <v>-97.688997999999998</v>
      </c>
    </row>
    <row r="26391" spans="1:5">
      <c r="A26391" s="1" t="s">
        <v>26394</v>
      </c>
      <c r="D26391">
        <v>33.682080999999997</v>
      </c>
      <c r="E26391">
        <v>-97.382855000000006</v>
      </c>
    </row>
    <row r="26392" spans="1:5">
      <c r="A26392" s="1" t="s">
        <v>26395</v>
      </c>
      <c r="D26392">
        <v>33.615855000000003</v>
      </c>
      <c r="E26392">
        <v>-97.310834</v>
      </c>
    </row>
    <row r="26393" spans="1:5">
      <c r="A26393" s="1" t="s">
        <v>26396</v>
      </c>
      <c r="D26393">
        <v>33.824710000000003</v>
      </c>
      <c r="E26393">
        <v>-97.739095000000006</v>
      </c>
    </row>
    <row r="26394" spans="1:5">
      <c r="A26394" s="1" t="s">
        <v>26397</v>
      </c>
      <c r="D26394">
        <v>33.371093999999999</v>
      </c>
      <c r="E26394">
        <v>-96.932334999999995</v>
      </c>
    </row>
    <row r="26395" spans="1:5">
      <c r="A26395" s="1" t="s">
        <v>26398</v>
      </c>
      <c r="D26395">
        <v>33.198703999999999</v>
      </c>
      <c r="E26395">
        <v>-97.311627999999999</v>
      </c>
    </row>
    <row r="26396" spans="1:5">
      <c r="A26396" s="1" t="s">
        <v>26399</v>
      </c>
      <c r="D26396">
        <v>33.793073999999997</v>
      </c>
      <c r="E26396">
        <v>-97.963802000000001</v>
      </c>
    </row>
    <row r="26397" spans="1:5">
      <c r="A26397" s="1" t="s">
        <v>26400</v>
      </c>
      <c r="D26397">
        <v>33.009335</v>
      </c>
      <c r="E26397">
        <v>-97.22672</v>
      </c>
    </row>
    <row r="26398" spans="1:5">
      <c r="A26398" s="1" t="s">
        <v>26401</v>
      </c>
      <c r="D26398">
        <v>33.462023000000002</v>
      </c>
      <c r="E26398">
        <v>-97.457437999999996</v>
      </c>
    </row>
    <row r="26399" spans="1:5">
      <c r="A26399" s="1" t="s">
        <v>26402</v>
      </c>
      <c r="D26399">
        <v>33.737974000000001</v>
      </c>
      <c r="E26399">
        <v>-96.839543000000006</v>
      </c>
    </row>
    <row r="26400" spans="1:5">
      <c r="A26400" s="1" t="s">
        <v>26403</v>
      </c>
      <c r="D26400">
        <v>33.756680000000003</v>
      </c>
      <c r="E26400">
        <v>-97.538121000000004</v>
      </c>
    </row>
    <row r="26401" spans="1:5">
      <c r="A26401" s="1" t="s">
        <v>26404</v>
      </c>
      <c r="D26401">
        <v>33.372827999999998</v>
      </c>
      <c r="E26401">
        <v>-97.213258999999994</v>
      </c>
    </row>
    <row r="26402" spans="1:5">
      <c r="A26402" s="1" t="s">
        <v>26405</v>
      </c>
      <c r="D26402">
        <v>33.627623</v>
      </c>
      <c r="E26402">
        <v>-96.767396000000005</v>
      </c>
    </row>
    <row r="26403" spans="1:5">
      <c r="A26403" s="1" t="s">
        <v>26406</v>
      </c>
      <c r="D26403">
        <v>33.455655999999998</v>
      </c>
      <c r="E26403">
        <v>-97.752881000000002</v>
      </c>
    </row>
    <row r="26404" spans="1:5">
      <c r="A26404" s="1" t="s">
        <v>26407</v>
      </c>
      <c r="D26404">
        <v>33.464624999999998</v>
      </c>
      <c r="E26404">
        <v>-96.892739000000006</v>
      </c>
    </row>
    <row r="26405" spans="1:5">
      <c r="A26405" s="1" t="s">
        <v>26408</v>
      </c>
      <c r="D26405">
        <v>33.455973</v>
      </c>
      <c r="E26405">
        <v>-97.127133999999998</v>
      </c>
    </row>
    <row r="26406" spans="1:5">
      <c r="A26406" s="1" t="s">
        <v>26409</v>
      </c>
      <c r="D26406">
        <v>33.743893</v>
      </c>
      <c r="E26406">
        <v>-96.936121</v>
      </c>
    </row>
    <row r="26407" spans="1:5">
      <c r="A26407" s="1" t="s">
        <v>26410</v>
      </c>
      <c r="D26407">
        <v>33.905613000000002</v>
      </c>
      <c r="E26407">
        <v>-98.479939999999999</v>
      </c>
    </row>
    <row r="26408" spans="1:5">
      <c r="A26408" s="1" t="s">
        <v>26411</v>
      </c>
      <c r="D26408">
        <v>33.864598000000001</v>
      </c>
      <c r="E26408">
        <v>-98.491110000000006</v>
      </c>
    </row>
    <row r="26409" spans="1:5">
      <c r="A26409" s="1" t="s">
        <v>26412</v>
      </c>
      <c r="D26409">
        <v>34.006193000000003</v>
      </c>
      <c r="E26409">
        <v>-98.387687</v>
      </c>
    </row>
    <row r="26410" spans="1:5">
      <c r="A26410" s="1" t="s">
        <v>26413</v>
      </c>
      <c r="D26410">
        <v>33.944941999999998</v>
      </c>
      <c r="E26410">
        <v>-98.523591999999994</v>
      </c>
    </row>
    <row r="26411" spans="1:5">
      <c r="A26411" s="1" t="s">
        <v>26414</v>
      </c>
      <c r="D26411">
        <v>33.852941999999999</v>
      </c>
      <c r="E26411">
        <v>-98.540729999999996</v>
      </c>
    </row>
    <row r="26412" spans="1:5">
      <c r="A26412" s="1" t="s">
        <v>26415</v>
      </c>
      <c r="D26412">
        <v>33.894922999999999</v>
      </c>
      <c r="E26412">
        <v>-98.543741999999995</v>
      </c>
    </row>
    <row r="26413" spans="1:5">
      <c r="A26413" s="1" t="s">
        <v>26416</v>
      </c>
      <c r="D26413">
        <v>33.799084999999998</v>
      </c>
      <c r="E26413">
        <v>-98.509839999999997</v>
      </c>
    </row>
    <row r="26414" spans="1:5">
      <c r="A26414" s="1" t="s">
        <v>26417</v>
      </c>
      <c r="D26414">
        <v>33.969543999999999</v>
      </c>
      <c r="E26414">
        <v>-98.509022999999999</v>
      </c>
    </row>
    <row r="26415" spans="1:5">
      <c r="A26415" s="1" t="s">
        <v>26418</v>
      </c>
      <c r="D26415">
        <v>33.558025000000001</v>
      </c>
      <c r="E26415">
        <v>-98.695426999999995</v>
      </c>
    </row>
    <row r="26416" spans="1:5">
      <c r="A26416" s="1" t="s">
        <v>26419</v>
      </c>
      <c r="D26416">
        <v>34.103276999999999</v>
      </c>
      <c r="E26416">
        <v>-98.622461999999999</v>
      </c>
    </row>
    <row r="26417" spans="1:5">
      <c r="A26417" s="1" t="s">
        <v>26420</v>
      </c>
      <c r="D26417">
        <v>34.082363000000001</v>
      </c>
      <c r="E26417">
        <v>-98.184965000000005</v>
      </c>
    </row>
    <row r="26418" spans="1:5">
      <c r="A26418" s="1" t="s">
        <v>26421</v>
      </c>
      <c r="D26418">
        <v>33.963476999999997</v>
      </c>
      <c r="E26418">
        <v>-98.961141999999995</v>
      </c>
    </row>
    <row r="26419" spans="1:5">
      <c r="A26419" s="1" t="s">
        <v>26422</v>
      </c>
      <c r="D26419">
        <v>33.475951999999999</v>
      </c>
      <c r="E26419">
        <v>-99.551824999999994</v>
      </c>
    </row>
    <row r="26420" spans="1:5">
      <c r="A26420" s="1" t="s">
        <v>26423</v>
      </c>
      <c r="D26420">
        <v>34.032012000000002</v>
      </c>
      <c r="E26420">
        <v>-98.995324999999994</v>
      </c>
    </row>
    <row r="26421" spans="1:5">
      <c r="A26421" s="1" t="s">
        <v>26424</v>
      </c>
      <c r="D26421">
        <v>33.758490000000002</v>
      </c>
      <c r="E26421">
        <v>-98.202251000000004</v>
      </c>
    </row>
    <row r="26422" spans="1:5">
      <c r="A26422" s="1" t="s">
        <v>26425</v>
      </c>
      <c r="D26422">
        <v>33.723849000000001</v>
      </c>
      <c r="E26422">
        <v>-98.783671999999996</v>
      </c>
    </row>
    <row r="26423" spans="1:5">
      <c r="A26423" s="1" t="s">
        <v>26426</v>
      </c>
      <c r="D26423">
        <v>33.973199999999999</v>
      </c>
      <c r="E26423">
        <v>-98.720984999999999</v>
      </c>
    </row>
    <row r="26424" spans="1:5">
      <c r="A26424" s="1" t="s">
        <v>26427</v>
      </c>
      <c r="D26424">
        <v>33.527396000000003</v>
      </c>
      <c r="E26424">
        <v>-98.884782000000001</v>
      </c>
    </row>
    <row r="26425" spans="1:5">
      <c r="A26425" s="1" t="s">
        <v>26428</v>
      </c>
      <c r="D26425">
        <v>33.484962000000003</v>
      </c>
      <c r="E26425">
        <v>-99.642707000000001</v>
      </c>
    </row>
    <row r="26426" spans="1:5">
      <c r="A26426" s="1" t="s">
        <v>26429</v>
      </c>
      <c r="D26426">
        <v>33.250202999999999</v>
      </c>
      <c r="E26426">
        <v>-98.925556</v>
      </c>
    </row>
    <row r="26427" spans="1:5">
      <c r="A26427" s="1" t="s">
        <v>26430</v>
      </c>
      <c r="D26427">
        <v>34.131723999999998</v>
      </c>
      <c r="E26427">
        <v>-99.106566000000001</v>
      </c>
    </row>
    <row r="26428" spans="1:5">
      <c r="A26428" s="1" t="s">
        <v>26431</v>
      </c>
      <c r="D26428">
        <v>33.358656000000003</v>
      </c>
      <c r="E26428">
        <v>-98.740055999999996</v>
      </c>
    </row>
    <row r="26429" spans="1:5">
      <c r="A26429" s="1" t="s">
        <v>26432</v>
      </c>
      <c r="D26429">
        <v>34.008318000000003</v>
      </c>
      <c r="E26429">
        <v>-98.258589000000001</v>
      </c>
    </row>
    <row r="26430" spans="1:5">
      <c r="A26430" s="1" t="s">
        <v>26433</v>
      </c>
      <c r="D26430">
        <v>33.668239</v>
      </c>
      <c r="E26430">
        <v>-98.489118000000005</v>
      </c>
    </row>
    <row r="26431" spans="1:5">
      <c r="A26431" s="1" t="s">
        <v>26434</v>
      </c>
      <c r="D26431">
        <v>33.621034999999999</v>
      </c>
      <c r="E26431">
        <v>-99.243769</v>
      </c>
    </row>
    <row r="26432" spans="1:5">
      <c r="A26432" s="1" t="s">
        <v>26435</v>
      </c>
      <c r="D26432">
        <v>34.160505000000001</v>
      </c>
      <c r="E26432">
        <v>-99.343140000000005</v>
      </c>
    </row>
    <row r="26433" spans="1:5">
      <c r="A26433" s="1" t="s">
        <v>26436</v>
      </c>
      <c r="D26433">
        <v>33.322836000000002</v>
      </c>
      <c r="E26433">
        <v>-99.642126000000005</v>
      </c>
    </row>
    <row r="26434" spans="1:5">
      <c r="A26434" s="1" t="s">
        <v>26437</v>
      </c>
      <c r="D26434">
        <v>33.513002999999998</v>
      </c>
      <c r="E26434">
        <v>-98.457295000000002</v>
      </c>
    </row>
    <row r="26435" spans="1:5">
      <c r="A26435" s="1" t="s">
        <v>26438</v>
      </c>
      <c r="D26435">
        <v>32.282237000000002</v>
      </c>
      <c r="E26435">
        <v>-98.196720999999997</v>
      </c>
    </row>
    <row r="26436" spans="1:5">
      <c r="A26436" s="1" t="s">
        <v>26439</v>
      </c>
      <c r="D26436">
        <v>32.216326000000002</v>
      </c>
      <c r="E26436">
        <v>-98.217164999999994</v>
      </c>
    </row>
    <row r="26437" spans="1:5">
      <c r="A26437" s="1" t="s">
        <v>26440</v>
      </c>
      <c r="D26437">
        <v>32.801212999999997</v>
      </c>
      <c r="E26437">
        <v>-98.886979999999994</v>
      </c>
    </row>
    <row r="26438" spans="1:5">
      <c r="A26438" s="1" t="s">
        <v>26441</v>
      </c>
      <c r="D26438">
        <v>33.166041</v>
      </c>
      <c r="E26438">
        <v>-97.845101</v>
      </c>
    </row>
    <row r="26439" spans="1:5">
      <c r="A26439" s="1" t="s">
        <v>26442</v>
      </c>
      <c r="D26439">
        <v>33.158189</v>
      </c>
      <c r="E26439">
        <v>-98.377663999999996</v>
      </c>
    </row>
    <row r="26440" spans="1:5">
      <c r="A26440" s="1" t="s">
        <v>26443</v>
      </c>
      <c r="D26440">
        <v>32.759372999999997</v>
      </c>
      <c r="E26440">
        <v>-98.666449</v>
      </c>
    </row>
    <row r="26441" spans="1:5">
      <c r="A26441" s="1" t="s">
        <v>26444</v>
      </c>
      <c r="D26441">
        <v>32.790132</v>
      </c>
      <c r="E26441">
        <v>-99.241838999999999</v>
      </c>
    </row>
    <row r="26442" spans="1:5">
      <c r="A26442" s="1" t="s">
        <v>26445</v>
      </c>
      <c r="D26442">
        <v>33.318615999999999</v>
      </c>
      <c r="E26442">
        <v>-97.856392</v>
      </c>
    </row>
    <row r="26443" spans="1:5">
      <c r="A26443" s="1" t="s">
        <v>26446</v>
      </c>
      <c r="D26443">
        <v>31.842565</v>
      </c>
      <c r="E26443">
        <v>-98.805133999999995</v>
      </c>
    </row>
    <row r="26444" spans="1:5">
      <c r="A26444" s="1" t="s">
        <v>26447</v>
      </c>
      <c r="D26444">
        <v>32.315739000000001</v>
      </c>
      <c r="E26444">
        <v>-98.022848999999994</v>
      </c>
    </row>
    <row r="26445" spans="1:5">
      <c r="A26445" s="1" t="s">
        <v>26448</v>
      </c>
      <c r="D26445">
        <v>32.242637000000002</v>
      </c>
      <c r="E26445">
        <v>-98.857140000000001</v>
      </c>
    </row>
    <row r="26446" spans="1:5">
      <c r="A26446" s="1" t="s">
        <v>26449</v>
      </c>
      <c r="D26446">
        <v>31.863019000000001</v>
      </c>
      <c r="E26446">
        <v>-98.228099999999998</v>
      </c>
    </row>
    <row r="26447" spans="1:5">
      <c r="A26447" s="1" t="s">
        <v>26450</v>
      </c>
      <c r="D26447">
        <v>32.403542000000002</v>
      </c>
      <c r="E26447">
        <v>-99.038803999999999</v>
      </c>
    </row>
    <row r="26448" spans="1:5">
      <c r="A26448" s="1" t="s">
        <v>26451</v>
      </c>
      <c r="D26448">
        <v>31.890896000000001</v>
      </c>
      <c r="E26448">
        <v>-98.613095999999999</v>
      </c>
    </row>
    <row r="26449" spans="1:5">
      <c r="A26449" s="1" t="s">
        <v>26452</v>
      </c>
      <c r="D26449">
        <v>32.133830000000003</v>
      </c>
      <c r="E26449">
        <v>-99.213348999999994</v>
      </c>
    </row>
    <row r="26450" spans="1:5">
      <c r="A26450" s="1" t="s">
        <v>26453</v>
      </c>
      <c r="D26450">
        <v>32.123666</v>
      </c>
      <c r="E26450">
        <v>-98.577421999999999</v>
      </c>
    </row>
    <row r="26451" spans="1:5">
      <c r="A26451" s="1" t="s">
        <v>26454</v>
      </c>
      <c r="D26451">
        <v>32.302818000000002</v>
      </c>
      <c r="E26451">
        <v>-98.552383000000006</v>
      </c>
    </row>
    <row r="26452" spans="1:5">
      <c r="A26452" s="1" t="s">
        <v>26455</v>
      </c>
      <c r="D26452">
        <v>32.074579999999997</v>
      </c>
      <c r="E26452">
        <v>-98.349790999999996</v>
      </c>
    </row>
    <row r="26453" spans="1:5">
      <c r="A26453" s="1" t="s">
        <v>26456</v>
      </c>
      <c r="D26453">
        <v>32.398454999999998</v>
      </c>
      <c r="E26453">
        <v>-98.797824000000006</v>
      </c>
    </row>
    <row r="26454" spans="1:5">
      <c r="A26454" s="1" t="s">
        <v>26457</v>
      </c>
      <c r="D26454">
        <v>32.901592000000001</v>
      </c>
      <c r="E26454">
        <v>-98.315541999999994</v>
      </c>
    </row>
    <row r="26455" spans="1:5">
      <c r="A26455" s="1" t="s">
        <v>26458</v>
      </c>
      <c r="D26455">
        <v>33.057758999999997</v>
      </c>
      <c r="E26455">
        <v>-98.622221999999994</v>
      </c>
    </row>
    <row r="26456" spans="1:5">
      <c r="A26456" s="1" t="s">
        <v>26459</v>
      </c>
      <c r="D26456">
        <v>31.747541999999999</v>
      </c>
      <c r="E26456">
        <v>-98.364391999999995</v>
      </c>
    </row>
    <row r="26457" spans="1:5">
      <c r="A26457" s="1" t="s">
        <v>26460</v>
      </c>
      <c r="D26457">
        <v>32.584193999999997</v>
      </c>
      <c r="E26457">
        <v>-98.335694000000004</v>
      </c>
    </row>
    <row r="26458" spans="1:5">
      <c r="A26458" s="1" t="s">
        <v>26461</v>
      </c>
      <c r="D26458">
        <v>32.211849999999998</v>
      </c>
      <c r="E26458">
        <v>-98.735793999999999</v>
      </c>
    </row>
    <row r="26459" spans="1:5">
      <c r="A26459" s="1" t="s">
        <v>26462</v>
      </c>
      <c r="D26459">
        <v>31.813331999999999</v>
      </c>
      <c r="E26459">
        <v>-98.384478000000001</v>
      </c>
    </row>
    <row r="26460" spans="1:5">
      <c r="A26460" s="1" t="s">
        <v>26463</v>
      </c>
      <c r="D26460">
        <v>31.944662000000001</v>
      </c>
      <c r="E26460">
        <v>-98.027972000000005</v>
      </c>
    </row>
    <row r="26461" spans="1:5">
      <c r="A26461" s="1" t="s">
        <v>26464</v>
      </c>
      <c r="D26461">
        <v>33.219588999999999</v>
      </c>
      <c r="E26461">
        <v>-98.188153999999997</v>
      </c>
    </row>
    <row r="26462" spans="1:5">
      <c r="A26462" s="1" t="s">
        <v>26465</v>
      </c>
      <c r="D26462">
        <v>33.276350999999998</v>
      </c>
      <c r="E26462">
        <v>-98.382351</v>
      </c>
    </row>
    <row r="26463" spans="1:5">
      <c r="A26463" s="1" t="s">
        <v>26466</v>
      </c>
      <c r="D26463">
        <v>33.306476000000004</v>
      </c>
      <c r="E26463">
        <v>-98.500269000000003</v>
      </c>
    </row>
    <row r="26464" spans="1:5">
      <c r="A26464" s="1" t="s">
        <v>26467</v>
      </c>
      <c r="D26464">
        <v>32.527014999999999</v>
      </c>
      <c r="E26464">
        <v>-98.008848999999998</v>
      </c>
    </row>
    <row r="26465" spans="1:5">
      <c r="A26465" s="1" t="s">
        <v>26468</v>
      </c>
      <c r="D26465">
        <v>32.455407999999998</v>
      </c>
      <c r="E26465">
        <v>-98.418167999999994</v>
      </c>
    </row>
    <row r="26466" spans="1:5">
      <c r="A26466" s="1" t="s">
        <v>26469</v>
      </c>
      <c r="D26466">
        <v>32.556004000000001</v>
      </c>
      <c r="E26466">
        <v>-99.164736000000005</v>
      </c>
    </row>
    <row r="26467" spans="1:5">
      <c r="A26467" s="1" t="s">
        <v>26470</v>
      </c>
      <c r="D26467">
        <v>32.433309000000001</v>
      </c>
      <c r="E26467">
        <v>-98.73742</v>
      </c>
    </row>
    <row r="26468" spans="1:5">
      <c r="A26468" s="1" t="s">
        <v>26471</v>
      </c>
      <c r="D26468">
        <v>32.340927000000001</v>
      </c>
      <c r="E26468">
        <v>-99.198503000000002</v>
      </c>
    </row>
    <row r="26469" spans="1:5">
      <c r="A26469" s="1" t="s">
        <v>26472</v>
      </c>
      <c r="D26469">
        <v>32.495874999999998</v>
      </c>
      <c r="E26469">
        <v>-98.664019999999994</v>
      </c>
    </row>
    <row r="26470" spans="1:5">
      <c r="A26470" s="1" t="s">
        <v>26473</v>
      </c>
      <c r="D26470">
        <v>32.116953000000002</v>
      </c>
      <c r="E26470">
        <v>-98.985140000000001</v>
      </c>
    </row>
    <row r="26471" spans="1:5">
      <c r="A26471" s="1" t="s">
        <v>26474</v>
      </c>
      <c r="D26471">
        <v>32.600503000000003</v>
      </c>
      <c r="E26471">
        <v>-98.172759999999997</v>
      </c>
    </row>
    <row r="26472" spans="1:5">
      <c r="A26472" s="1" t="s">
        <v>26475</v>
      </c>
      <c r="D26472">
        <v>31.976523</v>
      </c>
      <c r="E26472">
        <v>-98.793857000000003</v>
      </c>
    </row>
    <row r="26473" spans="1:5">
      <c r="A26473" s="1" t="s">
        <v>26476</v>
      </c>
      <c r="D26473">
        <v>32.673265999999998</v>
      </c>
      <c r="E26473">
        <v>-98.485899000000003</v>
      </c>
    </row>
    <row r="26474" spans="1:5">
      <c r="A26474" s="1" t="s">
        <v>26477</v>
      </c>
      <c r="D26474">
        <v>32.362648999999998</v>
      </c>
      <c r="E26474">
        <v>-97.924353999999994</v>
      </c>
    </row>
    <row r="26475" spans="1:5">
      <c r="A26475" s="1" t="s">
        <v>26478</v>
      </c>
      <c r="D26475">
        <v>32.99042</v>
      </c>
      <c r="E26475">
        <v>-98.745490000000004</v>
      </c>
    </row>
    <row r="26476" spans="1:5">
      <c r="A26476" s="1" t="s">
        <v>26479</v>
      </c>
      <c r="D26476">
        <v>33.195202000000002</v>
      </c>
      <c r="E26476">
        <v>-99.268023999999997</v>
      </c>
    </row>
    <row r="26477" spans="1:5">
      <c r="A26477" s="1" t="s">
        <v>26480</v>
      </c>
      <c r="D26477">
        <v>32.764096000000002</v>
      </c>
      <c r="E26477">
        <v>-98.276878999999994</v>
      </c>
    </row>
    <row r="26478" spans="1:5">
      <c r="A26478" s="1" t="s">
        <v>26481</v>
      </c>
      <c r="D26478">
        <v>33.014639000000003</v>
      </c>
      <c r="E26478">
        <v>-98.053190000000001</v>
      </c>
    </row>
    <row r="26479" spans="1:5">
      <c r="A26479" s="1" t="s">
        <v>26482</v>
      </c>
      <c r="D26479">
        <v>32.972481999999999</v>
      </c>
      <c r="E26479">
        <v>-97.904878999999994</v>
      </c>
    </row>
    <row r="26480" spans="1:5">
      <c r="A26480" s="1" t="s">
        <v>26483</v>
      </c>
      <c r="D26480">
        <v>32.945470999999998</v>
      </c>
      <c r="E26480">
        <v>-98.018901</v>
      </c>
    </row>
    <row r="26481" spans="1:5">
      <c r="A26481" s="1" t="s">
        <v>26484</v>
      </c>
      <c r="D26481">
        <v>33.036872000000002</v>
      </c>
      <c r="E26481">
        <v>-99.048806999999996</v>
      </c>
    </row>
    <row r="26482" spans="1:5">
      <c r="A26482" s="1" t="s">
        <v>26485</v>
      </c>
      <c r="D26482">
        <v>31.075303000000002</v>
      </c>
      <c r="E26482">
        <v>-97.252432999999996</v>
      </c>
    </row>
    <row r="26483" spans="1:5">
      <c r="A26483" s="1" t="s">
        <v>26486</v>
      </c>
      <c r="D26483">
        <v>31.104022000000001</v>
      </c>
      <c r="E26483">
        <v>-97.412045000000006</v>
      </c>
    </row>
    <row r="26484" spans="1:5">
      <c r="A26484" s="1" t="s">
        <v>26487</v>
      </c>
      <c r="D26484">
        <v>31.137886000000002</v>
      </c>
      <c r="E26484">
        <v>-97.373653000000004</v>
      </c>
    </row>
    <row r="26485" spans="1:5">
      <c r="A26485" s="1" t="s">
        <v>26488</v>
      </c>
      <c r="D26485">
        <v>31.077567999999999</v>
      </c>
      <c r="E26485">
        <v>-97.364063999999999</v>
      </c>
    </row>
    <row r="26486" spans="1:5">
      <c r="A26486" s="1" t="s">
        <v>26489</v>
      </c>
      <c r="D26486">
        <v>30.802085999999999</v>
      </c>
      <c r="E26486">
        <v>-97.424363</v>
      </c>
    </row>
    <row r="26487" spans="1:5">
      <c r="A26487" s="1" t="s">
        <v>26490</v>
      </c>
      <c r="D26487">
        <v>31.051469000000001</v>
      </c>
      <c r="E26487">
        <v>-97.500003000000007</v>
      </c>
    </row>
    <row r="26488" spans="1:5">
      <c r="A26488" s="1" t="s">
        <v>26491</v>
      </c>
      <c r="D26488">
        <v>30.852653</v>
      </c>
      <c r="E26488">
        <v>-97.148898000000003</v>
      </c>
    </row>
    <row r="26489" spans="1:5">
      <c r="A26489" s="1" t="s">
        <v>26492</v>
      </c>
      <c r="D26489">
        <v>31.030335000000001</v>
      </c>
      <c r="E26489">
        <v>-97.192490000000006</v>
      </c>
    </row>
    <row r="26490" spans="1:5">
      <c r="A26490" s="1" t="s">
        <v>26493</v>
      </c>
      <c r="D26490">
        <v>30.891128999999999</v>
      </c>
      <c r="E26490">
        <v>-96.907601</v>
      </c>
    </row>
    <row r="26491" spans="1:5">
      <c r="A26491" s="1" t="s">
        <v>26494</v>
      </c>
      <c r="D26491">
        <v>31.219045000000001</v>
      </c>
      <c r="E26491">
        <v>-97.968224000000006</v>
      </c>
    </row>
    <row r="26492" spans="1:5">
      <c r="A26492" s="1" t="s">
        <v>26495</v>
      </c>
      <c r="D26492">
        <v>30.789254</v>
      </c>
      <c r="E26492">
        <v>-97.291628000000003</v>
      </c>
    </row>
    <row r="26493" spans="1:5">
      <c r="A26493" s="1" t="s">
        <v>26496</v>
      </c>
      <c r="D26493">
        <v>31.268643999999998</v>
      </c>
      <c r="E26493">
        <v>-97.202494999999999</v>
      </c>
    </row>
    <row r="26494" spans="1:5">
      <c r="A26494" s="1" t="s">
        <v>26497</v>
      </c>
      <c r="D26494">
        <v>31.499722999999999</v>
      </c>
      <c r="E26494">
        <v>-98.13064</v>
      </c>
    </row>
    <row r="26495" spans="1:5">
      <c r="A26495" s="1" t="s">
        <v>26498</v>
      </c>
      <c r="D26495">
        <v>30.841795000000001</v>
      </c>
      <c r="E26495">
        <v>-97.809698999999995</v>
      </c>
    </row>
    <row r="26496" spans="1:5">
      <c r="A26496" s="1" t="s">
        <v>26499</v>
      </c>
      <c r="D26496">
        <v>31.417316</v>
      </c>
      <c r="E26496">
        <v>-97.755931000000004</v>
      </c>
    </row>
    <row r="26497" spans="1:5">
      <c r="A26497" s="1" t="s">
        <v>26500</v>
      </c>
      <c r="D26497">
        <v>30.710857000000001</v>
      </c>
      <c r="E26497">
        <v>-97.413884999999993</v>
      </c>
    </row>
    <row r="26498" spans="1:5">
      <c r="A26498" s="1" t="s">
        <v>26501</v>
      </c>
      <c r="D26498">
        <v>31.686812</v>
      </c>
      <c r="E26498">
        <v>-98.187029999999993</v>
      </c>
    </row>
    <row r="26499" spans="1:5">
      <c r="A26499" s="1" t="s">
        <v>26502</v>
      </c>
      <c r="D26499">
        <v>30.884371000000002</v>
      </c>
      <c r="E26499">
        <v>-97.378452999999993</v>
      </c>
    </row>
    <row r="26500" spans="1:5">
      <c r="A26500" s="1" t="s">
        <v>26503</v>
      </c>
      <c r="D26500">
        <v>30.817401</v>
      </c>
      <c r="E26500">
        <v>-97.602900000000005</v>
      </c>
    </row>
    <row r="26501" spans="1:5">
      <c r="A26501" s="1" t="s">
        <v>26504</v>
      </c>
      <c r="D26501">
        <v>31.628871</v>
      </c>
      <c r="E26501">
        <v>-97.922096999999994</v>
      </c>
    </row>
    <row r="26502" spans="1:5">
      <c r="A26502" s="1" t="s">
        <v>26505</v>
      </c>
      <c r="D26502">
        <v>31.095582</v>
      </c>
      <c r="E26502">
        <v>-98.027457999999996</v>
      </c>
    </row>
    <row r="26503" spans="1:5">
      <c r="A26503" s="1" t="s">
        <v>26506</v>
      </c>
      <c r="D26503">
        <v>31.112884000000001</v>
      </c>
      <c r="E26503">
        <v>-97.729602</v>
      </c>
    </row>
    <row r="26504" spans="1:5">
      <c r="A26504" s="1" t="s">
        <v>26507</v>
      </c>
      <c r="D26504">
        <v>31.010373000000001</v>
      </c>
      <c r="E26504">
        <v>-97.741512999999998</v>
      </c>
    </row>
    <row r="26505" spans="1:5">
      <c r="A26505" s="1" t="s">
        <v>26508</v>
      </c>
      <c r="D26505">
        <v>31.149187999999999</v>
      </c>
      <c r="E26505">
        <v>-97.633112999999994</v>
      </c>
    </row>
    <row r="26506" spans="1:5">
      <c r="A26506" s="1" t="s">
        <v>26509</v>
      </c>
      <c r="D26506">
        <v>31.143642</v>
      </c>
      <c r="E26506">
        <v>-97.761047000000005</v>
      </c>
    </row>
    <row r="26507" spans="1:5">
      <c r="A26507" s="1" t="s">
        <v>26510</v>
      </c>
      <c r="D26507">
        <v>31.050856</v>
      </c>
      <c r="E26507">
        <v>-97.644625000000005</v>
      </c>
    </row>
    <row r="26508" spans="1:5">
      <c r="A26508" s="1" t="s">
        <v>26511</v>
      </c>
      <c r="D26508">
        <v>31.017077</v>
      </c>
      <c r="E26508">
        <v>-97.833091999999994</v>
      </c>
    </row>
    <row r="26509" spans="1:5">
      <c r="A26509" s="1" t="s">
        <v>26512</v>
      </c>
      <c r="D26509">
        <v>31.102435</v>
      </c>
      <c r="E26509">
        <v>-98.259438000000003</v>
      </c>
    </row>
    <row r="26510" spans="1:5">
      <c r="A26510" s="1" t="s">
        <v>26513</v>
      </c>
      <c r="D26510">
        <v>30.967883</v>
      </c>
      <c r="E26510">
        <v>-97.376957000000004</v>
      </c>
    </row>
    <row r="26511" spans="1:5">
      <c r="A26511" s="1" t="s">
        <v>26514</v>
      </c>
      <c r="D26511">
        <v>30.700413000000001</v>
      </c>
      <c r="E26511">
        <v>-96.830663000000001</v>
      </c>
    </row>
    <row r="26512" spans="1:5">
      <c r="A26512" s="1" t="s">
        <v>26515</v>
      </c>
      <c r="D26512">
        <v>31.285086</v>
      </c>
      <c r="E26512">
        <v>-97.390061000000003</v>
      </c>
    </row>
    <row r="26513" spans="1:5">
      <c r="A26513" s="1" t="s">
        <v>26516</v>
      </c>
      <c r="D26513">
        <v>31.075955</v>
      </c>
      <c r="E26513">
        <v>-97.604369000000005</v>
      </c>
    </row>
    <row r="26514" spans="1:5">
      <c r="A26514" s="1" t="s">
        <v>26517</v>
      </c>
      <c r="D26514">
        <v>31.409503999999998</v>
      </c>
      <c r="E26514">
        <v>-97.531154999999998</v>
      </c>
    </row>
    <row r="26515" spans="1:5">
      <c r="A26515" s="1" t="s">
        <v>26518</v>
      </c>
      <c r="D26515">
        <v>31.643709000000001</v>
      </c>
      <c r="E26515">
        <v>-98.350999999999999</v>
      </c>
    </row>
    <row r="26516" spans="1:5">
      <c r="A26516" s="1" t="s">
        <v>26519</v>
      </c>
      <c r="D26516">
        <v>31.557261</v>
      </c>
      <c r="E26516">
        <v>-98.088696999999996</v>
      </c>
    </row>
    <row r="26517" spans="1:5">
      <c r="A26517" s="1" t="s">
        <v>26520</v>
      </c>
      <c r="D26517">
        <v>30.649553999999998</v>
      </c>
      <c r="E26517">
        <v>-97.006117000000003</v>
      </c>
    </row>
    <row r="26518" spans="1:5">
      <c r="A26518" s="1" t="s">
        <v>26521</v>
      </c>
      <c r="D26518">
        <v>30.940186000000001</v>
      </c>
      <c r="E26518">
        <v>-97.226979</v>
      </c>
    </row>
    <row r="26519" spans="1:5">
      <c r="A26519" s="1" t="s">
        <v>26522</v>
      </c>
      <c r="D26519">
        <v>31.082267000000002</v>
      </c>
      <c r="E26519">
        <v>-96.953513999999998</v>
      </c>
    </row>
    <row r="26520" spans="1:5">
      <c r="A26520" s="1" t="s">
        <v>26523</v>
      </c>
      <c r="D26520">
        <v>30.925739</v>
      </c>
      <c r="E26520">
        <v>-97.598650000000006</v>
      </c>
    </row>
    <row r="26521" spans="1:5">
      <c r="A26521" s="1" t="s">
        <v>26524</v>
      </c>
      <c r="D26521">
        <v>30.818632999999998</v>
      </c>
      <c r="E26521">
        <v>-97.502484999999993</v>
      </c>
    </row>
    <row r="26522" spans="1:5">
      <c r="A26522" s="1" t="s">
        <v>26525</v>
      </c>
      <c r="D26522">
        <v>30.579326999999999</v>
      </c>
      <c r="E26522">
        <v>-97.388621999999998</v>
      </c>
    </row>
    <row r="26523" spans="1:5">
      <c r="A26523" s="1" t="s">
        <v>26526</v>
      </c>
      <c r="D26523">
        <v>30.627231999999999</v>
      </c>
      <c r="E26523">
        <v>-97.170249999999996</v>
      </c>
    </row>
    <row r="26524" spans="1:5">
      <c r="A26524" s="1" t="s">
        <v>26527</v>
      </c>
      <c r="D26524">
        <v>30.535409000000001</v>
      </c>
      <c r="E26524">
        <v>-97.237170000000006</v>
      </c>
    </row>
    <row r="26525" spans="1:5">
      <c r="A26525" s="1" t="s">
        <v>26528</v>
      </c>
      <c r="D26525">
        <v>31.195905</v>
      </c>
      <c r="E26525">
        <v>-97.265253000000001</v>
      </c>
    </row>
    <row r="26526" spans="1:5">
      <c r="A26526" s="1" t="s">
        <v>26529</v>
      </c>
      <c r="D26526">
        <v>31.476842999999999</v>
      </c>
      <c r="E26526">
        <v>-97.728444999999994</v>
      </c>
    </row>
    <row r="26527" spans="1:5">
      <c r="A26527" s="1" t="s">
        <v>26530</v>
      </c>
      <c r="D26527">
        <v>31.486426999999999</v>
      </c>
      <c r="E26527">
        <v>-97.706841999999995</v>
      </c>
    </row>
    <row r="26528" spans="1:5">
      <c r="A26528" s="1" t="s">
        <v>26531</v>
      </c>
      <c r="D26528">
        <v>31.47532</v>
      </c>
      <c r="E26528">
        <v>-97.735455000000002</v>
      </c>
    </row>
    <row r="26529" spans="1:5">
      <c r="A26529" s="1" t="s">
        <v>26532</v>
      </c>
      <c r="D26529">
        <v>31.467872</v>
      </c>
      <c r="E26529">
        <v>-97.735180999999997</v>
      </c>
    </row>
    <row r="26530" spans="1:5">
      <c r="A26530" s="1" t="s">
        <v>26533</v>
      </c>
      <c r="D26530">
        <v>31.881727999999999</v>
      </c>
      <c r="E26530">
        <v>-97.085409999999996</v>
      </c>
    </row>
    <row r="26531" spans="1:5">
      <c r="A26531" s="1" t="s">
        <v>26534</v>
      </c>
      <c r="D26531">
        <v>31.816191</v>
      </c>
      <c r="E26531">
        <v>-97.243291999999997</v>
      </c>
    </row>
    <row r="26532" spans="1:5">
      <c r="A26532" s="1" t="s">
        <v>26535</v>
      </c>
      <c r="D26532">
        <v>32.211123000000001</v>
      </c>
      <c r="E26532">
        <v>-96.752826999999996</v>
      </c>
    </row>
    <row r="26533" spans="1:5">
      <c r="A26533" s="1" t="s">
        <v>26536</v>
      </c>
      <c r="D26533">
        <v>31.661047</v>
      </c>
      <c r="E26533">
        <v>-96.955128999999999</v>
      </c>
    </row>
    <row r="26534" spans="1:5">
      <c r="A26534" s="1" t="s">
        <v>26537</v>
      </c>
      <c r="D26534">
        <v>32.122996999999998</v>
      </c>
      <c r="E26534">
        <v>-96.723082000000005</v>
      </c>
    </row>
    <row r="26535" spans="1:5">
      <c r="A26535" s="1" t="s">
        <v>26538</v>
      </c>
      <c r="D26535">
        <v>32.108511999999997</v>
      </c>
      <c r="E26535">
        <v>-97.395814999999999</v>
      </c>
    </row>
    <row r="26536" spans="1:5">
      <c r="A26536" s="1" t="s">
        <v>26539</v>
      </c>
      <c r="D26536">
        <v>32.030464000000002</v>
      </c>
      <c r="E26536">
        <v>-96.948849999999993</v>
      </c>
    </row>
    <row r="26537" spans="1:5">
      <c r="A26537" s="1" t="s">
        <v>26540</v>
      </c>
      <c r="D26537">
        <v>31.149750000000001</v>
      </c>
      <c r="E26537">
        <v>-96.651785000000004</v>
      </c>
    </row>
    <row r="26538" spans="1:5">
      <c r="A26538" s="1" t="s">
        <v>26541</v>
      </c>
      <c r="D26538">
        <v>31.340795</v>
      </c>
      <c r="E26538">
        <v>-97.211010000000002</v>
      </c>
    </row>
    <row r="26539" spans="1:5">
      <c r="A26539" s="1" t="s">
        <v>26542</v>
      </c>
      <c r="D26539">
        <v>31.975524</v>
      </c>
      <c r="E26539">
        <v>-96.977168000000006</v>
      </c>
    </row>
    <row r="26540" spans="1:5">
      <c r="A26540" s="1" t="s">
        <v>26543</v>
      </c>
      <c r="D26540">
        <v>31.306529999999999</v>
      </c>
      <c r="E26540">
        <v>-97.065652999999998</v>
      </c>
    </row>
    <row r="26541" spans="1:5">
      <c r="A26541" s="1" t="s">
        <v>26544</v>
      </c>
      <c r="D26541">
        <v>31.695094999999998</v>
      </c>
      <c r="E26541">
        <v>-97.328822000000002</v>
      </c>
    </row>
    <row r="26542" spans="1:5">
      <c r="A26542" s="1" t="s">
        <v>26545</v>
      </c>
      <c r="D26542">
        <v>31.817062</v>
      </c>
      <c r="E26542">
        <v>-97.546567999999994</v>
      </c>
    </row>
    <row r="26543" spans="1:5">
      <c r="A26543" s="1" t="s">
        <v>26546</v>
      </c>
      <c r="D26543">
        <v>31.716290000000001</v>
      </c>
      <c r="E26543">
        <v>-96.661428000000001</v>
      </c>
    </row>
    <row r="26544" spans="1:5">
      <c r="A26544" s="1" t="s">
        <v>26547</v>
      </c>
      <c r="D26544">
        <v>32.170752</v>
      </c>
      <c r="E26544">
        <v>-97.291476000000003</v>
      </c>
    </row>
    <row r="26545" spans="1:5">
      <c r="A26545" s="1" t="s">
        <v>26548</v>
      </c>
      <c r="D26545">
        <v>31.769065000000001</v>
      </c>
      <c r="E26545">
        <v>-97.804444000000004</v>
      </c>
    </row>
    <row r="26546" spans="1:5">
      <c r="A26546" s="1" t="s">
        <v>26549</v>
      </c>
      <c r="D26546">
        <v>31.549983000000001</v>
      </c>
      <c r="E26546">
        <v>-97.442650999999998</v>
      </c>
    </row>
    <row r="26547" spans="1:5">
      <c r="A26547" s="1" t="s">
        <v>26550</v>
      </c>
      <c r="D26547">
        <v>31.866952999999999</v>
      </c>
      <c r="E26547">
        <v>-96.655804000000003</v>
      </c>
    </row>
    <row r="26548" spans="1:5">
      <c r="A26548" s="1" t="s">
        <v>26551</v>
      </c>
      <c r="D26548">
        <v>31.696618999999998</v>
      </c>
      <c r="E26548">
        <v>-97.073706999999999</v>
      </c>
    </row>
    <row r="26549" spans="1:5">
      <c r="A26549" s="1" t="s">
        <v>26552</v>
      </c>
      <c r="D26549">
        <v>32.038687000000003</v>
      </c>
      <c r="E26549">
        <v>-96.807931999999994</v>
      </c>
    </row>
    <row r="26550" spans="1:5">
      <c r="A26550" s="1" t="s">
        <v>26553</v>
      </c>
      <c r="D26550">
        <v>31.503056000000001</v>
      </c>
      <c r="E26550">
        <v>-96.520013000000006</v>
      </c>
    </row>
    <row r="26551" spans="1:5">
      <c r="A26551" s="1" t="s">
        <v>26554</v>
      </c>
      <c r="D26551">
        <v>31.453500999999999</v>
      </c>
      <c r="E26551">
        <v>-97.195339000000004</v>
      </c>
    </row>
    <row r="26552" spans="1:5">
      <c r="A26552" s="1" t="s">
        <v>26555</v>
      </c>
      <c r="D26552">
        <v>32.022463000000002</v>
      </c>
      <c r="E26552">
        <v>-97.133359999999996</v>
      </c>
    </row>
    <row r="26553" spans="1:5">
      <c r="A26553" s="1" t="s">
        <v>26556</v>
      </c>
      <c r="D26553">
        <v>31.848600000000001</v>
      </c>
      <c r="E26553">
        <v>-96.807359000000005</v>
      </c>
    </row>
    <row r="26554" spans="1:5">
      <c r="A26554" s="1" t="s">
        <v>26557</v>
      </c>
      <c r="D26554">
        <v>32.001589000000003</v>
      </c>
      <c r="E26554">
        <v>-97.882698000000005</v>
      </c>
    </row>
    <row r="26555" spans="1:5">
      <c r="A26555" s="1" t="s">
        <v>26558</v>
      </c>
      <c r="D26555">
        <v>31.980079</v>
      </c>
      <c r="E26555">
        <v>-96.863625999999996</v>
      </c>
    </row>
    <row r="26556" spans="1:5">
      <c r="A26556" s="1" t="s">
        <v>26559</v>
      </c>
      <c r="D26556">
        <v>32.177709999999998</v>
      </c>
      <c r="E26556">
        <v>-96.851184000000003</v>
      </c>
    </row>
    <row r="26557" spans="1:5">
      <c r="A26557" s="1" t="s">
        <v>26560</v>
      </c>
      <c r="D26557">
        <v>32.117538000000003</v>
      </c>
      <c r="E26557">
        <v>-97.575601000000006</v>
      </c>
    </row>
    <row r="26558" spans="1:5">
      <c r="A26558" s="1" t="s">
        <v>26561</v>
      </c>
      <c r="D26558">
        <v>31.299588</v>
      </c>
      <c r="E26558">
        <v>-96.608952000000002</v>
      </c>
    </row>
    <row r="26559" spans="1:5">
      <c r="A26559" s="1" t="s">
        <v>26562</v>
      </c>
      <c r="D26559">
        <v>31.733765999999999</v>
      </c>
      <c r="E26559">
        <v>-97.009725000000003</v>
      </c>
    </row>
    <row r="26560" spans="1:5">
      <c r="A26560" s="1" t="s">
        <v>26563</v>
      </c>
      <c r="D26560">
        <v>31.401145</v>
      </c>
      <c r="E26560">
        <v>-97.183100999999994</v>
      </c>
    </row>
    <row r="26561" spans="1:5">
      <c r="A26561" s="1" t="s">
        <v>26564</v>
      </c>
      <c r="D26561">
        <v>31.185096000000001</v>
      </c>
      <c r="E26561">
        <v>-97.043666999999999</v>
      </c>
    </row>
    <row r="26562" spans="1:5">
      <c r="A26562" s="1" t="s">
        <v>26565</v>
      </c>
      <c r="D26562">
        <v>31.446183999999999</v>
      </c>
      <c r="E26562">
        <v>-97.380488</v>
      </c>
    </row>
    <row r="26563" spans="1:5">
      <c r="A26563" s="1" t="s">
        <v>26566</v>
      </c>
      <c r="D26563">
        <v>31.924603999999999</v>
      </c>
      <c r="E26563">
        <v>-96.904503000000005</v>
      </c>
    </row>
    <row r="26564" spans="1:5">
      <c r="A26564" s="1" t="s">
        <v>26567</v>
      </c>
      <c r="D26564">
        <v>31.318386</v>
      </c>
      <c r="E26564">
        <v>-96.846018999999998</v>
      </c>
    </row>
    <row r="26565" spans="1:5">
      <c r="A26565" s="1" t="s">
        <v>26568</v>
      </c>
      <c r="D26565">
        <v>31.560686</v>
      </c>
      <c r="E26565">
        <v>-96.802656999999996</v>
      </c>
    </row>
    <row r="26566" spans="1:5">
      <c r="A26566" s="1" t="s">
        <v>26569</v>
      </c>
      <c r="D26566">
        <v>31.916215000000001</v>
      </c>
      <c r="E26566">
        <v>-97.710122999999996</v>
      </c>
    </row>
    <row r="26567" spans="1:5">
      <c r="A26567" s="1" t="s">
        <v>26570</v>
      </c>
      <c r="D26567">
        <v>32.043976000000001</v>
      </c>
      <c r="E26567">
        <v>-96.914580000000001</v>
      </c>
    </row>
    <row r="26568" spans="1:5">
      <c r="A26568" s="1" t="s">
        <v>26571</v>
      </c>
      <c r="D26568">
        <v>31.651982</v>
      </c>
      <c r="E26568">
        <v>-96.468387000000007</v>
      </c>
    </row>
    <row r="26569" spans="1:5">
      <c r="A26569" s="1" t="s">
        <v>26572</v>
      </c>
      <c r="D26569">
        <v>32.136018</v>
      </c>
      <c r="E26569">
        <v>-96.988962999999998</v>
      </c>
    </row>
    <row r="26570" spans="1:5">
      <c r="A26570" s="1" t="s">
        <v>26573</v>
      </c>
      <c r="D26570">
        <v>31.988448999999999</v>
      </c>
      <c r="E26570">
        <v>-97.531227000000001</v>
      </c>
    </row>
    <row r="26571" spans="1:5">
      <c r="A26571" s="1" t="s">
        <v>26574</v>
      </c>
      <c r="D26571">
        <v>31.751024999999998</v>
      </c>
      <c r="E26571">
        <v>-96.891756000000001</v>
      </c>
    </row>
    <row r="26572" spans="1:5">
      <c r="A26572" s="1" t="s">
        <v>26575</v>
      </c>
      <c r="D26572">
        <v>31.863748000000001</v>
      </c>
      <c r="E26572">
        <v>-96.951487999999998</v>
      </c>
    </row>
    <row r="26573" spans="1:5">
      <c r="A26573" s="1" t="s">
        <v>26576</v>
      </c>
      <c r="D26573">
        <v>31.661096000000001</v>
      </c>
      <c r="E26573">
        <v>-96.760042999999996</v>
      </c>
    </row>
    <row r="26574" spans="1:5">
      <c r="A26574" s="1" t="s">
        <v>26577</v>
      </c>
      <c r="D26574">
        <v>31.927546</v>
      </c>
      <c r="E26574">
        <v>-96.579358999999997</v>
      </c>
    </row>
    <row r="26575" spans="1:5">
      <c r="A26575" s="1" t="s">
        <v>26578</v>
      </c>
      <c r="D26575">
        <v>31.202131000000001</v>
      </c>
      <c r="E26575">
        <v>-96.814363</v>
      </c>
    </row>
    <row r="26576" spans="1:5">
      <c r="A26576" s="1" t="s">
        <v>26579</v>
      </c>
      <c r="D26576">
        <v>31.893446000000001</v>
      </c>
      <c r="E26576">
        <v>-96.433730999999995</v>
      </c>
    </row>
    <row r="26577" spans="1:5">
      <c r="A26577" s="1" t="s">
        <v>26580</v>
      </c>
      <c r="D26577">
        <v>31.45345</v>
      </c>
      <c r="E26577">
        <v>-96.913488999999998</v>
      </c>
    </row>
    <row r="26578" spans="1:5">
      <c r="A26578" s="1" t="s">
        <v>26581</v>
      </c>
      <c r="D26578">
        <v>31.353546000000001</v>
      </c>
      <c r="E26578">
        <v>-97.013739999999999</v>
      </c>
    </row>
    <row r="26579" spans="1:5">
      <c r="A26579" s="1" t="s">
        <v>26582</v>
      </c>
      <c r="D26579">
        <v>31.767574</v>
      </c>
      <c r="E26579">
        <v>-96.559326999999996</v>
      </c>
    </row>
    <row r="26580" spans="1:5">
      <c r="A26580" s="1" t="s">
        <v>26583</v>
      </c>
      <c r="D26580">
        <v>31.372916</v>
      </c>
      <c r="E26580">
        <v>-96.495028000000005</v>
      </c>
    </row>
    <row r="26581" spans="1:5">
      <c r="A26581" s="1" t="s">
        <v>26584</v>
      </c>
      <c r="D26581">
        <v>31.662158999999999</v>
      </c>
      <c r="E26581">
        <v>-97.506079</v>
      </c>
    </row>
    <row r="26582" spans="1:5">
      <c r="A26582" s="1" t="s">
        <v>26585</v>
      </c>
      <c r="D26582">
        <v>32.083641999999998</v>
      </c>
      <c r="E26582">
        <v>-97.736491000000001</v>
      </c>
    </row>
    <row r="26583" spans="1:5">
      <c r="A26583" s="1" t="s">
        <v>26586</v>
      </c>
      <c r="D26583">
        <v>31.769853999999999</v>
      </c>
      <c r="E26583">
        <v>-97.098168999999999</v>
      </c>
    </row>
    <row r="26584" spans="1:5">
      <c r="A26584" s="1" t="s">
        <v>26587</v>
      </c>
      <c r="D26584">
        <v>31.959700999999999</v>
      </c>
      <c r="E26584">
        <v>-97.330421000000001</v>
      </c>
    </row>
    <row r="26585" spans="1:5">
      <c r="A26585" s="1" t="s">
        <v>26588</v>
      </c>
      <c r="D26585">
        <v>31.787656999999999</v>
      </c>
      <c r="E26585">
        <v>-96.395087000000004</v>
      </c>
    </row>
    <row r="26586" spans="1:5">
      <c r="A26586" s="1" t="s">
        <v>26589</v>
      </c>
      <c r="D26586">
        <v>31.552011</v>
      </c>
      <c r="E26586">
        <v>-97.138199999999998</v>
      </c>
    </row>
    <row r="26587" spans="1:5">
      <c r="A26587" s="1" t="s">
        <v>26590</v>
      </c>
      <c r="D26587">
        <v>31.574722000000001</v>
      </c>
      <c r="E26587">
        <v>-97.127133999999998</v>
      </c>
    </row>
    <row r="26588" spans="1:5">
      <c r="A26588" s="1" t="s">
        <v>26591</v>
      </c>
      <c r="D26588">
        <v>31.620913999999999</v>
      </c>
      <c r="E26588">
        <v>-97.098526000000007</v>
      </c>
    </row>
    <row r="26589" spans="1:5">
      <c r="A26589" s="1" t="s">
        <v>26592</v>
      </c>
      <c r="D26589">
        <v>31.475670999999998</v>
      </c>
      <c r="E26589">
        <v>-97.083854000000002</v>
      </c>
    </row>
    <row r="26590" spans="1:5">
      <c r="A26590" s="1" t="s">
        <v>26593</v>
      </c>
      <c r="D26590">
        <v>31.553875999999999</v>
      </c>
      <c r="E26590">
        <v>-97.159081999999998</v>
      </c>
    </row>
    <row r="26591" spans="1:5">
      <c r="A26591" s="1" t="s">
        <v>26594</v>
      </c>
      <c r="D26591">
        <v>31.627123000000001</v>
      </c>
      <c r="E26591">
        <v>-97.215892999999994</v>
      </c>
    </row>
    <row r="26592" spans="1:5">
      <c r="A26592" s="1" t="s">
        <v>26595</v>
      </c>
      <c r="D26592">
        <v>31.539722999999999</v>
      </c>
      <c r="E26592">
        <v>-97.195008999999999</v>
      </c>
    </row>
    <row r="26593" spans="1:5">
      <c r="A26593" s="1" t="s">
        <v>26596</v>
      </c>
      <c r="D26593">
        <v>31.513756000000001</v>
      </c>
      <c r="E26593">
        <v>-97.152983000000006</v>
      </c>
    </row>
    <row r="26594" spans="1:5">
      <c r="A26594" s="1" t="s">
        <v>26597</v>
      </c>
      <c r="D26594">
        <v>31.526544000000001</v>
      </c>
      <c r="E26594">
        <v>-97.261230999999995</v>
      </c>
    </row>
    <row r="26595" spans="1:5">
      <c r="A26595" s="1" t="s">
        <v>26598</v>
      </c>
      <c r="D26595">
        <v>31.548378</v>
      </c>
      <c r="E26595">
        <v>-97.119061000000002</v>
      </c>
    </row>
    <row r="26596" spans="1:5">
      <c r="A26596" s="1" t="s">
        <v>26599</v>
      </c>
      <c r="D26596">
        <v>31.748303</v>
      </c>
      <c r="E26596">
        <v>-99.032891000000006</v>
      </c>
    </row>
    <row r="26597" spans="1:5">
      <c r="A26597" s="1" t="s">
        <v>26600</v>
      </c>
      <c r="D26597">
        <v>31.743506</v>
      </c>
      <c r="E26597">
        <v>-98.911445999999998</v>
      </c>
    </row>
    <row r="26598" spans="1:5">
      <c r="A26598" s="1" t="s">
        <v>26601</v>
      </c>
      <c r="D26598">
        <v>30.766987</v>
      </c>
      <c r="E26598">
        <v>-99.050013000000007</v>
      </c>
    </row>
    <row r="26599" spans="1:5">
      <c r="A26599" s="1" t="s">
        <v>26602</v>
      </c>
      <c r="D26599">
        <v>31.738575999999998</v>
      </c>
      <c r="E26599">
        <v>-99.934162000000001</v>
      </c>
    </row>
    <row r="26600" spans="1:5">
      <c r="A26600" s="1" t="s">
        <v>26603</v>
      </c>
      <c r="D26600">
        <v>31.706204</v>
      </c>
      <c r="E26600">
        <v>-99.151374000000004</v>
      </c>
    </row>
    <row r="26601" spans="1:5">
      <c r="A26601" s="1" t="s">
        <v>26604</v>
      </c>
      <c r="D26601">
        <v>30.92801</v>
      </c>
      <c r="E26601">
        <v>-98.488904000000005</v>
      </c>
    </row>
    <row r="26602" spans="1:5">
      <c r="A26602" s="1" t="s">
        <v>26605</v>
      </c>
      <c r="D26602">
        <v>31.106300999999998</v>
      </c>
      <c r="E26602">
        <v>-99.394237000000004</v>
      </c>
    </row>
    <row r="26603" spans="1:5">
      <c r="A26603" s="1" t="s">
        <v>26606</v>
      </c>
      <c r="D26603">
        <v>31.517913</v>
      </c>
      <c r="E26603">
        <v>-99.135467000000006</v>
      </c>
    </row>
    <row r="26604" spans="1:5">
      <c r="A26604" s="1" t="s">
        <v>26607</v>
      </c>
      <c r="D26604">
        <v>32.006166999999998</v>
      </c>
      <c r="E26604">
        <v>-99.292203999999998</v>
      </c>
    </row>
    <row r="26605" spans="1:5">
      <c r="A26605" s="1" t="s">
        <v>26608</v>
      </c>
      <c r="D26605">
        <v>30.670439999999999</v>
      </c>
      <c r="E26605">
        <v>-98.919443000000001</v>
      </c>
    </row>
    <row r="26606" spans="1:5">
      <c r="A26606" s="1" t="s">
        <v>26609</v>
      </c>
      <c r="D26606">
        <v>30.985762999999999</v>
      </c>
      <c r="E26606">
        <v>-98.735550000000003</v>
      </c>
    </row>
    <row r="26607" spans="1:5">
      <c r="A26607" s="1" t="s">
        <v>26610</v>
      </c>
      <c r="D26607">
        <v>31.881955999999999</v>
      </c>
      <c r="E26607">
        <v>-99.480042999999995</v>
      </c>
    </row>
    <row r="26608" spans="1:5">
      <c r="A26608" s="1" t="s">
        <v>26611</v>
      </c>
      <c r="D26608">
        <v>31.443363000000002</v>
      </c>
      <c r="E26608">
        <v>-99.549126999999999</v>
      </c>
    </row>
    <row r="26609" spans="1:5">
      <c r="A26609" s="1" t="s">
        <v>26612</v>
      </c>
      <c r="D26609">
        <v>31.222791999999998</v>
      </c>
      <c r="E26609">
        <v>-99.896164999999996</v>
      </c>
    </row>
    <row r="26610" spans="1:5">
      <c r="A26610" s="1" t="s">
        <v>26613</v>
      </c>
      <c r="D26610">
        <v>30.915116000000001</v>
      </c>
      <c r="E26610">
        <v>-100.10869099999999</v>
      </c>
    </row>
    <row r="26611" spans="1:5">
      <c r="A26611" s="1" t="s">
        <v>26614</v>
      </c>
      <c r="D26611">
        <v>30.939820000000001</v>
      </c>
      <c r="E26611">
        <v>-99.079892999999998</v>
      </c>
    </row>
    <row r="26612" spans="1:5">
      <c r="A26612" s="1" t="s">
        <v>26615</v>
      </c>
      <c r="D26612">
        <v>31.432853999999999</v>
      </c>
      <c r="E26612">
        <v>-98.523070000000004</v>
      </c>
    </row>
    <row r="26613" spans="1:5">
      <c r="A26613" s="1" t="s">
        <v>26616</v>
      </c>
      <c r="D26613">
        <v>31.538066000000001</v>
      </c>
      <c r="E26613">
        <v>-99.488185000000001</v>
      </c>
    </row>
    <row r="26614" spans="1:5">
      <c r="A26614" s="1" t="s">
        <v>26617</v>
      </c>
      <c r="D26614">
        <v>30.843122000000001</v>
      </c>
      <c r="E26614">
        <v>-99.570053000000001</v>
      </c>
    </row>
    <row r="26615" spans="1:5">
      <c r="A26615" s="1" t="s">
        <v>26618</v>
      </c>
      <c r="D26615">
        <v>30.472352000000001</v>
      </c>
      <c r="E26615">
        <v>-99.821505999999999</v>
      </c>
    </row>
    <row r="26616" spans="1:5">
      <c r="A26616" s="1" t="s">
        <v>26619</v>
      </c>
      <c r="D26616">
        <v>31.357659999999999</v>
      </c>
      <c r="E26616">
        <v>-99.457261000000003</v>
      </c>
    </row>
    <row r="26617" spans="1:5">
      <c r="A26617" s="1" t="s">
        <v>26620</v>
      </c>
      <c r="D26617">
        <v>31.267613000000001</v>
      </c>
      <c r="E26617">
        <v>-98.371831999999998</v>
      </c>
    </row>
    <row r="26618" spans="1:5">
      <c r="A26618" s="1" t="s">
        <v>26621</v>
      </c>
      <c r="D26618">
        <v>30.694786000000001</v>
      </c>
      <c r="E26618">
        <v>-99.581344000000001</v>
      </c>
    </row>
    <row r="26619" spans="1:5">
      <c r="A26619" s="1" t="s">
        <v>26622</v>
      </c>
      <c r="D26619">
        <v>30.691483999999999</v>
      </c>
      <c r="E26619">
        <v>-99.273312000000004</v>
      </c>
    </row>
    <row r="26620" spans="1:5">
      <c r="A26620" s="1" t="s">
        <v>26623</v>
      </c>
      <c r="D26620">
        <v>31.931232999999999</v>
      </c>
      <c r="E26620">
        <v>-98.927403999999996</v>
      </c>
    </row>
    <row r="26621" spans="1:5">
      <c r="A26621" s="1" t="s">
        <v>26624</v>
      </c>
      <c r="D26621">
        <v>31.176950999999999</v>
      </c>
      <c r="E26621">
        <v>-99.616411999999997</v>
      </c>
    </row>
    <row r="26622" spans="1:5">
      <c r="A26622" s="1" t="s">
        <v>26625</v>
      </c>
      <c r="D26622">
        <v>30.885268</v>
      </c>
      <c r="E26622">
        <v>-99.858861000000005</v>
      </c>
    </row>
    <row r="26623" spans="1:5">
      <c r="A26623" s="1" t="s">
        <v>26626</v>
      </c>
      <c r="D26623">
        <v>31.592013999999999</v>
      </c>
      <c r="E26623">
        <v>-100.192581</v>
      </c>
    </row>
    <row r="26624" spans="1:5">
      <c r="A26624" s="1" t="s">
        <v>26627</v>
      </c>
      <c r="D26624">
        <v>31.411504999999998</v>
      </c>
      <c r="E26624">
        <v>-99.682322999999997</v>
      </c>
    </row>
    <row r="26625" spans="1:5">
      <c r="A26625" s="1" t="s">
        <v>26628</v>
      </c>
      <c r="D26625">
        <v>31.553975000000001</v>
      </c>
      <c r="E26625">
        <v>-98.731106999999994</v>
      </c>
    </row>
    <row r="26626" spans="1:5">
      <c r="A26626" s="1" t="s">
        <v>26629</v>
      </c>
      <c r="D26626">
        <v>31.858516000000002</v>
      </c>
      <c r="E26626">
        <v>-100.16533800000001</v>
      </c>
    </row>
    <row r="26627" spans="1:5">
      <c r="A26627" s="1" t="s">
        <v>26630</v>
      </c>
      <c r="D26627">
        <v>31.460967</v>
      </c>
      <c r="E26627">
        <v>-99.933766000000006</v>
      </c>
    </row>
    <row r="26628" spans="1:5">
      <c r="A26628" s="1" t="s">
        <v>26631</v>
      </c>
      <c r="D26628">
        <v>30.911096000000001</v>
      </c>
      <c r="E26628">
        <v>-98.994617000000005</v>
      </c>
    </row>
    <row r="26629" spans="1:5">
      <c r="A26629" s="1" t="s">
        <v>26632</v>
      </c>
      <c r="D26629">
        <v>31.627357</v>
      </c>
      <c r="E26629">
        <v>-98.546717000000001</v>
      </c>
    </row>
    <row r="26630" spans="1:5">
      <c r="A26630" s="1" t="s">
        <v>26633</v>
      </c>
      <c r="D26630">
        <v>31.289123</v>
      </c>
      <c r="E26630">
        <v>-98.995473000000004</v>
      </c>
    </row>
    <row r="26631" spans="1:5">
      <c r="A26631" s="1" t="s">
        <v>26634</v>
      </c>
      <c r="D26631">
        <v>31.331918999999999</v>
      </c>
      <c r="E26631">
        <v>-99.165902000000003</v>
      </c>
    </row>
    <row r="26632" spans="1:5">
      <c r="A26632" s="1" t="s">
        <v>26635</v>
      </c>
      <c r="D26632">
        <v>31.515315999999999</v>
      </c>
      <c r="E26632">
        <v>-99.380600999999999</v>
      </c>
    </row>
    <row r="26633" spans="1:5">
      <c r="A26633" s="1" t="s">
        <v>26636</v>
      </c>
      <c r="D26633">
        <v>30.458670000000001</v>
      </c>
      <c r="E26633">
        <v>-100.06914999999999</v>
      </c>
    </row>
    <row r="26634" spans="1:5">
      <c r="A26634" s="1" t="s">
        <v>26637</v>
      </c>
      <c r="D26634">
        <v>31.602931000000002</v>
      </c>
      <c r="E26634">
        <v>-99.999544999999998</v>
      </c>
    </row>
    <row r="26635" spans="1:5">
      <c r="A26635" s="1" t="s">
        <v>26638</v>
      </c>
      <c r="D26635">
        <v>31.157059</v>
      </c>
      <c r="E26635">
        <v>-98.764007000000007</v>
      </c>
    </row>
    <row r="26636" spans="1:5">
      <c r="A26636" s="1" t="s">
        <v>26639</v>
      </c>
      <c r="D26636">
        <v>31.657754000000001</v>
      </c>
      <c r="E26636">
        <v>-99.292931999999993</v>
      </c>
    </row>
    <row r="26637" spans="1:5">
      <c r="A26637" s="1" t="s">
        <v>26640</v>
      </c>
      <c r="D26637">
        <v>31.816904000000001</v>
      </c>
      <c r="E26637">
        <v>-99.702274000000003</v>
      </c>
    </row>
    <row r="26638" spans="1:5">
      <c r="A26638" s="1" t="s">
        <v>26641</v>
      </c>
      <c r="D26638">
        <v>31.736902000000001</v>
      </c>
      <c r="E26638">
        <v>-99.567791</v>
      </c>
    </row>
    <row r="26639" spans="1:5">
      <c r="A26639" s="1" t="s">
        <v>26642</v>
      </c>
      <c r="D26639">
        <v>30.858957</v>
      </c>
      <c r="E26639">
        <v>-98.861312999999996</v>
      </c>
    </row>
    <row r="26640" spans="1:5">
      <c r="A26640" s="1" t="s">
        <v>26643</v>
      </c>
      <c r="D26640">
        <v>31.011897000000001</v>
      </c>
      <c r="E26640">
        <v>-99.159484000000006</v>
      </c>
    </row>
    <row r="26641" spans="1:5">
      <c r="A26641" s="1" t="s">
        <v>26644</v>
      </c>
      <c r="D26641">
        <v>31.609898999999999</v>
      </c>
      <c r="E26641">
        <v>-99.64049</v>
      </c>
    </row>
    <row r="26642" spans="1:5">
      <c r="A26642" s="1" t="s">
        <v>26645</v>
      </c>
      <c r="D26642">
        <v>31.686677</v>
      </c>
      <c r="E26642">
        <v>-98.776276999999993</v>
      </c>
    </row>
    <row r="26643" spans="1:5">
      <c r="A26643" s="1" t="s">
        <v>26646</v>
      </c>
      <c r="D26643">
        <v>31.50178</v>
      </c>
      <c r="E26643">
        <v>-100.974315</v>
      </c>
    </row>
    <row r="26644" spans="1:5">
      <c r="A26644" s="1" t="s">
        <v>26647</v>
      </c>
      <c r="D26644">
        <v>31.484819000000002</v>
      </c>
      <c r="E26644">
        <v>-100.43787</v>
      </c>
    </row>
    <row r="26645" spans="1:5">
      <c r="A26645" s="1" t="s">
        <v>26648</v>
      </c>
      <c r="D26645">
        <v>31.271515000000001</v>
      </c>
      <c r="E26645">
        <v>-100.40062500000001</v>
      </c>
    </row>
    <row r="26646" spans="1:5">
      <c r="A26646" s="1" t="s">
        <v>26649</v>
      </c>
      <c r="D26646">
        <v>31.509723999999999</v>
      </c>
      <c r="E26646">
        <v>-100.32207699999999</v>
      </c>
    </row>
    <row r="26647" spans="1:5">
      <c r="A26647" s="1" t="s">
        <v>26650</v>
      </c>
      <c r="D26647">
        <v>31.432075000000001</v>
      </c>
      <c r="E26647">
        <v>-100.402186</v>
      </c>
    </row>
    <row r="26648" spans="1:5">
      <c r="A26648" s="1" t="s">
        <v>26651</v>
      </c>
      <c r="D26648">
        <v>31.272555000000001</v>
      </c>
      <c r="E26648">
        <v>-101.172785</v>
      </c>
    </row>
    <row r="26649" spans="1:5">
      <c r="A26649" s="1" t="s">
        <v>26652</v>
      </c>
      <c r="D26649">
        <v>31.268726000000001</v>
      </c>
      <c r="E26649">
        <v>-101.542078</v>
      </c>
    </row>
    <row r="26650" spans="1:5">
      <c r="A26650" s="1" t="s">
        <v>26653</v>
      </c>
      <c r="D26650">
        <v>31.856368</v>
      </c>
      <c r="E26650">
        <v>-100.28835100000001</v>
      </c>
    </row>
    <row r="26651" spans="1:5">
      <c r="A26651" s="1" t="s">
        <v>26654</v>
      </c>
      <c r="D26651">
        <v>31.603061</v>
      </c>
      <c r="E26651">
        <v>-100.668986</v>
      </c>
    </row>
    <row r="26652" spans="1:5">
      <c r="A26652" s="1" t="s">
        <v>26655</v>
      </c>
      <c r="D26652">
        <v>31.083442000000002</v>
      </c>
      <c r="E26652">
        <v>-100.423683</v>
      </c>
    </row>
    <row r="26653" spans="1:5">
      <c r="A26653" s="1" t="s">
        <v>26656</v>
      </c>
      <c r="D26653">
        <v>30.883194</v>
      </c>
      <c r="E26653">
        <v>-100.59568299999999</v>
      </c>
    </row>
    <row r="26654" spans="1:5">
      <c r="A26654" s="1" t="s">
        <v>26657</v>
      </c>
      <c r="D26654">
        <v>31.388546000000002</v>
      </c>
      <c r="E26654">
        <v>-100.151449</v>
      </c>
    </row>
    <row r="26655" spans="1:5">
      <c r="A26655" s="1" t="s">
        <v>26658</v>
      </c>
      <c r="D26655">
        <v>31.268843</v>
      </c>
      <c r="E26655">
        <v>-100.563525</v>
      </c>
    </row>
    <row r="26656" spans="1:5">
      <c r="A26656" s="1" t="s">
        <v>26659</v>
      </c>
      <c r="D26656">
        <v>31.439035000000001</v>
      </c>
      <c r="E26656">
        <v>-100.142932</v>
      </c>
    </row>
    <row r="26657" spans="1:5">
      <c r="A26657" s="1" t="s">
        <v>26660</v>
      </c>
      <c r="D26657">
        <v>31.272382</v>
      </c>
      <c r="E26657">
        <v>-100.88946799999999</v>
      </c>
    </row>
    <row r="26658" spans="1:5">
      <c r="A26658" s="1" t="s">
        <v>26661</v>
      </c>
      <c r="D26658">
        <v>30.534313999999998</v>
      </c>
      <c r="E26658">
        <v>-101.30640699999999</v>
      </c>
    </row>
    <row r="26659" spans="1:5">
      <c r="A26659" s="1" t="s">
        <v>26662</v>
      </c>
      <c r="D26659">
        <v>31.884955999999999</v>
      </c>
      <c r="E26659">
        <v>-100.61071</v>
      </c>
    </row>
    <row r="26660" spans="1:5">
      <c r="A26660" s="1" t="s">
        <v>26663</v>
      </c>
      <c r="D26660">
        <v>32.041139999999999</v>
      </c>
      <c r="E26660">
        <v>-100.69458</v>
      </c>
    </row>
    <row r="26661" spans="1:5">
      <c r="A26661" s="1" t="s">
        <v>26664</v>
      </c>
      <c r="D26661">
        <v>30.441414000000002</v>
      </c>
      <c r="E26661">
        <v>-100.56062</v>
      </c>
    </row>
    <row r="26662" spans="1:5">
      <c r="A26662" s="1" t="s">
        <v>26665</v>
      </c>
      <c r="D26662">
        <v>31.802748000000001</v>
      </c>
      <c r="E26662">
        <v>-101.05562500000001</v>
      </c>
    </row>
    <row r="26663" spans="1:5">
      <c r="A26663" s="1" t="s">
        <v>26666</v>
      </c>
      <c r="D26663">
        <v>31.723763000000002</v>
      </c>
      <c r="E26663">
        <v>-100.331847</v>
      </c>
    </row>
    <row r="26664" spans="1:5">
      <c r="A26664" s="1" t="s">
        <v>26667</v>
      </c>
      <c r="D26664">
        <v>31.289522999999999</v>
      </c>
      <c r="E26664">
        <v>-100.15267</v>
      </c>
    </row>
    <row r="26665" spans="1:5">
      <c r="A26665" s="1" t="s">
        <v>26668</v>
      </c>
      <c r="D26665">
        <v>31.372147999999999</v>
      </c>
      <c r="E26665">
        <v>-100.30516</v>
      </c>
    </row>
    <row r="26666" spans="1:5">
      <c r="A26666" s="1" t="s">
        <v>26669</v>
      </c>
      <c r="D26666">
        <v>31.595106000000001</v>
      </c>
      <c r="E26666">
        <v>-100.799358</v>
      </c>
    </row>
    <row r="26667" spans="1:5">
      <c r="A26667" s="1" t="s">
        <v>26670</v>
      </c>
      <c r="D26667">
        <v>29.756844999999998</v>
      </c>
      <c r="E26667">
        <v>-95.365651999999997</v>
      </c>
    </row>
    <row r="26668" spans="1:5">
      <c r="A26668" s="1" t="s">
        <v>26671</v>
      </c>
      <c r="D26668">
        <v>29.749777999999999</v>
      </c>
      <c r="E26668">
        <v>-95.345884999999996</v>
      </c>
    </row>
    <row r="26669" spans="1:5">
      <c r="A26669" s="1" t="s">
        <v>26672</v>
      </c>
      <c r="D26669">
        <v>29.724893000000002</v>
      </c>
      <c r="E26669">
        <v>-95.363752000000005</v>
      </c>
    </row>
    <row r="26670" spans="1:5">
      <c r="A26670" s="1" t="s">
        <v>26673</v>
      </c>
      <c r="D26670">
        <v>29.718434999999999</v>
      </c>
      <c r="E26670">
        <v>-95.423554999999993</v>
      </c>
    </row>
    <row r="26671" spans="1:5">
      <c r="A26671" s="1" t="s">
        <v>26674</v>
      </c>
      <c r="D26671">
        <v>29.740970000000001</v>
      </c>
      <c r="E26671">
        <v>-95.391300999999999</v>
      </c>
    </row>
    <row r="26672" spans="1:5">
      <c r="A26672" s="1" t="s">
        <v>26675</v>
      </c>
      <c r="D26672">
        <v>29.771545</v>
      </c>
      <c r="E26672">
        <v>-95.411083000000005</v>
      </c>
    </row>
    <row r="26673" spans="1:5">
      <c r="A26673" s="1" t="s">
        <v>26676</v>
      </c>
      <c r="D26673">
        <v>29.798248999999998</v>
      </c>
      <c r="E26673">
        <v>-95.416933</v>
      </c>
    </row>
    <row r="26674" spans="1:5">
      <c r="A26674" s="1" t="s">
        <v>26677</v>
      </c>
      <c r="D26674">
        <v>29.795344</v>
      </c>
      <c r="E26674">
        <v>-95.367590000000007</v>
      </c>
    </row>
    <row r="26675" spans="1:5">
      <c r="A26675" s="1" t="s">
        <v>26678</v>
      </c>
      <c r="D26675">
        <v>29.753623999999999</v>
      </c>
      <c r="E26675">
        <v>-95.359809999999996</v>
      </c>
    </row>
    <row r="26676" spans="1:5">
      <c r="A26676" s="1" t="s">
        <v>26679</v>
      </c>
      <c r="D26676">
        <v>29.743217000000001</v>
      </c>
      <c r="E26676">
        <v>-95.309110000000004</v>
      </c>
    </row>
    <row r="26677" spans="1:5">
      <c r="A26677" s="1" t="s">
        <v>26680</v>
      </c>
      <c r="D26677">
        <v>29.718525</v>
      </c>
      <c r="E26677">
        <v>-95.274136999999996</v>
      </c>
    </row>
    <row r="26678" spans="1:5">
      <c r="A26678" s="1" t="s">
        <v>26681</v>
      </c>
      <c r="D26678">
        <v>29.795268</v>
      </c>
      <c r="E26678">
        <v>-95.233976999999996</v>
      </c>
    </row>
    <row r="26679" spans="1:5">
      <c r="A26679" s="1" t="s">
        <v>26682</v>
      </c>
      <c r="D26679">
        <v>29.981204000000002</v>
      </c>
      <c r="E26679">
        <v>-95.470769000000004</v>
      </c>
    </row>
    <row r="26680" spans="1:5">
      <c r="A26680" s="1" t="s">
        <v>26683</v>
      </c>
      <c r="D26680">
        <v>29.763929999999998</v>
      </c>
      <c r="E26680">
        <v>-95.173120999999995</v>
      </c>
    </row>
    <row r="26681" spans="1:5">
      <c r="A26681" s="1" t="s">
        <v>26684</v>
      </c>
      <c r="D26681">
        <v>29.862532000000002</v>
      </c>
      <c r="E26681">
        <v>-95.299980000000005</v>
      </c>
    </row>
    <row r="26682" spans="1:5">
      <c r="A26682" s="1" t="s">
        <v>26685</v>
      </c>
      <c r="D26682">
        <v>29.689824000000002</v>
      </c>
      <c r="E26682">
        <v>-95.252392999999998</v>
      </c>
    </row>
    <row r="26683" spans="1:5">
      <c r="A26683" s="1" t="s">
        <v>26686</v>
      </c>
      <c r="D26683">
        <v>29.826447999999999</v>
      </c>
      <c r="E26683">
        <v>-95.426266999999996</v>
      </c>
    </row>
    <row r="26684" spans="1:5">
      <c r="A26684" s="1" t="s">
        <v>26687</v>
      </c>
      <c r="D26684">
        <v>29.754149999999999</v>
      </c>
      <c r="E26684">
        <v>-95.409497999999999</v>
      </c>
    </row>
    <row r="26685" spans="1:5">
      <c r="A26685" s="1" t="s">
        <v>26688</v>
      </c>
      <c r="D26685">
        <v>29.773178999999999</v>
      </c>
      <c r="E26685">
        <v>-95.314327000000006</v>
      </c>
    </row>
    <row r="26686" spans="1:5">
      <c r="A26686" s="1" t="s">
        <v>26689</v>
      </c>
      <c r="D26686">
        <v>29.698429999999998</v>
      </c>
      <c r="E26686">
        <v>-95.356899999999996</v>
      </c>
    </row>
    <row r="26687" spans="1:5">
      <c r="A26687" s="1" t="s">
        <v>26690</v>
      </c>
      <c r="D26687">
        <v>29.831589999999998</v>
      </c>
      <c r="E26687">
        <v>-95.379553999999999</v>
      </c>
    </row>
    <row r="26688" spans="1:5">
      <c r="A26688" s="1" t="s">
        <v>26691</v>
      </c>
      <c r="D26688">
        <v>29.721824999999999</v>
      </c>
      <c r="E26688">
        <v>-95.318275</v>
      </c>
    </row>
    <row r="26689" spans="1:5">
      <c r="A26689" s="1" t="s">
        <v>26692</v>
      </c>
      <c r="D26689">
        <v>29.772179000000001</v>
      </c>
      <c r="E26689">
        <v>-95.514202999999995</v>
      </c>
    </row>
    <row r="26690" spans="1:5">
      <c r="A26690" s="1" t="s">
        <v>26693</v>
      </c>
      <c r="D26690">
        <v>29.685706</v>
      </c>
      <c r="E26690">
        <v>-95.434764000000001</v>
      </c>
    </row>
    <row r="26691" spans="1:5">
      <c r="A26691" s="1" t="s">
        <v>26694</v>
      </c>
      <c r="D26691">
        <v>29.800187000000001</v>
      </c>
      <c r="E26691">
        <v>-95.328888000000006</v>
      </c>
    </row>
    <row r="26692" spans="1:5">
      <c r="A26692" s="1" t="s">
        <v>26695</v>
      </c>
      <c r="D26692">
        <v>29.740079000000001</v>
      </c>
      <c r="E26692">
        <v>-95.446409000000003</v>
      </c>
    </row>
    <row r="26693" spans="1:5">
      <c r="A26693" s="1" t="s">
        <v>26696</v>
      </c>
      <c r="D26693">
        <v>29.827869</v>
      </c>
      <c r="E26693">
        <v>-95.287485000000004</v>
      </c>
    </row>
    <row r="26694" spans="1:5">
      <c r="A26694" s="1" t="s">
        <v>26697</v>
      </c>
      <c r="D26694">
        <v>29.759664999999998</v>
      </c>
      <c r="E26694">
        <v>-95.256251000000006</v>
      </c>
    </row>
    <row r="26695" spans="1:5">
      <c r="A26695" s="1" t="s">
        <v>26698</v>
      </c>
      <c r="D26695">
        <v>29.706786999999998</v>
      </c>
      <c r="E26695">
        <v>-95.401747999999998</v>
      </c>
    </row>
    <row r="26696" spans="1:5">
      <c r="A26696" s="1" t="s">
        <v>26699</v>
      </c>
      <c r="D26696">
        <v>29.652204999999999</v>
      </c>
      <c r="E26696">
        <v>-95.546229999999994</v>
      </c>
    </row>
    <row r="26697" spans="1:5">
      <c r="A26697" s="1" t="s">
        <v>26700</v>
      </c>
      <c r="D26697">
        <v>29.985395</v>
      </c>
      <c r="E26697">
        <v>-95.346210999999997</v>
      </c>
    </row>
    <row r="26698" spans="1:5">
      <c r="A26698" s="1" t="s">
        <v>26701</v>
      </c>
      <c r="D26698">
        <v>29.666879999999999</v>
      </c>
      <c r="E26698">
        <v>-95.335132999999999</v>
      </c>
    </row>
    <row r="26699" spans="1:5">
      <c r="A26699" s="1" t="s">
        <v>26702</v>
      </c>
      <c r="D26699">
        <v>29.618348999999998</v>
      </c>
      <c r="E26699">
        <v>-95.192034000000007</v>
      </c>
    </row>
    <row r="26700" spans="1:5">
      <c r="A26700" s="1" t="s">
        <v>26703</v>
      </c>
      <c r="D26700">
        <v>29.655503</v>
      </c>
      <c r="E26700">
        <v>-95.471663000000007</v>
      </c>
    </row>
    <row r="26701" spans="1:5">
      <c r="A26701" s="1" t="s">
        <v>26704</v>
      </c>
      <c r="D26701">
        <v>29.701847000000001</v>
      </c>
      <c r="E26701">
        <v>-95.534537</v>
      </c>
    </row>
    <row r="26702" spans="1:5">
      <c r="A26702" s="1" t="s">
        <v>26705</v>
      </c>
      <c r="D26702">
        <v>29.890360000000001</v>
      </c>
      <c r="E26702">
        <v>-95.392527000000001</v>
      </c>
    </row>
    <row r="26703" spans="1:5">
      <c r="A26703" s="1" t="s">
        <v>26706</v>
      </c>
      <c r="D26703">
        <v>29.918595</v>
      </c>
      <c r="E26703">
        <v>-95.441193999999996</v>
      </c>
    </row>
    <row r="26704" spans="1:5">
      <c r="A26704" s="1" t="s">
        <v>26707</v>
      </c>
      <c r="D26704">
        <v>29.911171</v>
      </c>
      <c r="E26704">
        <v>-95.341182000000003</v>
      </c>
    </row>
    <row r="26705" spans="1:5">
      <c r="A26705" s="1" t="s">
        <v>26708</v>
      </c>
      <c r="D26705">
        <v>29.874575</v>
      </c>
      <c r="E26705">
        <v>-95.527099000000007</v>
      </c>
    </row>
    <row r="26706" spans="1:5">
      <c r="A26706" s="1" t="s">
        <v>26709</v>
      </c>
      <c r="D26706">
        <v>29.858599999999999</v>
      </c>
      <c r="E26706">
        <v>-95.580768000000006</v>
      </c>
    </row>
    <row r="26707" spans="1:5">
      <c r="A26707" s="1" t="s">
        <v>26710</v>
      </c>
      <c r="D26707">
        <v>29.740604999999999</v>
      </c>
      <c r="E26707">
        <v>-95.560257000000007</v>
      </c>
    </row>
    <row r="26708" spans="1:5">
      <c r="A26708" s="1" t="s">
        <v>26711</v>
      </c>
      <c r="D26708">
        <v>29.810929999999999</v>
      </c>
      <c r="E26708">
        <v>-95.584638999999996</v>
      </c>
    </row>
    <row r="26709" spans="1:5">
      <c r="A26709" s="1" t="s">
        <v>26712</v>
      </c>
      <c r="D26709">
        <v>29.906313000000001</v>
      </c>
      <c r="E26709">
        <v>-95.180566999999996</v>
      </c>
    </row>
    <row r="26710" spans="1:5">
      <c r="A26710" s="1" t="s">
        <v>26713</v>
      </c>
      <c r="D26710">
        <v>29.647338999999999</v>
      </c>
      <c r="E26710">
        <v>-95.431434999999993</v>
      </c>
    </row>
    <row r="26711" spans="1:5">
      <c r="A26711" s="1" t="s">
        <v>26714</v>
      </c>
      <c r="D26711">
        <v>29.733777</v>
      </c>
      <c r="E26711">
        <v>-95.433346</v>
      </c>
    </row>
    <row r="26712" spans="1:5">
      <c r="A26712" s="1" t="s">
        <v>26715</v>
      </c>
      <c r="D26712">
        <v>29.61065</v>
      </c>
      <c r="E26712">
        <v>-95.386863000000005</v>
      </c>
    </row>
    <row r="26713" spans="1:5">
      <c r="A26713" s="1" t="s">
        <v>26716</v>
      </c>
      <c r="D26713">
        <v>29.618714000000001</v>
      </c>
      <c r="E26713">
        <v>-95.324220999999994</v>
      </c>
    </row>
    <row r="26714" spans="1:5">
      <c r="A26714" s="1" t="s">
        <v>26717</v>
      </c>
      <c r="D26714">
        <v>29.832927999999999</v>
      </c>
      <c r="E26714">
        <v>-95.149039999999999</v>
      </c>
    </row>
    <row r="26715" spans="1:5">
      <c r="A26715" s="1" t="s">
        <v>26718</v>
      </c>
      <c r="D26715">
        <v>29.902887</v>
      </c>
      <c r="E26715">
        <v>-95.269295999999997</v>
      </c>
    </row>
    <row r="26716" spans="1:5">
      <c r="A26716" s="1" t="s">
        <v>26719</v>
      </c>
      <c r="D26716">
        <v>29.656113000000001</v>
      </c>
      <c r="E26716">
        <v>-95.378696000000005</v>
      </c>
    </row>
    <row r="26717" spans="1:5">
      <c r="A26717" s="1" t="s">
        <v>26720</v>
      </c>
      <c r="D26717">
        <v>29.583542000000001</v>
      </c>
      <c r="E26717">
        <v>-95.460693000000006</v>
      </c>
    </row>
    <row r="26718" spans="1:5">
      <c r="A26718" s="1" t="s">
        <v>26721</v>
      </c>
      <c r="D26718">
        <v>29.680250000000001</v>
      </c>
      <c r="E26718">
        <v>-95.404912999999993</v>
      </c>
    </row>
    <row r="26719" spans="1:5">
      <c r="A26719" s="1" t="s">
        <v>26722</v>
      </c>
      <c r="D26719">
        <v>29.796870999999999</v>
      </c>
      <c r="E26719">
        <v>-95.491650000000007</v>
      </c>
    </row>
    <row r="26720" spans="1:5">
      <c r="A26720" s="1" t="s">
        <v>26723</v>
      </c>
      <c r="D26720">
        <v>29.748201999999999</v>
      </c>
      <c r="E26720">
        <v>-95.468947999999997</v>
      </c>
    </row>
    <row r="26721" spans="1:5">
      <c r="A26721" s="1" t="s">
        <v>26724</v>
      </c>
      <c r="D26721">
        <v>29.744081000000001</v>
      </c>
      <c r="E26721">
        <v>-95.487973999999994</v>
      </c>
    </row>
    <row r="26722" spans="1:5">
      <c r="A26722" s="1" t="s">
        <v>26725</v>
      </c>
      <c r="D26722">
        <v>29.561578999999998</v>
      </c>
      <c r="E26722">
        <v>-95.099626000000001</v>
      </c>
    </row>
    <row r="26723" spans="1:5">
      <c r="A26723" s="1" t="s">
        <v>26726</v>
      </c>
      <c r="D26723">
        <v>29.613399999999999</v>
      </c>
      <c r="E26723">
        <v>-95.118962999999994</v>
      </c>
    </row>
    <row r="26724" spans="1:5">
      <c r="A26724" s="1" t="s">
        <v>26727</v>
      </c>
      <c r="D26724">
        <v>29.935511999999999</v>
      </c>
      <c r="E26724">
        <v>-95.397623999999993</v>
      </c>
    </row>
    <row r="26725" spans="1:5">
      <c r="A26725" s="1" t="s">
        <v>26728</v>
      </c>
      <c r="D26725">
        <v>29.647000999999999</v>
      </c>
      <c r="E26725">
        <v>-95.276679999999999</v>
      </c>
    </row>
    <row r="26726" spans="1:5">
      <c r="A26726" s="1" t="s">
        <v>26729</v>
      </c>
      <c r="D26726">
        <v>29.573551999999999</v>
      </c>
      <c r="E26726">
        <v>-95.130612999999997</v>
      </c>
    </row>
    <row r="26727" spans="1:5">
      <c r="A26727" s="1" t="s">
        <v>26730</v>
      </c>
      <c r="D26727">
        <v>29.736298000000001</v>
      </c>
      <c r="E26727">
        <v>-95.523276999999993</v>
      </c>
    </row>
    <row r="26728" spans="1:5">
      <c r="A26728" s="1" t="s">
        <v>26731</v>
      </c>
      <c r="D26728">
        <v>29.917096999999998</v>
      </c>
      <c r="E26728">
        <v>-95.537531000000001</v>
      </c>
    </row>
    <row r="26729" spans="1:5">
      <c r="A26729" s="1" t="s">
        <v>26732</v>
      </c>
      <c r="D26729">
        <v>29.926469999999998</v>
      </c>
      <c r="E26729">
        <v>-95.603801000000004</v>
      </c>
    </row>
    <row r="26730" spans="1:5">
      <c r="A26730" s="1" t="s">
        <v>26733</v>
      </c>
      <c r="D26730">
        <v>29.957224</v>
      </c>
      <c r="E26730">
        <v>-95.503319000000005</v>
      </c>
    </row>
    <row r="26731" spans="1:5">
      <c r="A26731" s="1" t="s">
        <v>26734</v>
      </c>
      <c r="D26731">
        <v>29.952629000000002</v>
      </c>
      <c r="E26731">
        <v>-95.446608999999995</v>
      </c>
    </row>
    <row r="26732" spans="1:5">
      <c r="A26732" s="1" t="s">
        <v>26735</v>
      </c>
      <c r="D26732">
        <v>30.007062999999999</v>
      </c>
      <c r="E26732">
        <v>-95.488361999999995</v>
      </c>
    </row>
    <row r="26733" spans="1:5">
      <c r="A26733" s="1" t="s">
        <v>26736</v>
      </c>
      <c r="D26733">
        <v>29.988454999999998</v>
      </c>
      <c r="E26733">
        <v>-95.531199999999998</v>
      </c>
    </row>
    <row r="26734" spans="1:5">
      <c r="A26734" s="1" t="s">
        <v>26737</v>
      </c>
      <c r="D26734">
        <v>29.979455000000002</v>
      </c>
      <c r="E26734">
        <v>-95.573317000000003</v>
      </c>
    </row>
    <row r="26735" spans="1:5">
      <c r="A26735" s="1" t="s">
        <v>26738</v>
      </c>
      <c r="D26735">
        <v>29.651727999999999</v>
      </c>
      <c r="E26735">
        <v>-95.519919000000002</v>
      </c>
    </row>
    <row r="26736" spans="1:5">
      <c r="A26736" s="1" t="s">
        <v>26739</v>
      </c>
      <c r="D26736">
        <v>29.699687999999998</v>
      </c>
      <c r="E26736">
        <v>-95.584817000000001</v>
      </c>
    </row>
    <row r="26737" spans="1:5">
      <c r="A26737" s="1" t="s">
        <v>26740</v>
      </c>
      <c r="D26737">
        <v>30.000146999999998</v>
      </c>
      <c r="E26737">
        <v>-95.400069000000002</v>
      </c>
    </row>
    <row r="26738" spans="1:5">
      <c r="A26738" s="1" t="s">
        <v>26741</v>
      </c>
      <c r="D26738">
        <v>29.687947000000001</v>
      </c>
      <c r="E26738">
        <v>-95.515725000000003</v>
      </c>
    </row>
    <row r="26739" spans="1:5">
      <c r="A26739" s="1" t="s">
        <v>26742</v>
      </c>
      <c r="D26739">
        <v>29.620419999999999</v>
      </c>
      <c r="E26739">
        <v>-95.268939000000003</v>
      </c>
    </row>
    <row r="26740" spans="1:5">
      <c r="A26740" s="1" t="s">
        <v>26743</v>
      </c>
      <c r="D26740">
        <v>29.860021</v>
      </c>
      <c r="E26740">
        <v>-95.382183999999995</v>
      </c>
    </row>
    <row r="26741" spans="1:5">
      <c r="A26741" s="1" t="s">
        <v>26744</v>
      </c>
      <c r="D26741">
        <v>29.751438</v>
      </c>
      <c r="E26741">
        <v>-95.615791999999999</v>
      </c>
    </row>
    <row r="26742" spans="1:5">
      <c r="A26742" s="1" t="s">
        <v>26745</v>
      </c>
      <c r="D26742">
        <v>29.852397</v>
      </c>
      <c r="E26742">
        <v>-95.254099999999994</v>
      </c>
    </row>
    <row r="26743" spans="1:5">
      <c r="A26743" s="1" t="s">
        <v>26746</v>
      </c>
      <c r="D26743">
        <v>29.776092999999999</v>
      </c>
      <c r="E26743">
        <v>-95.603037</v>
      </c>
    </row>
    <row r="26744" spans="1:5">
      <c r="A26744" s="1" t="s">
        <v>26747</v>
      </c>
      <c r="D26744">
        <v>29.815894</v>
      </c>
      <c r="E26744">
        <v>-95.522885000000002</v>
      </c>
    </row>
    <row r="26745" spans="1:5">
      <c r="A26745" s="1" t="s">
        <v>26748</v>
      </c>
      <c r="D26745">
        <v>29.712098999999998</v>
      </c>
      <c r="E26745">
        <v>-95.480935000000002</v>
      </c>
    </row>
    <row r="26746" spans="1:5">
      <c r="A26746" s="1" t="s">
        <v>26749</v>
      </c>
      <c r="D26746">
        <v>29.724489999999999</v>
      </c>
      <c r="E26746">
        <v>-95.640001999999996</v>
      </c>
    </row>
    <row r="26747" spans="1:5">
      <c r="A26747" s="1" t="s">
        <v>26750</v>
      </c>
      <c r="D26747">
        <v>29.694400999999999</v>
      </c>
      <c r="E26747">
        <v>-95.649564999999996</v>
      </c>
    </row>
    <row r="26748" spans="1:5">
      <c r="A26748" s="1" t="s">
        <v>26751</v>
      </c>
      <c r="D26748">
        <v>29.827486</v>
      </c>
      <c r="E26748">
        <v>-95.65992</v>
      </c>
    </row>
    <row r="26749" spans="1:5">
      <c r="A26749" s="1" t="s">
        <v>26752</v>
      </c>
      <c r="D26749">
        <v>29.620508999999998</v>
      </c>
      <c r="E26749">
        <v>-95.485332999999997</v>
      </c>
    </row>
    <row r="26750" spans="1:5">
      <c r="A26750" s="1" t="s">
        <v>26753</v>
      </c>
      <c r="D26750">
        <v>29.919035000000001</v>
      </c>
      <c r="E26750">
        <v>-95.491606000000004</v>
      </c>
    </row>
    <row r="26751" spans="1:5">
      <c r="A26751" s="1" t="s">
        <v>26754</v>
      </c>
      <c r="D26751">
        <v>29.686519000000001</v>
      </c>
      <c r="E26751">
        <v>-95.303916999999998</v>
      </c>
    </row>
    <row r="26752" spans="1:5">
      <c r="A26752" s="1" t="s">
        <v>26755</v>
      </c>
      <c r="D26752">
        <v>29.881487</v>
      </c>
      <c r="E26752">
        <v>-95.452618999999999</v>
      </c>
    </row>
    <row r="26753" spans="1:5">
      <c r="A26753" s="1" t="s">
        <v>26756</v>
      </c>
      <c r="D26753">
        <v>29.586959</v>
      </c>
      <c r="E26753">
        <v>-95.225600999999997</v>
      </c>
    </row>
    <row r="26754" spans="1:5">
      <c r="A26754" s="1" t="s">
        <v>26757</v>
      </c>
      <c r="D26754">
        <v>30.008338999999999</v>
      </c>
      <c r="E26754">
        <v>-95.438916000000006</v>
      </c>
    </row>
    <row r="26755" spans="1:5">
      <c r="A26755" s="1" t="s">
        <v>26758</v>
      </c>
      <c r="D26755">
        <v>29.853066999999999</v>
      </c>
      <c r="E26755">
        <v>-95.435965999999993</v>
      </c>
    </row>
    <row r="26756" spans="1:5">
      <c r="A26756" s="1" t="s">
        <v>26759</v>
      </c>
      <c r="D26756">
        <v>29.830024000000002</v>
      </c>
      <c r="E26756">
        <v>-95.474408999999994</v>
      </c>
    </row>
    <row r="26757" spans="1:5">
      <c r="A26757" s="1" t="s">
        <v>26760</v>
      </c>
      <c r="D26757">
        <v>29.863156</v>
      </c>
      <c r="E26757">
        <v>-95.341926999999998</v>
      </c>
    </row>
    <row r="26758" spans="1:5">
      <c r="A26758" s="1" t="s">
        <v>26761</v>
      </c>
      <c r="D26758">
        <v>29.769217999999999</v>
      </c>
      <c r="E26758">
        <v>-95.681280999999998</v>
      </c>
    </row>
    <row r="26759" spans="1:5">
      <c r="A26759" s="1" t="s">
        <v>26762</v>
      </c>
      <c r="D26759">
        <v>29.909513</v>
      </c>
      <c r="E26759">
        <v>-95.651476000000002</v>
      </c>
    </row>
    <row r="26760" spans="1:5">
      <c r="A26760" s="1" t="s">
        <v>26763</v>
      </c>
      <c r="D26760">
        <v>29.675339000000001</v>
      </c>
      <c r="E26760">
        <v>-95.479371999999998</v>
      </c>
    </row>
    <row r="26761" spans="1:5">
      <c r="A26761" s="1" t="s">
        <v>26764</v>
      </c>
      <c r="D26761">
        <v>29.734812999999999</v>
      </c>
      <c r="E26761">
        <v>-95.416098000000005</v>
      </c>
    </row>
    <row r="26762" spans="1:5">
      <c r="A26762" s="1" t="s">
        <v>26765</v>
      </c>
      <c r="D26762">
        <v>29.670869</v>
      </c>
      <c r="E26762">
        <v>-95.585989999999995</v>
      </c>
    </row>
    <row r="26763" spans="1:5">
      <c r="A26763" s="1" t="s">
        <v>26766</v>
      </c>
      <c r="D26763">
        <v>29.766003000000001</v>
      </c>
      <c r="E26763">
        <v>-95.364363999999995</v>
      </c>
    </row>
    <row r="26764" spans="1:5">
      <c r="A26764" s="1" t="s">
        <v>26767</v>
      </c>
      <c r="D26764">
        <v>30.310932000000001</v>
      </c>
      <c r="E26764">
        <v>-95.438547999999997</v>
      </c>
    </row>
    <row r="26765" spans="1:5">
      <c r="A26765" s="1" t="s">
        <v>26768</v>
      </c>
      <c r="D26765">
        <v>30.222076999999999</v>
      </c>
      <c r="E26765">
        <v>-95.338869000000003</v>
      </c>
    </row>
    <row r="26766" spans="1:5">
      <c r="A26766" s="1" t="s">
        <v>26769</v>
      </c>
      <c r="D26766">
        <v>30.377952000000001</v>
      </c>
      <c r="E26766">
        <v>-95.377139999999997</v>
      </c>
    </row>
    <row r="26767" spans="1:5">
      <c r="A26767" s="1" t="s">
        <v>26770</v>
      </c>
      <c r="D26767">
        <v>30.327760000000001</v>
      </c>
      <c r="E26767">
        <v>-95.516045000000005</v>
      </c>
    </row>
    <row r="26768" spans="1:5">
      <c r="A26768" s="1" t="s">
        <v>26771</v>
      </c>
      <c r="D26768">
        <v>30.28584</v>
      </c>
      <c r="E26768">
        <v>-95.312397000000004</v>
      </c>
    </row>
    <row r="26769" spans="1:5">
      <c r="A26769" s="1" t="s">
        <v>26772</v>
      </c>
      <c r="D26769">
        <v>30.306163000000002</v>
      </c>
      <c r="E26769">
        <v>-95.686390000000003</v>
      </c>
    </row>
    <row r="26770" spans="1:5">
      <c r="A26770" s="1" t="s">
        <v>26773</v>
      </c>
      <c r="D26770">
        <v>30.438807000000001</v>
      </c>
      <c r="E26770">
        <v>-95.533229000000006</v>
      </c>
    </row>
    <row r="26771" spans="1:5">
      <c r="A26771" s="1" t="s">
        <v>26774</v>
      </c>
      <c r="D26771">
        <v>30.804667999999999</v>
      </c>
      <c r="E26771">
        <v>-95.550871999999998</v>
      </c>
    </row>
    <row r="26772" spans="1:5">
      <c r="A26772" s="1" t="s">
        <v>26775</v>
      </c>
      <c r="D26772">
        <v>30.504881999999998</v>
      </c>
      <c r="E26772">
        <v>-94.817018000000004</v>
      </c>
    </row>
    <row r="26773" spans="1:5">
      <c r="A26773" s="1" t="s">
        <v>26776</v>
      </c>
      <c r="D26773">
        <v>30.318169000000001</v>
      </c>
      <c r="E26773">
        <v>-94.915716000000003</v>
      </c>
    </row>
    <row r="26774" spans="1:5">
      <c r="A26774" s="1" t="s">
        <v>26777</v>
      </c>
      <c r="D26774">
        <v>30.392374</v>
      </c>
      <c r="E26774">
        <v>-95.191181</v>
      </c>
    </row>
    <row r="26775" spans="1:5">
      <c r="A26775" s="1" t="s">
        <v>26778</v>
      </c>
      <c r="D26775">
        <v>30.633963000000001</v>
      </c>
      <c r="E26775">
        <v>-95.161912000000001</v>
      </c>
    </row>
    <row r="26776" spans="1:5">
      <c r="A26776" s="1" t="s">
        <v>26779</v>
      </c>
      <c r="D26776">
        <v>30.781834</v>
      </c>
      <c r="E26776">
        <v>-95.373441</v>
      </c>
    </row>
    <row r="26777" spans="1:5">
      <c r="A26777" s="1" t="s">
        <v>26780</v>
      </c>
      <c r="D26777">
        <v>30.574473000000001</v>
      </c>
      <c r="E26777">
        <v>-94.911179000000004</v>
      </c>
    </row>
    <row r="26778" spans="1:5">
      <c r="A26778" s="1" t="s">
        <v>26781</v>
      </c>
      <c r="D26778">
        <v>30.063103999999999</v>
      </c>
      <c r="E26778">
        <v>-95.098848000000004</v>
      </c>
    </row>
    <row r="26779" spans="1:5">
      <c r="A26779" s="1" t="s">
        <v>26782</v>
      </c>
      <c r="D26779">
        <v>30.009249000000001</v>
      </c>
      <c r="E26779">
        <v>-95.286216999999994</v>
      </c>
    </row>
    <row r="26780" spans="1:5">
      <c r="A26780" s="1" t="s">
        <v>26783</v>
      </c>
      <c r="D26780">
        <v>30.048963000000001</v>
      </c>
      <c r="E26780">
        <v>-95.222153000000006</v>
      </c>
    </row>
    <row r="26781" spans="1:5">
      <c r="A26781" s="1" t="s">
        <v>26784</v>
      </c>
      <c r="D26781">
        <v>30.640262</v>
      </c>
      <c r="E26781">
        <v>-95.538397000000003</v>
      </c>
    </row>
    <row r="26782" spans="1:5">
      <c r="A26782" s="1" t="s">
        <v>26785</v>
      </c>
      <c r="D26782">
        <v>30.740380999999999</v>
      </c>
      <c r="E26782">
        <v>-95.555831999999995</v>
      </c>
    </row>
    <row r="26783" spans="1:5">
      <c r="A26783" s="1" t="s">
        <v>26786</v>
      </c>
      <c r="D26783">
        <v>30.053104999999999</v>
      </c>
      <c r="E26783">
        <v>-95.157943000000003</v>
      </c>
    </row>
    <row r="26784" spans="1:5">
      <c r="A26784" s="1" t="s">
        <v>26787</v>
      </c>
      <c r="D26784">
        <v>29.994499000000001</v>
      </c>
      <c r="E26784">
        <v>-95.177498999999997</v>
      </c>
    </row>
    <row r="26785" spans="1:5">
      <c r="A26785" s="1" t="s">
        <v>26788</v>
      </c>
      <c r="D26785">
        <v>30.824427</v>
      </c>
      <c r="E26785">
        <v>-94.833454000000003</v>
      </c>
    </row>
    <row r="26786" spans="1:5">
      <c r="A26786" s="1" t="s">
        <v>26789</v>
      </c>
      <c r="D26786">
        <v>30.717791999999999</v>
      </c>
      <c r="E26786">
        <v>-94.817231000000007</v>
      </c>
    </row>
    <row r="26787" spans="1:5">
      <c r="A26787" s="1" t="s">
        <v>26790</v>
      </c>
      <c r="D26787">
        <v>30.216857999999998</v>
      </c>
      <c r="E26787">
        <v>-95.647214000000005</v>
      </c>
    </row>
    <row r="26788" spans="1:5">
      <c r="A26788" s="1" t="s">
        <v>26791</v>
      </c>
      <c r="D26788">
        <v>30.156257</v>
      </c>
      <c r="E26788">
        <v>-95.749260000000007</v>
      </c>
    </row>
    <row r="26789" spans="1:5">
      <c r="A26789" s="1" t="s">
        <v>26792</v>
      </c>
      <c r="D26789">
        <v>30.465661999999998</v>
      </c>
      <c r="E26789">
        <v>-95.729888000000003</v>
      </c>
    </row>
    <row r="26790" spans="1:5">
      <c r="A26790" s="1" t="s">
        <v>26793</v>
      </c>
      <c r="D26790">
        <v>30.159433</v>
      </c>
      <c r="E26790">
        <v>-95.188163000000003</v>
      </c>
    </row>
    <row r="26791" spans="1:5">
      <c r="A26791" s="1" t="s">
        <v>26794</v>
      </c>
      <c r="D26791">
        <v>30.558320999999999</v>
      </c>
      <c r="E26791">
        <v>-95.436251999999996</v>
      </c>
    </row>
    <row r="26792" spans="1:5">
      <c r="A26792" s="1" t="s">
        <v>26795</v>
      </c>
      <c r="D26792">
        <v>30.751892000000002</v>
      </c>
      <c r="E26792">
        <v>-95.301591000000002</v>
      </c>
    </row>
    <row r="26793" spans="1:5">
      <c r="A26793" s="1" t="s">
        <v>26796</v>
      </c>
      <c r="D26793">
        <v>30.846249</v>
      </c>
      <c r="E26793">
        <v>-95.117513000000002</v>
      </c>
    </row>
    <row r="26794" spans="1:5">
      <c r="A26794" s="1" t="s">
        <v>26797</v>
      </c>
      <c r="D26794">
        <v>30.160533999999998</v>
      </c>
      <c r="E26794">
        <v>-95.669154000000006</v>
      </c>
    </row>
    <row r="26795" spans="1:5">
      <c r="A26795" s="1" t="s">
        <v>26798</v>
      </c>
      <c r="D26795">
        <v>30.316181</v>
      </c>
      <c r="E26795">
        <v>-95.850150999999997</v>
      </c>
    </row>
    <row r="26796" spans="1:5">
      <c r="A26796" s="1" t="s">
        <v>26799</v>
      </c>
      <c r="D26796">
        <v>30.772997</v>
      </c>
      <c r="E26796">
        <v>-95.214950999999999</v>
      </c>
    </row>
    <row r="26797" spans="1:5">
      <c r="A26797" s="1" t="s">
        <v>26800</v>
      </c>
      <c r="D26797">
        <v>30.110343</v>
      </c>
      <c r="E26797">
        <v>-95.268692999999999</v>
      </c>
    </row>
    <row r="26798" spans="1:5">
      <c r="A26798" s="1" t="s">
        <v>26801</v>
      </c>
      <c r="D26798">
        <v>30.857073</v>
      </c>
      <c r="E26798">
        <v>-95.397796</v>
      </c>
    </row>
    <row r="26799" spans="1:5">
      <c r="A26799" s="1" t="s">
        <v>26802</v>
      </c>
      <c r="D26799">
        <v>30.444755000000001</v>
      </c>
      <c r="E26799">
        <v>-94.815611000000004</v>
      </c>
    </row>
    <row r="26800" spans="1:5">
      <c r="A26800" s="1" t="s">
        <v>26803</v>
      </c>
      <c r="D26800">
        <v>30.421814999999999</v>
      </c>
      <c r="E26800">
        <v>-94.735330000000005</v>
      </c>
    </row>
    <row r="26801" spans="1:5">
      <c r="A26801" s="1" t="s">
        <v>26804</v>
      </c>
      <c r="D26801">
        <v>30.483628</v>
      </c>
      <c r="E26801">
        <v>-94.992832000000007</v>
      </c>
    </row>
    <row r="26802" spans="1:5">
      <c r="A26802" s="1" t="s">
        <v>26805</v>
      </c>
      <c r="D26802">
        <v>30.241144999999999</v>
      </c>
      <c r="E26802">
        <v>-95.160298999999995</v>
      </c>
    </row>
    <row r="26803" spans="1:5">
      <c r="A26803" s="1" t="s">
        <v>26806</v>
      </c>
      <c r="D26803">
        <v>30.062169000000001</v>
      </c>
      <c r="E26803">
        <v>-95.383966000000001</v>
      </c>
    </row>
    <row r="26804" spans="1:5">
      <c r="A26804" s="1" t="s">
        <v>26807</v>
      </c>
      <c r="D26804">
        <v>30.396003</v>
      </c>
      <c r="E26804">
        <v>-94.623750000000001</v>
      </c>
    </row>
    <row r="26805" spans="1:5">
      <c r="A26805" s="1" t="s">
        <v>26808</v>
      </c>
      <c r="D26805">
        <v>30.094885999999999</v>
      </c>
      <c r="E26805">
        <v>-95.585830000000001</v>
      </c>
    </row>
    <row r="26806" spans="1:5">
      <c r="A26806" s="1" t="s">
        <v>26809</v>
      </c>
      <c r="D26806">
        <v>30.443771000000002</v>
      </c>
      <c r="E26806">
        <v>-94.663769000000002</v>
      </c>
    </row>
    <row r="26807" spans="1:5">
      <c r="A26807" s="1" t="s">
        <v>26810</v>
      </c>
      <c r="D26807">
        <v>30.061727000000001</v>
      </c>
      <c r="E26807">
        <v>-95.681504000000004</v>
      </c>
    </row>
    <row r="26808" spans="1:5">
      <c r="A26808" s="1" t="s">
        <v>26811</v>
      </c>
      <c r="D26808">
        <v>30.47137</v>
      </c>
      <c r="E26808">
        <v>-95.363866999999999</v>
      </c>
    </row>
    <row r="26809" spans="1:5">
      <c r="A26809" s="1" t="s">
        <v>26812</v>
      </c>
      <c r="D26809">
        <v>30.040467</v>
      </c>
      <c r="E26809">
        <v>-95.529000999999994</v>
      </c>
    </row>
    <row r="26810" spans="1:5">
      <c r="A26810" s="1" t="s">
        <v>26813</v>
      </c>
      <c r="D26810">
        <v>30.136972</v>
      </c>
      <c r="E26810">
        <v>-95.468360000000004</v>
      </c>
    </row>
    <row r="26811" spans="1:5">
      <c r="A26811" s="1" t="s">
        <v>26814</v>
      </c>
      <c r="D26811">
        <v>30.178248</v>
      </c>
      <c r="E26811">
        <v>-95.500960000000006</v>
      </c>
    </row>
    <row r="26812" spans="1:5">
      <c r="A26812" s="1" t="s">
        <v>26815</v>
      </c>
      <c r="D26812">
        <v>30.194977999999999</v>
      </c>
      <c r="E26812">
        <v>-95.547690000000003</v>
      </c>
    </row>
    <row r="26813" spans="1:5">
      <c r="A26813" s="1" t="s">
        <v>26816</v>
      </c>
      <c r="D26813">
        <v>30.233846</v>
      </c>
      <c r="E26813">
        <v>-95.495769999999993</v>
      </c>
    </row>
    <row r="26814" spans="1:5">
      <c r="A26814" s="1" t="s">
        <v>26817</v>
      </c>
      <c r="D26814">
        <v>30.185206000000001</v>
      </c>
      <c r="E26814">
        <v>-95.429094000000006</v>
      </c>
    </row>
    <row r="26815" spans="1:5">
      <c r="A26815" s="1" t="s">
        <v>26818</v>
      </c>
      <c r="D26815">
        <v>30.100262000000001</v>
      </c>
      <c r="E26815">
        <v>-95.356487999999999</v>
      </c>
    </row>
    <row r="26816" spans="1:5">
      <c r="A26816" s="1" t="s">
        <v>26819</v>
      </c>
      <c r="D26816">
        <v>30.057832000000001</v>
      </c>
      <c r="E26816">
        <v>-95.471001000000001</v>
      </c>
    </row>
    <row r="26817" spans="1:5">
      <c r="A26817" s="1" t="s">
        <v>26820</v>
      </c>
      <c r="D26817">
        <v>30.123469</v>
      </c>
      <c r="E26817">
        <v>-95.517064000000005</v>
      </c>
    </row>
    <row r="26818" spans="1:5">
      <c r="A26818" s="1" t="s">
        <v>26821</v>
      </c>
      <c r="D26818">
        <v>29.945546</v>
      </c>
      <c r="E26818">
        <v>-95.259400999999997</v>
      </c>
    </row>
    <row r="26819" spans="1:5">
      <c r="A26819" s="1" t="s">
        <v>26822</v>
      </c>
      <c r="D26819">
        <v>29.705131999999999</v>
      </c>
      <c r="E26819">
        <v>-95.460959000000003</v>
      </c>
    </row>
    <row r="26820" spans="1:5">
      <c r="A26820" s="1" t="s">
        <v>26823</v>
      </c>
      <c r="D26820">
        <v>29.646090000000001</v>
      </c>
      <c r="E26820">
        <v>-95.794526000000005</v>
      </c>
    </row>
    <row r="26821" spans="1:5">
      <c r="A26821" s="1" t="s">
        <v>26824</v>
      </c>
      <c r="D26821">
        <v>29.670003999999999</v>
      </c>
      <c r="E26821">
        <v>-95.708089000000001</v>
      </c>
    </row>
    <row r="26822" spans="1:5">
      <c r="A26822" s="1" t="s">
        <v>26825</v>
      </c>
      <c r="D26822">
        <v>29.553502000000002</v>
      </c>
      <c r="E26822">
        <v>-96.411935999999997</v>
      </c>
    </row>
    <row r="26823" spans="1:5">
      <c r="A26823" s="1" t="s">
        <v>26826</v>
      </c>
      <c r="D26823">
        <v>28.908185</v>
      </c>
      <c r="E26823">
        <v>-95.868151999999995</v>
      </c>
    </row>
    <row r="26824" spans="1:5">
      <c r="A26824" s="1" t="s">
        <v>26827</v>
      </c>
      <c r="D26824">
        <v>28.933093</v>
      </c>
      <c r="E26824">
        <v>-95.734948000000003</v>
      </c>
    </row>
    <row r="26825" spans="1:5">
      <c r="A26825" s="1" t="s">
        <v>26828</v>
      </c>
      <c r="D26825">
        <v>29.464406</v>
      </c>
      <c r="E26825">
        <v>-95.966234</v>
      </c>
    </row>
    <row r="26826" spans="1:5">
      <c r="A26826" s="1" t="s">
        <v>26829</v>
      </c>
      <c r="D26826">
        <v>29.987117000000001</v>
      </c>
      <c r="E26826">
        <v>-96.252942000000004</v>
      </c>
    </row>
    <row r="26827" spans="1:5">
      <c r="A26827" s="1" t="s">
        <v>26830</v>
      </c>
      <c r="D26827">
        <v>28.849575000000002</v>
      </c>
      <c r="E26827">
        <v>-96.256766999999996</v>
      </c>
    </row>
    <row r="26828" spans="1:5">
      <c r="A26828" s="1" t="s">
        <v>26831</v>
      </c>
      <c r="D26828">
        <v>29.258984999999999</v>
      </c>
      <c r="E26828">
        <v>-95.930308999999994</v>
      </c>
    </row>
    <row r="26829" spans="1:5">
      <c r="A26829" s="1" t="s">
        <v>26832</v>
      </c>
      <c r="D26829">
        <v>28.960348</v>
      </c>
      <c r="E26829">
        <v>-95.557700999999994</v>
      </c>
    </row>
    <row r="26830" spans="1:5">
      <c r="A26830" s="1" t="s">
        <v>26833</v>
      </c>
      <c r="D26830">
        <v>29.856771999999999</v>
      </c>
      <c r="E26830">
        <v>-95.977312999999995</v>
      </c>
    </row>
    <row r="26831" spans="1:5">
      <c r="A26831" s="1" t="s">
        <v>26834</v>
      </c>
      <c r="D26831">
        <v>30.122299999999999</v>
      </c>
      <c r="E26831">
        <v>-96.258442000000002</v>
      </c>
    </row>
    <row r="26832" spans="1:5">
      <c r="A26832" s="1" t="s">
        <v>26835</v>
      </c>
      <c r="D26832">
        <v>28.623422999999999</v>
      </c>
      <c r="E26832">
        <v>-96.189925000000002</v>
      </c>
    </row>
    <row r="26833" spans="1:5">
      <c r="A26833" s="1" t="s">
        <v>26836</v>
      </c>
      <c r="D26833">
        <v>29.997402999999998</v>
      </c>
      <c r="E26833">
        <v>-95.668682000000004</v>
      </c>
    </row>
    <row r="26834" spans="1:5">
      <c r="A26834" s="1" t="s">
        <v>26837</v>
      </c>
      <c r="D26834">
        <v>29.259878</v>
      </c>
      <c r="E26834">
        <v>-95.667662000000007</v>
      </c>
    </row>
    <row r="26835" spans="1:5">
      <c r="A26835" s="1" t="s">
        <v>26838</v>
      </c>
      <c r="D26835">
        <v>29.067416999999999</v>
      </c>
      <c r="E26835">
        <v>-96.188569000000001</v>
      </c>
    </row>
    <row r="26836" spans="1:5">
      <c r="A26836" s="1" t="s">
        <v>26839</v>
      </c>
      <c r="D26836">
        <v>29.940612000000002</v>
      </c>
      <c r="E26836">
        <v>-95.737996999999993</v>
      </c>
    </row>
    <row r="26837" spans="1:5">
      <c r="A26837" s="1" t="s">
        <v>26840</v>
      </c>
      <c r="D26837">
        <v>29.527956</v>
      </c>
      <c r="E26837">
        <v>-96.305186000000006</v>
      </c>
    </row>
    <row r="26838" spans="1:5">
      <c r="A26838" s="1" t="s">
        <v>26841</v>
      </c>
      <c r="D26838">
        <v>29.515694</v>
      </c>
      <c r="E26838">
        <v>-96.121026000000001</v>
      </c>
    </row>
    <row r="26839" spans="1:5">
      <c r="A26839" s="1" t="s">
        <v>26842</v>
      </c>
      <c r="D26839">
        <v>29.419066999999998</v>
      </c>
      <c r="E26839">
        <v>-96.238491999999994</v>
      </c>
    </row>
    <row r="26840" spans="1:5">
      <c r="A26840" s="1" t="s">
        <v>26843</v>
      </c>
      <c r="D26840">
        <v>29.212327999999999</v>
      </c>
      <c r="E26840">
        <v>-96.280585000000002</v>
      </c>
    </row>
    <row r="26841" spans="1:5">
      <c r="A26841" s="1" t="s">
        <v>26844</v>
      </c>
      <c r="D26841">
        <v>28.894603</v>
      </c>
      <c r="E26841">
        <v>-96.147777000000005</v>
      </c>
    </row>
    <row r="26842" spans="1:5">
      <c r="A26842" s="1" t="s">
        <v>26845</v>
      </c>
      <c r="D26842">
        <v>29.666682000000002</v>
      </c>
      <c r="E26842">
        <v>-95.919826</v>
      </c>
    </row>
    <row r="26843" spans="1:5">
      <c r="A26843" s="1" t="s">
        <v>26846</v>
      </c>
      <c r="D26843">
        <v>29.422281000000002</v>
      </c>
      <c r="E26843">
        <v>-96.506236000000001</v>
      </c>
    </row>
    <row r="26844" spans="1:5">
      <c r="A26844" s="1" t="s">
        <v>26847</v>
      </c>
      <c r="D26844">
        <v>29.349095999999999</v>
      </c>
      <c r="E26844">
        <v>-96.191821000000004</v>
      </c>
    </row>
    <row r="26845" spans="1:5">
      <c r="A26845" s="1" t="s">
        <v>26848</v>
      </c>
      <c r="D26845">
        <v>29.286377000000002</v>
      </c>
      <c r="E26845">
        <v>-95.777811</v>
      </c>
    </row>
    <row r="26846" spans="1:5">
      <c r="A26846" s="1" t="s">
        <v>26849</v>
      </c>
      <c r="D26846">
        <v>30.101838000000001</v>
      </c>
      <c r="E26846">
        <v>-96.059372999999994</v>
      </c>
    </row>
    <row r="26847" spans="1:5">
      <c r="A26847" s="1" t="s">
        <v>26850</v>
      </c>
      <c r="D26847">
        <v>30.086821</v>
      </c>
      <c r="E26847">
        <v>-95.990478999999993</v>
      </c>
    </row>
    <row r="26848" spans="1:5">
      <c r="A26848" s="1" t="s">
        <v>26851</v>
      </c>
      <c r="D26848">
        <v>30.047619000000001</v>
      </c>
      <c r="E26848">
        <v>-95.833732999999995</v>
      </c>
    </row>
    <row r="26849" spans="1:5">
      <c r="A26849" s="1" t="s">
        <v>26852</v>
      </c>
      <c r="D26849">
        <v>29.416447000000002</v>
      </c>
      <c r="E26849">
        <v>-96.085418000000004</v>
      </c>
    </row>
    <row r="26850" spans="1:5">
      <c r="A26850" s="1" t="s">
        <v>26853</v>
      </c>
      <c r="D26850">
        <v>29.837610999999999</v>
      </c>
      <c r="E26850">
        <v>-95.733739999999997</v>
      </c>
    </row>
    <row r="26851" spans="1:5">
      <c r="A26851" s="1" t="s">
        <v>26854</v>
      </c>
      <c r="D26851">
        <v>29.745245000000001</v>
      </c>
      <c r="E26851">
        <v>-95.741777999999996</v>
      </c>
    </row>
    <row r="26852" spans="1:5">
      <c r="A26852" s="1" t="s">
        <v>26855</v>
      </c>
      <c r="D26852">
        <v>29.435054999999998</v>
      </c>
      <c r="E26852">
        <v>-96.004540000000006</v>
      </c>
    </row>
    <row r="26853" spans="1:5">
      <c r="A26853" s="1" t="s">
        <v>26856</v>
      </c>
      <c r="D26853">
        <v>29.213766</v>
      </c>
      <c r="E26853">
        <v>-95.999922999999995</v>
      </c>
    </row>
    <row r="26854" spans="1:5">
      <c r="A26854" s="1" t="s">
        <v>26857</v>
      </c>
      <c r="D26854">
        <v>29.520233999999999</v>
      </c>
      <c r="E26854">
        <v>-96.198121999999998</v>
      </c>
    </row>
    <row r="26855" spans="1:5">
      <c r="A26855" s="1" t="s">
        <v>26858</v>
      </c>
      <c r="D26855">
        <v>29.132072000000001</v>
      </c>
      <c r="E26855">
        <v>-96.428441000000007</v>
      </c>
    </row>
    <row r="26856" spans="1:5">
      <c r="A26856" s="1" t="s">
        <v>26859</v>
      </c>
      <c r="D26856">
        <v>29.040168999999999</v>
      </c>
      <c r="E26856">
        <v>-96.172351000000006</v>
      </c>
    </row>
    <row r="26857" spans="1:5">
      <c r="A26857" s="1" t="s">
        <v>26860</v>
      </c>
      <c r="D26857">
        <v>28.758934</v>
      </c>
      <c r="E26857">
        <v>-95.904004</v>
      </c>
    </row>
    <row r="26858" spans="1:5">
      <c r="A26858" s="1" t="s">
        <v>26861</v>
      </c>
      <c r="D26858">
        <v>28.951217</v>
      </c>
      <c r="E26858">
        <v>-96.237095999999994</v>
      </c>
    </row>
    <row r="26859" spans="1:5">
      <c r="A26859" s="1" t="s">
        <v>26862</v>
      </c>
      <c r="D26859">
        <v>29.529150000000001</v>
      </c>
      <c r="E26859">
        <v>-95.523404999999997</v>
      </c>
    </row>
    <row r="26860" spans="1:5">
      <c r="A26860" s="1" t="s">
        <v>26863</v>
      </c>
      <c r="D26860">
        <v>29.397434000000001</v>
      </c>
      <c r="E26860">
        <v>-96.384512000000001</v>
      </c>
    </row>
    <row r="26861" spans="1:5">
      <c r="A26861" s="1" t="s">
        <v>26864</v>
      </c>
      <c r="D26861">
        <v>29.383068000000002</v>
      </c>
      <c r="E26861">
        <v>-95.806471999999999</v>
      </c>
    </row>
    <row r="26862" spans="1:5">
      <c r="A26862" s="1" t="s">
        <v>26865</v>
      </c>
      <c r="D26862">
        <v>29.592427000000001</v>
      </c>
      <c r="E26862">
        <v>-95.955279000000004</v>
      </c>
    </row>
    <row r="26863" spans="1:5">
      <c r="A26863" s="1" t="s">
        <v>26866</v>
      </c>
      <c r="D26863">
        <v>28.763428999999999</v>
      </c>
      <c r="E26863">
        <v>-96.230457000000001</v>
      </c>
    </row>
    <row r="26864" spans="1:5">
      <c r="A26864" s="1" t="s">
        <v>26867</v>
      </c>
      <c r="D26864">
        <v>29.792687000000001</v>
      </c>
      <c r="E26864">
        <v>-96.012214999999998</v>
      </c>
    </row>
    <row r="26865" spans="1:5">
      <c r="A26865" s="1" t="s">
        <v>26868</v>
      </c>
      <c r="D26865">
        <v>29.201173000000001</v>
      </c>
      <c r="E26865">
        <v>-96.101539000000002</v>
      </c>
    </row>
    <row r="26866" spans="1:5">
      <c r="A26866" s="1" t="s">
        <v>26869</v>
      </c>
      <c r="D26866">
        <v>29.132669</v>
      </c>
      <c r="E26866">
        <v>-95.941090000000003</v>
      </c>
    </row>
    <row r="26867" spans="1:5">
      <c r="A26867" s="1" t="s">
        <v>26870</v>
      </c>
      <c r="D26867">
        <v>29.482678</v>
      </c>
      <c r="E26867">
        <v>-95.680186000000006</v>
      </c>
    </row>
    <row r="26868" spans="1:5">
      <c r="A26868" s="1" t="s">
        <v>26871</v>
      </c>
      <c r="D26868">
        <v>29.537157000000001</v>
      </c>
      <c r="E26868">
        <v>-96.546207999999993</v>
      </c>
    </row>
    <row r="26869" spans="1:5">
      <c r="A26869" s="1" t="s">
        <v>26872</v>
      </c>
      <c r="D26869">
        <v>29.54852</v>
      </c>
      <c r="E26869">
        <v>-95.862039999999993</v>
      </c>
    </row>
    <row r="26870" spans="1:5">
      <c r="A26870" s="1" t="s">
        <v>26873</v>
      </c>
      <c r="D26870">
        <v>29.795148000000001</v>
      </c>
      <c r="E26870">
        <v>-96.107713000000004</v>
      </c>
    </row>
    <row r="26871" spans="1:5">
      <c r="A26871" s="1" t="s">
        <v>26874</v>
      </c>
      <c r="D26871">
        <v>29.780080999999999</v>
      </c>
      <c r="E26871">
        <v>-96.181163999999995</v>
      </c>
    </row>
    <row r="26872" spans="1:5">
      <c r="A26872" s="1" t="s">
        <v>26875</v>
      </c>
      <c r="D26872">
        <v>29.488641999999999</v>
      </c>
      <c r="E26872">
        <v>-96.652501000000001</v>
      </c>
    </row>
    <row r="26873" spans="1:5">
      <c r="A26873" s="1" t="s">
        <v>26876</v>
      </c>
      <c r="D26873">
        <v>29.692077000000001</v>
      </c>
      <c r="E26873">
        <v>-95.951143999999999</v>
      </c>
    </row>
    <row r="26874" spans="1:5">
      <c r="A26874" s="1" t="s">
        <v>26877</v>
      </c>
      <c r="D26874">
        <v>29.624274</v>
      </c>
      <c r="E26874">
        <v>-95.568008000000006</v>
      </c>
    </row>
    <row r="26875" spans="1:5">
      <c r="A26875" s="1" t="s">
        <v>26878</v>
      </c>
      <c r="D26875">
        <v>29.620311999999998</v>
      </c>
      <c r="E26875">
        <v>-95.605693000000002</v>
      </c>
    </row>
    <row r="26876" spans="1:5">
      <c r="A26876" s="1" t="s">
        <v>26879</v>
      </c>
      <c r="D26876">
        <v>29.566996</v>
      </c>
      <c r="E26876">
        <v>-95.636015999999998</v>
      </c>
    </row>
    <row r="26877" spans="1:5">
      <c r="A26877" s="1" t="s">
        <v>26880</v>
      </c>
      <c r="D26877">
        <v>29.086348000000001</v>
      </c>
      <c r="E26877">
        <v>-95.766752999999994</v>
      </c>
    </row>
    <row r="26878" spans="1:5">
      <c r="A26878" s="1" t="s">
        <v>26881</v>
      </c>
      <c r="D26878">
        <v>29.473417999999999</v>
      </c>
      <c r="E26878">
        <v>-95.558148000000003</v>
      </c>
    </row>
    <row r="26879" spans="1:5">
      <c r="A26879" s="1" t="s">
        <v>26882</v>
      </c>
      <c r="D26879">
        <v>29.092714000000001</v>
      </c>
      <c r="E26879">
        <v>-95.903492999999997</v>
      </c>
    </row>
    <row r="26880" spans="1:5">
      <c r="A26880" s="1" t="s">
        <v>26883</v>
      </c>
      <c r="D26880">
        <v>28.788474999999998</v>
      </c>
      <c r="E26880">
        <v>-95.839228000000006</v>
      </c>
    </row>
    <row r="26881" spans="1:5">
      <c r="A26881" s="1" t="s">
        <v>26884</v>
      </c>
      <c r="D26881">
        <v>30.079431</v>
      </c>
      <c r="E26881">
        <v>-95.932254999999998</v>
      </c>
    </row>
    <row r="26882" spans="1:5">
      <c r="A26882" s="1" t="s">
        <v>26885</v>
      </c>
      <c r="D26882">
        <v>29.632733999999999</v>
      </c>
      <c r="E26882">
        <v>-96.055104999999998</v>
      </c>
    </row>
    <row r="26883" spans="1:5">
      <c r="A26883" s="1" t="s">
        <v>26886</v>
      </c>
      <c r="D26883">
        <v>29.160440999999999</v>
      </c>
      <c r="E26883">
        <v>-95.691989000000007</v>
      </c>
    </row>
    <row r="26884" spans="1:5">
      <c r="A26884" s="1" t="s">
        <v>26887</v>
      </c>
      <c r="D26884">
        <v>29.307214999999999</v>
      </c>
      <c r="E26884">
        <v>-96.091290999999998</v>
      </c>
    </row>
    <row r="26885" spans="1:5">
      <c r="A26885" s="1" t="s">
        <v>26888</v>
      </c>
      <c r="D26885">
        <v>29.600498000000002</v>
      </c>
      <c r="E26885">
        <v>-95.515536999999995</v>
      </c>
    </row>
    <row r="26886" spans="1:5">
      <c r="A26886" s="1" t="s">
        <v>26889</v>
      </c>
      <c r="D26886">
        <v>29.853214999999999</v>
      </c>
      <c r="E26886">
        <v>-95.831456000000003</v>
      </c>
    </row>
    <row r="26887" spans="1:5">
      <c r="A26887" s="1" t="s">
        <v>26890</v>
      </c>
      <c r="D26887">
        <v>29.743948</v>
      </c>
      <c r="E26887">
        <v>-95.830501999999996</v>
      </c>
    </row>
    <row r="26888" spans="1:5">
      <c r="A26888" s="1" t="s">
        <v>26891</v>
      </c>
      <c r="D26888">
        <v>29.643550000000001</v>
      </c>
      <c r="E26888">
        <v>-95.653270000000006</v>
      </c>
    </row>
    <row r="26889" spans="1:5">
      <c r="A26889" s="1" t="s">
        <v>26892</v>
      </c>
      <c r="D26889">
        <v>29.679517000000001</v>
      </c>
      <c r="E26889">
        <v>-95.199781999999999</v>
      </c>
    </row>
    <row r="26890" spans="1:5">
      <c r="A26890" s="1" t="s">
        <v>26893</v>
      </c>
      <c r="D26890">
        <v>29.703476999999999</v>
      </c>
      <c r="E26890">
        <v>-95.158895000000001</v>
      </c>
    </row>
    <row r="26891" spans="1:5">
      <c r="A26891" s="1" t="s">
        <v>26894</v>
      </c>
      <c r="D26891">
        <v>29.647915999999999</v>
      </c>
      <c r="E26891">
        <v>-95.189779999999999</v>
      </c>
    </row>
    <row r="26892" spans="1:5">
      <c r="A26892" s="1" t="s">
        <v>26895</v>
      </c>
      <c r="D26892">
        <v>29.645645999999999</v>
      </c>
      <c r="E26892">
        <v>-95.140307000000007</v>
      </c>
    </row>
    <row r="26893" spans="1:5">
      <c r="A26893" s="1" t="s">
        <v>26896</v>
      </c>
      <c r="D26893">
        <v>29.713919000000001</v>
      </c>
      <c r="E26893">
        <v>-95.199702000000002</v>
      </c>
    </row>
    <row r="26894" spans="1:5">
      <c r="A26894" s="1" t="s">
        <v>26897</v>
      </c>
      <c r="D26894">
        <v>29.624556999999999</v>
      </c>
      <c r="E26894">
        <v>-95.063490999999999</v>
      </c>
    </row>
    <row r="26895" spans="1:5">
      <c r="A26895" s="1" t="s">
        <v>26898</v>
      </c>
      <c r="D26895">
        <v>29.362409</v>
      </c>
      <c r="E26895">
        <v>-95.087395999999998</v>
      </c>
    </row>
    <row r="26896" spans="1:5">
      <c r="A26896" s="1" t="s">
        <v>26899</v>
      </c>
      <c r="D26896">
        <v>29.380858</v>
      </c>
      <c r="E26896">
        <v>-95.241856999999996</v>
      </c>
    </row>
    <row r="26897" spans="1:5">
      <c r="A26897" s="1" t="s">
        <v>26900</v>
      </c>
      <c r="D26897">
        <v>29.703595</v>
      </c>
      <c r="E26897">
        <v>-94.600429000000005</v>
      </c>
    </row>
    <row r="26898" spans="1:5">
      <c r="A26898" s="1" t="s">
        <v>26901</v>
      </c>
      <c r="D26898">
        <v>29.173438000000001</v>
      </c>
      <c r="E26898">
        <v>-95.451542000000003</v>
      </c>
    </row>
    <row r="26899" spans="1:5">
      <c r="A26899" s="1" t="s">
        <v>26902</v>
      </c>
      <c r="D26899">
        <v>29.364467999999999</v>
      </c>
      <c r="E26899">
        <v>-95.131078000000002</v>
      </c>
    </row>
    <row r="26900" spans="1:5">
      <c r="A26900" s="1" t="s">
        <v>26903</v>
      </c>
      <c r="D26900">
        <v>29.507162000000001</v>
      </c>
      <c r="E26900">
        <v>-94.987246999999996</v>
      </c>
    </row>
    <row r="26901" spans="1:5">
      <c r="A26901" s="1" t="s">
        <v>26904</v>
      </c>
      <c r="D26901">
        <v>30.218323000000002</v>
      </c>
      <c r="E26901">
        <v>-94.575057999999999</v>
      </c>
    </row>
    <row r="26902" spans="1:5">
      <c r="A26902" s="1" t="s">
        <v>26905</v>
      </c>
      <c r="D26902">
        <v>29.733274999999999</v>
      </c>
      <c r="E26902">
        <v>-94.994118</v>
      </c>
    </row>
    <row r="26903" spans="1:5">
      <c r="A26903" s="1" t="s">
        <v>26906</v>
      </c>
      <c r="D26903">
        <v>29.801947999999999</v>
      </c>
      <c r="E26903">
        <v>-94.971708000000007</v>
      </c>
    </row>
    <row r="26904" spans="1:5">
      <c r="A26904" s="1" t="s">
        <v>26907</v>
      </c>
      <c r="D26904">
        <v>29.789522999999999</v>
      </c>
      <c r="E26904">
        <v>-94.859125000000006</v>
      </c>
    </row>
    <row r="26905" spans="1:5">
      <c r="A26905" s="1" t="s">
        <v>26908</v>
      </c>
      <c r="D26905">
        <v>29.785907000000002</v>
      </c>
      <c r="E26905">
        <v>-95.117206999999993</v>
      </c>
    </row>
    <row r="26906" spans="1:5">
      <c r="A26906" s="1" t="s">
        <v>26909</v>
      </c>
      <c r="D26906">
        <v>29.046571</v>
      </c>
      <c r="E26906">
        <v>-95.391088999999994</v>
      </c>
    </row>
    <row r="26907" spans="1:5">
      <c r="A26907" s="1" t="s">
        <v>26910</v>
      </c>
      <c r="D26907">
        <v>29.932894000000001</v>
      </c>
      <c r="E26907">
        <v>-95.057219000000003</v>
      </c>
    </row>
    <row r="26908" spans="1:5">
      <c r="A26908" s="1" t="s">
        <v>26911</v>
      </c>
      <c r="D26908">
        <v>30.087171999999999</v>
      </c>
      <c r="E26908">
        <v>-94.599557000000004</v>
      </c>
    </row>
    <row r="26909" spans="1:5">
      <c r="A26909" s="1" t="s">
        <v>26912</v>
      </c>
      <c r="D26909">
        <v>29.231528000000001</v>
      </c>
      <c r="E26909">
        <v>-95.314318999999998</v>
      </c>
    </row>
    <row r="26910" spans="1:5">
      <c r="A26910" s="1" t="s">
        <v>26913</v>
      </c>
      <c r="D26910">
        <v>30.054984000000001</v>
      </c>
      <c r="E26910">
        <v>-94.923012999999997</v>
      </c>
    </row>
    <row r="26911" spans="1:5">
      <c r="A26911" s="1" t="s">
        <v>26914</v>
      </c>
      <c r="D26911">
        <v>29.698461000000002</v>
      </c>
      <c r="E26911">
        <v>-95.121268000000001</v>
      </c>
    </row>
    <row r="26912" spans="1:5">
      <c r="A26912" s="1" t="s">
        <v>26915</v>
      </c>
      <c r="D26912">
        <v>29.975276999999998</v>
      </c>
      <c r="E26912">
        <v>-94.523235</v>
      </c>
    </row>
    <row r="26913" spans="1:5">
      <c r="A26913" s="1" t="s">
        <v>26916</v>
      </c>
      <c r="D26913">
        <v>29.452190000000002</v>
      </c>
      <c r="E26913">
        <v>-95.028469999999999</v>
      </c>
    </row>
    <row r="26914" spans="1:5">
      <c r="A26914" s="1" t="s">
        <v>26917</v>
      </c>
      <c r="D26914">
        <v>29.015519000000001</v>
      </c>
      <c r="E26914">
        <v>-95.282535999999993</v>
      </c>
    </row>
    <row r="26915" spans="1:5">
      <c r="A26915" s="1" t="s">
        <v>26918</v>
      </c>
      <c r="D26915">
        <v>29.537300999999999</v>
      </c>
      <c r="E26915">
        <v>-95.474615</v>
      </c>
    </row>
    <row r="26916" spans="1:5">
      <c r="A26916" s="1" t="s">
        <v>26919</v>
      </c>
      <c r="D26916">
        <v>29.515073999999998</v>
      </c>
      <c r="E26916">
        <v>-95.192132999999998</v>
      </c>
    </row>
    <row r="26917" spans="1:5">
      <c r="A26917" s="1" t="s">
        <v>26920</v>
      </c>
      <c r="D26917">
        <v>29.735876000000001</v>
      </c>
      <c r="E26917">
        <v>-95.238178000000005</v>
      </c>
    </row>
    <row r="26918" spans="1:5">
      <c r="A26918" s="1" t="s">
        <v>26921</v>
      </c>
      <c r="D26918">
        <v>29.310535000000002</v>
      </c>
      <c r="E26918">
        <v>-94.775767999999999</v>
      </c>
    </row>
    <row r="26919" spans="1:5">
      <c r="A26919" s="1" t="s">
        <v>26922</v>
      </c>
      <c r="D26919">
        <v>29.278188</v>
      </c>
      <c r="E26919">
        <v>-94.833290000000005</v>
      </c>
    </row>
    <row r="26920" spans="1:5">
      <c r="A26920" s="1" t="s">
        <v>26923</v>
      </c>
      <c r="D26920">
        <v>29.253166</v>
      </c>
      <c r="E26920">
        <v>-94.924651999999995</v>
      </c>
    </row>
    <row r="26921" spans="1:5">
      <c r="A26921" s="1" t="s">
        <v>26924</v>
      </c>
      <c r="D26921">
        <v>29.870622000000001</v>
      </c>
      <c r="E26921">
        <v>-94.602136999999999</v>
      </c>
    </row>
    <row r="26922" spans="1:5">
      <c r="A26922" s="1" t="s">
        <v>26925</v>
      </c>
      <c r="D26922">
        <v>30.166505999999998</v>
      </c>
      <c r="E26922">
        <v>-94.735445999999996</v>
      </c>
    </row>
    <row r="26923" spans="1:5">
      <c r="A26923" s="1" t="s">
        <v>26926</v>
      </c>
      <c r="D26923">
        <v>29.834033999999999</v>
      </c>
      <c r="E26923">
        <v>-95.051267999999993</v>
      </c>
    </row>
    <row r="26924" spans="1:5">
      <c r="A26924" s="1" t="s">
        <v>26927</v>
      </c>
      <c r="D26924">
        <v>29.303625</v>
      </c>
      <c r="E26924">
        <v>-95.032386000000002</v>
      </c>
    </row>
    <row r="26925" spans="1:5">
      <c r="A26925" s="1" t="s">
        <v>26928</v>
      </c>
      <c r="D26925">
        <v>30.180866000000002</v>
      </c>
      <c r="E26925">
        <v>-94.664855000000003</v>
      </c>
    </row>
    <row r="26926" spans="1:5">
      <c r="A26926" s="1" t="s">
        <v>26929</v>
      </c>
      <c r="D26926">
        <v>29.535934999999998</v>
      </c>
      <c r="E26926">
        <v>-95.026392999999999</v>
      </c>
    </row>
    <row r="26927" spans="1:5">
      <c r="A26927" s="1" t="s">
        <v>26930</v>
      </c>
      <c r="D26927">
        <v>29.052738999999999</v>
      </c>
      <c r="E26927">
        <v>-95.474350999999999</v>
      </c>
    </row>
    <row r="26928" spans="1:5">
      <c r="A26928" s="1" t="s">
        <v>26931</v>
      </c>
      <c r="D26928">
        <v>29.363161999999999</v>
      </c>
      <c r="E26928">
        <v>-94.980107000000004</v>
      </c>
    </row>
    <row r="26929" spans="1:5">
      <c r="A26929" s="1" t="s">
        <v>26932</v>
      </c>
      <c r="D26929">
        <v>29.688455000000001</v>
      </c>
      <c r="E26929">
        <v>-95.057379999999995</v>
      </c>
    </row>
    <row r="26930" spans="1:5">
      <c r="A26930" s="1" t="s">
        <v>26933</v>
      </c>
      <c r="D26930">
        <v>29.503785000000001</v>
      </c>
      <c r="E26930">
        <v>-95.087299999999999</v>
      </c>
    </row>
    <row r="26931" spans="1:5">
      <c r="A26931" s="1" t="s">
        <v>26934</v>
      </c>
      <c r="D26931">
        <v>30.075658000000001</v>
      </c>
      <c r="E26931">
        <v>-94.733440999999999</v>
      </c>
    </row>
    <row r="26932" spans="1:5">
      <c r="A26932" s="1" t="s">
        <v>26935</v>
      </c>
      <c r="D26932">
        <v>29.284476000000002</v>
      </c>
      <c r="E26932">
        <v>-95.281589999999994</v>
      </c>
    </row>
    <row r="26933" spans="1:5">
      <c r="A26933" s="1" t="s">
        <v>26936</v>
      </c>
      <c r="D26933">
        <v>29.484673999999998</v>
      </c>
      <c r="E26933">
        <v>-95.360602</v>
      </c>
    </row>
    <row r="26934" spans="1:5">
      <c r="A26934" s="1" t="s">
        <v>26937</v>
      </c>
      <c r="D26934">
        <v>29.874143</v>
      </c>
      <c r="E26934">
        <v>-94.856891000000005</v>
      </c>
    </row>
    <row r="26935" spans="1:5">
      <c r="A26935" s="1" t="s">
        <v>26938</v>
      </c>
      <c r="D26935">
        <v>29.561596999999999</v>
      </c>
      <c r="E26935">
        <v>-95.279758999999999</v>
      </c>
    </row>
    <row r="26936" spans="1:5">
      <c r="A26936" s="1" t="s">
        <v>26939</v>
      </c>
      <c r="D26936">
        <v>29.380856000000001</v>
      </c>
      <c r="E26936">
        <v>-95.468782000000004</v>
      </c>
    </row>
    <row r="26937" spans="1:5">
      <c r="A26937" s="1" t="s">
        <v>26940</v>
      </c>
      <c r="D26937">
        <v>29.545041000000001</v>
      </c>
      <c r="E26937">
        <v>-95.350691999999995</v>
      </c>
    </row>
    <row r="26938" spans="1:5">
      <c r="A26938" s="1" t="s">
        <v>26941</v>
      </c>
      <c r="D26938">
        <v>30.295238000000001</v>
      </c>
      <c r="E26938">
        <v>-94.524753000000004</v>
      </c>
    </row>
    <row r="26939" spans="1:5">
      <c r="A26939" s="1" t="s">
        <v>26942</v>
      </c>
      <c r="D26939">
        <v>29.583817</v>
      </c>
      <c r="E26939">
        <v>-95.036156000000005</v>
      </c>
    </row>
    <row r="26940" spans="1:5">
      <c r="A26940" s="1" t="s">
        <v>26943</v>
      </c>
      <c r="D26940">
        <v>29.661991</v>
      </c>
      <c r="E26940">
        <v>-95.229641999999998</v>
      </c>
    </row>
    <row r="26941" spans="1:5">
      <c r="A26941" s="1" t="s">
        <v>26944</v>
      </c>
      <c r="D26941">
        <v>29.391397000000001</v>
      </c>
      <c r="E26941">
        <v>-94.920148999999995</v>
      </c>
    </row>
    <row r="26942" spans="1:5">
      <c r="A26942" s="1" t="s">
        <v>26945</v>
      </c>
      <c r="D26942">
        <v>29.399363000000001</v>
      </c>
      <c r="E26942">
        <v>-94.999115000000003</v>
      </c>
    </row>
    <row r="26943" spans="1:5">
      <c r="A26943" s="1" t="s">
        <v>26946</v>
      </c>
      <c r="D26943">
        <v>29.836205</v>
      </c>
      <c r="E26943">
        <v>-94.702009000000004</v>
      </c>
    </row>
    <row r="26944" spans="1:5">
      <c r="A26944" s="1" t="s">
        <v>26947</v>
      </c>
      <c r="D26944">
        <v>29.539421999999998</v>
      </c>
      <c r="E26944">
        <v>-95.134995000000004</v>
      </c>
    </row>
    <row r="26945" spans="1:5">
      <c r="A26945" s="1" t="s">
        <v>26948</v>
      </c>
      <c r="D26945">
        <v>30.014438999999999</v>
      </c>
      <c r="E26945">
        <v>-93.828243000000001</v>
      </c>
    </row>
    <row r="26946" spans="1:5">
      <c r="A26946" s="1" t="s">
        <v>26949</v>
      </c>
      <c r="D26946">
        <v>30.397708999999999</v>
      </c>
      <c r="E26946">
        <v>-93.923704000000001</v>
      </c>
    </row>
    <row r="26947" spans="1:5">
      <c r="A26947" s="1" t="s">
        <v>26950</v>
      </c>
      <c r="D26947">
        <v>30.052046000000001</v>
      </c>
      <c r="E26947">
        <v>-94.360765999999998</v>
      </c>
    </row>
    <row r="26948" spans="1:5">
      <c r="A26948" s="1" t="s">
        <v>26951</v>
      </c>
      <c r="D26948">
        <v>30.299773999999999</v>
      </c>
      <c r="E26948">
        <v>-93.772976999999997</v>
      </c>
    </row>
    <row r="26949" spans="1:5">
      <c r="A26949" s="1" t="s">
        <v>26952</v>
      </c>
      <c r="D26949">
        <v>30.326640999999999</v>
      </c>
      <c r="E26949">
        <v>-94.052041000000003</v>
      </c>
    </row>
    <row r="26950" spans="1:5">
      <c r="A26950" s="1" t="s">
        <v>26953</v>
      </c>
      <c r="D26950">
        <v>30.569783000000001</v>
      </c>
      <c r="E26950">
        <v>-94.182466000000005</v>
      </c>
    </row>
    <row r="26951" spans="1:5">
      <c r="A26951" s="1" t="s">
        <v>26954</v>
      </c>
      <c r="D26951">
        <v>29.507197000000001</v>
      </c>
      <c r="E26951">
        <v>-94.518563</v>
      </c>
    </row>
    <row r="26952" spans="1:5">
      <c r="A26952" s="1" t="s">
        <v>26955</v>
      </c>
      <c r="D26952">
        <v>29.947516</v>
      </c>
      <c r="E26952">
        <v>-93.918571</v>
      </c>
    </row>
    <row r="26953" spans="1:5">
      <c r="A26953" s="1" t="s">
        <v>26956</v>
      </c>
      <c r="D26953">
        <v>29.862143</v>
      </c>
      <c r="E26953">
        <v>-94.288428999999994</v>
      </c>
    </row>
    <row r="26954" spans="1:5">
      <c r="A26954" s="1" t="s">
        <v>26957</v>
      </c>
      <c r="D26954">
        <v>29.561256</v>
      </c>
      <c r="E26954">
        <v>-94.414021000000005</v>
      </c>
    </row>
    <row r="26955" spans="1:5">
      <c r="A26955" s="1" t="s">
        <v>26958</v>
      </c>
      <c r="D26955">
        <v>30.684266999999998</v>
      </c>
      <c r="E26955">
        <v>-94.291914000000006</v>
      </c>
    </row>
    <row r="26956" spans="1:5">
      <c r="A26956" s="1" t="s">
        <v>26959</v>
      </c>
      <c r="D26956">
        <v>30.377327000000001</v>
      </c>
      <c r="E26956">
        <v>-94.374330999999998</v>
      </c>
    </row>
    <row r="26957" spans="1:5">
      <c r="A26957" s="1" t="s">
        <v>26960</v>
      </c>
      <c r="D26957">
        <v>29.986791</v>
      </c>
      <c r="E26957">
        <v>-94.009416000000002</v>
      </c>
    </row>
    <row r="26958" spans="1:5">
      <c r="A26958" s="1" t="s">
        <v>26961</v>
      </c>
      <c r="D26958">
        <v>29.979839999999999</v>
      </c>
      <c r="E26958">
        <v>-94.403073000000006</v>
      </c>
    </row>
    <row r="26959" spans="1:5">
      <c r="A26959" s="1" t="s">
        <v>26962</v>
      </c>
      <c r="D26959">
        <v>30.067094999999998</v>
      </c>
      <c r="E26959">
        <v>-93.868471</v>
      </c>
    </row>
    <row r="26960" spans="1:5">
      <c r="A26960" s="1" t="s">
        <v>26963</v>
      </c>
      <c r="D26960">
        <v>30.201515000000001</v>
      </c>
      <c r="E26960">
        <v>-93.804648</v>
      </c>
    </row>
    <row r="26961" spans="1:5">
      <c r="A26961" s="1" t="s">
        <v>26964</v>
      </c>
      <c r="D26961">
        <v>29.881613000000002</v>
      </c>
      <c r="E26961">
        <v>-93.940858000000006</v>
      </c>
    </row>
    <row r="26962" spans="1:5">
      <c r="A26962" s="1" t="s">
        <v>26965</v>
      </c>
      <c r="D26962">
        <v>29.958020000000001</v>
      </c>
      <c r="E26962">
        <v>-93.891920999999996</v>
      </c>
    </row>
    <row r="26963" spans="1:5">
      <c r="A26963" s="1" t="s">
        <v>26966</v>
      </c>
      <c r="D26963">
        <v>29.426496</v>
      </c>
      <c r="E26963">
        <v>-94.685695999999993</v>
      </c>
    </row>
    <row r="26964" spans="1:5">
      <c r="A26964" s="1" t="s">
        <v>26967</v>
      </c>
      <c r="D26964">
        <v>29.985970999999999</v>
      </c>
      <c r="E26964">
        <v>-93.955847000000006</v>
      </c>
    </row>
    <row r="26965" spans="1:5">
      <c r="A26965" s="1" t="s">
        <v>26968</v>
      </c>
      <c r="D26965">
        <v>29.710502000000002</v>
      </c>
      <c r="E26965">
        <v>-93.937849999999997</v>
      </c>
    </row>
    <row r="26966" spans="1:5">
      <c r="A26966" s="1" t="s">
        <v>26969</v>
      </c>
      <c r="D26966">
        <v>30.414774000000001</v>
      </c>
      <c r="E26966">
        <v>-94.173655999999994</v>
      </c>
    </row>
    <row r="26967" spans="1:5">
      <c r="A26967" s="1" t="s">
        <v>26970</v>
      </c>
      <c r="D26967">
        <v>30.227858000000001</v>
      </c>
      <c r="E26967">
        <v>-94.197053999999994</v>
      </c>
    </row>
    <row r="26968" spans="1:5">
      <c r="A26968" s="1" t="s">
        <v>26971</v>
      </c>
      <c r="D26968">
        <v>30.171444000000001</v>
      </c>
      <c r="E26968">
        <v>-94.432275000000004</v>
      </c>
    </row>
    <row r="26969" spans="1:5">
      <c r="A26969" s="1" t="s">
        <v>26972</v>
      </c>
      <c r="D26969">
        <v>30.649823000000001</v>
      </c>
      <c r="E26969">
        <v>-94.140749999999997</v>
      </c>
    </row>
    <row r="26970" spans="1:5">
      <c r="A26970" s="1" t="s">
        <v>26973</v>
      </c>
      <c r="D26970">
        <v>29.751626999999999</v>
      </c>
      <c r="E26970">
        <v>-94.420715999999999</v>
      </c>
    </row>
    <row r="26971" spans="1:5">
      <c r="A26971" s="1" t="s">
        <v>26974</v>
      </c>
      <c r="D26971">
        <v>30.177924000000001</v>
      </c>
      <c r="E26971">
        <v>-94.018170999999995</v>
      </c>
    </row>
    <row r="26972" spans="1:5">
      <c r="A26972" s="1" t="s">
        <v>26975</v>
      </c>
      <c r="D26972">
        <v>30.513226</v>
      </c>
      <c r="E26972">
        <v>-94.394328000000002</v>
      </c>
    </row>
    <row r="26973" spans="1:5">
      <c r="A26973" s="1" t="s">
        <v>26976</v>
      </c>
      <c r="D26973">
        <v>30.601434999999999</v>
      </c>
      <c r="E26973">
        <v>-94.413804999999996</v>
      </c>
    </row>
    <row r="26974" spans="1:5">
      <c r="A26974" s="1" t="s">
        <v>26977</v>
      </c>
      <c r="D26974">
        <v>29.812999000000001</v>
      </c>
      <c r="E26974">
        <v>-94.416117</v>
      </c>
    </row>
    <row r="26975" spans="1:5">
      <c r="A26975" s="1" t="s">
        <v>26978</v>
      </c>
      <c r="D26975">
        <v>30.073053000000002</v>
      </c>
      <c r="E26975">
        <v>-94.105485999999999</v>
      </c>
    </row>
    <row r="26976" spans="1:5">
      <c r="A26976" s="1" t="s">
        <v>26979</v>
      </c>
      <c r="D26976">
        <v>30.086269000000001</v>
      </c>
      <c r="E26976">
        <v>-94.128303000000002</v>
      </c>
    </row>
    <row r="26977" spans="1:5">
      <c r="A26977" s="1" t="s">
        <v>26980</v>
      </c>
      <c r="D26977">
        <v>30.145982</v>
      </c>
      <c r="E26977">
        <v>-94.126673999999994</v>
      </c>
    </row>
    <row r="26978" spans="1:5">
      <c r="A26978" s="1" t="s">
        <v>26981</v>
      </c>
      <c r="D26978">
        <v>29.898029000000001</v>
      </c>
      <c r="E26978">
        <v>-94.161175</v>
      </c>
    </row>
    <row r="26979" spans="1:5">
      <c r="A26979" s="1" t="s">
        <v>26982</v>
      </c>
      <c r="D26979">
        <v>30.102243000000001</v>
      </c>
      <c r="E26979">
        <v>-94.173445000000001</v>
      </c>
    </row>
    <row r="26980" spans="1:5">
      <c r="A26980" s="1" t="s">
        <v>26983</v>
      </c>
      <c r="D26980">
        <v>30.053142000000001</v>
      </c>
      <c r="E26980">
        <v>-94.166055999999998</v>
      </c>
    </row>
    <row r="26981" spans="1:5">
      <c r="A26981" s="1" t="s">
        <v>26984</v>
      </c>
      <c r="D26981">
        <v>30.146124</v>
      </c>
      <c r="E26981">
        <v>-94.160612999999998</v>
      </c>
    </row>
    <row r="26982" spans="1:5">
      <c r="A26982" s="1" t="s">
        <v>26985</v>
      </c>
      <c r="D26982">
        <v>30.071005</v>
      </c>
      <c r="E26982">
        <v>-94.252134999999996</v>
      </c>
    </row>
    <row r="26983" spans="1:5">
      <c r="A26983" s="1" t="s">
        <v>26986</v>
      </c>
      <c r="D26983">
        <v>30.639285000000001</v>
      </c>
      <c r="E26983">
        <v>-96.362454</v>
      </c>
    </row>
    <row r="26984" spans="1:5">
      <c r="A26984" s="1" t="s">
        <v>26987</v>
      </c>
      <c r="D26984">
        <v>30.661249000000002</v>
      </c>
      <c r="E26984">
        <v>-96.322614000000002</v>
      </c>
    </row>
    <row r="26985" spans="1:5">
      <c r="A26985" s="1" t="s">
        <v>26988</v>
      </c>
      <c r="D26985">
        <v>30.680975</v>
      </c>
      <c r="E26985">
        <v>-96.386144999999999</v>
      </c>
    </row>
    <row r="26986" spans="1:5">
      <c r="A26986" s="1" t="s">
        <v>26989</v>
      </c>
      <c r="D26986">
        <v>30.677686999999999</v>
      </c>
      <c r="E26986">
        <v>-96.483600999999993</v>
      </c>
    </row>
    <row r="26987" spans="1:5">
      <c r="A26987" s="1" t="s">
        <v>26990</v>
      </c>
      <c r="D26987">
        <v>30.797736</v>
      </c>
      <c r="E26987">
        <v>-96.312083999999999</v>
      </c>
    </row>
    <row r="26988" spans="1:5">
      <c r="A26988" s="1" t="s">
        <v>26991</v>
      </c>
      <c r="D26988">
        <v>30.530294000000001</v>
      </c>
      <c r="E26988">
        <v>-96.013036999999997</v>
      </c>
    </row>
    <row r="26989" spans="1:5">
      <c r="A26989" s="1" t="s">
        <v>26992</v>
      </c>
      <c r="D26989">
        <v>30.726709</v>
      </c>
      <c r="E26989">
        <v>-95.903880000000001</v>
      </c>
    </row>
    <row r="26990" spans="1:5">
      <c r="A26990" s="1" t="s">
        <v>26993</v>
      </c>
      <c r="D26990">
        <v>30.215074999999999</v>
      </c>
      <c r="E26990">
        <v>-96.410272000000006</v>
      </c>
    </row>
    <row r="26991" spans="1:5">
      <c r="A26991" s="1" t="s">
        <v>26994</v>
      </c>
      <c r="D26991">
        <v>30.193586</v>
      </c>
      <c r="E26991">
        <v>-96.588050999999993</v>
      </c>
    </row>
    <row r="26992" spans="1:5">
      <c r="A26992" s="1" t="s">
        <v>26995</v>
      </c>
      <c r="D26992">
        <v>30.541564999999999</v>
      </c>
      <c r="E26992">
        <v>-96.676231999999999</v>
      </c>
    </row>
    <row r="26993" spans="1:5">
      <c r="A26993" s="1" t="s">
        <v>26996</v>
      </c>
      <c r="D26993">
        <v>31.003108999999998</v>
      </c>
      <c r="E26993">
        <v>-96.688980999999998</v>
      </c>
    </row>
    <row r="26994" spans="1:5">
      <c r="A26994" s="1" t="s">
        <v>26997</v>
      </c>
      <c r="D26994">
        <v>30.609071</v>
      </c>
      <c r="E26994">
        <v>-96.325998999999996</v>
      </c>
    </row>
    <row r="26995" spans="1:5">
      <c r="A26995" s="1" t="s">
        <v>26998</v>
      </c>
      <c r="D26995">
        <v>30.562014000000001</v>
      </c>
      <c r="E26995">
        <v>-96.273899999999998</v>
      </c>
    </row>
    <row r="26996" spans="1:5">
      <c r="A26996" s="1" t="s">
        <v>26999</v>
      </c>
      <c r="D26996">
        <v>30.354823</v>
      </c>
      <c r="E26996">
        <v>-96.840158000000002</v>
      </c>
    </row>
    <row r="26997" spans="1:5">
      <c r="A26997" s="1" t="s">
        <v>27000</v>
      </c>
      <c r="D26997">
        <v>31.133324999999999</v>
      </c>
      <c r="E26997">
        <v>-96.136814999999999</v>
      </c>
    </row>
    <row r="26998" spans="1:5">
      <c r="A26998" s="1" t="s">
        <v>27001</v>
      </c>
      <c r="D26998">
        <v>31.075823</v>
      </c>
      <c r="E26998">
        <v>-96.425783999999993</v>
      </c>
    </row>
    <row r="26999" spans="1:5">
      <c r="A26999" s="1" t="s">
        <v>27002</v>
      </c>
      <c r="D26999">
        <v>30.785246999999998</v>
      </c>
      <c r="E26999">
        <v>-96.706056000000004</v>
      </c>
    </row>
    <row r="27000" spans="1:5">
      <c r="A27000" s="1" t="s">
        <v>27003</v>
      </c>
      <c r="D27000">
        <v>30.871914</v>
      </c>
      <c r="E27000">
        <v>-96.526933999999997</v>
      </c>
    </row>
    <row r="27001" spans="1:5">
      <c r="A27001" s="1" t="s">
        <v>27004</v>
      </c>
      <c r="D27001">
        <v>30.721716000000001</v>
      </c>
      <c r="E27001">
        <v>-96.109297999999995</v>
      </c>
    </row>
    <row r="27002" spans="1:5">
      <c r="A27002" s="1" t="s">
        <v>27005</v>
      </c>
      <c r="D27002">
        <v>30.953672000000001</v>
      </c>
      <c r="E27002">
        <v>-95.905343999999999</v>
      </c>
    </row>
    <row r="27003" spans="1:5">
      <c r="A27003" s="1" t="s">
        <v>27006</v>
      </c>
      <c r="D27003">
        <v>31.235882</v>
      </c>
      <c r="E27003">
        <v>-96.229280000000003</v>
      </c>
    </row>
    <row r="27004" spans="1:5">
      <c r="A27004" s="1" t="s">
        <v>27007</v>
      </c>
      <c r="D27004">
        <v>30.743003999999999</v>
      </c>
      <c r="E27004">
        <v>-96.548435999999995</v>
      </c>
    </row>
    <row r="27005" spans="1:5">
      <c r="A27005" s="1" t="s">
        <v>27008</v>
      </c>
      <c r="D27005">
        <v>30.365776</v>
      </c>
      <c r="E27005">
        <v>-96.046419999999998</v>
      </c>
    </row>
    <row r="27006" spans="1:5">
      <c r="A27006" s="1" t="s">
        <v>27009</v>
      </c>
      <c r="D27006">
        <v>31.06316</v>
      </c>
      <c r="E27006">
        <v>-96.127222000000003</v>
      </c>
    </row>
    <row r="27007" spans="1:5">
      <c r="A27007" s="1" t="s">
        <v>27010</v>
      </c>
      <c r="D27007">
        <v>30.879380000000001</v>
      </c>
      <c r="E27007">
        <v>-96.138959</v>
      </c>
    </row>
    <row r="27008" spans="1:5">
      <c r="A27008" s="1" t="s">
        <v>27011</v>
      </c>
      <c r="D27008">
        <v>30.564947</v>
      </c>
      <c r="E27008">
        <v>-95.800223000000003</v>
      </c>
    </row>
    <row r="27009" spans="1:5">
      <c r="A27009" s="1" t="s">
        <v>27012</v>
      </c>
      <c r="D27009">
        <v>30.600186000000001</v>
      </c>
      <c r="E27009">
        <v>-95.875350999999995</v>
      </c>
    </row>
    <row r="27010" spans="1:5">
      <c r="A27010" s="1" t="s">
        <v>27013</v>
      </c>
      <c r="D27010">
        <v>30.471288999999999</v>
      </c>
      <c r="E27010">
        <v>-96.438137999999995</v>
      </c>
    </row>
    <row r="27011" spans="1:5">
      <c r="A27011" s="1" t="s">
        <v>27014</v>
      </c>
      <c r="D27011">
        <v>30.398612</v>
      </c>
      <c r="E27011">
        <v>-96.497851999999995</v>
      </c>
    </row>
    <row r="27012" spans="1:5">
      <c r="A27012" s="1" t="s">
        <v>27015</v>
      </c>
      <c r="D27012">
        <v>30.286936000000001</v>
      </c>
      <c r="E27012">
        <v>-96.189364999999995</v>
      </c>
    </row>
    <row r="27013" spans="1:5">
      <c r="A27013" s="1" t="s">
        <v>27016</v>
      </c>
      <c r="D27013">
        <v>28.804950000000002</v>
      </c>
      <c r="E27013">
        <v>-96.984712999999999</v>
      </c>
    </row>
    <row r="27014" spans="1:5">
      <c r="A27014" s="1" t="s">
        <v>27017</v>
      </c>
      <c r="D27014">
        <v>28.938251999999999</v>
      </c>
      <c r="E27014">
        <v>-97.020349999999993</v>
      </c>
    </row>
    <row r="27015" spans="1:5">
      <c r="A27015" s="1" t="s">
        <v>27018</v>
      </c>
      <c r="D27015">
        <v>28.735496000000001</v>
      </c>
      <c r="E27015">
        <v>-97.043379999999999</v>
      </c>
    </row>
    <row r="27016" spans="1:5">
      <c r="A27016" s="1" t="s">
        <v>27019</v>
      </c>
      <c r="D27016">
        <v>28.291992</v>
      </c>
      <c r="E27016">
        <v>-96.898424000000006</v>
      </c>
    </row>
    <row r="27017" spans="1:5">
      <c r="A27017" s="1" t="s">
        <v>27020</v>
      </c>
      <c r="D27017">
        <v>28.634388000000001</v>
      </c>
      <c r="E27017">
        <v>-96.901049</v>
      </c>
    </row>
    <row r="27018" spans="1:5">
      <c r="A27018" s="1" t="s">
        <v>27021</v>
      </c>
      <c r="D27018">
        <v>29.097035000000002</v>
      </c>
      <c r="E27018">
        <v>-97.282413000000005</v>
      </c>
    </row>
    <row r="27019" spans="1:5">
      <c r="A27019" s="1" t="s">
        <v>27022</v>
      </c>
      <c r="D27019">
        <v>29.042414999999998</v>
      </c>
      <c r="E27019">
        <v>-96.689715000000007</v>
      </c>
    </row>
    <row r="27020" spans="1:5">
      <c r="A27020" s="1" t="s">
        <v>27023</v>
      </c>
      <c r="D27020">
        <v>28.676729999999999</v>
      </c>
      <c r="E27020">
        <v>-97.198682000000005</v>
      </c>
    </row>
    <row r="27021" spans="1:5">
      <c r="A27021" s="1" t="s">
        <v>27024</v>
      </c>
      <c r="D27021">
        <v>28.857880000000002</v>
      </c>
      <c r="E27021">
        <v>-96.353868000000006</v>
      </c>
    </row>
    <row r="27022" spans="1:5">
      <c r="A27022" s="1" t="s">
        <v>27025</v>
      </c>
      <c r="D27022">
        <v>29.020932999999999</v>
      </c>
      <c r="E27022">
        <v>-96.489810000000006</v>
      </c>
    </row>
    <row r="27023" spans="1:5">
      <c r="A27023" s="1" t="s">
        <v>27026</v>
      </c>
      <c r="D27023">
        <v>28.652456999999998</v>
      </c>
      <c r="E27023">
        <v>-97.405775000000006</v>
      </c>
    </row>
    <row r="27024" spans="1:5">
      <c r="A27024" s="1" t="s">
        <v>27027</v>
      </c>
      <c r="D27024">
        <v>29.378848000000001</v>
      </c>
      <c r="E27024">
        <v>-96.834605999999994</v>
      </c>
    </row>
    <row r="27025" spans="1:5">
      <c r="A27025" s="1" t="s">
        <v>27028</v>
      </c>
      <c r="D27025">
        <v>28.905028000000001</v>
      </c>
      <c r="E27025">
        <v>-96.829368000000002</v>
      </c>
    </row>
    <row r="27026" spans="1:5">
      <c r="A27026" s="1" t="s">
        <v>27029</v>
      </c>
      <c r="D27026">
        <v>28.775164</v>
      </c>
      <c r="E27026">
        <v>-96.658930999999995</v>
      </c>
    </row>
    <row r="27027" spans="1:5">
      <c r="A27027" s="1" t="s">
        <v>27030</v>
      </c>
      <c r="D27027">
        <v>28.846340999999999</v>
      </c>
      <c r="E27027">
        <v>-96.434149000000005</v>
      </c>
    </row>
    <row r="27028" spans="1:5">
      <c r="A27028" s="1" t="s">
        <v>27031</v>
      </c>
      <c r="D27028">
        <v>28.833262000000001</v>
      </c>
      <c r="E27028">
        <v>-96.521612000000005</v>
      </c>
    </row>
    <row r="27029" spans="1:5">
      <c r="A27029" s="1" t="s">
        <v>27032</v>
      </c>
      <c r="D27029">
        <v>28.543661</v>
      </c>
      <c r="E27029">
        <v>-96.971090000000004</v>
      </c>
    </row>
    <row r="27030" spans="1:5">
      <c r="A27030" s="1" t="s">
        <v>27033</v>
      </c>
      <c r="D27030">
        <v>28.896922</v>
      </c>
      <c r="E27030">
        <v>-97.321741000000003</v>
      </c>
    </row>
    <row r="27031" spans="1:5">
      <c r="A27031" s="1" t="s">
        <v>27034</v>
      </c>
      <c r="D27031">
        <v>29.559671000000002</v>
      </c>
      <c r="E27031">
        <v>-97.081873999999999</v>
      </c>
    </row>
    <row r="27032" spans="1:5">
      <c r="A27032" s="1" t="s">
        <v>27035</v>
      </c>
      <c r="D27032">
        <v>28.954115000000002</v>
      </c>
      <c r="E27032">
        <v>-97.122654999999995</v>
      </c>
    </row>
    <row r="27033" spans="1:5">
      <c r="A27033" s="1" t="s">
        <v>27036</v>
      </c>
      <c r="D27033">
        <v>28.695561999999999</v>
      </c>
      <c r="E27033">
        <v>-96.794156999999998</v>
      </c>
    </row>
    <row r="27034" spans="1:5">
      <c r="A27034" s="1" t="s">
        <v>27037</v>
      </c>
      <c r="D27034">
        <v>28.667110999999998</v>
      </c>
      <c r="E27034">
        <v>-96.570992000000004</v>
      </c>
    </row>
    <row r="27035" spans="1:5">
      <c r="A27035" s="1" t="s">
        <v>27038</v>
      </c>
      <c r="D27035">
        <v>28.609718000000001</v>
      </c>
      <c r="E27035">
        <v>-96.609368000000003</v>
      </c>
    </row>
    <row r="27036" spans="1:5">
      <c r="A27036" s="1" t="s">
        <v>27039</v>
      </c>
      <c r="D27036">
        <v>28.444644</v>
      </c>
      <c r="E27036">
        <v>-96.491788</v>
      </c>
    </row>
    <row r="27037" spans="1:5">
      <c r="A27037" s="1" t="s">
        <v>27040</v>
      </c>
      <c r="D27037">
        <v>28.441718999999999</v>
      </c>
      <c r="E27037">
        <v>-96.579573999999994</v>
      </c>
    </row>
    <row r="27038" spans="1:5">
      <c r="A27038" s="1" t="s">
        <v>27041</v>
      </c>
      <c r="D27038">
        <v>29.453329</v>
      </c>
      <c r="E27038">
        <v>-97.191865000000007</v>
      </c>
    </row>
    <row r="27039" spans="1:5">
      <c r="A27039" s="1" t="s">
        <v>27042</v>
      </c>
      <c r="D27039">
        <v>29.342572000000001</v>
      </c>
      <c r="E27039">
        <v>-97.075650999999993</v>
      </c>
    </row>
    <row r="27040" spans="1:5">
      <c r="A27040" s="1" t="s">
        <v>27043</v>
      </c>
      <c r="D27040">
        <v>28.83905</v>
      </c>
      <c r="E27040">
        <v>-96.889623</v>
      </c>
    </row>
    <row r="27041" spans="1:5">
      <c r="A27041" s="1" t="s">
        <v>27044</v>
      </c>
      <c r="D27041">
        <v>28.484888000000002</v>
      </c>
      <c r="E27041">
        <v>-96.924886000000001</v>
      </c>
    </row>
    <row r="27042" spans="1:5">
      <c r="A27042" s="1" t="s">
        <v>27045</v>
      </c>
      <c r="D27042">
        <v>28.798662</v>
      </c>
      <c r="E27042">
        <v>-96.614554999999996</v>
      </c>
    </row>
    <row r="27043" spans="1:5">
      <c r="A27043" s="1" t="s">
        <v>27046</v>
      </c>
      <c r="D27043">
        <v>28.857734000000001</v>
      </c>
      <c r="E27043">
        <v>-97.428561999999999</v>
      </c>
    </row>
    <row r="27044" spans="1:5">
      <c r="A27044" s="1" t="s">
        <v>27047</v>
      </c>
      <c r="D27044">
        <v>29.178194000000001</v>
      </c>
      <c r="E27044">
        <v>-97.471549999999993</v>
      </c>
    </row>
    <row r="27045" spans="1:5">
      <c r="A27045" s="1" t="s">
        <v>27048</v>
      </c>
      <c r="D27045">
        <v>29.202324000000001</v>
      </c>
      <c r="E27045">
        <v>-97.076306000000002</v>
      </c>
    </row>
    <row r="27046" spans="1:5">
      <c r="A27046" s="1" t="s">
        <v>27049</v>
      </c>
      <c r="D27046">
        <v>28.291719000000001</v>
      </c>
      <c r="E27046">
        <v>-99.213215000000005</v>
      </c>
    </row>
    <row r="27047" spans="1:5">
      <c r="A27047" s="1" t="s">
        <v>27050</v>
      </c>
      <c r="D27047">
        <v>29.283750000000001</v>
      </c>
      <c r="E27047">
        <v>-98.737692999999993</v>
      </c>
    </row>
    <row r="27048" spans="1:5">
      <c r="A27048" s="1" t="s">
        <v>27051</v>
      </c>
      <c r="D27048">
        <v>29.707222000000002</v>
      </c>
      <c r="E27048">
        <v>-99.095170999999993</v>
      </c>
    </row>
    <row r="27049" spans="1:5">
      <c r="A27049" s="1" t="s">
        <v>27052</v>
      </c>
      <c r="D27049">
        <v>29.903262000000002</v>
      </c>
      <c r="E27049">
        <v>-98.556445999999994</v>
      </c>
    </row>
    <row r="27050" spans="1:5">
      <c r="A27050" s="1" t="s">
        <v>27053</v>
      </c>
      <c r="D27050">
        <v>28.941735999999999</v>
      </c>
      <c r="E27050">
        <v>-98.851298</v>
      </c>
    </row>
    <row r="27051" spans="1:5">
      <c r="A27051" s="1" t="s">
        <v>27054</v>
      </c>
      <c r="D27051">
        <v>29.858550000000001</v>
      </c>
      <c r="E27051">
        <v>-98.703353000000007</v>
      </c>
    </row>
    <row r="27052" spans="1:5">
      <c r="A27052" s="1" t="s">
        <v>27055</v>
      </c>
      <c r="D27052">
        <v>28.498000999999999</v>
      </c>
      <c r="E27052">
        <v>-98.368764999999996</v>
      </c>
    </row>
    <row r="27053" spans="1:5">
      <c r="A27053" s="1" t="s">
        <v>27056</v>
      </c>
      <c r="D27053">
        <v>28.703692</v>
      </c>
      <c r="E27053">
        <v>-98.263516999999993</v>
      </c>
    </row>
    <row r="27054" spans="1:5">
      <c r="A27054" s="1" t="s">
        <v>27057</v>
      </c>
      <c r="D27054">
        <v>29.357251000000002</v>
      </c>
      <c r="E27054">
        <v>-98.886655000000005</v>
      </c>
    </row>
    <row r="27055" spans="1:5">
      <c r="A27055" s="1" t="s">
        <v>27058</v>
      </c>
      <c r="D27055">
        <v>29.890633000000001</v>
      </c>
      <c r="E27055">
        <v>-99.046809999999994</v>
      </c>
    </row>
    <row r="27056" spans="1:5">
      <c r="A27056" s="1" t="s">
        <v>27059</v>
      </c>
      <c r="D27056">
        <v>28.790914999999998</v>
      </c>
      <c r="E27056">
        <v>-98.717634000000004</v>
      </c>
    </row>
    <row r="27057" spans="1:5">
      <c r="A27057" s="1" t="s">
        <v>27060</v>
      </c>
      <c r="D27057">
        <v>28.764536</v>
      </c>
      <c r="E27057">
        <v>-98.485960000000006</v>
      </c>
    </row>
    <row r="27058" spans="1:5">
      <c r="A27058" s="1" t="s">
        <v>27061</v>
      </c>
      <c r="D27058">
        <v>29.972311000000001</v>
      </c>
      <c r="E27058">
        <v>-98.904697999999996</v>
      </c>
    </row>
    <row r="27059" spans="1:5">
      <c r="A27059" s="1" t="s">
        <v>27062</v>
      </c>
      <c r="D27059">
        <v>28.371399</v>
      </c>
      <c r="E27059">
        <v>-99.135334999999998</v>
      </c>
    </row>
    <row r="27060" spans="1:5">
      <c r="A27060" s="1" t="s">
        <v>27063</v>
      </c>
      <c r="D27060">
        <v>29.742910999999999</v>
      </c>
      <c r="E27060">
        <v>-98.651442000000003</v>
      </c>
    </row>
    <row r="27061" spans="1:5">
      <c r="A27061" s="1" t="s">
        <v>27064</v>
      </c>
      <c r="D27061">
        <v>29.171579999999999</v>
      </c>
      <c r="E27061">
        <v>-98.967448000000005</v>
      </c>
    </row>
    <row r="27062" spans="1:5">
      <c r="A27062" s="1" t="s">
        <v>27065</v>
      </c>
      <c r="D27062">
        <v>28.711946999999999</v>
      </c>
      <c r="E27062">
        <v>-99.177422000000007</v>
      </c>
    </row>
    <row r="27063" spans="1:5">
      <c r="A27063" s="1" t="s">
        <v>27066</v>
      </c>
      <c r="D27063">
        <v>28.040092000000001</v>
      </c>
      <c r="E27063">
        <v>-99.402694999999994</v>
      </c>
    </row>
    <row r="27064" spans="1:5">
      <c r="A27064" s="1" t="s">
        <v>27067</v>
      </c>
      <c r="D27064">
        <v>28.496731</v>
      </c>
      <c r="E27064">
        <v>-98.827725999999998</v>
      </c>
    </row>
    <row r="27065" spans="1:5">
      <c r="A27065" s="1" t="s">
        <v>27068</v>
      </c>
      <c r="D27065">
        <v>28.257474999999999</v>
      </c>
      <c r="E27065">
        <v>-98.143051</v>
      </c>
    </row>
    <row r="27066" spans="1:5">
      <c r="A27066" s="1" t="s">
        <v>27069</v>
      </c>
      <c r="D27066">
        <v>29.578275999999999</v>
      </c>
      <c r="E27066">
        <v>-98.748424999999997</v>
      </c>
    </row>
    <row r="27067" spans="1:5">
      <c r="A27067" s="1" t="s">
        <v>27070</v>
      </c>
      <c r="D27067">
        <v>30.032093</v>
      </c>
      <c r="E27067">
        <v>-99.531229999999994</v>
      </c>
    </row>
    <row r="27068" spans="1:5">
      <c r="A27068" s="1" t="s">
        <v>27071</v>
      </c>
      <c r="D27068">
        <v>30.0808</v>
      </c>
      <c r="E27068">
        <v>-99.282359</v>
      </c>
    </row>
    <row r="27069" spans="1:5">
      <c r="A27069" s="1" t="s">
        <v>27072</v>
      </c>
      <c r="D27069">
        <v>28.821017000000001</v>
      </c>
      <c r="E27069">
        <v>-98.610076000000007</v>
      </c>
    </row>
    <row r="27070" spans="1:5">
      <c r="A27070" s="1" t="s">
        <v>27073</v>
      </c>
      <c r="D27070">
        <v>29.969073999999999</v>
      </c>
      <c r="E27070">
        <v>-98.539209</v>
      </c>
    </row>
    <row r="27071" spans="1:5">
      <c r="A27071" s="1" t="s">
        <v>27074</v>
      </c>
      <c r="D27071">
        <v>30.036560999999999</v>
      </c>
      <c r="E27071">
        <v>-99.163073999999995</v>
      </c>
    </row>
    <row r="27072" spans="1:5">
      <c r="A27072" s="1" t="s">
        <v>27075</v>
      </c>
      <c r="D27072">
        <v>30.159136</v>
      </c>
      <c r="E27072">
        <v>-99.345011</v>
      </c>
    </row>
    <row r="27073" spans="1:5">
      <c r="A27073" s="1" t="s">
        <v>27076</v>
      </c>
      <c r="D27073">
        <v>29.312149999999999</v>
      </c>
      <c r="E27073">
        <v>-98.834791999999993</v>
      </c>
    </row>
    <row r="27074" spans="1:5">
      <c r="A27074" s="1" t="s">
        <v>27077</v>
      </c>
      <c r="D27074">
        <v>27.513375</v>
      </c>
      <c r="E27074">
        <v>-99.502139999999997</v>
      </c>
    </row>
    <row r="27075" spans="1:5">
      <c r="A27075" s="1" t="s">
        <v>27078</v>
      </c>
      <c r="D27075">
        <v>27.545394999999999</v>
      </c>
      <c r="E27075">
        <v>-99.462018</v>
      </c>
    </row>
    <row r="27076" spans="1:5">
      <c r="A27076" s="1" t="s">
        <v>27079</v>
      </c>
      <c r="D27076">
        <v>27.554787999999999</v>
      </c>
      <c r="E27076">
        <v>-99.265533000000005</v>
      </c>
    </row>
    <row r="27077" spans="1:5">
      <c r="A27077" s="1" t="s">
        <v>27080</v>
      </c>
      <c r="D27077">
        <v>27.751747000000002</v>
      </c>
      <c r="E27077">
        <v>-99.126085000000003</v>
      </c>
    </row>
    <row r="27078" spans="1:5">
      <c r="A27078" s="1" t="s">
        <v>27081</v>
      </c>
      <c r="D27078">
        <v>27.833815000000001</v>
      </c>
      <c r="E27078">
        <v>-99.681424000000007</v>
      </c>
    </row>
    <row r="27079" spans="1:5">
      <c r="A27079" s="1" t="s">
        <v>27082</v>
      </c>
      <c r="D27079">
        <v>27.373711</v>
      </c>
      <c r="E27079">
        <v>-99.346699000000001</v>
      </c>
    </row>
    <row r="27080" spans="1:5">
      <c r="A27080" s="1" t="s">
        <v>27083</v>
      </c>
      <c r="D27080">
        <v>29.070547000000001</v>
      </c>
      <c r="E27080">
        <v>-98.481809999999996</v>
      </c>
    </row>
    <row r="27081" spans="1:5">
      <c r="A27081" s="1" t="s">
        <v>27084</v>
      </c>
      <c r="D27081">
        <v>29.203679000000001</v>
      </c>
      <c r="E27081">
        <v>-98.776694000000006</v>
      </c>
    </row>
    <row r="27082" spans="1:5">
      <c r="A27082" s="1" t="s">
        <v>27085</v>
      </c>
      <c r="D27082">
        <v>29.830348000000001</v>
      </c>
      <c r="E27082">
        <v>-99.331351999999995</v>
      </c>
    </row>
    <row r="27083" spans="1:5">
      <c r="A27083" s="1" t="s">
        <v>27086</v>
      </c>
      <c r="D27083">
        <v>29.537033000000001</v>
      </c>
      <c r="E27083">
        <v>-98.933943999999997</v>
      </c>
    </row>
    <row r="27084" spans="1:5">
      <c r="A27084" s="1" t="s">
        <v>27087</v>
      </c>
      <c r="D27084">
        <v>29.037278000000001</v>
      </c>
      <c r="E27084">
        <v>-99.001103000000001</v>
      </c>
    </row>
    <row r="27085" spans="1:5">
      <c r="A27085" s="1" t="s">
        <v>27088</v>
      </c>
      <c r="D27085">
        <v>30.095115</v>
      </c>
      <c r="E27085">
        <v>-99.628210999999993</v>
      </c>
    </row>
    <row r="27086" spans="1:5">
      <c r="A27086" s="1" t="s">
        <v>27089</v>
      </c>
      <c r="D27086">
        <v>29.199649000000001</v>
      </c>
      <c r="E27086">
        <v>-98.840916000000007</v>
      </c>
    </row>
    <row r="27087" spans="1:5">
      <c r="A27087" s="1" t="s">
        <v>27090</v>
      </c>
      <c r="D27087">
        <v>28.446801000000001</v>
      </c>
      <c r="E27087">
        <v>-98.107052999999993</v>
      </c>
    </row>
    <row r="27088" spans="1:5">
      <c r="A27088" s="1" t="s">
        <v>27091</v>
      </c>
      <c r="D27088">
        <v>28.888445999999998</v>
      </c>
      <c r="E27088">
        <v>-99.141464999999997</v>
      </c>
    </row>
    <row r="27089" spans="1:5">
      <c r="A27089" s="1" t="s">
        <v>27092</v>
      </c>
      <c r="D27089">
        <v>29.689692000000001</v>
      </c>
      <c r="E27089">
        <v>-98.911215999999996</v>
      </c>
    </row>
    <row r="27090" spans="1:5">
      <c r="A27090" s="1" t="s">
        <v>27093</v>
      </c>
      <c r="D27090">
        <v>28.935779</v>
      </c>
      <c r="E27090">
        <v>-98.428995999999998</v>
      </c>
    </row>
    <row r="27091" spans="1:5">
      <c r="A27091" s="1" t="s">
        <v>27094</v>
      </c>
      <c r="D27091">
        <v>29.079848999999999</v>
      </c>
      <c r="E27091">
        <v>-98.642308999999997</v>
      </c>
    </row>
    <row r="27092" spans="1:5">
      <c r="A27092" s="1" t="s">
        <v>27095</v>
      </c>
      <c r="D27092">
        <v>29.429849999999998</v>
      </c>
      <c r="E27092">
        <v>-98.936134999999993</v>
      </c>
    </row>
    <row r="27093" spans="1:5">
      <c r="A27093" s="1" t="s">
        <v>27096</v>
      </c>
      <c r="D27093">
        <v>27.128042000000001</v>
      </c>
      <c r="E27093">
        <v>-99.331147000000001</v>
      </c>
    </row>
    <row r="27094" spans="1:5">
      <c r="A27094" s="1" t="s">
        <v>27097</v>
      </c>
      <c r="D27094">
        <v>29.179375</v>
      </c>
      <c r="E27094">
        <v>-98.670025999999993</v>
      </c>
    </row>
    <row r="27095" spans="1:5">
      <c r="A27095" s="1" t="s">
        <v>27098</v>
      </c>
      <c r="D27095">
        <v>29.897838</v>
      </c>
      <c r="E27095">
        <v>-98.403109999999998</v>
      </c>
    </row>
    <row r="27096" spans="1:5">
      <c r="A27096" s="1" t="s">
        <v>27099</v>
      </c>
      <c r="D27096">
        <v>28.470281</v>
      </c>
      <c r="E27096">
        <v>-98.226391000000007</v>
      </c>
    </row>
    <row r="27097" spans="1:5">
      <c r="A27097" s="1" t="s">
        <v>27100</v>
      </c>
      <c r="D27097">
        <v>28.310347</v>
      </c>
      <c r="E27097">
        <v>-98.573186000000007</v>
      </c>
    </row>
    <row r="27098" spans="1:5">
      <c r="A27098" s="1" t="s">
        <v>27101</v>
      </c>
      <c r="D27098">
        <v>29.243915000000001</v>
      </c>
      <c r="E27098">
        <v>-98.622442000000007</v>
      </c>
    </row>
    <row r="27099" spans="1:5">
      <c r="A27099" s="1" t="s">
        <v>27102</v>
      </c>
      <c r="D27099">
        <v>28.626038999999999</v>
      </c>
      <c r="E27099">
        <v>-98.377249000000006</v>
      </c>
    </row>
    <row r="27100" spans="1:5">
      <c r="A27100" s="1" t="s">
        <v>27103</v>
      </c>
      <c r="D27100">
        <v>26.930928999999999</v>
      </c>
      <c r="E27100">
        <v>-99.162764999999993</v>
      </c>
    </row>
    <row r="27101" spans="1:5">
      <c r="A27101" s="1" t="s">
        <v>27104</v>
      </c>
      <c r="D27101">
        <v>29.353553000000002</v>
      </c>
      <c r="E27101">
        <v>-98.238308000000004</v>
      </c>
    </row>
    <row r="27102" spans="1:5">
      <c r="A27102" s="1" t="s">
        <v>27105</v>
      </c>
      <c r="D27102">
        <v>28.407712</v>
      </c>
      <c r="E27102">
        <v>-97.710620000000006</v>
      </c>
    </row>
    <row r="27103" spans="1:5">
      <c r="A27103" s="1" t="s">
        <v>27106</v>
      </c>
      <c r="D27103">
        <v>28.522541</v>
      </c>
      <c r="E27103">
        <v>-97.761958000000007</v>
      </c>
    </row>
    <row r="27104" spans="1:5">
      <c r="A27104" s="1" t="s">
        <v>27107</v>
      </c>
      <c r="D27104">
        <v>28.568277999999999</v>
      </c>
      <c r="E27104">
        <v>-97.579237000000006</v>
      </c>
    </row>
    <row r="27105" spans="1:5">
      <c r="A27105" s="1" t="s">
        <v>27108</v>
      </c>
      <c r="D27105">
        <v>29.570146000000001</v>
      </c>
      <c r="E27105">
        <v>-98.217794999999995</v>
      </c>
    </row>
    <row r="27106" spans="1:5">
      <c r="A27106" s="1" t="s">
        <v>27109</v>
      </c>
      <c r="D27106">
        <v>29.487745</v>
      </c>
      <c r="E27106">
        <v>-98.290947000000003</v>
      </c>
    </row>
    <row r="27107" spans="1:5">
      <c r="A27107" s="1" t="s">
        <v>27110</v>
      </c>
      <c r="D27107">
        <v>29.186903999999998</v>
      </c>
      <c r="E27107">
        <v>-98.392788999999993</v>
      </c>
    </row>
    <row r="27108" spans="1:5">
      <c r="A27108" s="1" t="s">
        <v>27111</v>
      </c>
      <c r="D27108">
        <v>28.843824999999999</v>
      </c>
      <c r="E27108">
        <v>-98.367492999999996</v>
      </c>
    </row>
    <row r="27109" spans="1:5">
      <c r="A27109" s="1" t="s">
        <v>27112</v>
      </c>
      <c r="D27109">
        <v>29.114718</v>
      </c>
      <c r="E27109">
        <v>-98.208661000000006</v>
      </c>
    </row>
    <row r="27110" spans="1:5">
      <c r="A27110" s="1" t="s">
        <v>27113</v>
      </c>
      <c r="D27110">
        <v>29.102255</v>
      </c>
      <c r="E27110">
        <v>-97.743964000000005</v>
      </c>
    </row>
    <row r="27111" spans="1:5">
      <c r="A27111" s="1" t="s">
        <v>27114</v>
      </c>
      <c r="D27111">
        <v>28.938338000000002</v>
      </c>
      <c r="E27111">
        <v>-97.923571999999993</v>
      </c>
    </row>
    <row r="27112" spans="1:5">
      <c r="A27112" s="1" t="s">
        <v>27115</v>
      </c>
      <c r="D27112">
        <v>28.739063000000002</v>
      </c>
      <c r="E27112">
        <v>-98.171850000000006</v>
      </c>
    </row>
    <row r="27113" spans="1:5">
      <c r="A27113" s="1" t="s">
        <v>27116</v>
      </c>
      <c r="D27113">
        <v>28.733411</v>
      </c>
      <c r="E27113">
        <v>-97.894958000000003</v>
      </c>
    </row>
    <row r="27114" spans="1:5">
      <c r="A27114" s="1" t="s">
        <v>27117</v>
      </c>
      <c r="D27114">
        <v>29.350393</v>
      </c>
      <c r="E27114">
        <v>-98.107029999999995</v>
      </c>
    </row>
    <row r="27115" spans="1:5">
      <c r="A27115" s="1" t="s">
        <v>27118</v>
      </c>
      <c r="D27115">
        <v>29.428916999999998</v>
      </c>
      <c r="E27115">
        <v>-97.735833999999997</v>
      </c>
    </row>
    <row r="27116" spans="1:5">
      <c r="A27116" s="1" t="s">
        <v>27119</v>
      </c>
      <c r="D27116">
        <v>29.600453000000002</v>
      </c>
      <c r="E27116">
        <v>-98.047576000000007</v>
      </c>
    </row>
    <row r="27117" spans="1:5">
      <c r="A27117" s="1" t="s">
        <v>27120</v>
      </c>
      <c r="D27117">
        <v>29.557271</v>
      </c>
      <c r="E27117">
        <v>-98.146891999999994</v>
      </c>
    </row>
    <row r="27118" spans="1:5">
      <c r="A27118" s="1" t="s">
        <v>27121</v>
      </c>
      <c r="D27118">
        <v>28.540900000000001</v>
      </c>
      <c r="E27118">
        <v>-97.957001000000005</v>
      </c>
    </row>
    <row r="27119" spans="1:5">
      <c r="A27119" s="1" t="s">
        <v>27122</v>
      </c>
      <c r="D27119">
        <v>29.693556000000001</v>
      </c>
      <c r="E27119">
        <v>-98.072850000000003</v>
      </c>
    </row>
    <row r="27120" spans="1:5">
      <c r="A27120" s="1" t="s">
        <v>27123</v>
      </c>
      <c r="D27120">
        <v>29.758817000000001</v>
      </c>
      <c r="E27120">
        <v>-98.191068000000001</v>
      </c>
    </row>
    <row r="27121" spans="1:5">
      <c r="A27121" s="1" t="s">
        <v>27124</v>
      </c>
      <c r="D27121">
        <v>29.889085000000001</v>
      </c>
      <c r="E27121">
        <v>-98.244624000000002</v>
      </c>
    </row>
    <row r="27122" spans="1:5">
      <c r="A27122" s="1" t="s">
        <v>27125</v>
      </c>
      <c r="D27122">
        <v>29.333756000000001</v>
      </c>
      <c r="E27122">
        <v>-97.765501999999998</v>
      </c>
    </row>
    <row r="27123" spans="1:5">
      <c r="A27123" s="1" t="s">
        <v>27126</v>
      </c>
      <c r="D27123">
        <v>28.914138000000001</v>
      </c>
      <c r="E27123">
        <v>-97.632622999999995</v>
      </c>
    </row>
    <row r="27124" spans="1:5">
      <c r="A27124" s="1" t="s">
        <v>27127</v>
      </c>
      <c r="D27124">
        <v>28.536632000000001</v>
      </c>
      <c r="E27124">
        <v>-97.810514999999995</v>
      </c>
    </row>
    <row r="27125" spans="1:5">
      <c r="A27125" s="1" t="s">
        <v>27128</v>
      </c>
      <c r="D27125">
        <v>29.258710000000001</v>
      </c>
      <c r="E27125">
        <v>-97.851241000000002</v>
      </c>
    </row>
    <row r="27126" spans="1:5">
      <c r="A27126" s="1" t="s">
        <v>27129</v>
      </c>
      <c r="D27126">
        <v>28.951208999999999</v>
      </c>
      <c r="E27126">
        <v>-97.892578</v>
      </c>
    </row>
    <row r="27127" spans="1:5">
      <c r="A27127" s="1" t="s">
        <v>27130</v>
      </c>
      <c r="D27127">
        <v>28.645184</v>
      </c>
      <c r="E27127">
        <v>-97.994124999999997</v>
      </c>
    </row>
    <row r="27128" spans="1:5">
      <c r="A27128" s="1" t="s">
        <v>27131</v>
      </c>
      <c r="D27128">
        <v>28.603141999999998</v>
      </c>
      <c r="E27128">
        <v>-97.838544999999996</v>
      </c>
    </row>
    <row r="27129" spans="1:5">
      <c r="A27129" s="1" t="s">
        <v>27132</v>
      </c>
      <c r="D27129">
        <v>29.073446000000001</v>
      </c>
      <c r="E27129">
        <v>-98.080405999999996</v>
      </c>
    </row>
    <row r="27130" spans="1:5">
      <c r="A27130" s="1" t="s">
        <v>27133</v>
      </c>
      <c r="D27130">
        <v>29.543813</v>
      </c>
      <c r="E27130">
        <v>-98.295355999999998</v>
      </c>
    </row>
    <row r="27131" spans="1:5">
      <c r="A27131" s="1" t="s">
        <v>27134</v>
      </c>
      <c r="D27131">
        <v>29.525969</v>
      </c>
      <c r="E27131">
        <v>-98.277499000000006</v>
      </c>
    </row>
    <row r="27132" spans="1:5">
      <c r="A27132" s="1" t="s">
        <v>27135</v>
      </c>
      <c r="D27132">
        <v>28.864481999999999</v>
      </c>
      <c r="E27132">
        <v>-97.705273000000005</v>
      </c>
    </row>
    <row r="27133" spans="1:5">
      <c r="A27133" s="1" t="s">
        <v>27136</v>
      </c>
      <c r="D27133">
        <v>29.436589999999999</v>
      </c>
      <c r="E27133">
        <v>-98.205116000000004</v>
      </c>
    </row>
    <row r="27134" spans="1:5">
      <c r="A27134" s="1" t="s">
        <v>27137</v>
      </c>
      <c r="D27134">
        <v>29.547163000000001</v>
      </c>
      <c r="E27134">
        <v>-98.262604999999994</v>
      </c>
    </row>
    <row r="27135" spans="1:5">
      <c r="A27135" s="1" t="s">
        <v>27138</v>
      </c>
      <c r="D27135">
        <v>29.542967999999998</v>
      </c>
      <c r="E27135">
        <v>-97.937697999999997</v>
      </c>
    </row>
    <row r="27136" spans="1:5">
      <c r="A27136" s="1" t="s">
        <v>27139</v>
      </c>
      <c r="D27136">
        <v>29.231774000000001</v>
      </c>
      <c r="E27136">
        <v>-97.590671999999998</v>
      </c>
    </row>
    <row r="27137" spans="1:5">
      <c r="A27137" s="1" t="s">
        <v>27140</v>
      </c>
      <c r="D27137">
        <v>29.252842000000001</v>
      </c>
      <c r="E27137">
        <v>-97.927233000000001</v>
      </c>
    </row>
    <row r="27138" spans="1:5">
      <c r="A27138" s="1" t="s">
        <v>27141</v>
      </c>
      <c r="D27138">
        <v>29.293482999999998</v>
      </c>
      <c r="E27138">
        <v>-98.056995000000001</v>
      </c>
    </row>
    <row r="27139" spans="1:5">
      <c r="A27139" s="1" t="s">
        <v>27142</v>
      </c>
      <c r="D27139">
        <v>28.589960999999999</v>
      </c>
      <c r="E27139">
        <v>-97.773497000000006</v>
      </c>
    </row>
    <row r="27140" spans="1:5">
      <c r="A27140" s="1" t="s">
        <v>27143</v>
      </c>
      <c r="D27140">
        <v>29.769466000000001</v>
      </c>
      <c r="E27140">
        <v>-98.453225000000003</v>
      </c>
    </row>
    <row r="27141" spans="1:5">
      <c r="A27141" s="1" t="s">
        <v>27144</v>
      </c>
      <c r="D27141">
        <v>28.982559999999999</v>
      </c>
      <c r="E27141">
        <v>-97.520734000000004</v>
      </c>
    </row>
    <row r="27142" spans="1:5">
      <c r="A27142" s="1" t="s">
        <v>27145</v>
      </c>
      <c r="D27142">
        <v>29.468413000000002</v>
      </c>
      <c r="E27142">
        <v>-98.528889000000007</v>
      </c>
    </row>
    <row r="27143" spans="1:5">
      <c r="A27143" s="1" t="s">
        <v>27146</v>
      </c>
      <c r="D27143">
        <v>29.428169</v>
      </c>
      <c r="E27143">
        <v>-98.460881000000001</v>
      </c>
    </row>
    <row r="27144" spans="1:5">
      <c r="A27144" s="1" t="s">
        <v>27147</v>
      </c>
      <c r="D27144">
        <v>29.415099999999999</v>
      </c>
      <c r="E27144">
        <v>-98.459123000000005</v>
      </c>
    </row>
    <row r="27145" spans="1:5">
      <c r="A27145" s="1" t="s">
        <v>27148</v>
      </c>
      <c r="D27145">
        <v>29.404404</v>
      </c>
      <c r="E27145">
        <v>-98.505027999999996</v>
      </c>
    </row>
    <row r="27146" spans="1:5">
      <c r="A27146" s="1" t="s">
        <v>27149</v>
      </c>
      <c r="D27146">
        <v>29.423945</v>
      </c>
      <c r="E27146">
        <v>-98.486419999999995</v>
      </c>
    </row>
    <row r="27147" spans="1:5">
      <c r="A27147" s="1" t="s">
        <v>27150</v>
      </c>
      <c r="D27147">
        <v>29.422124</v>
      </c>
      <c r="E27147">
        <v>-98.525977999999995</v>
      </c>
    </row>
    <row r="27148" spans="1:5">
      <c r="A27148" s="1" t="s">
        <v>27151</v>
      </c>
      <c r="D27148">
        <v>29.439819</v>
      </c>
      <c r="E27148">
        <v>-98.458549000000005</v>
      </c>
    </row>
    <row r="27149" spans="1:5">
      <c r="A27149" s="1" t="s">
        <v>27152</v>
      </c>
      <c r="D27149">
        <v>29.488906</v>
      </c>
      <c r="E27149">
        <v>-98.456235000000007</v>
      </c>
    </row>
    <row r="27150" spans="1:5">
      <c r="A27150" s="1" t="s">
        <v>27153</v>
      </c>
      <c r="D27150">
        <v>29.395776000000001</v>
      </c>
      <c r="E27150">
        <v>-98.464400999999995</v>
      </c>
    </row>
    <row r="27151" spans="1:5">
      <c r="A27151" s="1" t="s">
        <v>27154</v>
      </c>
      <c r="D27151">
        <v>29.342549999999999</v>
      </c>
      <c r="E27151">
        <v>-98.570024000000004</v>
      </c>
    </row>
    <row r="27152" spans="1:5">
      <c r="A27152" s="1" t="s">
        <v>27155</v>
      </c>
      <c r="D27152">
        <v>29.464611000000001</v>
      </c>
      <c r="E27152">
        <v>-98.493652999999995</v>
      </c>
    </row>
    <row r="27153" spans="1:5">
      <c r="A27153" s="1" t="s">
        <v>27156</v>
      </c>
      <c r="D27153">
        <v>29.516394999999999</v>
      </c>
      <c r="E27153">
        <v>-98.523016999999996</v>
      </c>
    </row>
    <row r="27154" spans="1:5">
      <c r="A27154" s="1" t="s">
        <v>27157</v>
      </c>
      <c r="D27154">
        <v>29.324786</v>
      </c>
      <c r="E27154">
        <v>-98.470039</v>
      </c>
    </row>
    <row r="27155" spans="1:5">
      <c r="A27155" s="1" t="s">
        <v>27158</v>
      </c>
      <c r="D27155">
        <v>29.441258000000001</v>
      </c>
      <c r="E27155">
        <v>-98.480497999999997</v>
      </c>
    </row>
    <row r="27156" spans="1:5">
      <c r="A27156" s="1" t="s">
        <v>27159</v>
      </c>
      <c r="D27156">
        <v>29.537264</v>
      </c>
      <c r="E27156">
        <v>-98.487881999999999</v>
      </c>
    </row>
    <row r="27157" spans="1:5">
      <c r="A27157" s="1" t="s">
        <v>27160</v>
      </c>
      <c r="D27157">
        <v>29.538074000000002</v>
      </c>
      <c r="E27157">
        <v>-98.415198000000004</v>
      </c>
    </row>
    <row r="27158" spans="1:5">
      <c r="A27158" s="1" t="s">
        <v>27161</v>
      </c>
      <c r="D27158">
        <v>29.490048000000002</v>
      </c>
      <c r="E27158">
        <v>-98.397135000000006</v>
      </c>
    </row>
    <row r="27159" spans="1:5">
      <c r="A27159" s="1" t="s">
        <v>27162</v>
      </c>
      <c r="D27159">
        <v>29.446686</v>
      </c>
      <c r="E27159">
        <v>-98.387465000000006</v>
      </c>
    </row>
    <row r="27160" spans="1:5">
      <c r="A27160" s="1" t="s">
        <v>27163</v>
      </c>
      <c r="D27160">
        <v>29.418151000000002</v>
      </c>
      <c r="E27160">
        <v>-98.394313999999994</v>
      </c>
    </row>
    <row r="27161" spans="1:5">
      <c r="A27161" s="1" t="s">
        <v>27164</v>
      </c>
      <c r="D27161">
        <v>29.298639999999999</v>
      </c>
      <c r="E27161">
        <v>-98.483114999999998</v>
      </c>
    </row>
    <row r="27162" spans="1:5">
      <c r="A27162" s="1" t="s">
        <v>27165</v>
      </c>
      <c r="D27162">
        <v>29.354939999999999</v>
      </c>
      <c r="E27162">
        <v>-98.371888999999996</v>
      </c>
    </row>
    <row r="27163" spans="1:5">
      <c r="A27163" s="1" t="s">
        <v>27166</v>
      </c>
      <c r="D27163">
        <v>29.31194</v>
      </c>
      <c r="E27163">
        <v>-98.391006000000004</v>
      </c>
    </row>
    <row r="27164" spans="1:5">
      <c r="A27164" s="1" t="s">
        <v>27167</v>
      </c>
      <c r="D27164">
        <v>29.299225</v>
      </c>
      <c r="E27164">
        <v>-98.535353999999998</v>
      </c>
    </row>
    <row r="27165" spans="1:5">
      <c r="A27165" s="1" t="s">
        <v>27168</v>
      </c>
      <c r="D27165">
        <v>29.387989999999999</v>
      </c>
      <c r="E27165">
        <v>-98.526027999999997</v>
      </c>
    </row>
    <row r="27166" spans="1:5">
      <c r="A27166" s="1" t="s">
        <v>27169</v>
      </c>
      <c r="D27166">
        <v>29.383778</v>
      </c>
      <c r="E27166">
        <v>-98.569940000000003</v>
      </c>
    </row>
    <row r="27167" spans="1:5">
      <c r="A27167" s="1" t="s">
        <v>27170</v>
      </c>
      <c r="D27167">
        <v>29.406624000000001</v>
      </c>
      <c r="E27167">
        <v>-98.630302999999998</v>
      </c>
    </row>
    <row r="27168" spans="1:5">
      <c r="A27168" s="1" t="s">
        <v>27171</v>
      </c>
      <c r="D27168">
        <v>29.460646000000001</v>
      </c>
      <c r="E27168">
        <v>-98.571279000000004</v>
      </c>
    </row>
    <row r="27169" spans="1:5">
      <c r="A27169" s="1" t="s">
        <v>27172</v>
      </c>
      <c r="D27169">
        <v>29.501861000000002</v>
      </c>
      <c r="E27169">
        <v>-98.569301999999993</v>
      </c>
    </row>
    <row r="27170" spans="1:5">
      <c r="A27170" s="1" t="s">
        <v>27173</v>
      </c>
      <c r="D27170">
        <v>29.546514999999999</v>
      </c>
      <c r="E27170">
        <v>-98.557207000000005</v>
      </c>
    </row>
    <row r="27171" spans="1:5">
      <c r="A27171" s="1" t="s">
        <v>27174</v>
      </c>
      <c r="D27171">
        <v>29.578541000000001</v>
      </c>
      <c r="E27171">
        <v>-98.541904000000002</v>
      </c>
    </row>
    <row r="27172" spans="1:5">
      <c r="A27172" s="1" t="s">
        <v>27175</v>
      </c>
      <c r="D27172">
        <v>29.588638</v>
      </c>
      <c r="E27172">
        <v>-98.474585000000005</v>
      </c>
    </row>
    <row r="27173" spans="1:5">
      <c r="A27173" s="1" t="s">
        <v>27176</v>
      </c>
      <c r="D27173">
        <v>29.555817999999999</v>
      </c>
      <c r="E27173">
        <v>-98.361904999999993</v>
      </c>
    </row>
    <row r="27174" spans="1:5">
      <c r="A27174" s="1" t="s">
        <v>27177</v>
      </c>
      <c r="D27174">
        <v>29.460896000000002</v>
      </c>
      <c r="E27174">
        <v>-98.438339999999997</v>
      </c>
    </row>
    <row r="27175" spans="1:5">
      <c r="A27175" s="1" t="s">
        <v>27178</v>
      </c>
      <c r="D27175">
        <v>29.345382000000001</v>
      </c>
      <c r="E27175">
        <v>-98.443402000000006</v>
      </c>
    </row>
    <row r="27176" spans="1:5">
      <c r="A27176" s="1" t="s">
        <v>27179</v>
      </c>
      <c r="D27176">
        <v>29.391283000000001</v>
      </c>
      <c r="E27176">
        <v>-98.618734000000003</v>
      </c>
    </row>
    <row r="27177" spans="1:5">
      <c r="A27177" s="1" t="s">
        <v>27180</v>
      </c>
      <c r="D27177">
        <v>29.421133000000001</v>
      </c>
      <c r="E27177">
        <v>-98.570937999999998</v>
      </c>
    </row>
    <row r="27178" spans="1:5">
      <c r="A27178" s="1" t="s">
        <v>27181</v>
      </c>
      <c r="D27178">
        <v>29.471772999999999</v>
      </c>
      <c r="E27178">
        <v>-98.617678999999995</v>
      </c>
    </row>
    <row r="27179" spans="1:5">
      <c r="A27179" s="1" t="s">
        <v>27182</v>
      </c>
      <c r="D27179">
        <v>29.518636999999998</v>
      </c>
      <c r="E27179">
        <v>-98.362960999999999</v>
      </c>
    </row>
    <row r="27180" spans="1:5">
      <c r="A27180" s="1" t="s">
        <v>27183</v>
      </c>
      <c r="D27180">
        <v>29.525020000000001</v>
      </c>
      <c r="E27180">
        <v>-98.606564000000006</v>
      </c>
    </row>
    <row r="27181" spans="1:5">
      <c r="A27181" s="1" t="s">
        <v>27184</v>
      </c>
      <c r="D27181">
        <v>29.3504</v>
      </c>
      <c r="E27181">
        <v>-98.607054000000005</v>
      </c>
    </row>
    <row r="27182" spans="1:5">
      <c r="A27182" s="1" t="s">
        <v>27185</v>
      </c>
      <c r="D27182">
        <v>29.370898</v>
      </c>
      <c r="E27182">
        <v>-98.592946999999995</v>
      </c>
    </row>
    <row r="27183" spans="1:5">
      <c r="A27183" s="1" t="s">
        <v>27186</v>
      </c>
      <c r="D27183">
        <v>29.474146999999999</v>
      </c>
      <c r="E27183">
        <v>-98.348083000000003</v>
      </c>
    </row>
    <row r="27184" spans="1:5">
      <c r="A27184" s="1" t="s">
        <v>27187</v>
      </c>
      <c r="D27184">
        <v>29.400089999999999</v>
      </c>
      <c r="E27184">
        <v>-98.730554999999995</v>
      </c>
    </row>
    <row r="27185" spans="1:5">
      <c r="A27185" s="1" t="s">
        <v>27188</v>
      </c>
      <c r="D27185">
        <v>29.585861999999999</v>
      </c>
      <c r="E27185">
        <v>-98.406811000000005</v>
      </c>
    </row>
    <row r="27186" spans="1:5">
      <c r="A27186" s="1" t="s">
        <v>27189</v>
      </c>
      <c r="D27186">
        <v>29.590028</v>
      </c>
      <c r="E27186">
        <v>-98.525261999999998</v>
      </c>
    </row>
    <row r="27187" spans="1:5">
      <c r="A27187" s="1" t="s">
        <v>27190</v>
      </c>
      <c r="D27187">
        <v>29.566765</v>
      </c>
      <c r="E27187">
        <v>-98.615801000000005</v>
      </c>
    </row>
    <row r="27188" spans="1:5">
      <c r="A27188" s="1" t="s">
        <v>27191</v>
      </c>
      <c r="D27188">
        <v>29.502728999999999</v>
      </c>
      <c r="E27188">
        <v>-98.664896999999996</v>
      </c>
    </row>
    <row r="27189" spans="1:5">
      <c r="A27189" s="1" t="s">
        <v>27192</v>
      </c>
      <c r="D27189">
        <v>29.461683000000001</v>
      </c>
      <c r="E27189">
        <v>-98.676727</v>
      </c>
    </row>
    <row r="27190" spans="1:5">
      <c r="A27190" s="1" t="s">
        <v>27193</v>
      </c>
      <c r="D27190">
        <v>29.341336999999999</v>
      </c>
      <c r="E27190">
        <v>-98.705628000000004</v>
      </c>
    </row>
    <row r="27191" spans="1:5">
      <c r="A27191" s="1" t="s">
        <v>27194</v>
      </c>
      <c r="D27191">
        <v>29.469010999999998</v>
      </c>
      <c r="E27191">
        <v>-98.797801000000007</v>
      </c>
    </row>
    <row r="27192" spans="1:5">
      <c r="A27192" s="1" t="s">
        <v>27195</v>
      </c>
      <c r="D27192">
        <v>29.544675999999999</v>
      </c>
      <c r="E27192">
        <v>-98.728738000000007</v>
      </c>
    </row>
    <row r="27193" spans="1:5">
      <c r="A27193" s="1" t="s">
        <v>27196</v>
      </c>
      <c r="D27193">
        <v>29.649165</v>
      </c>
      <c r="E27193">
        <v>-98.666343999999995</v>
      </c>
    </row>
    <row r="27194" spans="1:5">
      <c r="A27194" s="1" t="s">
        <v>27197</v>
      </c>
      <c r="D27194">
        <v>29.622288999999999</v>
      </c>
      <c r="E27194">
        <v>-98.626164000000003</v>
      </c>
    </row>
    <row r="27195" spans="1:5">
      <c r="A27195" s="1" t="s">
        <v>27198</v>
      </c>
      <c r="D27195">
        <v>29.660485000000001</v>
      </c>
      <c r="E27195">
        <v>-98.583454000000003</v>
      </c>
    </row>
    <row r="27196" spans="1:5">
      <c r="A27196" s="1" t="s">
        <v>27199</v>
      </c>
      <c r="D27196">
        <v>29.634097000000001</v>
      </c>
      <c r="E27196">
        <v>-98.497426000000004</v>
      </c>
    </row>
    <row r="27197" spans="1:5">
      <c r="A27197" s="1" t="s">
        <v>27200</v>
      </c>
      <c r="D27197">
        <v>29.624521000000001</v>
      </c>
      <c r="E27197">
        <v>-98.426969999999997</v>
      </c>
    </row>
    <row r="27198" spans="1:5">
      <c r="A27198" s="1" t="s">
        <v>27201</v>
      </c>
      <c r="D27198">
        <v>29.697452999999999</v>
      </c>
      <c r="E27198">
        <v>-98.486727999999999</v>
      </c>
    </row>
    <row r="27199" spans="1:5">
      <c r="A27199" s="1" t="s">
        <v>27202</v>
      </c>
      <c r="D27199">
        <v>29.689579999999999</v>
      </c>
      <c r="E27199">
        <v>-98.402411000000001</v>
      </c>
    </row>
    <row r="27200" spans="1:5">
      <c r="A27200" s="1" t="s">
        <v>27203</v>
      </c>
      <c r="D27200">
        <v>29.363661</v>
      </c>
      <c r="E27200">
        <v>-98.304350999999997</v>
      </c>
    </row>
    <row r="27201" spans="1:5">
      <c r="A27201" s="1" t="s">
        <v>27204</v>
      </c>
      <c r="D27201">
        <v>29.193200000000001</v>
      </c>
      <c r="E27201">
        <v>-98.490789000000007</v>
      </c>
    </row>
    <row r="27202" spans="1:5">
      <c r="A27202" s="1" t="s">
        <v>27205</v>
      </c>
      <c r="D27202">
        <v>29.650528999999999</v>
      </c>
      <c r="E27202">
        <v>-98.338419999999999</v>
      </c>
    </row>
    <row r="27203" spans="1:5">
      <c r="A27203" s="1" t="s">
        <v>27206</v>
      </c>
      <c r="D27203">
        <v>27.742713999999999</v>
      </c>
      <c r="E27203">
        <v>-97.915594999999996</v>
      </c>
    </row>
    <row r="27204" spans="1:5">
      <c r="A27204" s="1" t="s">
        <v>27207</v>
      </c>
      <c r="D27204">
        <v>27.724312999999999</v>
      </c>
      <c r="E27204">
        <v>-98.134486999999993</v>
      </c>
    </row>
    <row r="27205" spans="1:5">
      <c r="A27205" s="1" t="s">
        <v>27208</v>
      </c>
      <c r="D27205">
        <v>27.873028000000001</v>
      </c>
      <c r="E27205">
        <v>-97.092196000000001</v>
      </c>
    </row>
    <row r="27206" spans="1:5">
      <c r="A27206" s="1" t="s">
        <v>27209</v>
      </c>
      <c r="D27206">
        <v>27.926912999999999</v>
      </c>
      <c r="E27206">
        <v>-97.177775999999994</v>
      </c>
    </row>
    <row r="27207" spans="1:5">
      <c r="A27207" s="1" t="s">
        <v>27210</v>
      </c>
      <c r="D27207">
        <v>26.911014000000002</v>
      </c>
      <c r="E27207">
        <v>-97.773774000000003</v>
      </c>
    </row>
    <row r="27208" spans="1:5">
      <c r="A27208" s="1" t="s">
        <v>27211</v>
      </c>
      <c r="D27208">
        <v>27.805059</v>
      </c>
      <c r="E27208">
        <v>-97.792232999999996</v>
      </c>
    </row>
    <row r="27209" spans="1:5">
      <c r="A27209" s="1" t="s">
        <v>27212</v>
      </c>
      <c r="D27209">
        <v>28.120699999999999</v>
      </c>
      <c r="E27209">
        <v>-97.196889999999996</v>
      </c>
    </row>
    <row r="27210" spans="1:5">
      <c r="A27210" s="1" t="s">
        <v>27213</v>
      </c>
      <c r="D27210">
        <v>27.634419000000001</v>
      </c>
      <c r="E27210">
        <v>-98.496691999999996</v>
      </c>
    </row>
    <row r="27211" spans="1:5">
      <c r="A27211" s="1" t="s">
        <v>27214</v>
      </c>
      <c r="D27211">
        <v>27.65992</v>
      </c>
      <c r="E27211">
        <v>-98.075720000000004</v>
      </c>
    </row>
    <row r="27212" spans="1:5">
      <c r="A27212" s="1" t="s">
        <v>27215</v>
      </c>
      <c r="D27212">
        <v>27.622119000000001</v>
      </c>
      <c r="E27212">
        <v>-97.751429999999999</v>
      </c>
    </row>
    <row r="27213" spans="1:5">
      <c r="A27213" s="1" t="s">
        <v>27216</v>
      </c>
      <c r="D27213">
        <v>27.479973999999999</v>
      </c>
      <c r="E27213">
        <v>-98.864729999999994</v>
      </c>
    </row>
    <row r="27214" spans="1:5">
      <c r="A27214" s="1" t="s">
        <v>27217</v>
      </c>
      <c r="D27214">
        <v>27.373484999999999</v>
      </c>
      <c r="E27214">
        <v>-98.285471999999999</v>
      </c>
    </row>
    <row r="27215" spans="1:5">
      <c r="A27215" s="1" t="s">
        <v>27218</v>
      </c>
      <c r="D27215">
        <v>27.673154</v>
      </c>
      <c r="E27215">
        <v>-97.759701000000007</v>
      </c>
    </row>
    <row r="27216" spans="1:5">
      <c r="A27216" s="1" t="s">
        <v>27219</v>
      </c>
      <c r="D27216">
        <v>27.962924000000001</v>
      </c>
      <c r="E27216">
        <v>-97.679027000000005</v>
      </c>
    </row>
    <row r="27217" spans="1:5">
      <c r="A27217" s="1" t="s">
        <v>27220</v>
      </c>
      <c r="D27217">
        <v>26.880517000000001</v>
      </c>
      <c r="E27217">
        <v>-98.216212999999996</v>
      </c>
    </row>
    <row r="27218" spans="1:5">
      <c r="A27218" s="1" t="s">
        <v>27221</v>
      </c>
      <c r="D27218">
        <v>27.194074000000001</v>
      </c>
      <c r="E27218">
        <v>-98.207295000000002</v>
      </c>
    </row>
    <row r="27219" spans="1:5">
      <c r="A27219" s="1" t="s">
        <v>27222</v>
      </c>
      <c r="D27219">
        <v>27.836016999999998</v>
      </c>
      <c r="E27219">
        <v>-98.628776000000002</v>
      </c>
    </row>
    <row r="27220" spans="1:5">
      <c r="A27220" s="1" t="s">
        <v>27223</v>
      </c>
      <c r="D27220">
        <v>28.067948999999999</v>
      </c>
      <c r="E27220">
        <v>-97.042231999999998</v>
      </c>
    </row>
    <row r="27221" spans="1:5">
      <c r="A27221" s="1" t="s">
        <v>27224</v>
      </c>
      <c r="D27221">
        <v>27.923541</v>
      </c>
      <c r="E27221">
        <v>-97.287071999999995</v>
      </c>
    </row>
    <row r="27222" spans="1:5">
      <c r="A27222" s="1" t="s">
        <v>27225</v>
      </c>
      <c r="D27222">
        <v>27.053231</v>
      </c>
      <c r="E27222">
        <v>-98.747570999999994</v>
      </c>
    </row>
    <row r="27223" spans="1:5">
      <c r="A27223" s="1" t="s">
        <v>27226</v>
      </c>
      <c r="D27223">
        <v>27.850165000000001</v>
      </c>
      <c r="E27223">
        <v>-97.203265999999999</v>
      </c>
    </row>
    <row r="27224" spans="1:5">
      <c r="A27224" s="1" t="s">
        <v>27227</v>
      </c>
      <c r="D27224">
        <v>27.444203999999999</v>
      </c>
      <c r="E27224">
        <v>-97.865596999999994</v>
      </c>
    </row>
    <row r="27225" spans="1:5">
      <c r="A27225" s="1" t="s">
        <v>27228</v>
      </c>
      <c r="D27225">
        <v>28.103445000000001</v>
      </c>
      <c r="E27225">
        <v>-97.808183999999997</v>
      </c>
    </row>
    <row r="27226" spans="1:5">
      <c r="A27226" s="1" t="s">
        <v>27229</v>
      </c>
      <c r="D27226">
        <v>27.365130000000001</v>
      </c>
      <c r="E27226">
        <v>-98.996707999999998</v>
      </c>
    </row>
    <row r="27227" spans="1:5">
      <c r="A27227" s="1" t="s">
        <v>27230</v>
      </c>
      <c r="D27227">
        <v>27.948146999999999</v>
      </c>
      <c r="E27227">
        <v>-97.598698999999996</v>
      </c>
    </row>
    <row r="27228" spans="1:5">
      <c r="A27228" s="1" t="s">
        <v>27231</v>
      </c>
      <c r="D27228">
        <v>27.615255999999999</v>
      </c>
      <c r="E27228">
        <v>-98.946372999999994</v>
      </c>
    </row>
    <row r="27229" spans="1:5">
      <c r="A27229" s="1" t="s">
        <v>27232</v>
      </c>
      <c r="D27229">
        <v>27.987983</v>
      </c>
      <c r="E27229">
        <v>-98.066980000000001</v>
      </c>
    </row>
    <row r="27230" spans="1:5">
      <c r="A27230" s="1" t="s">
        <v>27233</v>
      </c>
      <c r="D27230">
        <v>27.777436999999999</v>
      </c>
      <c r="E27230">
        <v>-97.114982999999995</v>
      </c>
    </row>
    <row r="27231" spans="1:5">
      <c r="A27231" s="1" t="s">
        <v>27234</v>
      </c>
      <c r="D27231">
        <v>27.892132</v>
      </c>
      <c r="E27231">
        <v>-97.384237999999996</v>
      </c>
    </row>
    <row r="27232" spans="1:5">
      <c r="A27232" s="1" t="s">
        <v>27235</v>
      </c>
      <c r="D27232">
        <v>27.39631</v>
      </c>
      <c r="E27232">
        <v>-98.171284999999997</v>
      </c>
    </row>
    <row r="27233" spans="1:5">
      <c r="A27233" s="1" t="s">
        <v>27236</v>
      </c>
      <c r="D27233">
        <v>27.421353</v>
      </c>
      <c r="E27233">
        <v>-98.514272000000005</v>
      </c>
    </row>
    <row r="27234" spans="1:5">
      <c r="A27234" s="1" t="s">
        <v>27237</v>
      </c>
      <c r="D27234">
        <v>28.322116000000001</v>
      </c>
      <c r="E27234">
        <v>-97.162471999999994</v>
      </c>
    </row>
    <row r="27235" spans="1:5">
      <c r="A27235" s="1" t="s">
        <v>27238</v>
      </c>
      <c r="D27235">
        <v>27.306614</v>
      </c>
      <c r="E27235">
        <v>-97.780427000000003</v>
      </c>
    </row>
    <row r="27236" spans="1:5">
      <c r="A27236" s="1" t="s">
        <v>27239</v>
      </c>
      <c r="D27236">
        <v>27.791253000000001</v>
      </c>
      <c r="E27236">
        <v>-97.742138999999995</v>
      </c>
    </row>
    <row r="27237" spans="1:5">
      <c r="A27237" s="1" t="s">
        <v>27240</v>
      </c>
      <c r="D27237">
        <v>28.132625999999998</v>
      </c>
      <c r="E27237">
        <v>-97.062067999999996</v>
      </c>
    </row>
    <row r="27238" spans="1:5">
      <c r="A27238" s="1" t="s">
        <v>27241</v>
      </c>
      <c r="D27238">
        <v>28.088159999999998</v>
      </c>
      <c r="E27238">
        <v>-97.956245999999993</v>
      </c>
    </row>
    <row r="27239" spans="1:5">
      <c r="A27239" s="1" t="s">
        <v>27242</v>
      </c>
      <c r="D27239">
        <v>27.849557999999998</v>
      </c>
      <c r="E27239">
        <v>-98.385774999999995</v>
      </c>
    </row>
    <row r="27240" spans="1:5">
      <c r="A27240" s="1" t="s">
        <v>27243</v>
      </c>
      <c r="D27240">
        <v>27.139396000000001</v>
      </c>
      <c r="E27240">
        <v>-97.90137</v>
      </c>
    </row>
    <row r="27241" spans="1:5">
      <c r="A27241" s="1" t="s">
        <v>27244</v>
      </c>
      <c r="D27241">
        <v>28.121594999999999</v>
      </c>
      <c r="E27241">
        <v>-97.553008000000005</v>
      </c>
    </row>
    <row r="27242" spans="1:5">
      <c r="A27242" s="1" t="s">
        <v>27245</v>
      </c>
      <c r="D27242">
        <v>28.246302</v>
      </c>
      <c r="E27242">
        <v>-97.650811000000004</v>
      </c>
    </row>
    <row r="27243" spans="1:5">
      <c r="A27243" s="1" t="s">
        <v>27246</v>
      </c>
      <c r="D27243">
        <v>27.997261000000002</v>
      </c>
      <c r="E27243">
        <v>-97.327442000000005</v>
      </c>
    </row>
    <row r="27244" spans="1:5">
      <c r="A27244" s="1" t="s">
        <v>27247</v>
      </c>
      <c r="D27244">
        <v>28.179576000000001</v>
      </c>
      <c r="E27244">
        <v>-97.708393000000001</v>
      </c>
    </row>
    <row r="27245" spans="1:5">
      <c r="A27245" s="1" t="s">
        <v>27248</v>
      </c>
      <c r="D27245">
        <v>28.187118000000002</v>
      </c>
      <c r="E27245">
        <v>-97.382226000000003</v>
      </c>
    </row>
    <row r="27246" spans="1:5">
      <c r="A27246" s="1" t="s">
        <v>27249</v>
      </c>
      <c r="D27246">
        <v>27.797802000000001</v>
      </c>
      <c r="E27246">
        <v>-97.399067000000002</v>
      </c>
    </row>
    <row r="27247" spans="1:5">
      <c r="A27247" s="1" t="s">
        <v>27250</v>
      </c>
      <c r="D27247">
        <v>27.819419</v>
      </c>
      <c r="E27247">
        <v>-97.392455999999996</v>
      </c>
    </row>
    <row r="27248" spans="1:5">
      <c r="A27248" s="1" t="s">
        <v>27251</v>
      </c>
      <c r="D27248">
        <v>27.768021999999998</v>
      </c>
      <c r="E27248">
        <v>-97.399135999999999</v>
      </c>
    </row>
    <row r="27249" spans="1:5">
      <c r="A27249" s="1" t="s">
        <v>27252</v>
      </c>
      <c r="D27249">
        <v>27.774249000000001</v>
      </c>
      <c r="E27249">
        <v>-97.438773999999995</v>
      </c>
    </row>
    <row r="27250" spans="1:5">
      <c r="A27250" s="1" t="s">
        <v>27253</v>
      </c>
      <c r="D27250">
        <v>27.771238</v>
      </c>
      <c r="E27250">
        <v>-97.518793000000002</v>
      </c>
    </row>
    <row r="27251" spans="1:5">
      <c r="A27251" s="1" t="s">
        <v>27254</v>
      </c>
      <c r="D27251">
        <v>27.810697999999999</v>
      </c>
      <c r="E27251">
        <v>-97.440394999999995</v>
      </c>
    </row>
    <row r="27252" spans="1:5">
      <c r="A27252" s="1" t="s">
        <v>27255</v>
      </c>
      <c r="D27252">
        <v>27.794998</v>
      </c>
      <c r="E27252">
        <v>-97.446858000000006</v>
      </c>
    </row>
    <row r="27253" spans="1:5">
      <c r="A27253" s="1" t="s">
        <v>27256</v>
      </c>
      <c r="D27253">
        <v>27.809429999999999</v>
      </c>
      <c r="E27253">
        <v>-97.522857000000002</v>
      </c>
    </row>
    <row r="27254" spans="1:5">
      <c r="A27254" s="1" t="s">
        <v>27257</v>
      </c>
      <c r="D27254">
        <v>27.838246999999999</v>
      </c>
      <c r="E27254">
        <v>-97.596305999999998</v>
      </c>
    </row>
    <row r="27255" spans="1:5">
      <c r="A27255" s="1" t="s">
        <v>27258</v>
      </c>
      <c r="D27255">
        <v>27.729894000000002</v>
      </c>
      <c r="E27255">
        <v>-97.385247000000007</v>
      </c>
    </row>
    <row r="27256" spans="1:5">
      <c r="A27256" s="1" t="s">
        <v>27259</v>
      </c>
      <c r="D27256">
        <v>27.703572999999999</v>
      </c>
      <c r="E27256">
        <v>-97.345044999999999</v>
      </c>
    </row>
    <row r="27257" spans="1:5">
      <c r="A27257" s="1" t="s">
        <v>27260</v>
      </c>
      <c r="D27257">
        <v>27.683191999999998</v>
      </c>
      <c r="E27257">
        <v>-97.406176000000002</v>
      </c>
    </row>
    <row r="27258" spans="1:5">
      <c r="A27258" s="1" t="s">
        <v>27261</v>
      </c>
      <c r="D27258">
        <v>27.662583000000001</v>
      </c>
      <c r="E27258">
        <v>-97.371384000000006</v>
      </c>
    </row>
    <row r="27259" spans="1:5">
      <c r="A27259" s="1" t="s">
        <v>27262</v>
      </c>
      <c r="D27259">
        <v>27.657869999999999</v>
      </c>
      <c r="E27259">
        <v>-97.479816</v>
      </c>
    </row>
    <row r="27260" spans="1:5">
      <c r="A27260" s="1" t="s">
        <v>27263</v>
      </c>
      <c r="D27260">
        <v>27.752023999999999</v>
      </c>
      <c r="E27260">
        <v>-97.436507000000006</v>
      </c>
    </row>
    <row r="27261" spans="1:5">
      <c r="A27261" s="1" t="s">
        <v>27264</v>
      </c>
      <c r="D27261">
        <v>27.739629000000001</v>
      </c>
      <c r="E27261">
        <v>-97.466806000000005</v>
      </c>
    </row>
    <row r="27262" spans="1:5">
      <c r="A27262" s="1" t="s">
        <v>27265</v>
      </c>
      <c r="D27262">
        <v>27.627120999999999</v>
      </c>
      <c r="E27262">
        <v>-97.269242000000006</v>
      </c>
    </row>
    <row r="27263" spans="1:5">
      <c r="A27263" s="1" t="s">
        <v>27266</v>
      </c>
      <c r="D27263">
        <v>27.695153000000001</v>
      </c>
      <c r="E27263">
        <v>-97.269462000000004</v>
      </c>
    </row>
    <row r="27264" spans="1:5">
      <c r="A27264" s="1" t="s">
        <v>27267</v>
      </c>
      <c r="D27264">
        <v>26.215816</v>
      </c>
      <c r="E27264">
        <v>-98.239592000000002</v>
      </c>
    </row>
    <row r="27265" spans="1:5">
      <c r="A27265" s="1" t="s">
        <v>27268</v>
      </c>
      <c r="D27265">
        <v>26.162331999999999</v>
      </c>
      <c r="E27265">
        <v>-98.248701999999994</v>
      </c>
    </row>
    <row r="27266" spans="1:5">
      <c r="A27266" s="1" t="s">
        <v>27269</v>
      </c>
      <c r="D27266">
        <v>26.271965000000002</v>
      </c>
      <c r="E27266">
        <v>-98.23657</v>
      </c>
    </row>
    <row r="27267" spans="1:5">
      <c r="A27267" s="1" t="s">
        <v>27270</v>
      </c>
      <c r="D27267">
        <v>26.144539000000002</v>
      </c>
      <c r="E27267">
        <v>-98.121312000000003</v>
      </c>
    </row>
    <row r="27268" spans="1:5">
      <c r="A27268" s="1" t="s">
        <v>27271</v>
      </c>
      <c r="D27268">
        <v>25.963263999999999</v>
      </c>
      <c r="E27268">
        <v>-97.550453000000005</v>
      </c>
    </row>
    <row r="27269" spans="1:5">
      <c r="A27269" s="1" t="s">
        <v>27272</v>
      </c>
      <c r="D27269">
        <v>25.943923000000002</v>
      </c>
      <c r="E27269">
        <v>-97.317943999999997</v>
      </c>
    </row>
    <row r="27270" spans="1:5">
      <c r="A27270" s="1" t="s">
        <v>27273</v>
      </c>
      <c r="D27270">
        <v>25.995688999999999</v>
      </c>
      <c r="E27270">
        <v>-97.450847999999993</v>
      </c>
    </row>
    <row r="27271" spans="1:5">
      <c r="A27271" s="1" t="s">
        <v>27274</v>
      </c>
      <c r="D27271">
        <v>26.252832000000001</v>
      </c>
      <c r="E27271">
        <v>-97.743595999999997</v>
      </c>
    </row>
    <row r="27272" spans="1:5">
      <c r="A27272" s="1" t="s">
        <v>27275</v>
      </c>
      <c r="D27272">
        <v>26.649281999999999</v>
      </c>
      <c r="E27272">
        <v>-98.451125000000005</v>
      </c>
    </row>
    <row r="27273" spans="1:5">
      <c r="A27273" s="1" t="s">
        <v>27276</v>
      </c>
      <c r="D27273">
        <v>26.161899999999999</v>
      </c>
      <c r="E27273">
        <v>-98.058656999999997</v>
      </c>
    </row>
    <row r="27274" spans="1:5">
      <c r="A27274" s="1" t="s">
        <v>27277</v>
      </c>
      <c r="D27274">
        <v>26.374541000000001</v>
      </c>
      <c r="E27274">
        <v>-97.980279999999993</v>
      </c>
    </row>
    <row r="27275" spans="1:5">
      <c r="A27275" s="1" t="s">
        <v>27278</v>
      </c>
      <c r="D27275">
        <v>26.280688999999999</v>
      </c>
      <c r="E27275">
        <v>-98.183295000000001</v>
      </c>
    </row>
    <row r="27276" spans="1:5">
      <c r="A27276" s="1" t="s">
        <v>27279</v>
      </c>
      <c r="D27276">
        <v>26.452134999999998</v>
      </c>
      <c r="E27276">
        <v>-98.276810999999995</v>
      </c>
    </row>
    <row r="27277" spans="1:5">
      <c r="A27277" s="1" t="s">
        <v>27280</v>
      </c>
      <c r="D27277">
        <v>26.451477000000001</v>
      </c>
      <c r="E27277">
        <v>-98.092001999999994</v>
      </c>
    </row>
    <row r="27278" spans="1:5">
      <c r="A27278" s="1" t="s">
        <v>27281</v>
      </c>
      <c r="D27278">
        <v>26.297374999999999</v>
      </c>
      <c r="E27278">
        <v>-97.999972999999997</v>
      </c>
    </row>
    <row r="27279" spans="1:5">
      <c r="A27279" s="1" t="s">
        <v>27282</v>
      </c>
      <c r="D27279">
        <v>26.587174000000001</v>
      </c>
      <c r="E27279">
        <v>-99.119871000000003</v>
      </c>
    </row>
    <row r="27280" spans="1:5">
      <c r="A27280" s="1" t="s">
        <v>27283</v>
      </c>
      <c r="D27280">
        <v>26.274826999999998</v>
      </c>
      <c r="E27280">
        <v>-98.654824000000005</v>
      </c>
    </row>
    <row r="27281" spans="1:5">
      <c r="A27281" s="1" t="s">
        <v>27284</v>
      </c>
      <c r="D27281">
        <v>26.457142999999999</v>
      </c>
      <c r="E27281">
        <v>-98.035415</v>
      </c>
    </row>
    <row r="27282" spans="1:5">
      <c r="A27282" s="1" t="s">
        <v>27285</v>
      </c>
      <c r="D27282">
        <v>26.255523</v>
      </c>
      <c r="E27282">
        <v>-97.667501999999999</v>
      </c>
    </row>
    <row r="27283" spans="1:5">
      <c r="A27283" s="1" t="s">
        <v>27286</v>
      </c>
      <c r="D27283">
        <v>26.193781999999999</v>
      </c>
      <c r="E27283">
        <v>-97.750690000000006</v>
      </c>
    </row>
    <row r="27284" spans="1:5">
      <c r="A27284" s="1" t="s">
        <v>27287</v>
      </c>
      <c r="D27284">
        <v>26.113415</v>
      </c>
      <c r="E27284">
        <v>-98.241153999999995</v>
      </c>
    </row>
    <row r="27285" spans="1:5">
      <c r="A27285" s="1" t="s">
        <v>27288</v>
      </c>
      <c r="D27285">
        <v>26.307831</v>
      </c>
      <c r="E27285">
        <v>-98.039361</v>
      </c>
    </row>
    <row r="27286" spans="1:5">
      <c r="A27286" s="1" t="s">
        <v>27289</v>
      </c>
      <c r="D27286">
        <v>26.148831000000001</v>
      </c>
      <c r="E27286">
        <v>-97.831112000000005</v>
      </c>
    </row>
    <row r="27287" spans="1:5">
      <c r="A27287" s="1" t="s">
        <v>27290</v>
      </c>
      <c r="D27287">
        <v>26.242809000000001</v>
      </c>
      <c r="E27287">
        <v>-98.494489999999999</v>
      </c>
    </row>
    <row r="27288" spans="1:5">
      <c r="A27288" s="1" t="s">
        <v>27291</v>
      </c>
      <c r="D27288">
        <v>26.477435</v>
      </c>
      <c r="E27288">
        <v>-97.921496000000005</v>
      </c>
    </row>
    <row r="27289" spans="1:5">
      <c r="A27289" s="1" t="s">
        <v>27292</v>
      </c>
      <c r="D27289">
        <v>26.297668999999999</v>
      </c>
      <c r="E27289">
        <v>-97.902484999999999</v>
      </c>
    </row>
    <row r="27290" spans="1:5">
      <c r="A27290" s="1" t="s">
        <v>27293</v>
      </c>
      <c r="D27290">
        <v>26.654454000000001</v>
      </c>
      <c r="E27290">
        <v>-98.259765999999999</v>
      </c>
    </row>
    <row r="27291" spans="1:5">
      <c r="A27291" s="1" t="s">
        <v>27294</v>
      </c>
      <c r="D27291">
        <v>26.678196</v>
      </c>
      <c r="E27291">
        <v>-99.103088</v>
      </c>
    </row>
    <row r="27292" spans="1:5">
      <c r="A27292" s="1" t="s">
        <v>27295</v>
      </c>
      <c r="D27292">
        <v>26.253727000000001</v>
      </c>
      <c r="E27292">
        <v>-98.567190999999994</v>
      </c>
    </row>
    <row r="27293" spans="1:5">
      <c r="A27293" s="1" t="s">
        <v>27296</v>
      </c>
      <c r="D27293">
        <v>26.148406000000001</v>
      </c>
      <c r="E27293">
        <v>-97.370375999999993</v>
      </c>
    </row>
    <row r="27294" spans="1:5">
      <c r="A27294" s="1" t="s">
        <v>27297</v>
      </c>
      <c r="D27294">
        <v>26.052713000000001</v>
      </c>
      <c r="E27294">
        <v>-97.740450999999993</v>
      </c>
    </row>
    <row r="27295" spans="1:5">
      <c r="A27295" s="1" t="s">
        <v>27298</v>
      </c>
      <c r="D27295">
        <v>26.368213000000001</v>
      </c>
      <c r="E27295">
        <v>-97.743568999999994</v>
      </c>
    </row>
    <row r="27296" spans="1:5">
      <c r="A27296" s="1" t="s">
        <v>27299</v>
      </c>
      <c r="D27296">
        <v>26.174607999999999</v>
      </c>
      <c r="E27296">
        <v>-97.912659000000005</v>
      </c>
    </row>
    <row r="27297" spans="1:5">
      <c r="A27297" s="1" t="s">
        <v>27300</v>
      </c>
      <c r="D27297">
        <v>26.229223000000001</v>
      </c>
      <c r="E27297">
        <v>-98.375450000000001</v>
      </c>
    </row>
    <row r="27298" spans="1:5">
      <c r="A27298" s="1" t="s">
        <v>27301</v>
      </c>
      <c r="D27298">
        <v>26.296191</v>
      </c>
      <c r="E27298">
        <v>-98.299959000000001</v>
      </c>
    </row>
    <row r="27299" spans="1:5">
      <c r="A27299" s="1" t="s">
        <v>27302</v>
      </c>
      <c r="D27299">
        <v>26.318905999999998</v>
      </c>
      <c r="E27299">
        <v>-98.370048999999995</v>
      </c>
    </row>
    <row r="27300" spans="1:5">
      <c r="A27300" s="1" t="s">
        <v>27303</v>
      </c>
      <c r="D27300">
        <v>26.021916000000001</v>
      </c>
      <c r="E27300">
        <v>-97.526273000000003</v>
      </c>
    </row>
    <row r="27301" spans="1:5">
      <c r="A27301" s="1" t="s">
        <v>27304</v>
      </c>
      <c r="D27301">
        <v>26.321607</v>
      </c>
      <c r="E27301">
        <v>-98.476163999999997</v>
      </c>
    </row>
    <row r="27302" spans="1:5">
      <c r="A27302" s="1" t="s">
        <v>27305</v>
      </c>
      <c r="D27302">
        <v>26.151530000000001</v>
      </c>
      <c r="E27302">
        <v>-98.189751999999999</v>
      </c>
    </row>
    <row r="27303" spans="1:5">
      <c r="A27303" s="1" t="s">
        <v>27306</v>
      </c>
      <c r="D27303">
        <v>26.051625000000001</v>
      </c>
      <c r="E27303">
        <v>-97.312766999999994</v>
      </c>
    </row>
    <row r="27304" spans="1:5">
      <c r="A27304" s="1" t="s">
        <v>27307</v>
      </c>
      <c r="D27304">
        <v>26.083167</v>
      </c>
      <c r="E27304">
        <v>-97.962140000000005</v>
      </c>
    </row>
    <row r="27305" spans="1:5">
      <c r="A27305" s="1" t="s">
        <v>27308</v>
      </c>
      <c r="D27305">
        <v>26.487739999999999</v>
      </c>
      <c r="E27305">
        <v>-97.738952999999995</v>
      </c>
    </row>
    <row r="27306" spans="1:5">
      <c r="A27306" s="1" t="s">
        <v>27309</v>
      </c>
      <c r="D27306">
        <v>26.530902999999999</v>
      </c>
      <c r="E27306">
        <v>-98.740234999999998</v>
      </c>
    </row>
    <row r="27307" spans="1:5">
      <c r="A27307" s="1" t="s">
        <v>27310</v>
      </c>
      <c r="D27307">
        <v>26.261362999999999</v>
      </c>
      <c r="E27307">
        <v>-97.489014999999995</v>
      </c>
    </row>
    <row r="27308" spans="1:5">
      <c r="A27308" s="1" t="s">
        <v>27311</v>
      </c>
      <c r="D27308">
        <v>26.573309999999999</v>
      </c>
      <c r="E27308">
        <v>-98.962760000000003</v>
      </c>
    </row>
    <row r="27309" spans="1:5">
      <c r="A27309" s="1" t="s">
        <v>27312</v>
      </c>
      <c r="D27309">
        <v>26.523344000000002</v>
      </c>
      <c r="E27309">
        <v>-99.111146000000005</v>
      </c>
    </row>
    <row r="27310" spans="1:5">
      <c r="A27310" s="1" t="s">
        <v>27313</v>
      </c>
      <c r="D27310">
        <v>26.106086000000001</v>
      </c>
      <c r="E27310">
        <v>-97.629292000000007</v>
      </c>
    </row>
    <row r="27311" spans="1:5">
      <c r="A27311" s="1" t="s">
        <v>27314</v>
      </c>
      <c r="D27311">
        <v>26.737863000000001</v>
      </c>
      <c r="E27311">
        <v>-98.397206999999995</v>
      </c>
    </row>
    <row r="27312" spans="1:5">
      <c r="A27312" s="1" t="s">
        <v>27315</v>
      </c>
      <c r="D27312">
        <v>26.167843000000001</v>
      </c>
      <c r="E27312">
        <v>-98.154833999999994</v>
      </c>
    </row>
    <row r="27313" spans="1:5">
      <c r="A27313" s="1" t="s">
        <v>27316</v>
      </c>
      <c r="D27313">
        <v>26.508365999999999</v>
      </c>
      <c r="E27313">
        <v>-97.647774999999996</v>
      </c>
    </row>
    <row r="27314" spans="1:5">
      <c r="A27314" s="1" t="s">
        <v>27317</v>
      </c>
      <c r="D27314">
        <v>26.582929</v>
      </c>
      <c r="E27314">
        <v>-98.521631999999997</v>
      </c>
    </row>
    <row r="27315" spans="1:5">
      <c r="A27315" s="1" t="s">
        <v>27318</v>
      </c>
      <c r="D27315">
        <v>26.062006</v>
      </c>
      <c r="E27315">
        <v>-97.846970999999996</v>
      </c>
    </row>
    <row r="27316" spans="1:5">
      <c r="A27316" s="1" t="s">
        <v>27319</v>
      </c>
      <c r="D27316">
        <v>26.275746999999999</v>
      </c>
      <c r="E27316">
        <v>-97.823524000000006</v>
      </c>
    </row>
    <row r="27317" spans="1:5">
      <c r="A27317" s="1" t="s">
        <v>27320</v>
      </c>
      <c r="D27317">
        <v>26.345257</v>
      </c>
      <c r="E27317">
        <v>-97.794892000000004</v>
      </c>
    </row>
    <row r="27318" spans="1:5">
      <c r="A27318" s="1" t="s">
        <v>27321</v>
      </c>
      <c r="D27318">
        <v>26.291408000000001</v>
      </c>
      <c r="E27318">
        <v>-98.545485999999997</v>
      </c>
    </row>
    <row r="27319" spans="1:5">
      <c r="A27319" s="1" t="s">
        <v>27322</v>
      </c>
      <c r="D27319">
        <v>26.158622000000001</v>
      </c>
      <c r="E27319">
        <v>-97.989154999999997</v>
      </c>
    </row>
    <row r="27320" spans="1:5">
      <c r="A27320" s="1" t="s">
        <v>27323</v>
      </c>
      <c r="D27320">
        <v>26.234999999999999</v>
      </c>
      <c r="E27320">
        <v>-97.271777999999998</v>
      </c>
    </row>
    <row r="27321" spans="1:5">
      <c r="A27321" s="1" t="s">
        <v>27324</v>
      </c>
      <c r="D27321">
        <v>26.569407000000002</v>
      </c>
      <c r="E27321">
        <v>-97.442393999999993</v>
      </c>
    </row>
    <row r="27322" spans="1:5">
      <c r="A27322" s="1" t="s">
        <v>27325</v>
      </c>
      <c r="D27322">
        <v>30.123819999999998</v>
      </c>
      <c r="E27322">
        <v>-97.327709999999996</v>
      </c>
    </row>
    <row r="27323" spans="1:5">
      <c r="A27323" s="1" t="s">
        <v>27326</v>
      </c>
      <c r="D27323">
        <v>30.773295000000001</v>
      </c>
      <c r="E27323">
        <v>-98.045180000000002</v>
      </c>
    </row>
    <row r="27324" spans="1:5">
      <c r="A27324" s="1" t="s">
        <v>27327</v>
      </c>
      <c r="D27324">
        <v>30.083786</v>
      </c>
      <c r="E27324">
        <v>-98.476158999999996</v>
      </c>
    </row>
    <row r="27325" spans="1:5">
      <c r="A27325" s="1" t="s">
        <v>27328</v>
      </c>
      <c r="D27325">
        <v>30.821753000000001</v>
      </c>
      <c r="E27325">
        <v>-98.477388000000005</v>
      </c>
    </row>
    <row r="27326" spans="1:5">
      <c r="A27326" s="1" t="s">
        <v>27329</v>
      </c>
      <c r="D27326">
        <v>30.936005999999999</v>
      </c>
      <c r="E27326">
        <v>-97.934578999999999</v>
      </c>
    </row>
    <row r="27327" spans="1:5">
      <c r="A27327" s="1" t="s">
        <v>27330</v>
      </c>
      <c r="D27327">
        <v>30.759723000000001</v>
      </c>
      <c r="E27327">
        <v>-98.438344999999998</v>
      </c>
    </row>
    <row r="27328" spans="1:5">
      <c r="A27328" s="1" t="s">
        <v>27331</v>
      </c>
      <c r="D27328">
        <v>30.078513999999998</v>
      </c>
      <c r="E27328">
        <v>-97.838012000000006</v>
      </c>
    </row>
    <row r="27329" spans="1:5">
      <c r="A27329" s="1" t="s">
        <v>27332</v>
      </c>
      <c r="D27329">
        <v>30.801041000000001</v>
      </c>
      <c r="E27329">
        <v>-98.28349</v>
      </c>
    </row>
    <row r="27330" spans="1:5">
      <c r="A27330" s="1" t="s">
        <v>27333</v>
      </c>
      <c r="D27330">
        <v>30.094071</v>
      </c>
      <c r="E27330">
        <v>-97.495093999999995</v>
      </c>
    </row>
    <row r="27331" spans="1:5">
      <c r="A27331" s="1" t="s">
        <v>27334</v>
      </c>
      <c r="D27331">
        <v>30.503910000000001</v>
      </c>
      <c r="E27331">
        <v>-97.824179999999998</v>
      </c>
    </row>
    <row r="27332" spans="1:5">
      <c r="A27332" s="1" t="s">
        <v>27335</v>
      </c>
      <c r="D27332">
        <v>29.410409999999999</v>
      </c>
      <c r="E27332">
        <v>-97.587174000000005</v>
      </c>
    </row>
    <row r="27333" spans="1:5">
      <c r="A27333" s="1" t="s">
        <v>27336</v>
      </c>
      <c r="D27333">
        <v>30.465458999999999</v>
      </c>
      <c r="E27333">
        <v>-97.384112000000002</v>
      </c>
    </row>
    <row r="27334" spans="1:5">
      <c r="A27334" s="1" t="s">
        <v>27337</v>
      </c>
      <c r="D27334">
        <v>29.940066000000002</v>
      </c>
      <c r="E27334">
        <v>-97.568293999999995</v>
      </c>
    </row>
    <row r="27335" spans="1:5">
      <c r="A27335" s="1" t="s">
        <v>27338</v>
      </c>
      <c r="D27335">
        <v>30.148558000000001</v>
      </c>
      <c r="E27335">
        <v>-97.593010000000007</v>
      </c>
    </row>
    <row r="27336" spans="1:5">
      <c r="A27336" s="1" t="s">
        <v>27339</v>
      </c>
      <c r="D27336">
        <v>30.465163</v>
      </c>
      <c r="E27336">
        <v>-99.156225000000006</v>
      </c>
    </row>
    <row r="27337" spans="1:5">
      <c r="A27337" s="1" t="s">
        <v>27340</v>
      </c>
      <c r="D27337">
        <v>30.112210999999999</v>
      </c>
      <c r="E27337">
        <v>-98.033264000000003</v>
      </c>
    </row>
    <row r="27338" spans="1:5">
      <c r="A27338" s="1" t="s">
        <v>27341</v>
      </c>
      <c r="D27338">
        <v>30.224257000000001</v>
      </c>
      <c r="E27338">
        <v>-98.134896999999995</v>
      </c>
    </row>
    <row r="27339" spans="1:5">
      <c r="A27339" s="1" t="s">
        <v>27342</v>
      </c>
      <c r="D27339">
        <v>30.338854999999999</v>
      </c>
      <c r="E27339">
        <v>-97.361789000000002</v>
      </c>
    </row>
    <row r="27340" spans="1:5">
      <c r="A27340" s="1" t="s">
        <v>27343</v>
      </c>
      <c r="D27340">
        <v>29.754521</v>
      </c>
      <c r="E27340">
        <v>-97.775836999999996</v>
      </c>
    </row>
    <row r="27341" spans="1:5">
      <c r="A27341" s="1" t="s">
        <v>27344</v>
      </c>
      <c r="D27341">
        <v>29.971139000000001</v>
      </c>
      <c r="E27341">
        <v>-98.228230999999994</v>
      </c>
    </row>
    <row r="27342" spans="1:5">
      <c r="A27342" s="1" t="s">
        <v>27345</v>
      </c>
      <c r="D27342">
        <v>30.280937999999999</v>
      </c>
      <c r="E27342">
        <v>-98.876683</v>
      </c>
    </row>
    <row r="27343" spans="1:5">
      <c r="A27343" s="1" t="s">
        <v>27346</v>
      </c>
      <c r="D27343">
        <v>30.657895</v>
      </c>
      <c r="E27343">
        <v>-97.617842999999993</v>
      </c>
    </row>
    <row r="27344" spans="1:5">
      <c r="A27344" s="1" t="s">
        <v>27347</v>
      </c>
      <c r="D27344">
        <v>30.664542999999998</v>
      </c>
      <c r="E27344">
        <v>-97.778616</v>
      </c>
    </row>
    <row r="27345" spans="1:5">
      <c r="A27345" s="1" t="s">
        <v>27348</v>
      </c>
      <c r="D27345">
        <v>29.476842000000001</v>
      </c>
      <c r="E27345">
        <v>-97.448939999999993</v>
      </c>
    </row>
    <row r="27346" spans="1:5">
      <c r="A27346" s="1" t="s">
        <v>27349</v>
      </c>
      <c r="D27346">
        <v>30.339770000000001</v>
      </c>
      <c r="E27346">
        <v>-99.306579999999997</v>
      </c>
    </row>
    <row r="27347" spans="1:5">
      <c r="A27347" s="1" t="s">
        <v>27350</v>
      </c>
      <c r="D27347">
        <v>29.696110000000001</v>
      </c>
      <c r="E27347">
        <v>-97.470663000000002</v>
      </c>
    </row>
    <row r="27348" spans="1:5">
      <c r="A27348" s="1" t="s">
        <v>27351</v>
      </c>
      <c r="D27348">
        <v>30.742622000000001</v>
      </c>
      <c r="E27348">
        <v>-97.749701000000002</v>
      </c>
    </row>
    <row r="27349" spans="1:5">
      <c r="A27349" s="1" t="s">
        <v>27352</v>
      </c>
      <c r="D27349">
        <v>30.560604000000001</v>
      </c>
      <c r="E27349">
        <v>-97.546260000000004</v>
      </c>
    </row>
    <row r="27350" spans="1:5">
      <c r="A27350" s="1" t="s">
        <v>27353</v>
      </c>
      <c r="D27350">
        <v>30.183122999999998</v>
      </c>
      <c r="E27350">
        <v>-98.56671</v>
      </c>
    </row>
    <row r="27351" spans="1:5">
      <c r="A27351" s="1" t="s">
        <v>27354</v>
      </c>
      <c r="D27351">
        <v>30.316897999999998</v>
      </c>
      <c r="E27351">
        <v>-98.424992000000003</v>
      </c>
    </row>
    <row r="27352" spans="1:5">
      <c r="A27352" s="1" t="s">
        <v>27355</v>
      </c>
      <c r="D27352">
        <v>29.659587999999999</v>
      </c>
      <c r="E27352">
        <v>-97.785195999999999</v>
      </c>
    </row>
    <row r="27353" spans="1:5">
      <c r="A27353" s="1" t="s">
        <v>27356</v>
      </c>
      <c r="D27353">
        <v>30.672817999999999</v>
      </c>
      <c r="E27353">
        <v>-98.442747999999995</v>
      </c>
    </row>
    <row r="27354" spans="1:5">
      <c r="A27354" s="1" t="s">
        <v>27357</v>
      </c>
      <c r="D27354">
        <v>29.999110000000002</v>
      </c>
      <c r="E27354">
        <v>-97.828216999999995</v>
      </c>
    </row>
    <row r="27355" spans="1:5">
      <c r="A27355" s="1" t="s">
        <v>27358</v>
      </c>
      <c r="D27355">
        <v>30.562557000000002</v>
      </c>
      <c r="E27355">
        <v>-97.907846000000006</v>
      </c>
    </row>
    <row r="27356" spans="1:5">
      <c r="A27356" s="1" t="s">
        <v>27359</v>
      </c>
      <c r="D27356">
        <v>30.69088</v>
      </c>
      <c r="E27356">
        <v>-97.941426000000007</v>
      </c>
    </row>
    <row r="27357" spans="1:5">
      <c r="A27357" s="1" t="s">
        <v>27360</v>
      </c>
      <c r="D27357">
        <v>30.688542999999999</v>
      </c>
      <c r="E27357">
        <v>-98.689888999999994</v>
      </c>
    </row>
    <row r="27358" spans="1:5">
      <c r="A27358" s="1" t="s">
        <v>27361</v>
      </c>
      <c r="D27358">
        <v>29.871644</v>
      </c>
      <c r="E27358">
        <v>-97.676821000000004</v>
      </c>
    </row>
    <row r="27359" spans="1:5">
      <c r="A27359" s="1" t="s">
        <v>27362</v>
      </c>
      <c r="D27359">
        <v>30.449995999999999</v>
      </c>
      <c r="E27359">
        <v>-97.971806000000001</v>
      </c>
    </row>
    <row r="27360" spans="1:5">
      <c r="A27360" s="1" t="s">
        <v>27363</v>
      </c>
      <c r="D27360">
        <v>29.690183999999999</v>
      </c>
      <c r="E27360">
        <v>-97.633555000000001</v>
      </c>
    </row>
    <row r="27361" spans="1:5">
      <c r="A27361" s="1" t="s">
        <v>27364</v>
      </c>
      <c r="D27361">
        <v>30.303885000000001</v>
      </c>
      <c r="E27361">
        <v>-97.218898999999993</v>
      </c>
    </row>
    <row r="27362" spans="1:5">
      <c r="A27362" s="1" t="s">
        <v>27365</v>
      </c>
      <c r="D27362">
        <v>30.132819000000001</v>
      </c>
      <c r="E27362">
        <v>-97.874690999999999</v>
      </c>
    </row>
    <row r="27363" spans="1:5">
      <c r="A27363" s="1" t="s">
        <v>27366</v>
      </c>
      <c r="D27363">
        <v>30.339717</v>
      </c>
      <c r="E27363">
        <v>-97.523482000000001</v>
      </c>
    </row>
    <row r="27364" spans="1:5">
      <c r="A27364" s="1" t="s">
        <v>27367</v>
      </c>
      <c r="D27364">
        <v>30.581216000000001</v>
      </c>
      <c r="E27364">
        <v>-98.208731999999998</v>
      </c>
    </row>
    <row r="27365" spans="1:5">
      <c r="A27365" s="1" t="s">
        <v>27368</v>
      </c>
      <c r="D27365">
        <v>29.816061999999999</v>
      </c>
      <c r="E27365">
        <v>-97.835053000000002</v>
      </c>
    </row>
    <row r="27366" spans="1:5">
      <c r="A27366" s="1" t="s">
        <v>27369</v>
      </c>
      <c r="D27366">
        <v>29.904510999999999</v>
      </c>
      <c r="E27366">
        <v>-97.807308000000006</v>
      </c>
    </row>
    <row r="27367" spans="1:5">
      <c r="A27367" s="1" t="s">
        <v>27370</v>
      </c>
      <c r="D27367">
        <v>30.531427000000001</v>
      </c>
      <c r="E27367">
        <v>-98.378051999999997</v>
      </c>
    </row>
    <row r="27368" spans="1:5">
      <c r="A27368" s="1" t="s">
        <v>27371</v>
      </c>
      <c r="D27368">
        <v>30.207417</v>
      </c>
      <c r="E27368">
        <v>-97.125388999999998</v>
      </c>
    </row>
    <row r="27369" spans="1:5">
      <c r="A27369" s="1" t="s">
        <v>27372</v>
      </c>
      <c r="D27369">
        <v>30.439630000000001</v>
      </c>
      <c r="E27369">
        <v>-97.594686999999993</v>
      </c>
    </row>
    <row r="27370" spans="1:5">
      <c r="A27370" s="1" t="s">
        <v>27373</v>
      </c>
      <c r="D27370">
        <v>29.721948000000001</v>
      </c>
      <c r="E27370">
        <v>-97.758944</v>
      </c>
    </row>
    <row r="27371" spans="1:5">
      <c r="A27371" s="1" t="s">
        <v>27374</v>
      </c>
      <c r="D27371">
        <v>29.925577000000001</v>
      </c>
      <c r="E27371">
        <v>-97.425989999999999</v>
      </c>
    </row>
    <row r="27372" spans="1:5">
      <c r="A27372" s="1" t="s">
        <v>27375</v>
      </c>
      <c r="D27372">
        <v>30.402260999999999</v>
      </c>
      <c r="E27372">
        <v>-98.359568999999993</v>
      </c>
    </row>
    <row r="27373" spans="1:5">
      <c r="A27373" s="1" t="s">
        <v>27376</v>
      </c>
      <c r="D27373">
        <v>30.505413999999998</v>
      </c>
      <c r="E27373">
        <v>-97.647283999999999</v>
      </c>
    </row>
    <row r="27374" spans="1:5">
      <c r="A27374" s="1" t="s">
        <v>27377</v>
      </c>
      <c r="D27374">
        <v>30.543254999999998</v>
      </c>
      <c r="E27374">
        <v>-97.645201999999998</v>
      </c>
    </row>
    <row r="27375" spans="1:5">
      <c r="A27375" s="1" t="s">
        <v>27378</v>
      </c>
      <c r="D27375">
        <v>29.880161999999999</v>
      </c>
      <c r="E27375">
        <v>-97.966164000000006</v>
      </c>
    </row>
    <row r="27376" spans="1:5">
      <c r="A27376" s="1" t="s">
        <v>27379</v>
      </c>
      <c r="D27376">
        <v>30.430720000000001</v>
      </c>
      <c r="E27376">
        <v>-98.112778000000006</v>
      </c>
    </row>
    <row r="27377" spans="1:5">
      <c r="A27377" s="1" t="s">
        <v>27380</v>
      </c>
      <c r="D27377">
        <v>29.774934999999999</v>
      </c>
      <c r="E27377">
        <v>-97.817830999999998</v>
      </c>
    </row>
    <row r="27378" spans="1:5">
      <c r="A27378" s="1" t="s">
        <v>27381</v>
      </c>
      <c r="D27378">
        <v>30.218955999999999</v>
      </c>
      <c r="E27378">
        <v>-98.629901000000004</v>
      </c>
    </row>
    <row r="27379" spans="1:5">
      <c r="A27379" s="1" t="s">
        <v>27382</v>
      </c>
      <c r="D27379">
        <v>30.858836</v>
      </c>
      <c r="E27379">
        <v>-98.469510999999997</v>
      </c>
    </row>
    <row r="27380" spans="1:5">
      <c r="A27380" s="1" t="s">
        <v>27383</v>
      </c>
      <c r="D27380">
        <v>30.434638</v>
      </c>
      <c r="E27380">
        <v>-98.707142000000005</v>
      </c>
    </row>
    <row r="27381" spans="1:5">
      <c r="A27381" s="1" t="s">
        <v>27384</v>
      </c>
      <c r="D27381">
        <v>30.034448999999999</v>
      </c>
      <c r="E27381">
        <v>-98.142775999999998</v>
      </c>
    </row>
    <row r="27382" spans="1:5">
      <c r="A27382" s="1" t="s">
        <v>27385</v>
      </c>
      <c r="D27382">
        <v>29.349951999999998</v>
      </c>
      <c r="E27382">
        <v>-97.580206000000004</v>
      </c>
    </row>
    <row r="27383" spans="1:5">
      <c r="A27383" s="1" t="s">
        <v>27386</v>
      </c>
      <c r="D27383">
        <v>30.534424000000001</v>
      </c>
      <c r="E27383">
        <v>-97.725740999999999</v>
      </c>
    </row>
    <row r="27384" spans="1:5">
      <c r="A27384" s="1" t="s">
        <v>27387</v>
      </c>
      <c r="D27384">
        <v>30.270568999999998</v>
      </c>
      <c r="E27384">
        <v>-97.742588999999995</v>
      </c>
    </row>
    <row r="27385" spans="1:5">
      <c r="A27385" s="1" t="s">
        <v>27388</v>
      </c>
      <c r="D27385">
        <v>30.263377999999999</v>
      </c>
      <c r="E27385">
        <v>-97.714483000000001</v>
      </c>
    </row>
    <row r="27386" spans="1:5">
      <c r="A27386" s="1" t="s">
        <v>27389</v>
      </c>
      <c r="D27386">
        <v>30.293268000000001</v>
      </c>
      <c r="E27386">
        <v>-97.766050000000007</v>
      </c>
    </row>
    <row r="27387" spans="1:5">
      <c r="A27387" s="1" t="s">
        <v>27390</v>
      </c>
      <c r="D27387">
        <v>30.243031999999999</v>
      </c>
      <c r="E27387">
        <v>-97.765080999999995</v>
      </c>
    </row>
    <row r="27388" spans="1:5">
      <c r="A27388" s="1" t="s">
        <v>27391</v>
      </c>
      <c r="D27388">
        <v>30.294331</v>
      </c>
      <c r="E27388">
        <v>-97.738516000000004</v>
      </c>
    </row>
    <row r="27389" spans="1:5">
      <c r="A27389" s="1" t="s">
        <v>27392</v>
      </c>
      <c r="D27389">
        <v>30.282173</v>
      </c>
      <c r="E27389">
        <v>-97.731003000000001</v>
      </c>
    </row>
    <row r="27390" spans="1:5">
      <c r="A27390" s="1" t="s">
        <v>27393</v>
      </c>
      <c r="D27390">
        <v>30.488230000000001</v>
      </c>
      <c r="E27390">
        <v>-97.752202999999994</v>
      </c>
    </row>
    <row r="27391" spans="1:5">
      <c r="A27391" s="1" t="s">
        <v>27394</v>
      </c>
      <c r="D27391">
        <v>30.197289999999999</v>
      </c>
      <c r="E27391">
        <v>-97.667422999999999</v>
      </c>
    </row>
    <row r="27392" spans="1:5">
      <c r="A27392" s="1" t="s">
        <v>27395</v>
      </c>
      <c r="D27392">
        <v>30.269969</v>
      </c>
      <c r="E27392">
        <v>-97.683556999999993</v>
      </c>
    </row>
    <row r="27393" spans="1:5">
      <c r="A27393" s="1" t="s">
        <v>27396</v>
      </c>
      <c r="D27393">
        <v>30.289957999999999</v>
      </c>
      <c r="E27393">
        <v>-97.714699999999993</v>
      </c>
    </row>
    <row r="27394" spans="1:5">
      <c r="A27394" s="1" t="s">
        <v>27397</v>
      </c>
      <c r="D27394">
        <v>30.304269000000001</v>
      </c>
      <c r="E27394">
        <v>-97.685713000000007</v>
      </c>
    </row>
    <row r="27395" spans="1:5">
      <c r="A27395" s="1" t="s">
        <v>27398</v>
      </c>
      <c r="D27395">
        <v>30.292695999999999</v>
      </c>
      <c r="E27395">
        <v>-97.617941999999999</v>
      </c>
    </row>
    <row r="27396" spans="1:5">
      <c r="A27396" s="1" t="s">
        <v>27399</v>
      </c>
      <c r="D27396">
        <v>30.230011000000001</v>
      </c>
      <c r="E27396">
        <v>-97.608575999999999</v>
      </c>
    </row>
    <row r="27397" spans="1:5">
      <c r="A27397" s="1" t="s">
        <v>27400</v>
      </c>
      <c r="D27397">
        <v>30.429504000000001</v>
      </c>
      <c r="E27397">
        <v>-97.842067</v>
      </c>
    </row>
    <row r="27398" spans="1:5">
      <c r="A27398" s="1" t="s">
        <v>27401</v>
      </c>
      <c r="D27398">
        <v>30.429936999999999</v>
      </c>
      <c r="E27398">
        <v>-97.717796000000007</v>
      </c>
    </row>
    <row r="27399" spans="1:5">
      <c r="A27399" s="1" t="s">
        <v>27402</v>
      </c>
      <c r="D27399">
        <v>30.454170000000001</v>
      </c>
      <c r="E27399">
        <v>-97.692183</v>
      </c>
    </row>
    <row r="27400" spans="1:5">
      <c r="A27400" s="1" t="s">
        <v>27403</v>
      </c>
      <c r="D27400">
        <v>30.458396</v>
      </c>
      <c r="E27400">
        <v>-97.755343999999994</v>
      </c>
    </row>
    <row r="27401" spans="1:5">
      <c r="A27401" s="1" t="s">
        <v>27404</v>
      </c>
      <c r="D27401">
        <v>30.370284999999999</v>
      </c>
      <c r="E27401">
        <v>-97.836152999999996</v>
      </c>
    </row>
    <row r="27402" spans="1:5">
      <c r="A27402" s="1" t="s">
        <v>27405</v>
      </c>
      <c r="D27402">
        <v>30.348244000000001</v>
      </c>
      <c r="E27402">
        <v>-97.768139000000005</v>
      </c>
    </row>
    <row r="27403" spans="1:5">
      <c r="A27403" s="1" t="s">
        <v>27406</v>
      </c>
      <c r="D27403">
        <v>30.377890000000001</v>
      </c>
      <c r="E27403">
        <v>-97.895024000000006</v>
      </c>
    </row>
    <row r="27404" spans="1:5">
      <c r="A27404" s="1" t="s">
        <v>27407</v>
      </c>
      <c r="D27404">
        <v>30.321401000000002</v>
      </c>
      <c r="E27404">
        <v>-97.884738999999996</v>
      </c>
    </row>
    <row r="27405" spans="1:5">
      <c r="A27405" s="1" t="s">
        <v>27408</v>
      </c>
      <c r="D27405">
        <v>30.378546</v>
      </c>
      <c r="E27405">
        <v>-97.950627999999995</v>
      </c>
    </row>
    <row r="27406" spans="1:5">
      <c r="A27406" s="1" t="s">
        <v>27409</v>
      </c>
      <c r="D27406">
        <v>30.269120999999998</v>
      </c>
      <c r="E27406">
        <v>-97.868815999999995</v>
      </c>
    </row>
    <row r="27407" spans="1:5">
      <c r="A27407" s="1" t="s">
        <v>27410</v>
      </c>
      <c r="D27407">
        <v>30.261085000000001</v>
      </c>
      <c r="E27407">
        <v>-97.959434999999999</v>
      </c>
    </row>
    <row r="27408" spans="1:5">
      <c r="A27408" s="1" t="s">
        <v>27411</v>
      </c>
      <c r="D27408">
        <v>30.190245999999998</v>
      </c>
      <c r="E27408">
        <v>-97.956906000000004</v>
      </c>
    </row>
    <row r="27409" spans="1:5">
      <c r="A27409" s="1" t="s">
        <v>27412</v>
      </c>
      <c r="D27409">
        <v>30.320039000000001</v>
      </c>
      <c r="E27409">
        <v>-97.958301000000006</v>
      </c>
    </row>
    <row r="27410" spans="1:5">
      <c r="A27410" s="1" t="s">
        <v>27413</v>
      </c>
      <c r="D27410">
        <v>30.178467999999999</v>
      </c>
      <c r="E27410">
        <v>-97.888690999999994</v>
      </c>
    </row>
    <row r="27411" spans="1:5">
      <c r="A27411" s="1" t="s">
        <v>27414</v>
      </c>
      <c r="D27411">
        <v>30.230459</v>
      </c>
      <c r="E27411">
        <v>-97.714197999999996</v>
      </c>
    </row>
    <row r="27412" spans="1:5">
      <c r="A27412" s="1" t="s">
        <v>27415</v>
      </c>
      <c r="D27412">
        <v>30.242353999999999</v>
      </c>
      <c r="E27412">
        <v>-97.659199999999998</v>
      </c>
    </row>
    <row r="27413" spans="1:5">
      <c r="A27413" s="1" t="s">
        <v>27416</v>
      </c>
      <c r="D27413">
        <v>30.17681</v>
      </c>
      <c r="E27413">
        <v>-97.725859999999997</v>
      </c>
    </row>
    <row r="27414" spans="1:5">
      <c r="A27414" s="1" t="s">
        <v>27417</v>
      </c>
      <c r="D27414">
        <v>30.206851</v>
      </c>
      <c r="E27414">
        <v>-97.797381000000001</v>
      </c>
    </row>
    <row r="27415" spans="1:5">
      <c r="A27415" s="1" t="s">
        <v>27418</v>
      </c>
      <c r="D27415">
        <v>30.296865</v>
      </c>
      <c r="E27415">
        <v>-97.809578000000002</v>
      </c>
    </row>
    <row r="27416" spans="1:5">
      <c r="A27416" s="1" t="s">
        <v>27419</v>
      </c>
      <c r="D27416">
        <v>30.126965999999999</v>
      </c>
      <c r="E27416">
        <v>-97.739969000000002</v>
      </c>
    </row>
    <row r="27417" spans="1:5">
      <c r="A27417" s="1" t="s">
        <v>27420</v>
      </c>
      <c r="D27417">
        <v>30.166435</v>
      </c>
      <c r="E27417">
        <v>-97.823390000000003</v>
      </c>
    </row>
    <row r="27418" spans="1:5">
      <c r="A27418" s="1" t="s">
        <v>27421</v>
      </c>
      <c r="D27418">
        <v>30.216177999999999</v>
      </c>
      <c r="E27418">
        <v>-97.855847999999995</v>
      </c>
    </row>
    <row r="27419" spans="1:5">
      <c r="A27419" s="1" t="s">
        <v>27422</v>
      </c>
      <c r="D27419">
        <v>30.418782</v>
      </c>
      <c r="E27419">
        <v>-97.802266000000003</v>
      </c>
    </row>
    <row r="27420" spans="1:5">
      <c r="A27420" s="1" t="s">
        <v>27423</v>
      </c>
      <c r="D27420">
        <v>30.310787999999999</v>
      </c>
      <c r="E27420">
        <v>-97.722748999999993</v>
      </c>
    </row>
    <row r="27421" spans="1:5">
      <c r="A27421" s="1" t="s">
        <v>27424</v>
      </c>
      <c r="D27421">
        <v>30.331811999999999</v>
      </c>
      <c r="E27421">
        <v>-97.704288000000005</v>
      </c>
    </row>
    <row r="27422" spans="1:5">
      <c r="A27422" s="1" t="s">
        <v>27425</v>
      </c>
      <c r="D27422">
        <v>30.382017999999999</v>
      </c>
      <c r="E27422">
        <v>-97.673641000000003</v>
      </c>
    </row>
    <row r="27423" spans="1:5">
      <c r="A27423" s="1" t="s">
        <v>27426</v>
      </c>
      <c r="D27423">
        <v>30.355429000000001</v>
      </c>
      <c r="E27423">
        <v>-97.645349999999993</v>
      </c>
    </row>
    <row r="27424" spans="1:5">
      <c r="A27424" s="1" t="s">
        <v>27427</v>
      </c>
      <c r="D27424">
        <v>30.322223000000001</v>
      </c>
      <c r="E27424">
        <v>-97.740168999999995</v>
      </c>
    </row>
    <row r="27425" spans="1:5">
      <c r="A27425" s="1" t="s">
        <v>27428</v>
      </c>
      <c r="D27425">
        <v>30.351537</v>
      </c>
      <c r="E27425">
        <v>-97.732569999999996</v>
      </c>
    </row>
    <row r="27426" spans="1:5">
      <c r="A27426" s="1" t="s">
        <v>27429</v>
      </c>
      <c r="D27426">
        <v>30.387986999999999</v>
      </c>
      <c r="E27426">
        <v>-97.706847999999994</v>
      </c>
    </row>
    <row r="27427" spans="1:5">
      <c r="A27427" s="1" t="s">
        <v>27430</v>
      </c>
      <c r="D27427">
        <v>30.402667000000001</v>
      </c>
      <c r="E27427">
        <v>-97.761037000000002</v>
      </c>
    </row>
    <row r="27428" spans="1:5">
      <c r="A27428" s="1" t="s">
        <v>27431</v>
      </c>
      <c r="D27428">
        <v>29.362904</v>
      </c>
      <c r="E27428">
        <v>-99.898132000000004</v>
      </c>
    </row>
    <row r="27429" spans="1:5">
      <c r="A27429" s="1" t="s">
        <v>27432</v>
      </c>
      <c r="D27429">
        <v>29.330444</v>
      </c>
      <c r="E27429">
        <v>-99.624813000000003</v>
      </c>
    </row>
    <row r="27430" spans="1:5">
      <c r="A27430" s="1" t="s">
        <v>27433</v>
      </c>
      <c r="D27430">
        <v>28.421951</v>
      </c>
      <c r="E27430">
        <v>-99.733001999999999</v>
      </c>
    </row>
    <row r="27431" spans="1:5">
      <c r="A27431" s="1" t="s">
        <v>27434</v>
      </c>
      <c r="D27431">
        <v>29.867563000000001</v>
      </c>
      <c r="E27431">
        <v>-100.01853</v>
      </c>
    </row>
    <row r="27432" spans="1:5">
      <c r="A27432" s="1" t="s">
        <v>27435</v>
      </c>
      <c r="D27432">
        <v>28.888748</v>
      </c>
      <c r="E27432">
        <v>-99.562652</v>
      </c>
    </row>
    <row r="27433" spans="1:5">
      <c r="A27433" s="1" t="s">
        <v>27436</v>
      </c>
      <c r="D27433">
        <v>28.524902999999998</v>
      </c>
      <c r="E27433">
        <v>-99.508480000000006</v>
      </c>
    </row>
    <row r="27434" spans="1:5">
      <c r="A27434" s="1" t="s">
        <v>27437</v>
      </c>
      <c r="D27434">
        <v>29.395620999999998</v>
      </c>
      <c r="E27434">
        <v>-100.43998499999999</v>
      </c>
    </row>
    <row r="27435" spans="1:5">
      <c r="A27435" s="1" t="s">
        <v>27438</v>
      </c>
      <c r="D27435">
        <v>29.674700000000001</v>
      </c>
      <c r="E27435">
        <v>-100.078588</v>
      </c>
    </row>
    <row r="27436" spans="1:5">
      <c r="A27436" s="1" t="s">
        <v>27439</v>
      </c>
      <c r="D27436">
        <v>28.454034</v>
      </c>
      <c r="E27436">
        <v>-99.917846999999995</v>
      </c>
    </row>
    <row r="27437" spans="1:5">
      <c r="A27437" s="1" t="s">
        <v>27440</v>
      </c>
      <c r="D27437">
        <v>28.301642000000001</v>
      </c>
      <c r="E27437">
        <v>-99.704277000000005</v>
      </c>
    </row>
    <row r="27438" spans="1:5">
      <c r="A27438" s="1" t="s">
        <v>27441</v>
      </c>
      <c r="D27438">
        <v>29.837219999999999</v>
      </c>
      <c r="E27438">
        <v>-101.212436</v>
      </c>
    </row>
    <row r="27439" spans="1:5">
      <c r="A27439" s="1" t="s">
        <v>27442</v>
      </c>
      <c r="D27439">
        <v>29.536636000000001</v>
      </c>
      <c r="E27439">
        <v>-99.746893</v>
      </c>
    </row>
    <row r="27440" spans="1:5">
      <c r="A27440" s="1" t="s">
        <v>27443</v>
      </c>
      <c r="D27440">
        <v>28.718319000000001</v>
      </c>
      <c r="E27440">
        <v>-99.823475999999999</v>
      </c>
    </row>
    <row r="27441" spans="1:5">
      <c r="A27441" s="1" t="s">
        <v>27444</v>
      </c>
      <c r="D27441">
        <v>29.729903</v>
      </c>
      <c r="E27441">
        <v>-100.881337</v>
      </c>
    </row>
    <row r="27442" spans="1:5">
      <c r="A27442" s="1" t="s">
        <v>27445</v>
      </c>
      <c r="D27442">
        <v>29.358463</v>
      </c>
      <c r="E27442">
        <v>-100.776883</v>
      </c>
    </row>
    <row r="27443" spans="1:5">
      <c r="A27443" s="1" t="s">
        <v>27446</v>
      </c>
      <c r="D27443">
        <v>29.285284999999998</v>
      </c>
      <c r="E27443">
        <v>-99.329182000000003</v>
      </c>
    </row>
    <row r="27444" spans="1:5">
      <c r="A27444" s="1" t="s">
        <v>27447</v>
      </c>
      <c r="D27444">
        <v>30.028067</v>
      </c>
      <c r="E27444">
        <v>-101.970461</v>
      </c>
    </row>
    <row r="27445" spans="1:5">
      <c r="A27445" s="1" t="s">
        <v>27448</v>
      </c>
      <c r="D27445">
        <v>28.729787000000002</v>
      </c>
      <c r="E27445">
        <v>-100.316678</v>
      </c>
    </row>
    <row r="27446" spans="1:5">
      <c r="A27446" s="1" t="s">
        <v>27449</v>
      </c>
      <c r="D27446">
        <v>28.478614</v>
      </c>
      <c r="E27446">
        <v>-100.27841100000001</v>
      </c>
    </row>
    <row r="27447" spans="1:5">
      <c r="A27447" s="1" t="s">
        <v>27450</v>
      </c>
      <c r="D27447">
        <v>29.430007</v>
      </c>
      <c r="E27447">
        <v>-99.149034</v>
      </c>
    </row>
    <row r="27448" spans="1:5">
      <c r="A27448" s="1" t="s">
        <v>27451</v>
      </c>
      <c r="D27448">
        <v>29.303816999999999</v>
      </c>
      <c r="E27448">
        <v>-99.630829000000006</v>
      </c>
    </row>
    <row r="27449" spans="1:5">
      <c r="A27449" s="1" t="s">
        <v>27452</v>
      </c>
      <c r="D27449">
        <v>30.006990999999999</v>
      </c>
      <c r="E27449">
        <v>-101.654794</v>
      </c>
    </row>
    <row r="27450" spans="1:5">
      <c r="A27450" s="1" t="s">
        <v>27453</v>
      </c>
      <c r="D27450">
        <v>28.926452000000001</v>
      </c>
      <c r="E27450">
        <v>-99.865145999999996</v>
      </c>
    </row>
    <row r="27451" spans="1:5">
      <c r="A27451" s="1" t="s">
        <v>27454</v>
      </c>
      <c r="D27451">
        <v>29.815376000000001</v>
      </c>
      <c r="E27451">
        <v>-99.727301999999995</v>
      </c>
    </row>
    <row r="27452" spans="1:5">
      <c r="A27452" s="1" t="s">
        <v>27455</v>
      </c>
      <c r="D27452">
        <v>28.951173000000001</v>
      </c>
      <c r="E27452">
        <v>-100.593386</v>
      </c>
    </row>
    <row r="27453" spans="1:5">
      <c r="A27453" s="1" t="s">
        <v>27456</v>
      </c>
      <c r="D27453">
        <v>29.644469999999998</v>
      </c>
      <c r="E27453">
        <v>-99.682471000000007</v>
      </c>
    </row>
    <row r="27454" spans="1:5">
      <c r="A27454" s="1" t="s">
        <v>27457</v>
      </c>
      <c r="D27454">
        <v>29.98903</v>
      </c>
      <c r="E27454">
        <v>-100.285177</v>
      </c>
    </row>
    <row r="27455" spans="1:5">
      <c r="A27455" s="1" t="s">
        <v>27458</v>
      </c>
      <c r="D27455">
        <v>29.383669999999999</v>
      </c>
      <c r="E27455">
        <v>-99.529696999999999</v>
      </c>
    </row>
    <row r="27456" spans="1:5">
      <c r="A27456" s="1" t="s">
        <v>27459</v>
      </c>
      <c r="D27456">
        <v>29.678298999999999</v>
      </c>
      <c r="E27456">
        <v>-99.316603000000001</v>
      </c>
    </row>
    <row r="27457" spans="1:5">
      <c r="A27457" s="1" t="s">
        <v>27460</v>
      </c>
      <c r="D27457">
        <v>29.605008000000002</v>
      </c>
      <c r="E27457">
        <v>-99.459790999999996</v>
      </c>
    </row>
    <row r="27458" spans="1:5">
      <c r="A27458" s="1" t="s">
        <v>27461</v>
      </c>
      <c r="D27458">
        <v>29.809429000000002</v>
      </c>
      <c r="E27458">
        <v>-99.540242000000006</v>
      </c>
    </row>
    <row r="27459" spans="1:5">
      <c r="A27459" s="1" t="s">
        <v>27462</v>
      </c>
      <c r="D27459">
        <v>29.135836999999999</v>
      </c>
      <c r="E27459">
        <v>-99.168887999999995</v>
      </c>
    </row>
    <row r="27460" spans="1:5">
      <c r="A27460" s="1" t="s">
        <v>27463</v>
      </c>
      <c r="D27460">
        <v>30.024253000000002</v>
      </c>
      <c r="E27460">
        <v>-96.451051000000007</v>
      </c>
    </row>
    <row r="27461" spans="1:5">
      <c r="A27461" s="1" t="s">
        <v>27464</v>
      </c>
      <c r="D27461">
        <v>30.164114999999999</v>
      </c>
      <c r="E27461">
        <v>-96.718194999999994</v>
      </c>
    </row>
    <row r="27462" spans="1:5">
      <c r="A27462" s="1" t="s">
        <v>27465</v>
      </c>
      <c r="D27462">
        <v>29.790645000000001</v>
      </c>
      <c r="E27462">
        <v>-96.359065000000001</v>
      </c>
    </row>
    <row r="27463" spans="1:5">
      <c r="A27463" s="1" t="s">
        <v>27466</v>
      </c>
      <c r="D27463">
        <v>29.693466999999998</v>
      </c>
      <c r="E27463">
        <v>-96.557698000000002</v>
      </c>
    </row>
    <row r="27464" spans="1:5">
      <c r="A27464" s="1" t="s">
        <v>27467</v>
      </c>
      <c r="D27464">
        <v>29.695492999999999</v>
      </c>
      <c r="E27464">
        <v>-96.424207999999993</v>
      </c>
    </row>
    <row r="27465" spans="1:5">
      <c r="A27465" s="1" t="s">
        <v>27468</v>
      </c>
      <c r="D27465">
        <v>29.804777999999999</v>
      </c>
      <c r="E27465">
        <v>-96.685899000000006</v>
      </c>
    </row>
    <row r="27466" spans="1:5">
      <c r="A27466" s="1" t="s">
        <v>27469</v>
      </c>
      <c r="D27466">
        <v>29.940124999999998</v>
      </c>
      <c r="E27466">
        <v>-96.658827000000002</v>
      </c>
    </row>
    <row r="27467" spans="1:5">
      <c r="A27467" s="1" t="s">
        <v>27470</v>
      </c>
      <c r="D27467">
        <v>29.727616999999999</v>
      </c>
      <c r="E27467">
        <v>-97.158450000000002</v>
      </c>
    </row>
    <row r="27468" spans="1:5">
      <c r="A27468" s="1" t="s">
        <v>27471</v>
      </c>
      <c r="D27468">
        <v>30.167624</v>
      </c>
      <c r="E27468">
        <v>-96.923038000000005</v>
      </c>
    </row>
    <row r="27469" spans="1:5">
      <c r="A27469" s="1" t="s">
        <v>27472</v>
      </c>
      <c r="D27469">
        <v>29.708998000000001</v>
      </c>
      <c r="E27469">
        <v>-96.615598000000006</v>
      </c>
    </row>
    <row r="27470" spans="1:5">
      <c r="A27470" s="1" t="s">
        <v>27473</v>
      </c>
      <c r="D27470">
        <v>30.009132999999999</v>
      </c>
      <c r="E27470">
        <v>-96.524033000000003</v>
      </c>
    </row>
    <row r="27471" spans="1:5">
      <c r="A27471" s="1" t="s">
        <v>27474</v>
      </c>
      <c r="D27471">
        <v>29.912267</v>
      </c>
      <c r="E27471">
        <v>-96.889572999999999</v>
      </c>
    </row>
    <row r="27472" spans="1:5">
      <c r="A27472" s="1" t="s">
        <v>27475</v>
      </c>
      <c r="D27472">
        <v>30.188369999999999</v>
      </c>
      <c r="E27472">
        <v>-96.779058000000006</v>
      </c>
    </row>
    <row r="27473" spans="1:5">
      <c r="A27473" s="1" t="s">
        <v>27476</v>
      </c>
      <c r="D27473">
        <v>30.420154</v>
      </c>
      <c r="E27473">
        <v>-97.035831000000002</v>
      </c>
    </row>
    <row r="27474" spans="1:5">
      <c r="A27474" s="1" t="s">
        <v>27477</v>
      </c>
      <c r="D27474">
        <v>30.321090999999999</v>
      </c>
      <c r="E27474">
        <v>-96.976326</v>
      </c>
    </row>
    <row r="27475" spans="1:5">
      <c r="A27475" s="1" t="s">
        <v>27478</v>
      </c>
      <c r="D27475">
        <v>29.833195</v>
      </c>
      <c r="E27475">
        <v>-97.087399000000005</v>
      </c>
    </row>
    <row r="27476" spans="1:5">
      <c r="A27476" s="1" t="s">
        <v>27479</v>
      </c>
      <c r="D27476">
        <v>29.904948000000001</v>
      </c>
      <c r="E27476">
        <v>-96.482617000000005</v>
      </c>
    </row>
    <row r="27477" spans="1:5">
      <c r="A27477" s="1" t="s">
        <v>27480</v>
      </c>
      <c r="D27477">
        <v>29.587282999999999</v>
      </c>
      <c r="E27477">
        <v>-96.824372999999994</v>
      </c>
    </row>
    <row r="27478" spans="1:5">
      <c r="A27478" s="1" t="s">
        <v>27481</v>
      </c>
      <c r="D27478">
        <v>29.844028000000002</v>
      </c>
      <c r="E27478">
        <v>-97.358296999999993</v>
      </c>
    </row>
    <row r="27479" spans="1:5">
      <c r="A27479" s="1" t="s">
        <v>27482</v>
      </c>
      <c r="D27479">
        <v>30.043016000000001</v>
      </c>
      <c r="E27479">
        <v>-96.699188000000007</v>
      </c>
    </row>
    <row r="27480" spans="1:5">
      <c r="A27480" s="1" t="s">
        <v>27483</v>
      </c>
      <c r="D27480">
        <v>29.686271999999999</v>
      </c>
      <c r="E27480">
        <v>-96.933626000000004</v>
      </c>
    </row>
    <row r="27481" spans="1:5">
      <c r="A27481" s="1" t="s">
        <v>27484</v>
      </c>
      <c r="D27481">
        <v>30.013897</v>
      </c>
      <c r="E27481">
        <v>-97.182124000000002</v>
      </c>
    </row>
    <row r="27482" spans="1:5">
      <c r="A27482" s="1" t="s">
        <v>27485</v>
      </c>
      <c r="D27482">
        <v>29.700745000000001</v>
      </c>
      <c r="E27482">
        <v>-97.301327999999998</v>
      </c>
    </row>
    <row r="27483" spans="1:5">
      <c r="A27483" s="1" t="s">
        <v>27486</v>
      </c>
      <c r="D27483">
        <v>29.657571999999998</v>
      </c>
      <c r="E27483">
        <v>-96.733176999999998</v>
      </c>
    </row>
    <row r="27484" spans="1:5">
      <c r="A27484" s="1" t="s">
        <v>27487</v>
      </c>
      <c r="D27484">
        <v>29.916920000000001</v>
      </c>
      <c r="E27484">
        <v>-97.028762999999998</v>
      </c>
    </row>
    <row r="27485" spans="1:5">
      <c r="A27485" s="1" t="s">
        <v>27488</v>
      </c>
      <c r="D27485">
        <v>35.339756999999999</v>
      </c>
      <c r="E27485">
        <v>-102.79498700000001</v>
      </c>
    </row>
    <row r="27486" spans="1:5">
      <c r="A27486" s="1" t="s">
        <v>27489</v>
      </c>
      <c r="D27486">
        <v>35.581845000000001</v>
      </c>
      <c r="E27486">
        <v>-100.068724</v>
      </c>
    </row>
    <row r="27487" spans="1:5">
      <c r="A27487" s="1" t="s">
        <v>27490</v>
      </c>
      <c r="D27487">
        <v>36.380232999999997</v>
      </c>
      <c r="E27487">
        <v>-100.507442</v>
      </c>
    </row>
    <row r="27488" spans="1:5">
      <c r="A27488" s="1" t="s">
        <v>27491</v>
      </c>
      <c r="D27488">
        <v>35.706836000000003</v>
      </c>
      <c r="E27488">
        <v>-101.39880700000001</v>
      </c>
    </row>
    <row r="27489" spans="1:5">
      <c r="A27489" s="1" t="s">
        <v>27492</v>
      </c>
      <c r="D27489">
        <v>34.533282</v>
      </c>
      <c r="E27489">
        <v>-102.879628</v>
      </c>
    </row>
    <row r="27490" spans="1:5">
      <c r="A27490" s="1" t="s">
        <v>27493</v>
      </c>
      <c r="D27490">
        <v>35.451664999999998</v>
      </c>
      <c r="E27490">
        <v>-102.140733</v>
      </c>
    </row>
    <row r="27491" spans="1:5">
      <c r="A27491" s="1" t="s">
        <v>27494</v>
      </c>
      <c r="D27491">
        <v>35.634219999999999</v>
      </c>
      <c r="E27491">
        <v>-100.231976</v>
      </c>
    </row>
    <row r="27492" spans="1:5">
      <c r="A27492" s="1" t="s">
        <v>27495</v>
      </c>
      <c r="D27492">
        <v>35.264761</v>
      </c>
      <c r="E27492">
        <v>-102.127678</v>
      </c>
    </row>
    <row r="27493" spans="1:5">
      <c r="A27493" s="1" t="s">
        <v>27496</v>
      </c>
      <c r="D27493">
        <v>36.038767999999997</v>
      </c>
      <c r="E27493">
        <v>-102.003123</v>
      </c>
    </row>
    <row r="27494" spans="1:5">
      <c r="A27494" s="1" t="s">
        <v>27497</v>
      </c>
      <c r="D27494">
        <v>35.908256999999999</v>
      </c>
      <c r="E27494">
        <v>-100.285338</v>
      </c>
    </row>
    <row r="27495" spans="1:5">
      <c r="A27495" s="1" t="s">
        <v>27498</v>
      </c>
      <c r="D27495">
        <v>34.937472</v>
      </c>
      <c r="E27495">
        <v>-101.91603600000001</v>
      </c>
    </row>
    <row r="27496" spans="1:5">
      <c r="A27496" s="1" t="s">
        <v>27499</v>
      </c>
      <c r="D27496">
        <v>34.983418</v>
      </c>
      <c r="E27496">
        <v>-101.918682</v>
      </c>
    </row>
    <row r="27497" spans="1:5">
      <c r="A27497" s="1" t="s">
        <v>27500</v>
      </c>
      <c r="D27497">
        <v>35.742519000000001</v>
      </c>
      <c r="E27497">
        <v>-102.786576</v>
      </c>
    </row>
    <row r="27498" spans="1:5">
      <c r="A27498" s="1" t="s">
        <v>27501</v>
      </c>
      <c r="D27498">
        <v>35.007100000000001</v>
      </c>
      <c r="E27498">
        <v>-101.394035</v>
      </c>
    </row>
    <row r="27499" spans="1:5">
      <c r="A27499" s="1" t="s">
        <v>27502</v>
      </c>
      <c r="D27499">
        <v>33.984844000000002</v>
      </c>
      <c r="E27499">
        <v>-102.02774700000001</v>
      </c>
    </row>
    <row r="27500" spans="1:5">
      <c r="A27500" s="1" t="s">
        <v>27503</v>
      </c>
      <c r="D27500">
        <v>36.098125000000003</v>
      </c>
      <c r="E27500">
        <v>-102.60691</v>
      </c>
    </row>
    <row r="27501" spans="1:5">
      <c r="A27501" s="1" t="s">
        <v>27504</v>
      </c>
      <c r="D27501">
        <v>36.439773000000002</v>
      </c>
      <c r="E27501">
        <v>-100.369084</v>
      </c>
    </row>
    <row r="27502" spans="1:5">
      <c r="A27502" s="1" t="s">
        <v>27505</v>
      </c>
      <c r="D27502">
        <v>34.940987999999997</v>
      </c>
      <c r="E27502">
        <v>-102.20588499999999</v>
      </c>
    </row>
    <row r="27503" spans="1:5">
      <c r="A27503" s="1" t="s">
        <v>27506</v>
      </c>
      <c r="D27503">
        <v>34.494326000000001</v>
      </c>
      <c r="E27503">
        <v>-102.540668</v>
      </c>
    </row>
    <row r="27504" spans="1:5">
      <c r="A27504" s="1" t="s">
        <v>27507</v>
      </c>
      <c r="D27504">
        <v>35.901966000000002</v>
      </c>
      <c r="E27504">
        <v>-102.025897</v>
      </c>
    </row>
    <row r="27505" spans="1:5">
      <c r="A27505" s="1" t="s">
        <v>27508</v>
      </c>
      <c r="D27505">
        <v>34.270256000000003</v>
      </c>
      <c r="E27505">
        <v>-102.449583</v>
      </c>
    </row>
    <row r="27506" spans="1:5">
      <c r="A27506" s="1" t="s">
        <v>27509</v>
      </c>
      <c r="D27506">
        <v>34.282885</v>
      </c>
      <c r="E27506">
        <v>-101.941418</v>
      </c>
    </row>
    <row r="27507" spans="1:5">
      <c r="A27507" s="1" t="s">
        <v>27510</v>
      </c>
      <c r="D27507">
        <v>36.330039999999997</v>
      </c>
      <c r="E27507">
        <v>-100.983997</v>
      </c>
    </row>
    <row r="27508" spans="1:5">
      <c r="A27508" s="1" t="s">
        <v>27511</v>
      </c>
      <c r="D27508">
        <v>36.359771000000002</v>
      </c>
      <c r="E27508">
        <v>-100.15721600000001</v>
      </c>
    </row>
    <row r="27509" spans="1:5">
      <c r="A27509" s="1" t="s">
        <v>27512</v>
      </c>
      <c r="D27509">
        <v>34.690472</v>
      </c>
      <c r="E27509">
        <v>-102.78487699999999</v>
      </c>
    </row>
    <row r="27510" spans="1:5">
      <c r="A27510" s="1" t="s">
        <v>27513</v>
      </c>
      <c r="D27510">
        <v>35.612811000000001</v>
      </c>
      <c r="E27510">
        <v>-101.547365</v>
      </c>
    </row>
    <row r="27511" spans="1:5">
      <c r="A27511" s="1" t="s">
        <v>27514</v>
      </c>
      <c r="D27511">
        <v>35.259836999999997</v>
      </c>
      <c r="E27511">
        <v>-101.096311</v>
      </c>
    </row>
    <row r="27512" spans="1:5">
      <c r="A27512" s="1" t="s">
        <v>27515</v>
      </c>
      <c r="D27512">
        <v>36.318348999999998</v>
      </c>
      <c r="E27512">
        <v>-101.559411</v>
      </c>
    </row>
    <row r="27513" spans="1:5">
      <c r="A27513" s="1" t="s">
        <v>27516</v>
      </c>
      <c r="D27513">
        <v>34.043255000000002</v>
      </c>
      <c r="E27513">
        <v>-101.931966</v>
      </c>
    </row>
    <row r="27514" spans="1:5">
      <c r="A27514" s="1" t="s">
        <v>27517</v>
      </c>
      <c r="D27514">
        <v>34.741356000000003</v>
      </c>
      <c r="E27514">
        <v>-101.911489</v>
      </c>
    </row>
    <row r="27515" spans="1:5">
      <c r="A27515" s="1" t="s">
        <v>27518</v>
      </c>
      <c r="D27515">
        <v>34.368347</v>
      </c>
      <c r="E27515">
        <v>-102.13481899999999</v>
      </c>
    </row>
    <row r="27516" spans="1:5">
      <c r="A27516" s="1" t="s">
        <v>27519</v>
      </c>
      <c r="D27516">
        <v>35.863315</v>
      </c>
      <c r="E27516">
        <v>-102.36748799999999</v>
      </c>
    </row>
    <row r="27517" spans="1:5">
      <c r="A27517" s="1" t="s">
        <v>27520</v>
      </c>
      <c r="D27517">
        <v>34.914805999999999</v>
      </c>
      <c r="E27517">
        <v>-102.554528</v>
      </c>
    </row>
    <row r="27518" spans="1:5">
      <c r="A27518" s="1" t="s">
        <v>27521</v>
      </c>
      <c r="D27518">
        <v>36.163536000000001</v>
      </c>
      <c r="E27518">
        <v>-100.121753</v>
      </c>
    </row>
    <row r="27519" spans="1:5">
      <c r="A27519" s="1" t="s">
        <v>27522</v>
      </c>
      <c r="D27519">
        <v>36.483086</v>
      </c>
      <c r="E27519">
        <v>-102.259356</v>
      </c>
    </row>
    <row r="27520" spans="1:5">
      <c r="A27520" s="1" t="s">
        <v>27523</v>
      </c>
      <c r="D27520">
        <v>34.361144000000003</v>
      </c>
      <c r="E27520">
        <v>-101.744226</v>
      </c>
    </row>
    <row r="27521" spans="1:5">
      <c r="A27521" s="1" t="s">
        <v>27524</v>
      </c>
      <c r="D27521">
        <v>34.408017000000001</v>
      </c>
      <c r="E27521">
        <v>-102.579402</v>
      </c>
    </row>
    <row r="27522" spans="1:5">
      <c r="A27522" s="1" t="s">
        <v>27525</v>
      </c>
      <c r="D27522">
        <v>35.374819000000002</v>
      </c>
      <c r="E27522">
        <v>-100.821516</v>
      </c>
    </row>
    <row r="27523" spans="1:5">
      <c r="A27523" s="1" t="s">
        <v>27526</v>
      </c>
      <c r="D27523">
        <v>36.223812000000002</v>
      </c>
      <c r="E27523">
        <v>-100.21157599999999</v>
      </c>
    </row>
    <row r="27524" spans="1:5">
      <c r="A27524" s="1" t="s">
        <v>27527</v>
      </c>
      <c r="D27524">
        <v>35.246000000000002</v>
      </c>
      <c r="E27524">
        <v>-100.642178</v>
      </c>
    </row>
    <row r="27525" spans="1:5">
      <c r="A27525" s="1" t="s">
        <v>27528</v>
      </c>
      <c r="D27525">
        <v>35.579500000000003</v>
      </c>
      <c r="E27525">
        <v>-101.855136</v>
      </c>
    </row>
    <row r="27526" spans="1:5">
      <c r="A27526" s="1" t="s">
        <v>27529</v>
      </c>
      <c r="D27526">
        <v>35.830762999999997</v>
      </c>
      <c r="E27526">
        <v>-100.765905</v>
      </c>
    </row>
    <row r="27527" spans="1:5">
      <c r="A27527" s="1" t="s">
        <v>27530</v>
      </c>
      <c r="D27527">
        <v>35.524915</v>
      </c>
      <c r="E27527">
        <v>-100.442492</v>
      </c>
    </row>
    <row r="27528" spans="1:5">
      <c r="A27528" s="1" t="s">
        <v>27531</v>
      </c>
      <c r="D27528">
        <v>36.037941000000004</v>
      </c>
      <c r="E27528">
        <v>-101.50697</v>
      </c>
    </row>
    <row r="27529" spans="1:5">
      <c r="A27529" s="1" t="s">
        <v>27532</v>
      </c>
      <c r="D27529">
        <v>34.531086000000002</v>
      </c>
      <c r="E27529">
        <v>-102.09627</v>
      </c>
    </row>
    <row r="27530" spans="1:5">
      <c r="A27530" s="1" t="s">
        <v>27533</v>
      </c>
      <c r="D27530">
        <v>34.195478999999999</v>
      </c>
      <c r="E27530">
        <v>-102.119153</v>
      </c>
    </row>
    <row r="27531" spans="1:5">
      <c r="A27531" s="1" t="s">
        <v>27534</v>
      </c>
      <c r="D27531">
        <v>35.541234000000003</v>
      </c>
      <c r="E27531">
        <v>-100.906572</v>
      </c>
    </row>
    <row r="27532" spans="1:5">
      <c r="A27532" s="1" t="s">
        <v>27535</v>
      </c>
      <c r="D27532">
        <v>35.346662000000002</v>
      </c>
      <c r="E27532">
        <v>-101.44426199999999</v>
      </c>
    </row>
    <row r="27533" spans="1:5">
      <c r="A27533" s="1" t="s">
        <v>27536</v>
      </c>
      <c r="D27533">
        <v>36.269993999999997</v>
      </c>
      <c r="E27533">
        <v>-100.79416000000001</v>
      </c>
    </row>
    <row r="27534" spans="1:5">
      <c r="A27534" s="1" t="s">
        <v>27537</v>
      </c>
      <c r="D27534">
        <v>34.169756999999997</v>
      </c>
      <c r="E27534">
        <v>-101.73385</v>
      </c>
    </row>
    <row r="27535" spans="1:5">
      <c r="A27535" s="1" t="s">
        <v>27538</v>
      </c>
      <c r="D27535">
        <v>35.720483000000002</v>
      </c>
      <c r="E27535">
        <v>-101.580709</v>
      </c>
    </row>
    <row r="27536" spans="1:5">
      <c r="A27536" s="1" t="s">
        <v>27539</v>
      </c>
      <c r="D27536">
        <v>35.208979999999997</v>
      </c>
      <c r="E27536">
        <v>-100.242918</v>
      </c>
    </row>
    <row r="27537" spans="1:5">
      <c r="A27537" s="1" t="s">
        <v>27540</v>
      </c>
      <c r="D27537">
        <v>35.748649999999998</v>
      </c>
      <c r="E27537">
        <v>-101.213702</v>
      </c>
    </row>
    <row r="27538" spans="1:5">
      <c r="A27538" s="1" t="s">
        <v>27541</v>
      </c>
      <c r="D27538">
        <v>36.241619999999998</v>
      </c>
      <c r="E27538">
        <v>-101.21840899999999</v>
      </c>
    </row>
    <row r="27539" spans="1:5">
      <c r="A27539" s="1" t="s">
        <v>27542</v>
      </c>
      <c r="D27539">
        <v>34.224255999999997</v>
      </c>
      <c r="E27539">
        <v>-102.287745</v>
      </c>
    </row>
    <row r="27540" spans="1:5">
      <c r="A27540" s="1" t="s">
        <v>27543</v>
      </c>
      <c r="D27540">
        <v>35.886791000000002</v>
      </c>
      <c r="E27540">
        <v>-101.514898</v>
      </c>
    </row>
    <row r="27541" spans="1:5">
      <c r="A27541" s="1" t="s">
        <v>27544</v>
      </c>
      <c r="D27541">
        <v>36.276881000000003</v>
      </c>
      <c r="E27541">
        <v>-101.996725</v>
      </c>
    </row>
    <row r="27542" spans="1:5">
      <c r="A27542" s="1" t="s">
        <v>27545</v>
      </c>
      <c r="D27542">
        <v>34.740716999999997</v>
      </c>
      <c r="E27542">
        <v>-102.514426</v>
      </c>
    </row>
    <row r="27543" spans="1:5">
      <c r="A27543" s="1" t="s">
        <v>27546</v>
      </c>
      <c r="D27543">
        <v>36.045966999999997</v>
      </c>
      <c r="E27543">
        <v>-101.783782</v>
      </c>
    </row>
    <row r="27544" spans="1:5">
      <c r="A27544" s="1" t="s">
        <v>27547</v>
      </c>
      <c r="D27544">
        <v>36.287799999999997</v>
      </c>
      <c r="E27544">
        <v>-102.913883</v>
      </c>
    </row>
    <row r="27545" spans="1:5">
      <c r="A27545" s="1" t="s">
        <v>27548</v>
      </c>
      <c r="D27545">
        <v>34.580896000000003</v>
      </c>
      <c r="E27545">
        <v>-101.69721800000001</v>
      </c>
    </row>
    <row r="27546" spans="1:5">
      <c r="A27546" s="1" t="s">
        <v>27549</v>
      </c>
      <c r="D27546">
        <v>34.897796</v>
      </c>
      <c r="E27546">
        <v>-102.126227</v>
      </c>
    </row>
    <row r="27547" spans="1:5">
      <c r="A27547" s="1" t="s">
        <v>27550</v>
      </c>
      <c r="D27547">
        <v>35.312969000000002</v>
      </c>
      <c r="E27547">
        <v>-102.44639100000001</v>
      </c>
    </row>
    <row r="27548" spans="1:5">
      <c r="A27548" s="1" t="s">
        <v>27551</v>
      </c>
      <c r="D27548">
        <v>36.289912000000001</v>
      </c>
      <c r="E27548">
        <v>-101.033947</v>
      </c>
    </row>
    <row r="27549" spans="1:5">
      <c r="A27549" s="1" t="s">
        <v>27552</v>
      </c>
      <c r="D27549">
        <v>34.840077000000001</v>
      </c>
      <c r="E27549">
        <v>-101.5097</v>
      </c>
    </row>
    <row r="27550" spans="1:5">
      <c r="A27550" s="1" t="s">
        <v>27553</v>
      </c>
      <c r="D27550">
        <v>34.904040000000002</v>
      </c>
      <c r="E27550">
        <v>-100.20826</v>
      </c>
    </row>
    <row r="27551" spans="1:5">
      <c r="A27551" s="1" t="s">
        <v>27554</v>
      </c>
      <c r="D27551">
        <v>35.437390999999998</v>
      </c>
      <c r="E27551">
        <v>-100.19670600000001</v>
      </c>
    </row>
    <row r="27552" spans="1:5">
      <c r="A27552" s="1" t="s">
        <v>27555</v>
      </c>
      <c r="D27552">
        <v>35.437786000000003</v>
      </c>
      <c r="E27552">
        <v>-101.181077</v>
      </c>
    </row>
    <row r="27553" spans="1:5">
      <c r="A27553" s="1" t="s">
        <v>27556</v>
      </c>
      <c r="D27553">
        <v>35.152354000000003</v>
      </c>
      <c r="E27553">
        <v>-102.215756</v>
      </c>
    </row>
    <row r="27554" spans="1:5">
      <c r="A27554" s="1" t="s">
        <v>27557</v>
      </c>
      <c r="D27554">
        <v>35.206055999999997</v>
      </c>
      <c r="E27554">
        <v>-101.83957599999999</v>
      </c>
    </row>
    <row r="27555" spans="1:5">
      <c r="A27555" s="1" t="s">
        <v>27558</v>
      </c>
      <c r="D27555">
        <v>35.196339999999999</v>
      </c>
      <c r="E27555">
        <v>-101.86624999999999</v>
      </c>
    </row>
    <row r="27556" spans="1:5">
      <c r="A27556" s="1" t="s">
        <v>27559</v>
      </c>
      <c r="D27556">
        <v>35.177307999999996</v>
      </c>
      <c r="E27556">
        <v>-101.79447500000001</v>
      </c>
    </row>
    <row r="27557" spans="1:5">
      <c r="A27557" s="1" t="s">
        <v>27560</v>
      </c>
      <c r="D27557">
        <v>35.202967000000001</v>
      </c>
      <c r="E27557">
        <v>-101.78872800000001</v>
      </c>
    </row>
    <row r="27558" spans="1:5">
      <c r="A27558" s="1" t="s">
        <v>27561</v>
      </c>
      <c r="D27558">
        <v>35.691237999999998</v>
      </c>
      <c r="E27558">
        <v>-101.820831</v>
      </c>
    </row>
    <row r="27559" spans="1:5">
      <c r="A27559" s="1" t="s">
        <v>27562</v>
      </c>
      <c r="D27559">
        <v>35.203066</v>
      </c>
      <c r="E27559">
        <v>-101.895003</v>
      </c>
    </row>
    <row r="27560" spans="1:5">
      <c r="A27560" s="1" t="s">
        <v>27563</v>
      </c>
      <c r="D27560">
        <v>35.230592000000001</v>
      </c>
      <c r="E27560">
        <v>-101.802502</v>
      </c>
    </row>
    <row r="27561" spans="1:5">
      <c r="A27561" s="1" t="s">
        <v>27564</v>
      </c>
      <c r="D27561">
        <v>35.534173000000003</v>
      </c>
      <c r="E27561">
        <v>-102.026668</v>
      </c>
    </row>
    <row r="27562" spans="1:5">
      <c r="A27562" s="1" t="s">
        <v>27565</v>
      </c>
      <c r="D27562">
        <v>35.166415999999998</v>
      </c>
      <c r="E27562">
        <v>-101.88642299999999</v>
      </c>
    </row>
    <row r="27563" spans="1:5">
      <c r="A27563" s="1" t="s">
        <v>27566</v>
      </c>
      <c r="D27563">
        <v>35.145026999999999</v>
      </c>
      <c r="E27563">
        <v>-101.876107</v>
      </c>
    </row>
    <row r="27564" spans="1:5">
      <c r="A27564" s="1" t="s">
        <v>27567</v>
      </c>
      <c r="D27564">
        <v>35.220441999999998</v>
      </c>
      <c r="E27564">
        <v>-101.708078</v>
      </c>
    </row>
    <row r="27565" spans="1:5">
      <c r="A27565" s="1" t="s">
        <v>27568</v>
      </c>
      <c r="D27565">
        <v>35.106366999999999</v>
      </c>
      <c r="E27565">
        <v>-101.73991100000001</v>
      </c>
    </row>
    <row r="27566" spans="1:5">
      <c r="A27566" s="1" t="s">
        <v>27569</v>
      </c>
      <c r="D27566">
        <v>35.109084000000003</v>
      </c>
      <c r="E27566">
        <v>-102.017887</v>
      </c>
    </row>
    <row r="27567" spans="1:5">
      <c r="A27567" s="1" t="s">
        <v>27570</v>
      </c>
      <c r="D27567">
        <v>35.174700999999999</v>
      </c>
      <c r="E27567">
        <v>-101.929717</v>
      </c>
    </row>
    <row r="27568" spans="1:5">
      <c r="A27568" s="1" t="s">
        <v>27571</v>
      </c>
      <c r="D27568">
        <v>35.266733000000002</v>
      </c>
      <c r="E27568">
        <v>-101.958411</v>
      </c>
    </row>
    <row r="27569" spans="1:5">
      <c r="A27569" s="1" t="s">
        <v>27572</v>
      </c>
      <c r="D27569">
        <v>34.437766000000003</v>
      </c>
      <c r="E27569">
        <v>-100.280962</v>
      </c>
    </row>
    <row r="27570" spans="1:5">
      <c r="A27570" s="1" t="s">
        <v>27573</v>
      </c>
      <c r="D27570">
        <v>33.753501</v>
      </c>
      <c r="E27570">
        <v>-100.79463200000001</v>
      </c>
    </row>
    <row r="27571" spans="1:5">
      <c r="A27571" s="1" t="s">
        <v>27574</v>
      </c>
      <c r="D27571">
        <v>34.255930999999997</v>
      </c>
      <c r="E27571">
        <v>-99.515203999999997</v>
      </c>
    </row>
    <row r="27572" spans="1:5">
      <c r="A27572" s="1" t="s">
        <v>27575</v>
      </c>
      <c r="D27572">
        <v>34.900759999999998</v>
      </c>
      <c r="E27572">
        <v>-100.99454900000001</v>
      </c>
    </row>
    <row r="27573" spans="1:5">
      <c r="A27573" s="1" t="s">
        <v>27576</v>
      </c>
      <c r="D27573">
        <v>33.899684999999998</v>
      </c>
      <c r="E27573">
        <v>-99.769784000000001</v>
      </c>
    </row>
    <row r="27574" spans="1:5">
      <c r="A27574" s="1" t="s">
        <v>27577</v>
      </c>
      <c r="D27574">
        <v>33.665706</v>
      </c>
      <c r="E27574">
        <v>-100.676563</v>
      </c>
    </row>
    <row r="27575" spans="1:5">
      <c r="A27575" s="1" t="s">
        <v>27578</v>
      </c>
      <c r="D27575">
        <v>34.702272999999998</v>
      </c>
      <c r="E27575">
        <v>-100.069222</v>
      </c>
    </row>
    <row r="27576" spans="1:5">
      <c r="A27576" s="1" t="s">
        <v>27579</v>
      </c>
      <c r="D27576">
        <v>33.906379000000001</v>
      </c>
      <c r="E27576">
        <v>-101.070036</v>
      </c>
    </row>
    <row r="27577" spans="1:5">
      <c r="A27577" s="1" t="s">
        <v>27580</v>
      </c>
      <c r="D27577">
        <v>34.520995999999997</v>
      </c>
      <c r="E27577">
        <v>-100.525648</v>
      </c>
    </row>
    <row r="27578" spans="1:5">
      <c r="A27578" s="1" t="s">
        <v>27581</v>
      </c>
      <c r="D27578">
        <v>34.230443000000001</v>
      </c>
      <c r="E27578">
        <v>-100.935228</v>
      </c>
    </row>
    <row r="27579" spans="1:5">
      <c r="A27579" s="1" t="s">
        <v>27582</v>
      </c>
      <c r="D27579">
        <v>33.961931999999997</v>
      </c>
      <c r="E27579">
        <v>-101.246145</v>
      </c>
    </row>
    <row r="27580" spans="1:5">
      <c r="A27580" s="1" t="s">
        <v>27583</v>
      </c>
      <c r="D27580">
        <v>33.712107000000003</v>
      </c>
      <c r="E27580">
        <v>-100.492411</v>
      </c>
    </row>
    <row r="27581" spans="1:5">
      <c r="A27581" s="1" t="s">
        <v>27584</v>
      </c>
      <c r="D27581">
        <v>34.910791000000003</v>
      </c>
      <c r="E27581">
        <v>-100.65682</v>
      </c>
    </row>
    <row r="27582" spans="1:5">
      <c r="A27582" s="1" t="s">
        <v>27585</v>
      </c>
      <c r="D27582">
        <v>34.655622999999999</v>
      </c>
      <c r="E27582">
        <v>-100.763893</v>
      </c>
    </row>
    <row r="27583" spans="1:5">
      <c r="A27583" s="1" t="s">
        <v>27586</v>
      </c>
      <c r="D27583">
        <v>34.886066</v>
      </c>
      <c r="E27583">
        <v>-100.779931</v>
      </c>
    </row>
    <row r="27584" spans="1:5">
      <c r="A27584" s="1" t="s">
        <v>27587</v>
      </c>
      <c r="D27584">
        <v>34.179633000000003</v>
      </c>
      <c r="E27584">
        <v>-101.38781299999999</v>
      </c>
    </row>
    <row r="27585" spans="1:5">
      <c r="A27585" s="1" t="s">
        <v>27588</v>
      </c>
      <c r="D27585">
        <v>33.774478999999999</v>
      </c>
      <c r="E27585">
        <v>-100.99011400000001</v>
      </c>
    </row>
    <row r="27586" spans="1:5">
      <c r="A27586" s="1" t="s">
        <v>27589</v>
      </c>
      <c r="D27586">
        <v>34.041936</v>
      </c>
      <c r="E27586">
        <v>-100.852771</v>
      </c>
    </row>
    <row r="27587" spans="1:5">
      <c r="A27587" s="1" t="s">
        <v>27590</v>
      </c>
      <c r="D27587">
        <v>34.855772000000002</v>
      </c>
      <c r="E27587">
        <v>-100.510098</v>
      </c>
    </row>
    <row r="27588" spans="1:5">
      <c r="A27588" s="1" t="s">
        <v>27591</v>
      </c>
      <c r="D27588">
        <v>34.329813000000001</v>
      </c>
      <c r="E27588">
        <v>-99.409069000000002</v>
      </c>
    </row>
    <row r="27589" spans="1:5">
      <c r="A27589" s="1" t="s">
        <v>27592</v>
      </c>
      <c r="D27589">
        <v>33.994321999999997</v>
      </c>
      <c r="E27589">
        <v>-100.28724699999999</v>
      </c>
    </row>
    <row r="27590" spans="1:5">
      <c r="A27590" s="1" t="s">
        <v>27593</v>
      </c>
      <c r="D27590">
        <v>33.877688999999997</v>
      </c>
      <c r="E27590">
        <v>-101.59475500000001</v>
      </c>
    </row>
    <row r="27591" spans="1:5">
      <c r="A27591" s="1" t="s">
        <v>27594</v>
      </c>
      <c r="D27591">
        <v>34.943421000000001</v>
      </c>
      <c r="E27591">
        <v>-100.451566</v>
      </c>
    </row>
    <row r="27592" spans="1:5">
      <c r="A27592" s="1" t="s">
        <v>27595</v>
      </c>
      <c r="D27592">
        <v>34.304335000000002</v>
      </c>
      <c r="E27592">
        <v>-99.818916000000002</v>
      </c>
    </row>
    <row r="27593" spans="1:5">
      <c r="A27593" s="1" t="s">
        <v>27596</v>
      </c>
      <c r="D27593">
        <v>34.349913000000001</v>
      </c>
      <c r="E27593">
        <v>-101.05076200000001</v>
      </c>
    </row>
    <row r="27594" spans="1:5">
      <c r="A27594" s="1" t="s">
        <v>27597</v>
      </c>
      <c r="D27594">
        <v>33.900388999999997</v>
      </c>
      <c r="E27594">
        <v>-100.745875</v>
      </c>
    </row>
    <row r="27595" spans="1:5">
      <c r="A27595" s="1" t="s">
        <v>27598</v>
      </c>
      <c r="D27595">
        <v>34.457478000000002</v>
      </c>
      <c r="E27595">
        <v>-101.287161</v>
      </c>
    </row>
    <row r="27596" spans="1:5">
      <c r="A27596" s="1" t="s">
        <v>27599</v>
      </c>
      <c r="D27596">
        <v>34.228290999999999</v>
      </c>
      <c r="E27596">
        <v>-101.288735</v>
      </c>
    </row>
    <row r="27597" spans="1:5">
      <c r="A27597" s="1" t="s">
        <v>27600</v>
      </c>
      <c r="D27597">
        <v>34.398491999999997</v>
      </c>
      <c r="E27597">
        <v>-100.472927</v>
      </c>
    </row>
    <row r="27598" spans="1:5">
      <c r="A27598" s="1" t="s">
        <v>27601</v>
      </c>
      <c r="D27598">
        <v>34.447226000000001</v>
      </c>
      <c r="E27598">
        <v>-100.809848</v>
      </c>
    </row>
    <row r="27599" spans="1:5">
      <c r="A27599" s="1" t="s">
        <v>27602</v>
      </c>
      <c r="D27599">
        <v>33.857881999999996</v>
      </c>
      <c r="E27599">
        <v>-101.88153800000001</v>
      </c>
    </row>
    <row r="27600" spans="1:5">
      <c r="A27600" s="1" t="s">
        <v>27603</v>
      </c>
      <c r="D27600">
        <v>34.021144999999997</v>
      </c>
      <c r="E27600">
        <v>-102.476997</v>
      </c>
    </row>
    <row r="27601" spans="1:5">
      <c r="A27601" s="1" t="s">
        <v>27604</v>
      </c>
      <c r="D27601">
        <v>33.804892000000002</v>
      </c>
      <c r="E27601">
        <v>-102.162291</v>
      </c>
    </row>
    <row r="27602" spans="1:5">
      <c r="A27602" s="1" t="s">
        <v>27605</v>
      </c>
      <c r="D27602">
        <v>33.584898000000003</v>
      </c>
      <c r="E27602">
        <v>-103.01450800000001</v>
      </c>
    </row>
    <row r="27603" spans="1:5">
      <c r="A27603" s="1" t="s">
        <v>27606</v>
      </c>
      <c r="D27603">
        <v>33.137906999999998</v>
      </c>
      <c r="E27603">
        <v>-102.326183</v>
      </c>
    </row>
    <row r="27604" spans="1:5">
      <c r="A27604" s="1" t="s">
        <v>27607</v>
      </c>
      <c r="D27604">
        <v>33.633175000000001</v>
      </c>
      <c r="E27604">
        <v>-101.178516</v>
      </c>
    </row>
    <row r="27605" spans="1:5">
      <c r="A27605" s="1" t="s">
        <v>27608</v>
      </c>
      <c r="D27605">
        <v>32.945746</v>
      </c>
      <c r="E27605">
        <v>-102.86940300000001</v>
      </c>
    </row>
    <row r="27606" spans="1:5">
      <c r="A27606" s="1" t="s">
        <v>27609</v>
      </c>
      <c r="D27606">
        <v>33.897883999999998</v>
      </c>
      <c r="E27606">
        <v>-102.68249</v>
      </c>
    </row>
    <row r="27607" spans="1:5">
      <c r="A27607" s="1" t="s">
        <v>27610</v>
      </c>
      <c r="D27607">
        <v>34.424607999999999</v>
      </c>
      <c r="E27607">
        <v>-102.943742</v>
      </c>
    </row>
    <row r="27608" spans="1:5">
      <c r="A27608" s="1" t="s">
        <v>27611</v>
      </c>
      <c r="D27608">
        <v>34.077938000000003</v>
      </c>
      <c r="E27608">
        <v>-102.216144</v>
      </c>
    </row>
    <row r="27609" spans="1:5">
      <c r="A27609" s="1" t="s">
        <v>27612</v>
      </c>
      <c r="D27609">
        <v>33.715142999999998</v>
      </c>
      <c r="E27609">
        <v>-101.67496300000001</v>
      </c>
    </row>
    <row r="27610" spans="1:5">
      <c r="A27610" s="1" t="s">
        <v>27613</v>
      </c>
      <c r="D27610">
        <v>33.040781000000003</v>
      </c>
      <c r="E27610">
        <v>-101.224906</v>
      </c>
    </row>
    <row r="27611" spans="1:5">
      <c r="A27611" s="1" t="s">
        <v>27614</v>
      </c>
      <c r="D27611">
        <v>32.695214</v>
      </c>
      <c r="E27611">
        <v>-102.00957</v>
      </c>
    </row>
    <row r="27612" spans="1:5">
      <c r="A27612" s="1" t="s">
        <v>27615</v>
      </c>
      <c r="D27612">
        <v>33.603400999999998</v>
      </c>
      <c r="E27612">
        <v>-102.39884000000001</v>
      </c>
    </row>
    <row r="27613" spans="1:5">
      <c r="A27613" s="1" t="s">
        <v>27616</v>
      </c>
      <c r="D27613">
        <v>33.889082000000002</v>
      </c>
      <c r="E27613">
        <v>-102.337301</v>
      </c>
    </row>
    <row r="27614" spans="1:5">
      <c r="A27614" s="1" t="s">
        <v>27617</v>
      </c>
      <c r="D27614">
        <v>32.908208000000002</v>
      </c>
      <c r="E27614">
        <v>-102.3366</v>
      </c>
    </row>
    <row r="27615" spans="1:5">
      <c r="A27615" s="1" t="s">
        <v>27618</v>
      </c>
      <c r="D27615">
        <v>33.658670999999998</v>
      </c>
      <c r="E27615">
        <v>-101.531037</v>
      </c>
    </row>
    <row r="27616" spans="1:5">
      <c r="A27616" s="1" t="s">
        <v>27619</v>
      </c>
      <c r="D27616">
        <v>33.844960999999998</v>
      </c>
      <c r="E27616">
        <v>-102.93041100000001</v>
      </c>
    </row>
    <row r="27617" spans="1:5">
      <c r="A27617" s="1" t="s">
        <v>27620</v>
      </c>
      <c r="D27617">
        <v>33.337541999999999</v>
      </c>
      <c r="E27617">
        <v>-102.33135</v>
      </c>
    </row>
    <row r="27618" spans="1:5">
      <c r="A27618" s="1" t="s">
        <v>27621</v>
      </c>
      <c r="D27618">
        <v>33.648085000000002</v>
      </c>
      <c r="E27618">
        <v>-102.82494</v>
      </c>
    </row>
    <row r="27619" spans="1:5">
      <c r="A27619" s="1" t="s">
        <v>27622</v>
      </c>
      <c r="D27619">
        <v>34.172559999999997</v>
      </c>
      <c r="E27619">
        <v>-102.78941</v>
      </c>
    </row>
    <row r="27620" spans="1:5">
      <c r="A27620" s="1" t="s">
        <v>27623</v>
      </c>
      <c r="D27620">
        <v>33.731451999999997</v>
      </c>
      <c r="E27620">
        <v>-101.825896</v>
      </c>
    </row>
    <row r="27621" spans="1:5">
      <c r="A27621" s="1" t="s">
        <v>27624</v>
      </c>
      <c r="D27621">
        <v>32.927010000000003</v>
      </c>
      <c r="E27621">
        <v>-101.764414</v>
      </c>
    </row>
    <row r="27622" spans="1:5">
      <c r="A27622" s="1" t="s">
        <v>27625</v>
      </c>
      <c r="D27622">
        <v>33.783518000000001</v>
      </c>
      <c r="E27622">
        <v>-102.581946</v>
      </c>
    </row>
    <row r="27623" spans="1:5">
      <c r="A27623" s="1" t="s">
        <v>27626</v>
      </c>
      <c r="D27623">
        <v>33.181660999999998</v>
      </c>
      <c r="E27623">
        <v>-102.876716</v>
      </c>
    </row>
    <row r="27624" spans="1:5">
      <c r="A27624" s="1" t="s">
        <v>27627</v>
      </c>
      <c r="D27624">
        <v>33.284590000000001</v>
      </c>
      <c r="E27624">
        <v>-101.342082</v>
      </c>
    </row>
    <row r="27625" spans="1:5">
      <c r="A27625" s="1" t="s">
        <v>27628</v>
      </c>
      <c r="D27625">
        <v>33.611885999999998</v>
      </c>
      <c r="E27625">
        <v>-101.404701</v>
      </c>
    </row>
    <row r="27626" spans="1:5">
      <c r="A27626" s="1" t="s">
        <v>27629</v>
      </c>
      <c r="D27626">
        <v>33.442185000000002</v>
      </c>
      <c r="E27626">
        <v>-102.195033</v>
      </c>
    </row>
    <row r="27627" spans="1:5">
      <c r="A27627" s="1" t="s">
        <v>27630</v>
      </c>
      <c r="D27627">
        <v>32.971141000000003</v>
      </c>
      <c r="E27627">
        <v>-102.586555</v>
      </c>
    </row>
    <row r="27628" spans="1:5">
      <c r="A27628" s="1" t="s">
        <v>27631</v>
      </c>
      <c r="D27628">
        <v>32.689819999999997</v>
      </c>
      <c r="E27628">
        <v>-102.724661</v>
      </c>
    </row>
    <row r="27629" spans="1:5">
      <c r="A27629" s="1" t="s">
        <v>27632</v>
      </c>
      <c r="D27629">
        <v>33.707731000000003</v>
      </c>
      <c r="E27629">
        <v>-102.04502100000001</v>
      </c>
    </row>
    <row r="27630" spans="1:5">
      <c r="A27630" s="1" t="s">
        <v>27633</v>
      </c>
      <c r="D27630">
        <v>33.452357999999997</v>
      </c>
      <c r="E27630">
        <v>-101.64407199999999</v>
      </c>
    </row>
    <row r="27631" spans="1:5">
      <c r="A27631" s="1" t="s">
        <v>27634</v>
      </c>
      <c r="D27631">
        <v>33.530315000000002</v>
      </c>
      <c r="E27631">
        <v>-101.685343</v>
      </c>
    </row>
    <row r="27632" spans="1:5">
      <c r="A27632" s="1" t="s">
        <v>27635</v>
      </c>
      <c r="D27632">
        <v>33.621453000000002</v>
      </c>
      <c r="E27632">
        <v>-102.190786</v>
      </c>
    </row>
    <row r="27633" spans="1:5">
      <c r="A27633" s="1" t="s">
        <v>27636</v>
      </c>
      <c r="D27633">
        <v>33.955742999999998</v>
      </c>
      <c r="E27633">
        <v>-102.145171</v>
      </c>
    </row>
    <row r="27634" spans="1:5">
      <c r="A27634" s="1" t="s">
        <v>27637</v>
      </c>
      <c r="D27634">
        <v>33.507584999999999</v>
      </c>
      <c r="E27634">
        <v>-100.90838599999999</v>
      </c>
    </row>
    <row r="27635" spans="1:5">
      <c r="A27635" s="1" t="s">
        <v>27638</v>
      </c>
      <c r="D27635">
        <v>33.915211999999997</v>
      </c>
      <c r="E27635">
        <v>-102.617823</v>
      </c>
    </row>
    <row r="27636" spans="1:5">
      <c r="A27636" s="1" t="s">
        <v>27639</v>
      </c>
      <c r="D27636">
        <v>33.434243000000002</v>
      </c>
      <c r="E27636">
        <v>-102.488401</v>
      </c>
    </row>
    <row r="27637" spans="1:5">
      <c r="A27637" s="1" t="s">
        <v>27640</v>
      </c>
      <c r="D27637">
        <v>33.182577000000002</v>
      </c>
      <c r="E27637">
        <v>-101.827198</v>
      </c>
    </row>
    <row r="27638" spans="1:5">
      <c r="A27638" s="1" t="s">
        <v>27641</v>
      </c>
      <c r="D27638">
        <v>33.233865999999999</v>
      </c>
      <c r="E27638">
        <v>-102.67310500000001</v>
      </c>
    </row>
    <row r="27639" spans="1:5">
      <c r="A27639" s="1" t="s">
        <v>27642</v>
      </c>
      <c r="D27639">
        <v>32.929648</v>
      </c>
      <c r="E27639">
        <v>-102.133506</v>
      </c>
    </row>
    <row r="27640" spans="1:5">
      <c r="A27640" s="1" t="s">
        <v>27643</v>
      </c>
      <c r="D27640">
        <v>33.058132999999998</v>
      </c>
      <c r="E27640">
        <v>-102.474677</v>
      </c>
    </row>
    <row r="27641" spans="1:5">
      <c r="A27641" s="1" t="s">
        <v>27644</v>
      </c>
      <c r="D27641">
        <v>33.510506999999997</v>
      </c>
      <c r="E27641">
        <v>-102.646422</v>
      </c>
    </row>
    <row r="27642" spans="1:5">
      <c r="A27642" s="1" t="s">
        <v>27645</v>
      </c>
      <c r="D27642">
        <v>33.735629000000003</v>
      </c>
      <c r="E27642">
        <v>-102.332216</v>
      </c>
    </row>
    <row r="27643" spans="1:5">
      <c r="A27643" s="1" t="s">
        <v>27646</v>
      </c>
      <c r="D27643">
        <v>33.312911999999997</v>
      </c>
      <c r="E27643">
        <v>-101.770523</v>
      </c>
    </row>
    <row r="27644" spans="1:5">
      <c r="A27644" s="1" t="s">
        <v>27647</v>
      </c>
      <c r="D27644">
        <v>33.455286999999998</v>
      </c>
      <c r="E27644">
        <v>-102.014055</v>
      </c>
    </row>
    <row r="27645" spans="1:5">
      <c r="A27645" s="1" t="s">
        <v>27648</v>
      </c>
      <c r="D27645">
        <v>33.588797999999997</v>
      </c>
      <c r="E27645">
        <v>-101.850441</v>
      </c>
    </row>
    <row r="27646" spans="1:5">
      <c r="A27646" s="1" t="s">
        <v>27649</v>
      </c>
      <c r="D27646">
        <v>33.643504999999998</v>
      </c>
      <c r="E27646">
        <v>-101.775447</v>
      </c>
    </row>
    <row r="27647" spans="1:5">
      <c r="A27647" s="1" t="s">
        <v>27650</v>
      </c>
      <c r="D27647">
        <v>33.527701999999998</v>
      </c>
      <c r="E27647">
        <v>-101.793717</v>
      </c>
    </row>
    <row r="27648" spans="1:5">
      <c r="A27648" s="1" t="s">
        <v>27651</v>
      </c>
      <c r="D27648">
        <v>33.585914000000002</v>
      </c>
      <c r="E27648">
        <v>-101.878393</v>
      </c>
    </row>
    <row r="27649" spans="1:5">
      <c r="A27649" s="1" t="s">
        <v>27652</v>
      </c>
      <c r="D27649">
        <v>33.566862</v>
      </c>
      <c r="E27649">
        <v>-102.07924300000001</v>
      </c>
    </row>
    <row r="27650" spans="1:5">
      <c r="A27650" s="1" t="s">
        <v>27653</v>
      </c>
      <c r="D27650">
        <v>33.570070999999999</v>
      </c>
      <c r="E27650">
        <v>-101.89101100000001</v>
      </c>
    </row>
    <row r="27651" spans="1:5">
      <c r="A27651" s="1" t="s">
        <v>27654</v>
      </c>
      <c r="D27651">
        <v>33.570034</v>
      </c>
      <c r="E27651">
        <v>-101.857733</v>
      </c>
    </row>
    <row r="27652" spans="1:5">
      <c r="A27652" s="1" t="s">
        <v>27655</v>
      </c>
      <c r="D27652">
        <v>33.546382999999999</v>
      </c>
      <c r="E27652">
        <v>-101.856516</v>
      </c>
    </row>
    <row r="27653" spans="1:5">
      <c r="A27653" s="1" t="s">
        <v>27656</v>
      </c>
      <c r="D27653">
        <v>33.547401999999998</v>
      </c>
      <c r="E27653">
        <v>-101.885644</v>
      </c>
    </row>
    <row r="27654" spans="1:5">
      <c r="A27654" s="1" t="s">
        <v>27657</v>
      </c>
      <c r="D27654">
        <v>33.547794000000003</v>
      </c>
      <c r="E27654">
        <v>-101.92023</v>
      </c>
    </row>
    <row r="27655" spans="1:5">
      <c r="A27655" s="1" t="s">
        <v>27658</v>
      </c>
      <c r="D27655">
        <v>33.700794999999999</v>
      </c>
      <c r="E27655">
        <v>-101.89698799999999</v>
      </c>
    </row>
    <row r="27656" spans="1:5">
      <c r="A27656" s="1" t="s">
        <v>27659</v>
      </c>
      <c r="D27656">
        <v>33.600031000000001</v>
      </c>
      <c r="E27656">
        <v>-101.98285300000001</v>
      </c>
    </row>
    <row r="27657" spans="1:5">
      <c r="A27657" s="1" t="s">
        <v>27660</v>
      </c>
      <c r="D27657">
        <v>33.439976000000001</v>
      </c>
      <c r="E27657">
        <v>-101.855463</v>
      </c>
    </row>
    <row r="27658" spans="1:5">
      <c r="A27658" s="1" t="s">
        <v>27661</v>
      </c>
      <c r="D27658">
        <v>33.467399999999998</v>
      </c>
      <c r="E27658">
        <v>-101.94428600000001</v>
      </c>
    </row>
    <row r="27659" spans="1:5">
      <c r="A27659" s="1" t="s">
        <v>27662</v>
      </c>
      <c r="D27659">
        <v>32.747613000000001</v>
      </c>
      <c r="E27659">
        <v>-99.904852000000005</v>
      </c>
    </row>
    <row r="27660" spans="1:5">
      <c r="A27660" s="1" t="s">
        <v>27663</v>
      </c>
      <c r="D27660">
        <v>33.183064000000002</v>
      </c>
      <c r="E27660">
        <v>-100.245133</v>
      </c>
    </row>
    <row r="27661" spans="1:5">
      <c r="A27661" s="1" t="s">
        <v>27664</v>
      </c>
      <c r="D27661">
        <v>32.868608999999999</v>
      </c>
      <c r="E27661">
        <v>-99.692922999999993</v>
      </c>
    </row>
    <row r="27662" spans="1:5">
      <c r="A27662" s="1" t="s">
        <v>27665</v>
      </c>
      <c r="D27662">
        <v>32.335802000000001</v>
      </c>
      <c r="E27662">
        <v>-99.350571000000002</v>
      </c>
    </row>
    <row r="27663" spans="1:5">
      <c r="A27663" s="1" t="s">
        <v>27666</v>
      </c>
      <c r="D27663">
        <v>33.577057000000003</v>
      </c>
      <c r="E27663">
        <v>-99.809712000000005</v>
      </c>
    </row>
    <row r="27664" spans="1:5">
      <c r="A27664" s="1" t="s">
        <v>27667</v>
      </c>
      <c r="D27664">
        <v>32.106425999999999</v>
      </c>
      <c r="E27664">
        <v>-100.313408</v>
      </c>
    </row>
    <row r="27665" spans="1:5">
      <c r="A27665" s="1" t="s">
        <v>27668</v>
      </c>
      <c r="D27665">
        <v>32.274081000000002</v>
      </c>
      <c r="E27665">
        <v>-99.826041000000004</v>
      </c>
    </row>
    <row r="27666" spans="1:5">
      <c r="A27666" s="1" t="s">
        <v>27669</v>
      </c>
      <c r="D27666">
        <v>32.266413</v>
      </c>
      <c r="E27666">
        <v>-99.518894000000003</v>
      </c>
    </row>
    <row r="27667" spans="1:5">
      <c r="A27667" s="1" t="s">
        <v>27670</v>
      </c>
      <c r="D27667">
        <v>32.415914999999998</v>
      </c>
      <c r="E27667">
        <v>-101.250314</v>
      </c>
    </row>
    <row r="27668" spans="1:5">
      <c r="A27668" s="1" t="s">
        <v>27671</v>
      </c>
      <c r="D27668">
        <v>32.304116999999998</v>
      </c>
      <c r="E27668">
        <v>-100.924392</v>
      </c>
    </row>
    <row r="27669" spans="1:5">
      <c r="A27669" s="1" t="s">
        <v>27672</v>
      </c>
      <c r="D27669">
        <v>32.879511000000001</v>
      </c>
      <c r="E27669">
        <v>-101.24678400000001</v>
      </c>
    </row>
    <row r="27670" spans="1:5">
      <c r="A27670" s="1" t="s">
        <v>27673</v>
      </c>
      <c r="D27670">
        <v>33.341053000000002</v>
      </c>
      <c r="E27670">
        <v>-100.714732</v>
      </c>
    </row>
    <row r="27671" spans="1:5">
      <c r="A27671" s="1" t="s">
        <v>27674</v>
      </c>
      <c r="D27671">
        <v>32.04419</v>
      </c>
      <c r="E27671">
        <v>-99.700353000000007</v>
      </c>
    </row>
    <row r="27672" spans="1:5">
      <c r="A27672" s="1" t="s">
        <v>27675</v>
      </c>
      <c r="D27672">
        <v>32.857152999999997</v>
      </c>
      <c r="E27672">
        <v>-100.124111</v>
      </c>
    </row>
    <row r="27673" spans="1:5">
      <c r="A27673" s="1" t="s">
        <v>27676</v>
      </c>
      <c r="D27673">
        <v>33.122684999999997</v>
      </c>
      <c r="E27673">
        <v>-99.650389000000004</v>
      </c>
    </row>
    <row r="27674" spans="1:5">
      <c r="A27674" s="1" t="s">
        <v>27677</v>
      </c>
      <c r="D27674">
        <v>32.630369000000002</v>
      </c>
      <c r="E27674">
        <v>-99.830592999999993</v>
      </c>
    </row>
    <row r="27675" spans="1:5">
      <c r="A27675" s="1" t="s">
        <v>27678</v>
      </c>
      <c r="D27675">
        <v>32.636294999999997</v>
      </c>
      <c r="E27675">
        <v>-100.71688</v>
      </c>
    </row>
    <row r="27676" spans="1:5">
      <c r="A27676" s="1" t="s">
        <v>27679</v>
      </c>
      <c r="D27676">
        <v>32.646407000000004</v>
      </c>
      <c r="E27676">
        <v>-101.293606</v>
      </c>
    </row>
    <row r="27677" spans="1:5">
      <c r="A27677" s="1" t="s">
        <v>27680</v>
      </c>
      <c r="D27677">
        <v>33.329922000000003</v>
      </c>
      <c r="E27677">
        <v>-100.58417799999999</v>
      </c>
    </row>
    <row r="27678" spans="1:5">
      <c r="A27678" s="1" t="s">
        <v>27681</v>
      </c>
      <c r="D27678">
        <v>33.431837000000002</v>
      </c>
      <c r="E27678">
        <v>-99.853667000000002</v>
      </c>
    </row>
    <row r="27679" spans="1:5">
      <c r="A27679" s="1" t="s">
        <v>27682</v>
      </c>
      <c r="D27679">
        <v>32.118932000000001</v>
      </c>
      <c r="E27679">
        <v>-99.748801</v>
      </c>
    </row>
    <row r="27680" spans="1:5">
      <c r="A27680" s="1" t="s">
        <v>27683</v>
      </c>
      <c r="D27680">
        <v>32.404868999999998</v>
      </c>
      <c r="E27680">
        <v>-100.71139599999999</v>
      </c>
    </row>
    <row r="27681" spans="1:5">
      <c r="A27681" s="1" t="s">
        <v>27684</v>
      </c>
      <c r="D27681">
        <v>32.857171000000001</v>
      </c>
      <c r="E27681">
        <v>-99.551490000000001</v>
      </c>
    </row>
    <row r="27682" spans="1:5">
      <c r="A27682" s="1" t="s">
        <v>27685</v>
      </c>
      <c r="D27682">
        <v>32.764335000000003</v>
      </c>
      <c r="E27682">
        <v>-100.211994</v>
      </c>
    </row>
    <row r="27683" spans="1:5">
      <c r="A27683" s="1" t="s">
        <v>27686</v>
      </c>
      <c r="D27683">
        <v>32.223438000000002</v>
      </c>
      <c r="E27683">
        <v>-100.47983499999999</v>
      </c>
    </row>
    <row r="27684" spans="1:5">
      <c r="A27684" s="1" t="s">
        <v>27687</v>
      </c>
      <c r="D27684">
        <v>32.473616</v>
      </c>
      <c r="E27684">
        <v>-100.032549</v>
      </c>
    </row>
    <row r="27685" spans="1:5">
      <c r="A27685" s="1" t="s">
        <v>27688</v>
      </c>
      <c r="D27685">
        <v>32.291860999999997</v>
      </c>
      <c r="E27685">
        <v>-100.210748</v>
      </c>
    </row>
    <row r="27686" spans="1:5">
      <c r="A27686" s="1" t="s">
        <v>27689</v>
      </c>
      <c r="D27686">
        <v>31.970613</v>
      </c>
      <c r="E27686">
        <v>-99.684163999999996</v>
      </c>
    </row>
    <row r="27687" spans="1:5">
      <c r="A27687" s="1" t="s">
        <v>27690</v>
      </c>
      <c r="D27687">
        <v>33.361114000000001</v>
      </c>
      <c r="E27687">
        <v>-99.876874999999998</v>
      </c>
    </row>
    <row r="27688" spans="1:5">
      <c r="A27688" s="1" t="s">
        <v>27691</v>
      </c>
      <c r="D27688">
        <v>33.169164000000002</v>
      </c>
      <c r="E27688">
        <v>-100.040999</v>
      </c>
    </row>
    <row r="27689" spans="1:5">
      <c r="A27689" s="1" t="s">
        <v>27692</v>
      </c>
      <c r="D27689">
        <v>32.147787999999998</v>
      </c>
      <c r="E27689">
        <v>-99.810222999999993</v>
      </c>
    </row>
    <row r="27690" spans="1:5">
      <c r="A27690" s="1" t="s">
        <v>27693</v>
      </c>
      <c r="D27690">
        <v>32.714329999999997</v>
      </c>
      <c r="E27690">
        <v>-100.40777300000001</v>
      </c>
    </row>
    <row r="27691" spans="1:5">
      <c r="A27691" s="1" t="s">
        <v>27694</v>
      </c>
      <c r="D27691">
        <v>33.301513</v>
      </c>
      <c r="E27691">
        <v>-99.852900000000005</v>
      </c>
    </row>
    <row r="27692" spans="1:5">
      <c r="A27692" s="1" t="s">
        <v>27695</v>
      </c>
      <c r="D27692">
        <v>32.415211999999997</v>
      </c>
      <c r="E27692">
        <v>-100.573539</v>
      </c>
    </row>
    <row r="27693" spans="1:5">
      <c r="A27693" s="1" t="s">
        <v>27696</v>
      </c>
      <c r="D27693">
        <v>32.891818000000001</v>
      </c>
      <c r="E27693">
        <v>-100.498206</v>
      </c>
    </row>
    <row r="27694" spans="1:5">
      <c r="A27694" s="1" t="s">
        <v>27697</v>
      </c>
      <c r="D27694">
        <v>33.197744</v>
      </c>
      <c r="E27694">
        <v>-99.905443000000005</v>
      </c>
    </row>
    <row r="27695" spans="1:5">
      <c r="A27695" s="1" t="s">
        <v>27698</v>
      </c>
      <c r="D27695">
        <v>33.049768</v>
      </c>
      <c r="E27695">
        <v>-99.918963000000005</v>
      </c>
    </row>
    <row r="27696" spans="1:5">
      <c r="A27696" s="1" t="s">
        <v>27699</v>
      </c>
      <c r="D27696">
        <v>32.887588999999998</v>
      </c>
      <c r="E27696">
        <v>-100.84138900000001</v>
      </c>
    </row>
    <row r="27697" spans="1:5">
      <c r="A27697" s="1" t="s">
        <v>27700</v>
      </c>
      <c r="D27697">
        <v>32.940911</v>
      </c>
      <c r="E27697">
        <v>-99.850964000000005</v>
      </c>
    </row>
    <row r="27698" spans="1:5">
      <c r="A27698" s="1" t="s">
        <v>27701</v>
      </c>
      <c r="D27698">
        <v>32.458787000000001</v>
      </c>
      <c r="E27698">
        <v>-100.357939</v>
      </c>
    </row>
    <row r="27699" spans="1:5">
      <c r="A27699" s="1" t="s">
        <v>27702</v>
      </c>
      <c r="D27699">
        <v>32.665235000000003</v>
      </c>
      <c r="E27699">
        <v>-100.21304600000001</v>
      </c>
    </row>
    <row r="27700" spans="1:5">
      <c r="A27700" s="1" t="s">
        <v>27703</v>
      </c>
      <c r="D27700">
        <v>32.515490999999997</v>
      </c>
      <c r="E27700">
        <v>-100.195108</v>
      </c>
    </row>
    <row r="27701" spans="1:5">
      <c r="A27701" s="1" t="s">
        <v>27704</v>
      </c>
      <c r="D27701">
        <v>32.236251000000003</v>
      </c>
      <c r="E27701">
        <v>-99.866450999999998</v>
      </c>
    </row>
    <row r="27702" spans="1:5">
      <c r="A27702" s="1" t="s">
        <v>27705</v>
      </c>
      <c r="D27702">
        <v>32.415823000000003</v>
      </c>
      <c r="E27702">
        <v>-99.906229999999994</v>
      </c>
    </row>
    <row r="27703" spans="1:5">
      <c r="A27703" s="1" t="s">
        <v>27706</v>
      </c>
      <c r="D27703">
        <v>32.397371999999997</v>
      </c>
      <c r="E27703">
        <v>-101.087816</v>
      </c>
    </row>
    <row r="27704" spans="1:5">
      <c r="A27704" s="1" t="s">
        <v>27707</v>
      </c>
      <c r="D27704">
        <v>32.108984</v>
      </c>
      <c r="E27704">
        <v>-100.13458799999999</v>
      </c>
    </row>
    <row r="27705" spans="1:5">
      <c r="A27705" s="1" t="s">
        <v>27708</v>
      </c>
      <c r="D27705">
        <v>31.972429999999999</v>
      </c>
      <c r="E27705">
        <v>-99.950305</v>
      </c>
    </row>
    <row r="27706" spans="1:5">
      <c r="A27706" s="1" t="s">
        <v>27709</v>
      </c>
      <c r="D27706">
        <v>32.576489000000002</v>
      </c>
      <c r="E27706">
        <v>-99.665323000000001</v>
      </c>
    </row>
    <row r="27707" spans="1:5">
      <c r="A27707" s="1" t="s">
        <v>27710</v>
      </c>
      <c r="D27707">
        <v>32.335676999999997</v>
      </c>
      <c r="E27707">
        <v>-99.667488000000006</v>
      </c>
    </row>
    <row r="27708" spans="1:5">
      <c r="A27708" s="1" t="s">
        <v>27711</v>
      </c>
      <c r="D27708">
        <v>32.486046999999999</v>
      </c>
      <c r="E27708">
        <v>-99.909071999999995</v>
      </c>
    </row>
    <row r="27709" spans="1:5">
      <c r="A27709" s="1" t="s">
        <v>27712</v>
      </c>
      <c r="D27709">
        <v>32.434598999999999</v>
      </c>
      <c r="E27709">
        <v>-99.781827000000007</v>
      </c>
    </row>
    <row r="27710" spans="1:5">
      <c r="A27710" s="1" t="s">
        <v>27713</v>
      </c>
      <c r="D27710">
        <v>32.362766999999998</v>
      </c>
      <c r="E27710">
        <v>-99.817334000000002</v>
      </c>
    </row>
    <row r="27711" spans="1:5">
      <c r="A27711" s="1" t="s">
        <v>27714</v>
      </c>
      <c r="D27711">
        <v>32.430349999999997</v>
      </c>
      <c r="E27711">
        <v>-99.832640999999995</v>
      </c>
    </row>
    <row r="27712" spans="1:5">
      <c r="A27712" s="1" t="s">
        <v>27715</v>
      </c>
      <c r="D27712">
        <v>32.462235</v>
      </c>
      <c r="E27712">
        <v>-99.715894000000006</v>
      </c>
    </row>
    <row r="27713" spans="1:5">
      <c r="A27713" s="1" t="s">
        <v>27716</v>
      </c>
      <c r="D27713">
        <v>31.992386</v>
      </c>
      <c r="E27713">
        <v>-102.081461</v>
      </c>
    </row>
    <row r="27714" spans="1:5">
      <c r="A27714" s="1" t="s">
        <v>27717</v>
      </c>
      <c r="D27714">
        <v>31.979427000000001</v>
      </c>
      <c r="E27714">
        <v>-102.132363</v>
      </c>
    </row>
    <row r="27715" spans="1:5">
      <c r="A27715" s="1" t="s">
        <v>27718</v>
      </c>
      <c r="D27715">
        <v>32.051161</v>
      </c>
      <c r="E27715">
        <v>-102.05953599999999</v>
      </c>
    </row>
    <row r="27716" spans="1:5">
      <c r="A27716" s="1" t="s">
        <v>27719</v>
      </c>
      <c r="D27716">
        <v>31.814268999999999</v>
      </c>
      <c r="E27716">
        <v>-102.002454</v>
      </c>
    </row>
    <row r="27717" spans="1:5">
      <c r="A27717" s="1" t="s">
        <v>27720</v>
      </c>
      <c r="D27717">
        <v>32.043134999999999</v>
      </c>
      <c r="E27717">
        <v>-102.20470299999999</v>
      </c>
    </row>
    <row r="27718" spans="1:5">
      <c r="A27718" s="1" t="s">
        <v>27721</v>
      </c>
      <c r="D27718">
        <v>32.489818</v>
      </c>
      <c r="E27718">
        <v>-101.75448799999999</v>
      </c>
    </row>
    <row r="27719" spans="1:5">
      <c r="A27719" s="1" t="s">
        <v>27722</v>
      </c>
      <c r="D27719">
        <v>32.335729000000001</v>
      </c>
      <c r="E27719">
        <v>-102.69730300000001</v>
      </c>
    </row>
    <row r="27720" spans="1:5">
      <c r="A27720" s="1" t="s">
        <v>27723</v>
      </c>
      <c r="D27720">
        <v>31.004968999999999</v>
      </c>
      <c r="E27720">
        <v>-103.75906500000001</v>
      </c>
    </row>
    <row r="27721" spans="1:5">
      <c r="A27721" s="1" t="s">
        <v>27724</v>
      </c>
      <c r="D27721">
        <v>31.460654999999999</v>
      </c>
      <c r="E27721">
        <v>-103.40413700000001</v>
      </c>
    </row>
    <row r="27722" spans="1:5">
      <c r="A27722" s="1" t="s">
        <v>27725</v>
      </c>
      <c r="D27722">
        <v>32.253540999999998</v>
      </c>
      <c r="E27722">
        <v>-101.47264</v>
      </c>
    </row>
    <row r="27723" spans="1:5">
      <c r="A27723" s="1" t="s">
        <v>27726</v>
      </c>
      <c r="D27723">
        <v>31.169521</v>
      </c>
      <c r="E27723">
        <v>-103.08513499999999</v>
      </c>
    </row>
    <row r="27724" spans="1:5">
      <c r="A27724" s="1" t="s">
        <v>27727</v>
      </c>
      <c r="D27724">
        <v>31.422796000000002</v>
      </c>
      <c r="E27724">
        <v>-102.487774</v>
      </c>
    </row>
    <row r="27725" spans="1:5">
      <c r="A27725" s="1" t="s">
        <v>27728</v>
      </c>
      <c r="D27725">
        <v>32.102910999999999</v>
      </c>
      <c r="E27725">
        <v>-101.36543399999999</v>
      </c>
    </row>
    <row r="27726" spans="1:5">
      <c r="A27726" s="1" t="s">
        <v>27729</v>
      </c>
      <c r="D27726">
        <v>30.686139000000001</v>
      </c>
      <c r="E27726">
        <v>-103.96015</v>
      </c>
    </row>
    <row r="27727" spans="1:5">
      <c r="A27727" s="1" t="s">
        <v>27730</v>
      </c>
      <c r="D27727">
        <v>30.753973999999999</v>
      </c>
      <c r="E27727">
        <v>-102.805469</v>
      </c>
    </row>
    <row r="27728" spans="1:5">
      <c r="A27728" s="1" t="s">
        <v>27731</v>
      </c>
      <c r="D27728">
        <v>32.751933999999999</v>
      </c>
      <c r="E27728">
        <v>-101.47483699999999</v>
      </c>
    </row>
    <row r="27729" spans="1:5">
      <c r="A27729" s="1" t="s">
        <v>27732</v>
      </c>
      <c r="D27729">
        <v>31.769324999999998</v>
      </c>
      <c r="E27729">
        <v>-101.50639099999999</v>
      </c>
    </row>
    <row r="27730" spans="1:5">
      <c r="A27730" s="1" t="s">
        <v>27733</v>
      </c>
      <c r="D27730">
        <v>31.969311999999999</v>
      </c>
      <c r="E27730">
        <v>-102.630882</v>
      </c>
    </row>
    <row r="27731" spans="1:5">
      <c r="A27731" s="1" t="s">
        <v>27734</v>
      </c>
      <c r="D27731">
        <v>31.342040000000001</v>
      </c>
      <c r="E27731">
        <v>-102.868447</v>
      </c>
    </row>
    <row r="27732" spans="1:5">
      <c r="A27732" s="1" t="s">
        <v>27735</v>
      </c>
      <c r="D27732">
        <v>31.185703</v>
      </c>
      <c r="E27732">
        <v>-102.593762</v>
      </c>
    </row>
    <row r="27733" spans="1:5">
      <c r="A27733" s="1" t="s">
        <v>27736</v>
      </c>
      <c r="D27733">
        <v>30.922006</v>
      </c>
      <c r="E27733">
        <v>-101.97026099999999</v>
      </c>
    </row>
    <row r="27734" spans="1:5">
      <c r="A27734" s="1" t="s">
        <v>27737</v>
      </c>
      <c r="D27734">
        <v>31.831415</v>
      </c>
      <c r="E27734">
        <v>-103.055986</v>
      </c>
    </row>
    <row r="27735" spans="1:5">
      <c r="A27735" s="1" t="s">
        <v>27738</v>
      </c>
      <c r="D27735">
        <v>32.408047000000003</v>
      </c>
      <c r="E27735">
        <v>-101.651732</v>
      </c>
    </row>
    <row r="27736" spans="1:5">
      <c r="A27736" s="1" t="s">
        <v>27739</v>
      </c>
      <c r="D27736">
        <v>32.289048000000001</v>
      </c>
      <c r="E27736">
        <v>-101.871764</v>
      </c>
    </row>
    <row r="27737" spans="1:5">
      <c r="A27737" s="1" t="s">
        <v>27740</v>
      </c>
      <c r="D27737">
        <v>31.228870000000001</v>
      </c>
      <c r="E27737">
        <v>-102.162001</v>
      </c>
    </row>
    <row r="27738" spans="1:5">
      <c r="A27738" s="1" t="s">
        <v>27741</v>
      </c>
      <c r="D27738">
        <v>31.802990000000001</v>
      </c>
      <c r="E27738">
        <v>-103.60147499999999</v>
      </c>
    </row>
    <row r="27739" spans="1:5">
      <c r="A27739" s="1" t="s">
        <v>27742</v>
      </c>
      <c r="D27739">
        <v>31.517627999999998</v>
      </c>
      <c r="E27739">
        <v>-101.918007</v>
      </c>
    </row>
    <row r="27740" spans="1:5">
      <c r="A27740" s="1" t="s">
        <v>27743</v>
      </c>
      <c r="D27740">
        <v>31.540254999999998</v>
      </c>
      <c r="E27740">
        <v>-102.844644</v>
      </c>
    </row>
    <row r="27741" spans="1:5">
      <c r="A27741" s="1" t="s">
        <v>27744</v>
      </c>
      <c r="D27741">
        <v>31.970451000000001</v>
      </c>
      <c r="E27741">
        <v>-102.320729</v>
      </c>
    </row>
    <row r="27742" spans="1:5">
      <c r="A27742" s="1" t="s">
        <v>27745</v>
      </c>
      <c r="D27742">
        <v>31.799219999999998</v>
      </c>
      <c r="E27742">
        <v>-102.632958</v>
      </c>
    </row>
    <row r="27743" spans="1:5">
      <c r="A27743" s="1" t="s">
        <v>27746</v>
      </c>
      <c r="D27743">
        <v>31.855051</v>
      </c>
      <c r="E27743">
        <v>-102.350647</v>
      </c>
    </row>
    <row r="27744" spans="1:5">
      <c r="A27744" s="1" t="s">
        <v>27747</v>
      </c>
      <c r="D27744">
        <v>31.925286</v>
      </c>
      <c r="E27744">
        <v>-102.35788599999999</v>
      </c>
    </row>
    <row r="27745" spans="1:5">
      <c r="A27745" s="1" t="s">
        <v>27748</v>
      </c>
      <c r="D27745">
        <v>31.799157999999998</v>
      </c>
      <c r="E27745">
        <v>-102.47409</v>
      </c>
    </row>
    <row r="27746" spans="1:5">
      <c r="A27746" s="1" t="s">
        <v>27749</v>
      </c>
      <c r="D27746">
        <v>31.866261999999999</v>
      </c>
      <c r="E27746">
        <v>-102.537544</v>
      </c>
    </row>
    <row r="27747" spans="1:5">
      <c r="A27747" s="1" t="s">
        <v>27750</v>
      </c>
      <c r="D27747">
        <v>31.917877000000001</v>
      </c>
      <c r="E27747">
        <v>-102.27316999999999</v>
      </c>
    </row>
    <row r="27748" spans="1:5">
      <c r="A27748" s="1" t="s">
        <v>27751</v>
      </c>
      <c r="D27748">
        <v>31.725171</v>
      </c>
      <c r="E27748">
        <v>-102.413607</v>
      </c>
    </row>
    <row r="27749" spans="1:5">
      <c r="A27749" s="1" t="s">
        <v>27752</v>
      </c>
      <c r="D27749">
        <v>31.875050999999999</v>
      </c>
      <c r="E27749">
        <v>-103.933392</v>
      </c>
    </row>
    <row r="27750" spans="1:5">
      <c r="A27750" s="1" t="s">
        <v>27753</v>
      </c>
      <c r="D27750">
        <v>31.422363000000001</v>
      </c>
      <c r="E27750">
        <v>-103.627309</v>
      </c>
    </row>
    <row r="27751" spans="1:5">
      <c r="A27751" s="1" t="s">
        <v>27754</v>
      </c>
      <c r="D27751">
        <v>31.484586</v>
      </c>
      <c r="E27751">
        <v>-103.161046</v>
      </c>
    </row>
    <row r="27752" spans="1:5">
      <c r="A27752" s="1" t="s">
        <v>27755</v>
      </c>
      <c r="D27752">
        <v>31.176245999999999</v>
      </c>
      <c r="E27752">
        <v>-101.923824</v>
      </c>
    </row>
    <row r="27753" spans="1:5">
      <c r="A27753" s="1" t="s">
        <v>27756</v>
      </c>
      <c r="D27753">
        <v>31.061959000000002</v>
      </c>
      <c r="E27753">
        <v>-103.59209300000001</v>
      </c>
    </row>
    <row r="27754" spans="1:5">
      <c r="A27754" s="1" t="s">
        <v>27757</v>
      </c>
      <c r="D27754">
        <v>30.596997999999999</v>
      </c>
      <c r="E27754">
        <v>-101.78453</v>
      </c>
    </row>
    <row r="27755" spans="1:5">
      <c r="A27755" s="1" t="s">
        <v>27758</v>
      </c>
      <c r="D27755">
        <v>32.149838000000003</v>
      </c>
      <c r="E27755">
        <v>-101.82674299999999</v>
      </c>
    </row>
    <row r="27756" spans="1:5">
      <c r="A27756" s="1" t="s">
        <v>27759</v>
      </c>
      <c r="D27756">
        <v>32.321672999999997</v>
      </c>
      <c r="E27756">
        <v>-102.042298</v>
      </c>
    </row>
    <row r="27757" spans="1:5">
      <c r="A27757" s="1" t="s">
        <v>27760</v>
      </c>
      <c r="D27757">
        <v>31.327482</v>
      </c>
      <c r="E27757">
        <v>-103.90679900000001</v>
      </c>
    </row>
    <row r="27758" spans="1:5">
      <c r="A27758" s="1" t="s">
        <v>27761</v>
      </c>
      <c r="D27758">
        <v>31.582139999999999</v>
      </c>
      <c r="E27758">
        <v>-102.977116</v>
      </c>
    </row>
    <row r="27759" spans="1:5">
      <c r="A27759" s="1" t="s">
        <v>27762</v>
      </c>
      <c r="D27759">
        <v>31.714873999999998</v>
      </c>
      <c r="E27759">
        <v>-103.157617</v>
      </c>
    </row>
    <row r="27760" spans="1:5">
      <c r="A27760" s="1" t="s">
        <v>27763</v>
      </c>
      <c r="D27760">
        <v>31.980053000000002</v>
      </c>
      <c r="E27760">
        <v>-106.598777</v>
      </c>
    </row>
    <row r="27761" spans="1:5">
      <c r="A27761" s="1" t="s">
        <v>27764</v>
      </c>
      <c r="D27761">
        <v>29.802094</v>
      </c>
      <c r="E27761">
        <v>-103.22235999999999</v>
      </c>
    </row>
    <row r="27762" spans="1:5">
      <c r="A27762" s="1" t="s">
        <v>27765</v>
      </c>
      <c r="D27762">
        <v>30.429399</v>
      </c>
      <c r="E27762">
        <v>-103.325765</v>
      </c>
    </row>
    <row r="27763" spans="1:5">
      <c r="A27763" s="1" t="s">
        <v>27766</v>
      </c>
      <c r="D27763">
        <v>29.182798999999999</v>
      </c>
      <c r="E27763">
        <v>-103.26243700000001</v>
      </c>
    </row>
    <row r="27764" spans="1:5">
      <c r="A27764" s="1" t="s">
        <v>27767</v>
      </c>
      <c r="D27764">
        <v>31.932037000000001</v>
      </c>
      <c r="E27764">
        <v>-106.592777</v>
      </c>
    </row>
    <row r="27765" spans="1:5">
      <c r="A27765" s="1" t="s">
        <v>27768</v>
      </c>
      <c r="D27765">
        <v>31.57255</v>
      </c>
      <c r="E27765">
        <v>-106.198866</v>
      </c>
    </row>
    <row r="27766" spans="1:5">
      <c r="A27766" s="1" t="s">
        <v>27769</v>
      </c>
      <c r="D27766">
        <v>32.241551000000001</v>
      </c>
      <c r="E27766">
        <v>-105.248392</v>
      </c>
    </row>
    <row r="27767" spans="1:5">
      <c r="A27767" s="1" t="s">
        <v>27770</v>
      </c>
      <c r="D27767">
        <v>31.482838999999998</v>
      </c>
      <c r="E27767">
        <v>-106.168049</v>
      </c>
    </row>
    <row r="27768" spans="1:5">
      <c r="A27768" s="1" t="s">
        <v>27771</v>
      </c>
      <c r="D27768">
        <v>31.316673999999999</v>
      </c>
      <c r="E27768">
        <v>-105.935168</v>
      </c>
    </row>
    <row r="27769" spans="1:5">
      <c r="A27769" s="1" t="s">
        <v>27772</v>
      </c>
      <c r="D27769">
        <v>30.085732</v>
      </c>
      <c r="E27769">
        <v>-103.11774</v>
      </c>
    </row>
    <row r="27770" spans="1:5">
      <c r="A27770" s="1" t="s">
        <v>27773</v>
      </c>
      <c r="D27770">
        <v>29.802282000000002</v>
      </c>
      <c r="E27770">
        <v>-104.03573900000001</v>
      </c>
    </row>
    <row r="27771" spans="1:5">
      <c r="A27771" s="1" t="s">
        <v>27774</v>
      </c>
      <c r="D27771">
        <v>29.888044000000001</v>
      </c>
      <c r="E27771">
        <v>-104.519138</v>
      </c>
    </row>
    <row r="27772" spans="1:5">
      <c r="A27772" s="1" t="s">
        <v>27775</v>
      </c>
      <c r="D27772">
        <v>29.387968999999998</v>
      </c>
      <c r="E27772">
        <v>-103.99039500000001</v>
      </c>
    </row>
    <row r="27773" spans="1:5">
      <c r="A27773" s="1" t="s">
        <v>27776</v>
      </c>
      <c r="D27773">
        <v>31.835905</v>
      </c>
      <c r="E27773">
        <v>-105.05295700000001</v>
      </c>
    </row>
    <row r="27774" spans="1:5">
      <c r="A27774" s="1" t="s">
        <v>27777</v>
      </c>
      <c r="D27774">
        <v>30.261302000000001</v>
      </c>
      <c r="E27774">
        <v>-102.301073</v>
      </c>
    </row>
    <row r="27775" spans="1:5">
      <c r="A27775" s="1" t="s">
        <v>27778</v>
      </c>
      <c r="D27775">
        <v>31.560649000000002</v>
      </c>
      <c r="E27775">
        <v>-106.250112</v>
      </c>
    </row>
    <row r="27776" spans="1:5">
      <c r="A27776" s="1" t="s">
        <v>27779</v>
      </c>
      <c r="D27776">
        <v>31.278279000000001</v>
      </c>
      <c r="E27776">
        <v>-105.31166</v>
      </c>
    </row>
    <row r="27777" spans="1:5">
      <c r="A27777" s="1" t="s">
        <v>27780</v>
      </c>
      <c r="D27777">
        <v>29.396229999999999</v>
      </c>
      <c r="E27777">
        <v>-103.617232</v>
      </c>
    </row>
    <row r="27778" spans="1:5">
      <c r="A27778" s="1" t="s">
        <v>27781</v>
      </c>
      <c r="D27778">
        <v>31.434058</v>
      </c>
      <c r="E27778">
        <v>-106.063238</v>
      </c>
    </row>
    <row r="27779" spans="1:5">
      <c r="A27779" s="1" t="s">
        <v>27782</v>
      </c>
      <c r="D27779">
        <v>30.591270000000002</v>
      </c>
      <c r="E27779">
        <v>-104.660157</v>
      </c>
    </row>
    <row r="27780" spans="1:5">
      <c r="A27780" s="1" t="s">
        <v>27783</v>
      </c>
      <c r="D27780">
        <v>31.09348</v>
      </c>
      <c r="E27780">
        <v>-104.624514</v>
      </c>
    </row>
    <row r="27781" spans="1:5">
      <c r="A27781" s="1" t="s">
        <v>27784</v>
      </c>
      <c r="D27781">
        <v>31.760618000000001</v>
      </c>
      <c r="E27781">
        <v>-106.478578</v>
      </c>
    </row>
    <row r="27782" spans="1:5">
      <c r="A27782" s="1" t="s">
        <v>27785</v>
      </c>
      <c r="D27782">
        <v>31.783715000000001</v>
      </c>
      <c r="E27782">
        <v>-106.498544</v>
      </c>
    </row>
    <row r="27783" spans="1:5">
      <c r="A27783" s="1" t="s">
        <v>27786</v>
      </c>
      <c r="D27783">
        <v>31.786196</v>
      </c>
      <c r="E27783">
        <v>-106.441889</v>
      </c>
    </row>
    <row r="27784" spans="1:5">
      <c r="A27784" s="1" t="s">
        <v>27787</v>
      </c>
      <c r="D27784">
        <v>31.852764000000001</v>
      </c>
      <c r="E27784">
        <v>-106.447636</v>
      </c>
    </row>
    <row r="27785" spans="1:5">
      <c r="A27785" s="1" t="s">
        <v>27788</v>
      </c>
      <c r="D27785">
        <v>31.766054</v>
      </c>
      <c r="E27785">
        <v>-106.426202</v>
      </c>
    </row>
    <row r="27786" spans="1:5">
      <c r="A27786" s="1" t="s">
        <v>27789</v>
      </c>
      <c r="D27786">
        <v>31.810651</v>
      </c>
      <c r="E27786">
        <v>-106.404743</v>
      </c>
    </row>
    <row r="27787" spans="1:5">
      <c r="A27787" s="1" t="s">
        <v>27790</v>
      </c>
      <c r="D27787">
        <v>31.707231</v>
      </c>
      <c r="E27787">
        <v>-106.32656299999999</v>
      </c>
    </row>
    <row r="27788" spans="1:5">
      <c r="A27788" s="1" t="s">
        <v>27791</v>
      </c>
      <c r="D27788">
        <v>31.846124</v>
      </c>
      <c r="E27788">
        <v>-106.38145799999999</v>
      </c>
    </row>
    <row r="27789" spans="1:5">
      <c r="A27789" s="1" t="s">
        <v>27792</v>
      </c>
      <c r="D27789">
        <v>31.892461000000001</v>
      </c>
      <c r="E27789">
        <v>-106.542564</v>
      </c>
    </row>
    <row r="27790" spans="1:5">
      <c r="A27790" s="1" t="s">
        <v>27793</v>
      </c>
      <c r="D27790">
        <v>31.848583000000001</v>
      </c>
      <c r="E27790">
        <v>-106.534316</v>
      </c>
    </row>
    <row r="27791" spans="1:5">
      <c r="A27791" s="1" t="s">
        <v>27794</v>
      </c>
      <c r="D27791">
        <v>31.746041000000002</v>
      </c>
      <c r="E27791">
        <v>-106.371426</v>
      </c>
    </row>
    <row r="27792" spans="1:5">
      <c r="A27792" s="1" t="s">
        <v>27795</v>
      </c>
      <c r="D27792">
        <v>31.813967999999999</v>
      </c>
      <c r="E27792">
        <v>-106.418136</v>
      </c>
    </row>
    <row r="27793" spans="1:5">
      <c r="A27793" s="1" t="s">
        <v>27796</v>
      </c>
      <c r="D27793">
        <v>31.824725000000001</v>
      </c>
      <c r="E27793">
        <v>-106.45172700000001</v>
      </c>
    </row>
    <row r="27794" spans="1:5">
      <c r="A27794" s="1" t="s">
        <v>27797</v>
      </c>
      <c r="D27794">
        <v>31.814909</v>
      </c>
      <c r="E27794">
        <v>-106.56124</v>
      </c>
    </row>
    <row r="27795" spans="1:5">
      <c r="A27795" s="1" t="s">
        <v>27798</v>
      </c>
      <c r="D27795">
        <v>31.902442000000001</v>
      </c>
      <c r="E27795">
        <v>-106.413245</v>
      </c>
    </row>
    <row r="27796" spans="1:5">
      <c r="A27796" s="1" t="s">
        <v>27799</v>
      </c>
      <c r="D27796">
        <v>31.796949999999999</v>
      </c>
      <c r="E27796">
        <v>-106.35688</v>
      </c>
    </row>
    <row r="27797" spans="1:5">
      <c r="A27797" s="1" t="s">
        <v>27800</v>
      </c>
      <c r="D27797">
        <v>31.640205999999999</v>
      </c>
      <c r="E27797">
        <v>-106.26894900000001</v>
      </c>
    </row>
    <row r="27798" spans="1:5">
      <c r="A27798" s="1" t="s">
        <v>27801</v>
      </c>
      <c r="D27798">
        <v>31.631426000000001</v>
      </c>
      <c r="E27798">
        <v>-106.160065</v>
      </c>
    </row>
    <row r="27799" spans="1:5">
      <c r="A27799" s="1" t="s">
        <v>27802</v>
      </c>
      <c r="D27799">
        <v>31.829267999999999</v>
      </c>
      <c r="E27799">
        <v>-106.48330199999999</v>
      </c>
    </row>
    <row r="27800" spans="1:5">
      <c r="A27800" s="1" t="s">
        <v>27803</v>
      </c>
      <c r="D27800">
        <v>31.874970999999999</v>
      </c>
      <c r="E27800">
        <v>-106.607981</v>
      </c>
    </row>
    <row r="27801" spans="1:5">
      <c r="A27801" s="1" t="s">
        <v>27804</v>
      </c>
      <c r="D27801">
        <v>31.950669000000001</v>
      </c>
      <c r="E27801">
        <v>-106.43351800000001</v>
      </c>
    </row>
    <row r="27802" spans="1:5">
      <c r="A27802" s="1" t="s">
        <v>27805</v>
      </c>
      <c r="D27802">
        <v>31.767945000000001</v>
      </c>
      <c r="E27802">
        <v>-106.33017700000001</v>
      </c>
    </row>
    <row r="27803" spans="1:5">
      <c r="A27803" s="1" t="s">
        <v>27806</v>
      </c>
      <c r="D27803">
        <v>31.776592999999998</v>
      </c>
      <c r="E27803">
        <v>-106.296976</v>
      </c>
    </row>
    <row r="27804" spans="1:5">
      <c r="A27804" s="1" t="s">
        <v>27807</v>
      </c>
      <c r="D27804">
        <v>31.829712000000001</v>
      </c>
      <c r="E27804">
        <v>-105.971362</v>
      </c>
    </row>
    <row r="27805" spans="1:5">
      <c r="A27805" s="1" t="s">
        <v>27808</v>
      </c>
      <c r="D27805">
        <v>30.575617999999999</v>
      </c>
      <c r="E27805">
        <v>-101.331239</v>
      </c>
    </row>
    <row r="27806" spans="1:5">
      <c r="A27806" s="1" t="s">
        <v>27809</v>
      </c>
      <c r="D27806">
        <v>39.794822000000003</v>
      </c>
      <c r="E27806">
        <v>-105.10529200000001</v>
      </c>
    </row>
    <row r="27807" spans="1:5">
      <c r="A27807" s="1" t="s">
        <v>27810</v>
      </c>
      <c r="D27807">
        <v>39.825417000000002</v>
      </c>
      <c r="E27807">
        <v>-105.06356100000001</v>
      </c>
    </row>
    <row r="27808" spans="1:5">
      <c r="A27808" s="1" t="s">
        <v>27811</v>
      </c>
      <c r="D27808">
        <v>39.817079</v>
      </c>
      <c r="E27808">
        <v>-105.12370300000001</v>
      </c>
    </row>
    <row r="27809" spans="1:5">
      <c r="A27809" s="1" t="s">
        <v>27812</v>
      </c>
      <c r="D27809">
        <v>39.851649999999999</v>
      </c>
      <c r="E27809">
        <v>-105.131418</v>
      </c>
    </row>
    <row r="27810" spans="1:5">
      <c r="A27810" s="1" t="s">
        <v>27813</v>
      </c>
      <c r="D27810">
        <v>39.866892999999997</v>
      </c>
      <c r="E27810">
        <v>-105.19027800000001</v>
      </c>
    </row>
    <row r="27811" spans="1:5">
      <c r="A27811" s="1" t="s">
        <v>27814</v>
      </c>
      <c r="D27811">
        <v>39.739249000000001</v>
      </c>
      <c r="E27811">
        <v>-104.862881</v>
      </c>
    </row>
    <row r="27812" spans="1:5">
      <c r="A27812" s="1" t="s">
        <v>27815</v>
      </c>
      <c r="D27812">
        <v>39.738764000000003</v>
      </c>
      <c r="E27812">
        <v>-104.78215899999999</v>
      </c>
    </row>
    <row r="27813" spans="1:5">
      <c r="A27813" s="1" t="s">
        <v>27816</v>
      </c>
      <c r="D27813">
        <v>39.699736000000001</v>
      </c>
      <c r="E27813">
        <v>-104.837632</v>
      </c>
    </row>
    <row r="27814" spans="1:5">
      <c r="A27814" s="1" t="s">
        <v>27817</v>
      </c>
      <c r="D27814">
        <v>39.661403999999997</v>
      </c>
      <c r="E27814">
        <v>-104.765663</v>
      </c>
    </row>
    <row r="27815" spans="1:5">
      <c r="A27815" s="1" t="s">
        <v>27818</v>
      </c>
      <c r="D27815">
        <v>39.663558999999999</v>
      </c>
      <c r="E27815">
        <v>-104.838066</v>
      </c>
    </row>
    <row r="27816" spans="1:5">
      <c r="A27816" s="1" t="s">
        <v>27819</v>
      </c>
      <c r="D27816">
        <v>39.627291999999997</v>
      </c>
      <c r="E27816">
        <v>-104.779247</v>
      </c>
    </row>
    <row r="27817" spans="1:5">
      <c r="A27817" s="1" t="s">
        <v>27820</v>
      </c>
      <c r="D27817">
        <v>39.599468000000002</v>
      </c>
      <c r="E27817">
        <v>-104.70756900000001</v>
      </c>
    </row>
    <row r="27818" spans="1:5">
      <c r="A27818" s="1" t="s">
        <v>27821</v>
      </c>
      <c r="D27818">
        <v>39.697927999999997</v>
      </c>
      <c r="E27818">
        <v>-104.78546</v>
      </c>
    </row>
    <row r="27819" spans="1:5">
      <c r="A27819" s="1" t="s">
        <v>27822</v>
      </c>
      <c r="D27819">
        <v>39.688001999999997</v>
      </c>
      <c r="E27819">
        <v>-104.68974</v>
      </c>
    </row>
    <row r="27820" spans="1:5">
      <c r="A27820" s="1" t="s">
        <v>27823</v>
      </c>
      <c r="D27820">
        <v>39.778564000000003</v>
      </c>
      <c r="E27820">
        <v>-104.68471099999999</v>
      </c>
    </row>
    <row r="27821" spans="1:5">
      <c r="A27821" s="1" t="s">
        <v>27824</v>
      </c>
      <c r="D27821">
        <v>39.930782000000001</v>
      </c>
      <c r="E27821">
        <v>-105.074287</v>
      </c>
    </row>
    <row r="27822" spans="1:5">
      <c r="A27822" s="1" t="s">
        <v>27825</v>
      </c>
      <c r="D27822">
        <v>39.890663000000004</v>
      </c>
      <c r="E27822">
        <v>-105.113724</v>
      </c>
    </row>
    <row r="27823" spans="1:5">
      <c r="A27823" s="1" t="s">
        <v>27826</v>
      </c>
      <c r="D27823">
        <v>39.879716999999999</v>
      </c>
      <c r="E27823">
        <v>-104.79890399999999</v>
      </c>
    </row>
    <row r="27824" spans="1:5">
      <c r="A27824" s="1" t="s">
        <v>27827</v>
      </c>
      <c r="D27824">
        <v>39.975844000000002</v>
      </c>
      <c r="E27824">
        <v>-105.009381</v>
      </c>
    </row>
    <row r="27825" spans="1:5">
      <c r="A27825" s="1" t="s">
        <v>27828</v>
      </c>
      <c r="D27825">
        <v>39.843876000000002</v>
      </c>
      <c r="E27825">
        <v>-104.917925</v>
      </c>
    </row>
    <row r="27826" spans="1:5">
      <c r="A27826" s="1" t="s">
        <v>27829</v>
      </c>
      <c r="D27826">
        <v>39.939847999999998</v>
      </c>
      <c r="E27826">
        <v>-105.283942</v>
      </c>
    </row>
    <row r="27827" spans="1:5">
      <c r="A27827" s="1" t="s">
        <v>27830</v>
      </c>
      <c r="D27827">
        <v>40.012174000000002</v>
      </c>
      <c r="E27827">
        <v>-105.10002900000001</v>
      </c>
    </row>
    <row r="27828" spans="1:5">
      <c r="A27828" s="1" t="s">
        <v>27831</v>
      </c>
      <c r="D27828">
        <v>39.950795999999997</v>
      </c>
      <c r="E27828">
        <v>-105.159688</v>
      </c>
    </row>
    <row r="27829" spans="1:5">
      <c r="A27829" s="1" t="s">
        <v>27832</v>
      </c>
      <c r="D27829">
        <v>39.830821999999998</v>
      </c>
      <c r="E27829">
        <v>-105.03747</v>
      </c>
    </row>
    <row r="27830" spans="1:5">
      <c r="A27830" s="1" t="s">
        <v>27833</v>
      </c>
      <c r="D27830">
        <v>39.873936</v>
      </c>
      <c r="E27830">
        <v>-105.038792</v>
      </c>
    </row>
    <row r="27831" spans="1:5">
      <c r="A27831" s="1" t="s">
        <v>27834</v>
      </c>
      <c r="D27831">
        <v>39.772675</v>
      </c>
      <c r="E27831">
        <v>-105.10480099999999</v>
      </c>
    </row>
    <row r="27832" spans="1:5">
      <c r="A27832" s="1" t="s">
        <v>27835</v>
      </c>
      <c r="D27832">
        <v>39.747861</v>
      </c>
      <c r="E27832">
        <v>-104.838776</v>
      </c>
    </row>
    <row r="27833" spans="1:5">
      <c r="A27833" s="1" t="s">
        <v>27836</v>
      </c>
      <c r="D27833">
        <v>39.365029999999997</v>
      </c>
      <c r="E27833">
        <v>-104.01917</v>
      </c>
    </row>
    <row r="27834" spans="1:5">
      <c r="A27834" s="1" t="s">
        <v>27837</v>
      </c>
      <c r="D27834">
        <v>39.745989999999999</v>
      </c>
      <c r="E27834">
        <v>-104.442841</v>
      </c>
    </row>
    <row r="27835" spans="1:5">
      <c r="A27835" s="1" t="s">
        <v>27838</v>
      </c>
      <c r="D27835">
        <v>39.780009999999997</v>
      </c>
      <c r="E27835">
        <v>-104.142596</v>
      </c>
    </row>
    <row r="27836" spans="1:5">
      <c r="A27836" s="1" t="s">
        <v>27839</v>
      </c>
      <c r="D27836">
        <v>39.301912999999999</v>
      </c>
      <c r="E27836">
        <v>-104.81810400000001</v>
      </c>
    </row>
    <row r="27837" spans="1:5">
      <c r="A27837" s="1" t="s">
        <v>27840</v>
      </c>
      <c r="D27837">
        <v>39.667724</v>
      </c>
      <c r="E27837">
        <v>-103.969189</v>
      </c>
    </row>
    <row r="27838" spans="1:5">
      <c r="A27838" s="1" t="s">
        <v>27841</v>
      </c>
      <c r="D27838">
        <v>39.186146999999998</v>
      </c>
      <c r="E27838">
        <v>-104.51591500000001</v>
      </c>
    </row>
    <row r="27839" spans="1:5">
      <c r="A27839" s="1" t="s">
        <v>27842</v>
      </c>
      <c r="D27839">
        <v>39.409357</v>
      </c>
      <c r="E27839">
        <v>-104.57256700000001</v>
      </c>
    </row>
    <row r="27840" spans="1:5">
      <c r="A27840" s="1" t="s">
        <v>27843</v>
      </c>
      <c r="D27840">
        <v>39.445518</v>
      </c>
      <c r="E27840">
        <v>-104.853002</v>
      </c>
    </row>
    <row r="27841" spans="1:5">
      <c r="A27841" s="1" t="s">
        <v>27844</v>
      </c>
      <c r="D27841">
        <v>39.364265000000003</v>
      </c>
      <c r="E27841">
        <v>-104.901374</v>
      </c>
    </row>
    <row r="27842" spans="1:5">
      <c r="A27842" s="1" t="s">
        <v>27845</v>
      </c>
      <c r="D27842">
        <v>39.645935999999999</v>
      </c>
      <c r="E27842">
        <v>-105.011368</v>
      </c>
    </row>
    <row r="27843" spans="1:5">
      <c r="A27843" s="1" t="s">
        <v>27846</v>
      </c>
      <c r="D27843">
        <v>39.612271999999997</v>
      </c>
      <c r="E27843">
        <v>-104.87782799999999</v>
      </c>
    </row>
    <row r="27844" spans="1:5">
      <c r="A27844" s="1" t="s">
        <v>27847</v>
      </c>
      <c r="D27844">
        <v>39.577069999999999</v>
      </c>
      <c r="E27844">
        <v>-104.857978</v>
      </c>
    </row>
    <row r="27845" spans="1:5">
      <c r="A27845" s="1" t="s">
        <v>27848</v>
      </c>
      <c r="D27845">
        <v>39.644444999999997</v>
      </c>
      <c r="E27845">
        <v>-104.96511099999999</v>
      </c>
    </row>
    <row r="27846" spans="1:5">
      <c r="A27846" s="1" t="s">
        <v>27849</v>
      </c>
      <c r="D27846">
        <v>39.320019000000002</v>
      </c>
      <c r="E27846">
        <v>-104.709712</v>
      </c>
    </row>
    <row r="27847" spans="1:5">
      <c r="A27847" s="1" t="s">
        <v>27850</v>
      </c>
      <c r="D27847">
        <v>39.369611999999996</v>
      </c>
      <c r="E27847">
        <v>-104.342901</v>
      </c>
    </row>
    <row r="27848" spans="1:5">
      <c r="A27848" s="1" t="s">
        <v>27851</v>
      </c>
      <c r="D27848">
        <v>39.192430999999999</v>
      </c>
      <c r="E27848">
        <v>-104.905265</v>
      </c>
    </row>
    <row r="27849" spans="1:5">
      <c r="A27849" s="1" t="s">
        <v>27852</v>
      </c>
      <c r="D27849">
        <v>39.593836000000003</v>
      </c>
      <c r="E27849">
        <v>-105.01146</v>
      </c>
    </row>
    <row r="27850" spans="1:5">
      <c r="A27850" s="1" t="s">
        <v>27853</v>
      </c>
      <c r="D27850">
        <v>39.610702000000003</v>
      </c>
      <c r="E27850">
        <v>-104.94901299999999</v>
      </c>
    </row>
    <row r="27851" spans="1:5">
      <c r="A27851" s="1" t="s">
        <v>27854</v>
      </c>
      <c r="D27851">
        <v>39.580309</v>
      </c>
      <c r="E27851">
        <v>-104.95491699999999</v>
      </c>
    </row>
    <row r="27852" spans="1:5">
      <c r="A27852" s="1" t="s">
        <v>27855</v>
      </c>
      <c r="D27852">
        <v>39.616010000000003</v>
      </c>
      <c r="E27852">
        <v>-105.06944900000001</v>
      </c>
    </row>
    <row r="27853" spans="1:5">
      <c r="A27853" s="1" t="s">
        <v>27856</v>
      </c>
      <c r="D27853">
        <v>39.532798</v>
      </c>
      <c r="E27853">
        <v>-104.89121900000001</v>
      </c>
    </row>
    <row r="27854" spans="1:5">
      <c r="A27854" s="1" t="s">
        <v>27857</v>
      </c>
      <c r="D27854">
        <v>39.485069000000003</v>
      </c>
      <c r="E27854">
        <v>-105.052316</v>
      </c>
    </row>
    <row r="27855" spans="1:5">
      <c r="A27855" s="1" t="s">
        <v>27858</v>
      </c>
      <c r="D27855">
        <v>39.540593999999999</v>
      </c>
      <c r="E27855">
        <v>-104.95864</v>
      </c>
    </row>
    <row r="27856" spans="1:5">
      <c r="A27856" s="1" t="s">
        <v>27859</v>
      </c>
      <c r="D27856">
        <v>39.530726000000001</v>
      </c>
      <c r="E27856">
        <v>-105.164344</v>
      </c>
    </row>
    <row r="27857" spans="1:5">
      <c r="A27857" s="1" t="s">
        <v>27860</v>
      </c>
      <c r="D27857">
        <v>39.564053000000001</v>
      </c>
      <c r="E27857">
        <v>-105.078838</v>
      </c>
    </row>
    <row r="27858" spans="1:5">
      <c r="A27858" s="1" t="s">
        <v>27861</v>
      </c>
      <c r="D27858">
        <v>39.545535000000001</v>
      </c>
      <c r="E27858">
        <v>-105.010351</v>
      </c>
    </row>
    <row r="27859" spans="1:5">
      <c r="A27859" s="1" t="s">
        <v>27862</v>
      </c>
      <c r="D27859">
        <v>39.530957999999998</v>
      </c>
      <c r="E27859">
        <v>-104.923416</v>
      </c>
    </row>
    <row r="27860" spans="1:5">
      <c r="A27860" s="1" t="s">
        <v>27863</v>
      </c>
      <c r="D27860">
        <v>39.476439999999997</v>
      </c>
      <c r="E27860">
        <v>-105.007544</v>
      </c>
    </row>
    <row r="27861" spans="1:5">
      <c r="A27861" s="1" t="s">
        <v>27864</v>
      </c>
      <c r="D27861">
        <v>39.099409999999999</v>
      </c>
      <c r="E27861">
        <v>-104.84653</v>
      </c>
    </row>
    <row r="27862" spans="1:5">
      <c r="A27862" s="1" t="s">
        <v>27865</v>
      </c>
      <c r="D27862">
        <v>39.097037999999998</v>
      </c>
      <c r="E27862">
        <v>-104.98064100000001</v>
      </c>
    </row>
    <row r="27863" spans="1:5">
      <c r="A27863" s="1" t="s">
        <v>27866</v>
      </c>
      <c r="D27863">
        <v>39.486111999999999</v>
      </c>
      <c r="E27863">
        <v>-104.77892300000001</v>
      </c>
    </row>
    <row r="27864" spans="1:5">
      <c r="A27864" s="1" t="s">
        <v>27867</v>
      </c>
      <c r="D27864">
        <v>39.254744000000002</v>
      </c>
      <c r="E27864">
        <v>-105.15697299999999</v>
      </c>
    </row>
    <row r="27865" spans="1:5">
      <c r="A27865" s="1" t="s">
        <v>27868</v>
      </c>
      <c r="D27865">
        <v>39.791978</v>
      </c>
      <c r="E27865">
        <v>-104.279929</v>
      </c>
    </row>
    <row r="27866" spans="1:5">
      <c r="A27866" s="1" t="s">
        <v>27869</v>
      </c>
      <c r="D27866">
        <v>39.770327999999999</v>
      </c>
      <c r="E27866">
        <v>-104.597351</v>
      </c>
    </row>
    <row r="27867" spans="1:5">
      <c r="A27867" s="1" t="s">
        <v>27870</v>
      </c>
      <c r="D27867">
        <v>39.517532000000003</v>
      </c>
      <c r="E27867">
        <v>-104.670911</v>
      </c>
    </row>
    <row r="27868" spans="1:5">
      <c r="A27868" s="1" t="s">
        <v>27871</v>
      </c>
      <c r="D27868">
        <v>39.751908</v>
      </c>
      <c r="E27868">
        <v>-104.99763299999999</v>
      </c>
    </row>
    <row r="27869" spans="1:5">
      <c r="A27869" s="1" t="s">
        <v>27872</v>
      </c>
      <c r="D27869">
        <v>39.731686000000003</v>
      </c>
      <c r="E27869">
        <v>-104.98265000000001</v>
      </c>
    </row>
    <row r="27870" spans="1:5">
      <c r="A27870" s="1" t="s">
        <v>27873</v>
      </c>
      <c r="D27870">
        <v>39.734836999999999</v>
      </c>
      <c r="E27870">
        <v>-105.02039499999999</v>
      </c>
    </row>
    <row r="27871" spans="1:5">
      <c r="A27871" s="1" t="s">
        <v>27874</v>
      </c>
      <c r="D27871">
        <v>39.758856999999999</v>
      </c>
      <c r="E27871">
        <v>-104.962829</v>
      </c>
    </row>
    <row r="27872" spans="1:5">
      <c r="A27872" s="1" t="s">
        <v>27875</v>
      </c>
      <c r="D27872">
        <v>39.730283999999997</v>
      </c>
      <c r="E27872">
        <v>-104.952595</v>
      </c>
    </row>
    <row r="27873" spans="1:5">
      <c r="A27873" s="1" t="s">
        <v>27876</v>
      </c>
      <c r="D27873">
        <v>39.762298999999999</v>
      </c>
      <c r="E27873">
        <v>-104.91658099999999</v>
      </c>
    </row>
    <row r="27874" spans="1:5">
      <c r="A27874" s="1" t="s">
        <v>27877</v>
      </c>
      <c r="D27874">
        <v>39.706581</v>
      </c>
      <c r="E27874">
        <v>-104.96575</v>
      </c>
    </row>
    <row r="27875" spans="1:5">
      <c r="A27875" s="1" t="s">
        <v>27878</v>
      </c>
      <c r="D27875">
        <v>39.676625999999999</v>
      </c>
      <c r="E27875">
        <v>-104.962315</v>
      </c>
    </row>
    <row r="27876" spans="1:5">
      <c r="A27876" s="1" t="s">
        <v>27879</v>
      </c>
      <c r="D27876">
        <v>39.767443999999998</v>
      </c>
      <c r="E27876">
        <v>-105.01973599999999</v>
      </c>
    </row>
    <row r="27877" spans="1:5">
      <c r="A27877" s="1" t="s">
        <v>27880</v>
      </c>
      <c r="D27877">
        <v>39.772047000000001</v>
      </c>
      <c r="E27877">
        <v>-105.048027</v>
      </c>
    </row>
    <row r="27878" spans="1:5">
      <c r="A27878" s="1" t="s">
        <v>27881</v>
      </c>
      <c r="D27878">
        <v>39.743312000000003</v>
      </c>
      <c r="E27878">
        <v>-105.069025</v>
      </c>
    </row>
    <row r="27879" spans="1:5">
      <c r="A27879" s="1" t="s">
        <v>27882</v>
      </c>
      <c r="D27879">
        <v>39.744773000000002</v>
      </c>
      <c r="E27879">
        <v>-105.115977</v>
      </c>
    </row>
    <row r="27880" spans="1:5">
      <c r="A27880" s="1" t="s">
        <v>27883</v>
      </c>
      <c r="D27880">
        <v>39.786963999999998</v>
      </c>
      <c r="E27880">
        <v>-104.957599</v>
      </c>
    </row>
    <row r="27881" spans="1:5">
      <c r="A27881" s="1" t="s">
        <v>27884</v>
      </c>
      <c r="D27881">
        <v>39.731059999999999</v>
      </c>
      <c r="E27881">
        <v>-104.97067300000001</v>
      </c>
    </row>
    <row r="27882" spans="1:5">
      <c r="A27882" s="1" t="s">
        <v>27885</v>
      </c>
      <c r="D27882">
        <v>39.695292999999999</v>
      </c>
      <c r="E27882">
        <v>-105.035601</v>
      </c>
    </row>
    <row r="27883" spans="1:5">
      <c r="A27883" s="1" t="s">
        <v>27886</v>
      </c>
      <c r="D27883">
        <v>39.733822000000004</v>
      </c>
      <c r="E27883">
        <v>-104.91656500000001</v>
      </c>
    </row>
    <row r="27884" spans="1:5">
      <c r="A27884" s="1" t="s">
        <v>27887</v>
      </c>
      <c r="D27884">
        <v>39.816018</v>
      </c>
      <c r="E27884">
        <v>-105.011551</v>
      </c>
    </row>
    <row r="27885" spans="1:5">
      <c r="A27885" s="1" t="s">
        <v>27888</v>
      </c>
      <c r="D27885">
        <v>39.671019000000001</v>
      </c>
      <c r="E27885">
        <v>-104.92789500000001</v>
      </c>
    </row>
    <row r="27886" spans="1:5">
      <c r="A27886" s="1" t="s">
        <v>27889</v>
      </c>
      <c r="D27886">
        <v>39.695793999999999</v>
      </c>
      <c r="E27886">
        <v>-105.003843</v>
      </c>
    </row>
    <row r="27887" spans="1:5">
      <c r="A27887" s="1" t="s">
        <v>27890</v>
      </c>
      <c r="D27887">
        <v>39.687762999999997</v>
      </c>
      <c r="E27887">
        <v>-104.911338</v>
      </c>
    </row>
    <row r="27888" spans="1:5">
      <c r="A27888" s="1" t="s">
        <v>27891</v>
      </c>
      <c r="D27888">
        <v>39.712845000000002</v>
      </c>
      <c r="E27888">
        <v>-105.09151900000001</v>
      </c>
    </row>
    <row r="27889" spans="1:5">
      <c r="A27889" s="1" t="s">
        <v>27892</v>
      </c>
      <c r="D27889">
        <v>39.666286999999997</v>
      </c>
      <c r="E27889">
        <v>-105.08974600000001</v>
      </c>
    </row>
    <row r="27890" spans="1:5">
      <c r="A27890" s="1" t="s">
        <v>27893</v>
      </c>
      <c r="D27890">
        <v>39.694935000000001</v>
      </c>
      <c r="E27890">
        <v>-105.173187</v>
      </c>
    </row>
    <row r="27891" spans="1:5">
      <c r="A27891" s="1" t="s">
        <v>27894</v>
      </c>
      <c r="D27891">
        <v>39.855317999999997</v>
      </c>
      <c r="E27891">
        <v>-104.95711900000001</v>
      </c>
    </row>
    <row r="27892" spans="1:5">
      <c r="A27892" s="1" t="s">
        <v>27895</v>
      </c>
      <c r="D27892">
        <v>39.719470999999999</v>
      </c>
      <c r="E27892">
        <v>-104.890264</v>
      </c>
    </row>
    <row r="27893" spans="1:5">
      <c r="A27893" s="1" t="s">
        <v>27896</v>
      </c>
      <c r="D27893">
        <v>39.671469999999999</v>
      </c>
      <c r="E27893">
        <v>-104.88782399999999</v>
      </c>
    </row>
    <row r="27894" spans="1:5">
      <c r="A27894" s="1" t="s">
        <v>27897</v>
      </c>
      <c r="D27894">
        <v>39.686866000000002</v>
      </c>
      <c r="E27894">
        <v>-105.090234</v>
      </c>
    </row>
    <row r="27895" spans="1:5">
      <c r="A27895" s="1" t="s">
        <v>27898</v>
      </c>
      <c r="D27895">
        <v>39.899670999999998</v>
      </c>
      <c r="E27895">
        <v>-104.946561</v>
      </c>
    </row>
    <row r="27896" spans="1:5">
      <c r="A27896" s="1" t="s">
        <v>27899</v>
      </c>
      <c r="D27896">
        <v>39.909992000000003</v>
      </c>
      <c r="E27896">
        <v>-105.00264300000001</v>
      </c>
    </row>
    <row r="27897" spans="1:5">
      <c r="A27897" s="1" t="s">
        <v>27900</v>
      </c>
      <c r="D27897">
        <v>39.647607000000001</v>
      </c>
      <c r="E27897">
        <v>-105.089482</v>
      </c>
    </row>
    <row r="27898" spans="1:5">
      <c r="A27898" s="1" t="s">
        <v>27901</v>
      </c>
      <c r="D27898">
        <v>39.651667000000003</v>
      </c>
      <c r="E27898">
        <v>-105.03957</v>
      </c>
    </row>
    <row r="27899" spans="1:5">
      <c r="A27899" s="1" t="s">
        <v>27902</v>
      </c>
      <c r="D27899">
        <v>39.639870999999999</v>
      </c>
      <c r="E27899">
        <v>-104.90171100000001</v>
      </c>
    </row>
    <row r="27900" spans="1:5">
      <c r="A27900" s="1" t="s">
        <v>27903</v>
      </c>
      <c r="D27900">
        <v>39.771591999999998</v>
      </c>
      <c r="E27900">
        <v>-104.8824</v>
      </c>
    </row>
    <row r="27901" spans="1:5">
      <c r="A27901" s="1" t="s">
        <v>27904</v>
      </c>
      <c r="D27901">
        <v>39.787627999999998</v>
      </c>
      <c r="E27901">
        <v>-104.838551</v>
      </c>
    </row>
    <row r="27902" spans="1:5">
      <c r="A27902" s="1" t="s">
        <v>27905</v>
      </c>
      <c r="D27902">
        <v>39.929079000000002</v>
      </c>
      <c r="E27902">
        <v>-104.954277</v>
      </c>
    </row>
    <row r="27903" spans="1:5">
      <c r="A27903" s="1" t="s">
        <v>27906</v>
      </c>
      <c r="D27903">
        <v>39.705170000000003</v>
      </c>
      <c r="E27903">
        <v>-104.930716</v>
      </c>
    </row>
    <row r="27904" spans="1:5">
      <c r="A27904" s="1" t="s">
        <v>27907</v>
      </c>
      <c r="D27904">
        <v>39.698326999999999</v>
      </c>
      <c r="E27904">
        <v>-104.878815</v>
      </c>
    </row>
    <row r="27905" spans="1:5">
      <c r="A27905" s="1" t="s">
        <v>27908</v>
      </c>
      <c r="D27905">
        <v>39.854745999999999</v>
      </c>
      <c r="E27905">
        <v>-104.695804</v>
      </c>
    </row>
    <row r="27906" spans="1:5">
      <c r="A27906" s="1" t="s">
        <v>27909</v>
      </c>
      <c r="D27906">
        <v>39.866917999999998</v>
      </c>
      <c r="E27906">
        <v>-105.00605899999999</v>
      </c>
    </row>
    <row r="27907" spans="1:5">
      <c r="A27907" s="1" t="s">
        <v>27910</v>
      </c>
      <c r="D27907">
        <v>39.742477000000001</v>
      </c>
      <c r="E27907">
        <v>-104.985482</v>
      </c>
    </row>
    <row r="27908" spans="1:5">
      <c r="A27908" s="1" t="s">
        <v>27911</v>
      </c>
      <c r="D27908">
        <v>39.744092000000002</v>
      </c>
      <c r="E27908">
        <v>-104.986754</v>
      </c>
    </row>
    <row r="27909" spans="1:5">
      <c r="A27909" s="1" t="s">
        <v>27912</v>
      </c>
      <c r="D27909">
        <v>39.746253000000003</v>
      </c>
      <c r="E27909">
        <v>-104.989935</v>
      </c>
    </row>
    <row r="27910" spans="1:5">
      <c r="A27910" s="1" t="s">
        <v>27913</v>
      </c>
      <c r="D27910">
        <v>39.749451999999998</v>
      </c>
      <c r="E27910">
        <v>-104.98927</v>
      </c>
    </row>
    <row r="27911" spans="1:5">
      <c r="A27911" s="1" t="s">
        <v>27914</v>
      </c>
      <c r="D27911">
        <v>40.049467999999997</v>
      </c>
      <c r="E27911">
        <v>-105.201421</v>
      </c>
    </row>
    <row r="27912" spans="1:5">
      <c r="A27912" s="1" t="s">
        <v>27915</v>
      </c>
      <c r="D27912">
        <v>40.043382000000001</v>
      </c>
      <c r="E27912">
        <v>-105.372398</v>
      </c>
    </row>
    <row r="27913" spans="1:5">
      <c r="A27913" s="1" t="s">
        <v>27916</v>
      </c>
      <c r="D27913">
        <v>39.973222</v>
      </c>
      <c r="E27913">
        <v>-105.209276</v>
      </c>
    </row>
    <row r="27914" spans="1:5">
      <c r="A27914" s="1" t="s">
        <v>27917</v>
      </c>
      <c r="D27914">
        <v>40.045420999999997</v>
      </c>
      <c r="E27914">
        <v>-105.291263</v>
      </c>
    </row>
    <row r="27915" spans="1:5">
      <c r="A27915" s="1" t="s">
        <v>27918</v>
      </c>
      <c r="D27915">
        <v>39.975333999999997</v>
      </c>
      <c r="E27915">
        <v>-105.248158</v>
      </c>
    </row>
    <row r="27916" spans="1:5">
      <c r="A27916" s="1" t="s">
        <v>27919</v>
      </c>
      <c r="D27916">
        <v>40.002147999999998</v>
      </c>
      <c r="E27916">
        <v>-105.263655</v>
      </c>
    </row>
    <row r="27917" spans="1:5">
      <c r="A27917" s="1" t="s">
        <v>27920</v>
      </c>
      <c r="D27917">
        <v>39.718871999999998</v>
      </c>
      <c r="E27917">
        <v>-105.235342</v>
      </c>
    </row>
    <row r="27918" spans="1:5">
      <c r="A27918" s="1" t="s">
        <v>27921</v>
      </c>
      <c r="D27918">
        <v>39.836959</v>
      </c>
      <c r="E27918">
        <v>-105.299618</v>
      </c>
    </row>
    <row r="27919" spans="1:5">
      <c r="A27919" s="1" t="s">
        <v>27922</v>
      </c>
      <c r="D27919">
        <v>39.728399000000003</v>
      </c>
      <c r="E27919">
        <v>-105.202805</v>
      </c>
    </row>
    <row r="27920" spans="1:5">
      <c r="A27920" s="1" t="s">
        <v>27923</v>
      </c>
      <c r="D27920">
        <v>39.324399999999997</v>
      </c>
      <c r="E27920">
        <v>-106.11610899999999</v>
      </c>
    </row>
    <row r="27921" spans="1:5">
      <c r="A27921" s="1" t="s">
        <v>27924</v>
      </c>
      <c r="D27921">
        <v>39.460932</v>
      </c>
      <c r="E27921">
        <v>-105.501199</v>
      </c>
    </row>
    <row r="27922" spans="1:5">
      <c r="A27922" s="1" t="s">
        <v>27925</v>
      </c>
      <c r="D27922">
        <v>39.870497</v>
      </c>
      <c r="E27922">
        <v>-105.528825</v>
      </c>
    </row>
    <row r="27923" spans="1:5">
      <c r="A27923" s="1" t="s">
        <v>27926</v>
      </c>
      <c r="D27923">
        <v>39.884824000000002</v>
      </c>
      <c r="E27923">
        <v>-106.58673400000001</v>
      </c>
    </row>
    <row r="27924" spans="1:5">
      <c r="A27924" s="1" t="s">
        <v>27927</v>
      </c>
      <c r="D27924">
        <v>39.473261000000001</v>
      </c>
      <c r="E27924">
        <v>-106.004355</v>
      </c>
    </row>
    <row r="27925" spans="1:5">
      <c r="A27925" s="1" t="s">
        <v>27928</v>
      </c>
      <c r="D27925">
        <v>39.350155000000001</v>
      </c>
      <c r="E27925">
        <v>-105.205591</v>
      </c>
    </row>
    <row r="27926" spans="1:5">
      <c r="A27926" s="1" t="s">
        <v>27929</v>
      </c>
      <c r="D27926">
        <v>39.912084999999998</v>
      </c>
      <c r="E27926">
        <v>-107.00045299999999</v>
      </c>
    </row>
    <row r="27927" spans="1:5">
      <c r="A27927" s="1" t="s">
        <v>27930</v>
      </c>
      <c r="D27927">
        <v>39.780259999999998</v>
      </c>
      <c r="E27927">
        <v>-105.49496600000001</v>
      </c>
    </row>
    <row r="27928" spans="1:5">
      <c r="A27928" s="1" t="s">
        <v>27931</v>
      </c>
      <c r="D27928">
        <v>40.843693999999999</v>
      </c>
      <c r="E27928">
        <v>-106.92524899999999</v>
      </c>
    </row>
    <row r="27929" spans="1:5">
      <c r="A27929" s="1" t="s">
        <v>27932</v>
      </c>
      <c r="D27929">
        <v>39.224532000000004</v>
      </c>
      <c r="E27929">
        <v>-105.794943</v>
      </c>
    </row>
    <row r="27930" spans="1:5">
      <c r="A27930" s="1" t="s">
        <v>27933</v>
      </c>
      <c r="D27930">
        <v>39.477721000000003</v>
      </c>
      <c r="E27930">
        <v>-105.26238600000001</v>
      </c>
    </row>
    <row r="27931" spans="1:5">
      <c r="A27931" s="1" t="s">
        <v>27934</v>
      </c>
      <c r="D27931">
        <v>40.843252</v>
      </c>
      <c r="E27931">
        <v>-106.286789</v>
      </c>
    </row>
    <row r="27932" spans="1:5">
      <c r="A27932" s="1" t="s">
        <v>27935</v>
      </c>
      <c r="D27932">
        <v>39.573906000000001</v>
      </c>
      <c r="E27932">
        <v>-105.934714</v>
      </c>
    </row>
    <row r="27933" spans="1:5">
      <c r="A27933" s="1" t="s">
        <v>27936</v>
      </c>
      <c r="D27933">
        <v>39.780974000000001</v>
      </c>
      <c r="E27933">
        <v>-105.640117</v>
      </c>
    </row>
    <row r="27934" spans="1:5">
      <c r="A27934" s="1" t="s">
        <v>27937</v>
      </c>
      <c r="D27934">
        <v>39.744312000000001</v>
      </c>
      <c r="E27934">
        <v>-105.796262</v>
      </c>
    </row>
    <row r="27935" spans="1:5">
      <c r="A27935" s="1" t="s">
        <v>27938</v>
      </c>
      <c r="D27935">
        <v>39.634422000000001</v>
      </c>
      <c r="E27935">
        <v>-105.440245</v>
      </c>
    </row>
    <row r="27936" spans="1:5">
      <c r="A27936" s="1" t="s">
        <v>27939</v>
      </c>
      <c r="D27936">
        <v>39.228920000000002</v>
      </c>
      <c r="E27936">
        <v>-105.96982800000001</v>
      </c>
    </row>
    <row r="27937" spans="1:5">
      <c r="A27937" s="1" t="s">
        <v>27940</v>
      </c>
      <c r="D27937">
        <v>39.924669999999999</v>
      </c>
      <c r="E27937">
        <v>-105.887899</v>
      </c>
    </row>
    <row r="27938" spans="1:5">
      <c r="A27938" s="1" t="s">
        <v>27941</v>
      </c>
      <c r="D27938">
        <v>39.55639</v>
      </c>
      <c r="E27938">
        <v>-106.170241</v>
      </c>
    </row>
    <row r="27939" spans="1:5">
      <c r="A27939" s="1" t="s">
        <v>27942</v>
      </c>
      <c r="D27939">
        <v>39.632198000000002</v>
      </c>
      <c r="E27939">
        <v>-105.73464199999999</v>
      </c>
    </row>
    <row r="27940" spans="1:5">
      <c r="A27940" s="1" t="s">
        <v>27943</v>
      </c>
      <c r="D27940">
        <v>40.176380999999999</v>
      </c>
      <c r="E27940">
        <v>-105.949079</v>
      </c>
    </row>
    <row r="27941" spans="1:5">
      <c r="A27941" s="1" t="s">
        <v>27944</v>
      </c>
      <c r="D27941">
        <v>40.296598000000003</v>
      </c>
      <c r="E27941">
        <v>-105.76235699999999</v>
      </c>
    </row>
    <row r="27942" spans="1:5">
      <c r="A27942" s="1" t="s">
        <v>27945</v>
      </c>
      <c r="D27942">
        <v>39.423124000000001</v>
      </c>
      <c r="E27942">
        <v>-105.649844</v>
      </c>
    </row>
    <row r="27943" spans="1:5">
      <c r="A27943" s="1" t="s">
        <v>27946</v>
      </c>
      <c r="D27943">
        <v>38.976576000000001</v>
      </c>
      <c r="E27943">
        <v>-105.856797</v>
      </c>
    </row>
    <row r="27944" spans="1:5">
      <c r="A27944" s="1" t="s">
        <v>27947</v>
      </c>
      <c r="D27944">
        <v>40.098446000000003</v>
      </c>
      <c r="E27944">
        <v>-106.073143</v>
      </c>
    </row>
    <row r="27945" spans="1:5">
      <c r="A27945" s="1" t="s">
        <v>27948</v>
      </c>
      <c r="D27945">
        <v>39.669732000000003</v>
      </c>
      <c r="E27945">
        <v>-105.69257</v>
      </c>
    </row>
    <row r="27946" spans="1:5">
      <c r="A27946" s="1" t="s">
        <v>27949</v>
      </c>
      <c r="D27946">
        <v>39.662686999999998</v>
      </c>
      <c r="E27946">
        <v>-105.24257299999999</v>
      </c>
    </row>
    <row r="27947" spans="1:5">
      <c r="A27947" s="1" t="s">
        <v>27950</v>
      </c>
      <c r="D27947">
        <v>39.629880999999997</v>
      </c>
      <c r="E27947">
        <v>-105.247461</v>
      </c>
    </row>
    <row r="27948" spans="1:5">
      <c r="A27948" s="1" t="s">
        <v>27951</v>
      </c>
      <c r="D27948">
        <v>40.094970000000004</v>
      </c>
      <c r="E27948">
        <v>-105.39769099999999</v>
      </c>
    </row>
    <row r="27949" spans="1:5">
      <c r="A27949" s="1" t="s">
        <v>27952</v>
      </c>
      <c r="D27949">
        <v>39.248322000000002</v>
      </c>
      <c r="E27949">
        <v>-105.536849</v>
      </c>
    </row>
    <row r="27950" spans="1:5">
      <c r="A27950" s="1" t="s">
        <v>27953</v>
      </c>
      <c r="D27950">
        <v>39.648249999999997</v>
      </c>
      <c r="E27950">
        <v>-105.290978</v>
      </c>
    </row>
    <row r="27951" spans="1:5">
      <c r="A27951" s="1" t="s">
        <v>27954</v>
      </c>
      <c r="D27951">
        <v>40.177204000000003</v>
      </c>
      <c r="E27951">
        <v>-106.454609</v>
      </c>
    </row>
    <row r="27952" spans="1:5">
      <c r="A27952" s="1" t="s">
        <v>27955</v>
      </c>
      <c r="D27952">
        <v>39.231741999999997</v>
      </c>
      <c r="E27952">
        <v>-106.313157</v>
      </c>
    </row>
    <row r="27953" spans="1:5">
      <c r="A27953" s="1" t="s">
        <v>27956</v>
      </c>
      <c r="D27953">
        <v>39.970543999999997</v>
      </c>
      <c r="E27953">
        <v>-106.72048700000001</v>
      </c>
    </row>
    <row r="27954" spans="1:5">
      <c r="A27954" s="1" t="s">
        <v>27957</v>
      </c>
      <c r="D27954">
        <v>39.609099999999998</v>
      </c>
      <c r="E27954">
        <v>-105.205528</v>
      </c>
    </row>
    <row r="27955" spans="1:5">
      <c r="A27955" s="1" t="s">
        <v>27958</v>
      </c>
      <c r="D27955">
        <v>39.974482999999999</v>
      </c>
      <c r="E27955">
        <v>-105.54699100000001</v>
      </c>
    </row>
    <row r="27956" spans="1:5">
      <c r="A27956" s="1" t="s">
        <v>27959</v>
      </c>
      <c r="D27956">
        <v>40.206878000000003</v>
      </c>
      <c r="E27956">
        <v>-106.825675</v>
      </c>
    </row>
    <row r="27957" spans="1:5">
      <c r="A27957" s="1" t="s">
        <v>27960</v>
      </c>
      <c r="D27957">
        <v>39.951923000000001</v>
      </c>
      <c r="E27957">
        <v>-106.122681</v>
      </c>
    </row>
    <row r="27958" spans="1:5">
      <c r="A27958" s="1" t="s">
        <v>27961</v>
      </c>
      <c r="D27958">
        <v>40.200080999999997</v>
      </c>
      <c r="E27958">
        <v>-106.968565</v>
      </c>
    </row>
    <row r="27959" spans="1:5">
      <c r="A27959" s="1" t="s">
        <v>27962</v>
      </c>
      <c r="D27959">
        <v>39.379795999999999</v>
      </c>
      <c r="E27959">
        <v>-105.324404</v>
      </c>
    </row>
    <row r="27960" spans="1:5">
      <c r="A27960" s="1" t="s">
        <v>27963</v>
      </c>
      <c r="D27960">
        <v>39.935208000000003</v>
      </c>
      <c r="E27960">
        <v>-105.420913</v>
      </c>
    </row>
    <row r="27961" spans="1:5">
      <c r="A27961" s="1" t="s">
        <v>27964</v>
      </c>
      <c r="D27961">
        <v>40.416392999999999</v>
      </c>
      <c r="E27961">
        <v>-106.13436900000001</v>
      </c>
    </row>
    <row r="27962" spans="1:5">
      <c r="A27962" s="1" t="s">
        <v>27965</v>
      </c>
      <c r="D27962">
        <v>39.455177999999997</v>
      </c>
      <c r="E27962">
        <v>-105.570364</v>
      </c>
    </row>
    <row r="27963" spans="1:5">
      <c r="A27963" s="1" t="s">
        <v>27966</v>
      </c>
      <c r="D27963">
        <v>39.670628000000001</v>
      </c>
      <c r="E27963">
        <v>-105.834343</v>
      </c>
    </row>
    <row r="27964" spans="1:5">
      <c r="A27964" s="1" t="s">
        <v>27967</v>
      </c>
      <c r="D27964">
        <v>40.486390999999998</v>
      </c>
      <c r="E27964">
        <v>-106.829354</v>
      </c>
    </row>
    <row r="27965" spans="1:5">
      <c r="A27965" s="1" t="s">
        <v>27968</v>
      </c>
      <c r="D27965">
        <v>40.029001999999998</v>
      </c>
      <c r="E27965">
        <v>-105.852813</v>
      </c>
    </row>
    <row r="27966" spans="1:5">
      <c r="A27966" s="1" t="s">
        <v>27969</v>
      </c>
      <c r="D27966">
        <v>40.035912000000003</v>
      </c>
      <c r="E27966">
        <v>-106.814497</v>
      </c>
    </row>
    <row r="27967" spans="1:5">
      <c r="A27967" s="1" t="s">
        <v>27970</v>
      </c>
      <c r="D27967">
        <v>40.672888</v>
      </c>
      <c r="E27967">
        <v>-106.341566</v>
      </c>
    </row>
    <row r="27968" spans="1:5">
      <c r="A27968" s="1" t="s">
        <v>27971</v>
      </c>
      <c r="D27968">
        <v>40.101410999999999</v>
      </c>
      <c r="E27968">
        <v>-105.576764</v>
      </c>
    </row>
    <row r="27969" spans="1:5">
      <c r="A27969" s="1" t="s">
        <v>27972</v>
      </c>
      <c r="D27969">
        <v>39.892341000000002</v>
      </c>
      <c r="E27969">
        <v>-105.785971</v>
      </c>
    </row>
    <row r="27970" spans="1:5">
      <c r="A27970" s="1" t="s">
        <v>27973</v>
      </c>
      <c r="D27970">
        <v>40.091797999999997</v>
      </c>
      <c r="E27970">
        <v>-106.93598</v>
      </c>
    </row>
    <row r="27971" spans="1:5">
      <c r="A27971" s="1" t="s">
        <v>27974</v>
      </c>
      <c r="D27971">
        <v>40.540914999999998</v>
      </c>
      <c r="E27971">
        <v>-106.850576</v>
      </c>
    </row>
    <row r="27972" spans="1:5">
      <c r="A27972" s="1" t="s">
        <v>27975</v>
      </c>
      <c r="D27972">
        <v>40.448703000000002</v>
      </c>
      <c r="E27972">
        <v>-106.818184</v>
      </c>
    </row>
    <row r="27973" spans="1:5">
      <c r="A27973" s="1" t="s">
        <v>27976</v>
      </c>
      <c r="D27973">
        <v>39.670755</v>
      </c>
      <c r="E27973">
        <v>-106.000069</v>
      </c>
    </row>
    <row r="27974" spans="1:5">
      <c r="A27974" s="1" t="s">
        <v>27977</v>
      </c>
      <c r="D27974">
        <v>39.746631000000001</v>
      </c>
      <c r="E27974">
        <v>-106.27052999999999</v>
      </c>
    </row>
    <row r="27975" spans="1:5">
      <c r="A27975" s="1" t="s">
        <v>27978</v>
      </c>
      <c r="D27975">
        <v>40.164836999999999</v>
      </c>
      <c r="E27975">
        <v>-105.103179</v>
      </c>
    </row>
    <row r="27976" spans="1:5">
      <c r="A27976" s="1" t="s">
        <v>27979</v>
      </c>
      <c r="D27976">
        <v>40.169013999999997</v>
      </c>
      <c r="E27976">
        <v>-105.210376</v>
      </c>
    </row>
    <row r="27977" spans="1:5">
      <c r="A27977" s="1" t="s">
        <v>27980</v>
      </c>
      <c r="D27977">
        <v>40.163387999999998</v>
      </c>
      <c r="E27977">
        <v>-105.03008699999999</v>
      </c>
    </row>
    <row r="27978" spans="1:5">
      <c r="A27978" s="1" t="s">
        <v>27981</v>
      </c>
      <c r="D27978">
        <v>40.212499999999999</v>
      </c>
      <c r="E27978">
        <v>-105.6066</v>
      </c>
    </row>
    <row r="27979" spans="1:5">
      <c r="A27979" s="1" t="s">
        <v>27982</v>
      </c>
      <c r="D27979">
        <v>40.340110000000003</v>
      </c>
      <c r="E27979">
        <v>-105.57222299999999</v>
      </c>
    </row>
    <row r="27980" spans="1:5">
      <c r="A27980" s="1" t="s">
        <v>27983</v>
      </c>
      <c r="D27980">
        <v>40.631157000000002</v>
      </c>
      <c r="E27980">
        <v>-105.574043</v>
      </c>
    </row>
    <row r="27981" spans="1:5">
      <c r="A27981" s="1" t="s">
        <v>27984</v>
      </c>
      <c r="D27981">
        <v>40.297379999999997</v>
      </c>
      <c r="E27981">
        <v>-105.103753</v>
      </c>
    </row>
    <row r="27982" spans="1:5">
      <c r="A27982" s="1" t="s">
        <v>27985</v>
      </c>
      <c r="D27982">
        <v>40.065880999999997</v>
      </c>
      <c r="E27982">
        <v>-104.955387</v>
      </c>
    </row>
    <row r="27983" spans="1:5">
      <c r="A27983" s="1" t="s">
        <v>27986</v>
      </c>
      <c r="D27983">
        <v>40.462345999999997</v>
      </c>
      <c r="E27983">
        <v>-105.38230299999999</v>
      </c>
    </row>
    <row r="27984" spans="1:5">
      <c r="A27984" s="1" t="s">
        <v>27987</v>
      </c>
      <c r="D27984">
        <v>40.054234000000001</v>
      </c>
      <c r="E27984">
        <v>-105.023034</v>
      </c>
    </row>
    <row r="27985" spans="1:5">
      <c r="A27985" s="1" t="s">
        <v>27988</v>
      </c>
      <c r="D27985">
        <v>40.384687999999997</v>
      </c>
      <c r="E27985">
        <v>-105.586375</v>
      </c>
    </row>
    <row r="27986" spans="1:5">
      <c r="A27986" s="1" t="s">
        <v>27989</v>
      </c>
      <c r="D27986">
        <v>40.113098999999998</v>
      </c>
      <c r="E27986">
        <v>-104.931431</v>
      </c>
    </row>
    <row r="27987" spans="1:5">
      <c r="A27987" s="1" t="s">
        <v>27990</v>
      </c>
      <c r="D27987">
        <v>40.593040000000002</v>
      </c>
      <c r="E27987">
        <v>-105.12743</v>
      </c>
    </row>
    <row r="27988" spans="1:5">
      <c r="A27988" s="1" t="s">
        <v>27991</v>
      </c>
      <c r="D27988">
        <v>40.646853999999998</v>
      </c>
      <c r="E27988">
        <v>-105.02951899999999</v>
      </c>
    </row>
    <row r="27989" spans="1:5">
      <c r="A27989" s="1" t="s">
        <v>27992</v>
      </c>
      <c r="D27989">
        <v>40.529860999999997</v>
      </c>
      <c r="E27989">
        <v>-105.036641</v>
      </c>
    </row>
    <row r="27990" spans="1:5">
      <c r="A27990" s="1" t="s">
        <v>27993</v>
      </c>
      <c r="D27990">
        <v>40.518859999999997</v>
      </c>
      <c r="E27990">
        <v>-105.143219</v>
      </c>
    </row>
    <row r="27991" spans="1:5">
      <c r="A27991" s="1" t="s">
        <v>27994</v>
      </c>
      <c r="D27991">
        <v>40.494596000000001</v>
      </c>
      <c r="E27991">
        <v>-105.004639</v>
      </c>
    </row>
    <row r="27992" spans="1:5">
      <c r="A27992" s="1" t="s">
        <v>27995</v>
      </c>
      <c r="D27992">
        <v>40.097788000000001</v>
      </c>
      <c r="E27992">
        <v>-104.92926199999999</v>
      </c>
    </row>
    <row r="27993" spans="1:5">
      <c r="A27993" s="1" t="s">
        <v>27996</v>
      </c>
      <c r="D27993">
        <v>40.493094999999997</v>
      </c>
      <c r="E27993">
        <v>-105.467197</v>
      </c>
    </row>
    <row r="27994" spans="1:5">
      <c r="A27994" s="1" t="s">
        <v>27997</v>
      </c>
      <c r="D27994">
        <v>40.331862999999998</v>
      </c>
      <c r="E27994">
        <v>-104.937467</v>
      </c>
    </row>
    <row r="27995" spans="1:5">
      <c r="A27995" s="1" t="s">
        <v>27998</v>
      </c>
      <c r="D27995">
        <v>40.732953999999999</v>
      </c>
      <c r="E27995">
        <v>-105.183846</v>
      </c>
    </row>
    <row r="27996" spans="1:5">
      <c r="A27996" s="1" t="s">
        <v>27999</v>
      </c>
      <c r="D27996">
        <v>40.866388999999998</v>
      </c>
      <c r="E27996">
        <v>-105.366429</v>
      </c>
    </row>
    <row r="27997" spans="1:5">
      <c r="A27997" s="1" t="s">
        <v>28000</v>
      </c>
      <c r="D27997">
        <v>40.362721999999998</v>
      </c>
      <c r="E27997">
        <v>-105.176608</v>
      </c>
    </row>
    <row r="27998" spans="1:5">
      <c r="A27998" s="1" t="s">
        <v>28001</v>
      </c>
      <c r="D27998">
        <v>40.511429</v>
      </c>
      <c r="E27998">
        <v>-105.360737</v>
      </c>
    </row>
    <row r="27999" spans="1:5">
      <c r="A27999" s="1" t="s">
        <v>28002</v>
      </c>
      <c r="D27999">
        <v>40.235694000000002</v>
      </c>
      <c r="E27999">
        <v>-105.364549</v>
      </c>
    </row>
    <row r="28000" spans="1:5">
      <c r="A28000" s="1" t="s">
        <v>28003</v>
      </c>
      <c r="D28000">
        <v>40.235081000000001</v>
      </c>
      <c r="E28000">
        <v>-104.999386</v>
      </c>
    </row>
    <row r="28001" spans="1:5">
      <c r="A28001" s="1" t="s">
        <v>28004</v>
      </c>
      <c r="D28001">
        <v>40.349530999999999</v>
      </c>
      <c r="E28001">
        <v>-104.85740300000001</v>
      </c>
    </row>
    <row r="28002" spans="1:5">
      <c r="A28002" s="1" t="s">
        <v>28005</v>
      </c>
      <c r="D28002">
        <v>40.103422000000002</v>
      </c>
      <c r="E28002">
        <v>-105.171065</v>
      </c>
    </row>
    <row r="28003" spans="1:5">
      <c r="A28003" s="1" t="s">
        <v>28006</v>
      </c>
      <c r="D28003">
        <v>40.873095999999997</v>
      </c>
      <c r="E28003">
        <v>-105.69029999999999</v>
      </c>
    </row>
    <row r="28004" spans="1:5">
      <c r="A28004" s="1" t="s">
        <v>28007</v>
      </c>
      <c r="D28004">
        <v>40.525241999999999</v>
      </c>
      <c r="E28004">
        <v>-104.84969599999999</v>
      </c>
    </row>
    <row r="28005" spans="1:5">
      <c r="A28005" s="1" t="s">
        <v>28008</v>
      </c>
      <c r="D28005">
        <v>40.526629999999997</v>
      </c>
      <c r="E28005">
        <v>-104.96536399999999</v>
      </c>
    </row>
    <row r="28006" spans="1:5">
      <c r="A28006" s="1" t="s">
        <v>28009</v>
      </c>
      <c r="D28006">
        <v>40.857579000000001</v>
      </c>
      <c r="E28006">
        <v>-105.04415</v>
      </c>
    </row>
    <row r="28007" spans="1:5">
      <c r="A28007" s="1" t="s">
        <v>28010</v>
      </c>
      <c r="D28007">
        <v>40.484656999999999</v>
      </c>
      <c r="E28007">
        <v>-104.900983</v>
      </c>
    </row>
    <row r="28008" spans="1:5">
      <c r="A28008" s="1" t="s">
        <v>28011</v>
      </c>
      <c r="D28008">
        <v>39.962169000000003</v>
      </c>
      <c r="E28008">
        <v>-104.807922</v>
      </c>
    </row>
    <row r="28009" spans="1:5">
      <c r="A28009" s="1" t="s">
        <v>28012</v>
      </c>
      <c r="D28009">
        <v>39.966033000000003</v>
      </c>
      <c r="E28009">
        <v>-104.908795</v>
      </c>
    </row>
    <row r="28010" spans="1:5">
      <c r="A28010" s="1" t="s">
        <v>28013</v>
      </c>
      <c r="D28010">
        <v>39.982211</v>
      </c>
      <c r="E28010">
        <v>-104.737094</v>
      </c>
    </row>
    <row r="28011" spans="1:5">
      <c r="A28011" s="1" t="s">
        <v>28014</v>
      </c>
      <c r="D28011">
        <v>40.673864999999999</v>
      </c>
      <c r="E28011">
        <v>-104.591302</v>
      </c>
    </row>
    <row r="28012" spans="1:5">
      <c r="A28012" s="1" t="s">
        <v>28015</v>
      </c>
      <c r="D28012">
        <v>40.625058000000003</v>
      </c>
      <c r="E28012">
        <v>-104.287133</v>
      </c>
    </row>
    <row r="28013" spans="1:5">
      <c r="A28013" s="1" t="s">
        <v>28016</v>
      </c>
      <c r="D28013">
        <v>40.872121</v>
      </c>
      <c r="E28013">
        <v>-104.85256200000001</v>
      </c>
    </row>
    <row r="28014" spans="1:5">
      <c r="A28014" s="1" t="s">
        <v>28017</v>
      </c>
      <c r="D28014">
        <v>40.545658000000003</v>
      </c>
      <c r="E28014">
        <v>-104.645698</v>
      </c>
    </row>
    <row r="28015" spans="1:5">
      <c r="A28015" s="1" t="s">
        <v>28018</v>
      </c>
      <c r="D28015">
        <v>40.373686999999997</v>
      </c>
      <c r="E28015">
        <v>-104.717508</v>
      </c>
    </row>
    <row r="28016" spans="1:5">
      <c r="A28016" s="1" t="s">
        <v>28019</v>
      </c>
      <c r="D28016">
        <v>40.107239</v>
      </c>
      <c r="E28016">
        <v>-104.80128999999999</v>
      </c>
    </row>
    <row r="28017" spans="1:5">
      <c r="A28017" s="1" t="s">
        <v>28020</v>
      </c>
      <c r="D28017">
        <v>40.537573999999999</v>
      </c>
      <c r="E28017">
        <v>-104.460804</v>
      </c>
    </row>
    <row r="28018" spans="1:5">
      <c r="A28018" s="1" t="s">
        <v>28021</v>
      </c>
      <c r="D28018">
        <v>40.285381000000001</v>
      </c>
      <c r="E28018">
        <v>-104.782543</v>
      </c>
    </row>
    <row r="28019" spans="1:5">
      <c r="A28019" s="1" t="s">
        <v>28022</v>
      </c>
      <c r="D28019">
        <v>40.486854000000001</v>
      </c>
      <c r="E28019">
        <v>-104.498868</v>
      </c>
    </row>
    <row r="28020" spans="1:5">
      <c r="A28020" s="1" t="s">
        <v>28023</v>
      </c>
      <c r="D28020">
        <v>40.442867999999997</v>
      </c>
      <c r="E28020">
        <v>-104.673072</v>
      </c>
    </row>
    <row r="28021" spans="1:5">
      <c r="A28021" s="1" t="s">
        <v>28024</v>
      </c>
      <c r="D28021">
        <v>40.404679999999999</v>
      </c>
      <c r="E28021">
        <v>-104.79271799999999</v>
      </c>
    </row>
    <row r="28022" spans="1:5">
      <c r="A28022" s="1" t="s">
        <v>28025</v>
      </c>
      <c r="D28022">
        <v>39.887546</v>
      </c>
      <c r="E28022">
        <v>-104.880815</v>
      </c>
    </row>
    <row r="28023" spans="1:5">
      <c r="A28023" s="1" t="s">
        <v>28026</v>
      </c>
      <c r="D28023">
        <v>40.051416000000003</v>
      </c>
      <c r="E28023">
        <v>-104.612139</v>
      </c>
    </row>
    <row r="28024" spans="1:5">
      <c r="A28024" s="1" t="s">
        <v>28027</v>
      </c>
      <c r="D28024">
        <v>40.112926999999999</v>
      </c>
      <c r="E28024">
        <v>-104.489176</v>
      </c>
    </row>
    <row r="28025" spans="1:5">
      <c r="A28025" s="1" t="s">
        <v>28028</v>
      </c>
      <c r="D28025">
        <v>40.428288000000002</v>
      </c>
      <c r="E28025">
        <v>-104.42479299999999</v>
      </c>
    </row>
    <row r="28026" spans="1:5">
      <c r="A28026" s="1" t="s">
        <v>28029</v>
      </c>
      <c r="D28026">
        <v>40.327145000000002</v>
      </c>
      <c r="E28026">
        <v>-104.667832</v>
      </c>
    </row>
    <row r="28027" spans="1:5">
      <c r="A28027" s="1" t="s">
        <v>28030</v>
      </c>
      <c r="D28027">
        <v>40.755864000000003</v>
      </c>
      <c r="E28027">
        <v>-104.74091900000001</v>
      </c>
    </row>
    <row r="28028" spans="1:5">
      <c r="A28028" s="1" t="s">
        <v>28031</v>
      </c>
      <c r="D28028">
        <v>40.400835999999998</v>
      </c>
      <c r="E28028">
        <v>-104.185793</v>
      </c>
    </row>
    <row r="28029" spans="1:5">
      <c r="A28029" s="1" t="s">
        <v>28032</v>
      </c>
      <c r="D28029">
        <v>40.621518000000002</v>
      </c>
      <c r="E28029">
        <v>-104.829835</v>
      </c>
    </row>
    <row r="28030" spans="1:5">
      <c r="A28030" s="1" t="s">
        <v>28033</v>
      </c>
      <c r="D28030">
        <v>40.241734999999998</v>
      </c>
      <c r="E28030">
        <v>-104.80941</v>
      </c>
    </row>
    <row r="28031" spans="1:5">
      <c r="A28031" s="1" t="s">
        <v>28034</v>
      </c>
      <c r="D28031">
        <v>40.138876000000003</v>
      </c>
      <c r="E28031">
        <v>-104.27516799999999</v>
      </c>
    </row>
    <row r="28032" spans="1:5">
      <c r="A28032" s="1" t="s">
        <v>28035</v>
      </c>
      <c r="D28032">
        <v>40.446125000000002</v>
      </c>
      <c r="E28032">
        <v>-103.97778700000001</v>
      </c>
    </row>
    <row r="28033" spans="1:5">
      <c r="A28033" s="1" t="s">
        <v>28036</v>
      </c>
      <c r="D28033">
        <v>40.138103000000001</v>
      </c>
      <c r="E28033">
        <v>-104.06549099999999</v>
      </c>
    </row>
    <row r="28034" spans="1:5">
      <c r="A28034" s="1" t="s">
        <v>28037</v>
      </c>
      <c r="D28034">
        <v>40.165309000000001</v>
      </c>
      <c r="E28034">
        <v>-103.870735</v>
      </c>
    </row>
    <row r="28035" spans="1:5">
      <c r="A28035" s="1" t="s">
        <v>28038</v>
      </c>
      <c r="D28035">
        <v>40.270499000000001</v>
      </c>
      <c r="E28035">
        <v>-103.82965299999999</v>
      </c>
    </row>
    <row r="28036" spans="1:5">
      <c r="A28036" s="1" t="s">
        <v>28039</v>
      </c>
      <c r="D28036">
        <v>40.078251999999999</v>
      </c>
      <c r="E28036">
        <v>-103.219881</v>
      </c>
    </row>
    <row r="28037" spans="1:5">
      <c r="A28037" s="1" t="s">
        <v>28040</v>
      </c>
      <c r="D28037">
        <v>40.689611999999997</v>
      </c>
      <c r="E28037">
        <v>-102.15389999999999</v>
      </c>
    </row>
    <row r="28038" spans="1:5">
      <c r="A28038" s="1" t="s">
        <v>28041</v>
      </c>
      <c r="D28038">
        <v>40.506613000000002</v>
      </c>
      <c r="E28038">
        <v>-103.27166099999999</v>
      </c>
    </row>
    <row r="28039" spans="1:5">
      <c r="A28039" s="1" t="s">
        <v>28042</v>
      </c>
      <c r="D28039">
        <v>40.193680999999998</v>
      </c>
      <c r="E28039">
        <v>-103.543329</v>
      </c>
    </row>
    <row r="28040" spans="1:5">
      <c r="A28040" s="1" t="s">
        <v>28043</v>
      </c>
      <c r="D28040">
        <v>40.905042000000002</v>
      </c>
      <c r="E28040">
        <v>-102.793047</v>
      </c>
    </row>
    <row r="28041" spans="1:5">
      <c r="A28041" s="1" t="s">
        <v>28044</v>
      </c>
      <c r="D28041">
        <v>40.075828999999999</v>
      </c>
      <c r="E28041">
        <v>-102.510988</v>
      </c>
    </row>
    <row r="28042" spans="1:5">
      <c r="A28042" s="1" t="s">
        <v>28045</v>
      </c>
      <c r="D28042">
        <v>40.644866</v>
      </c>
      <c r="E28042">
        <v>-102.87387200000001</v>
      </c>
    </row>
    <row r="28043" spans="1:5">
      <c r="A28043" s="1" t="s">
        <v>28046</v>
      </c>
      <c r="D28043">
        <v>40.884399999999999</v>
      </c>
      <c r="E28043">
        <v>-104.269233</v>
      </c>
    </row>
    <row r="28044" spans="1:5">
      <c r="A28044" s="1" t="s">
        <v>28047</v>
      </c>
      <c r="D28044">
        <v>40.594450000000002</v>
      </c>
      <c r="E28044">
        <v>-102.600328</v>
      </c>
    </row>
    <row r="28045" spans="1:5">
      <c r="A28045" s="1" t="s">
        <v>28048</v>
      </c>
      <c r="D28045">
        <v>40.371386000000001</v>
      </c>
      <c r="E28045">
        <v>-103.450535</v>
      </c>
    </row>
    <row r="28046" spans="1:5">
      <c r="A28046" s="1" t="s">
        <v>28049</v>
      </c>
      <c r="D28046">
        <v>40.519891000000001</v>
      </c>
      <c r="E28046">
        <v>-102.29195199999999</v>
      </c>
    </row>
    <row r="28047" spans="1:5">
      <c r="A28047" s="1" t="s">
        <v>28050</v>
      </c>
      <c r="D28047">
        <v>39.709823999999998</v>
      </c>
      <c r="E28047">
        <v>-102.27316399999999</v>
      </c>
    </row>
    <row r="28048" spans="1:5">
      <c r="A28048" s="1" t="s">
        <v>28051</v>
      </c>
      <c r="D28048">
        <v>40.811815000000003</v>
      </c>
      <c r="E28048">
        <v>-103.027237</v>
      </c>
    </row>
    <row r="28049" spans="1:5">
      <c r="A28049" s="1" t="s">
        <v>28052</v>
      </c>
      <c r="D28049">
        <v>40.876139999999999</v>
      </c>
      <c r="E28049">
        <v>-102.17797899999999</v>
      </c>
    </row>
    <row r="28050" spans="1:5">
      <c r="A28050" s="1" t="s">
        <v>28053</v>
      </c>
      <c r="D28050">
        <v>39.725661000000002</v>
      </c>
      <c r="E28050">
        <v>-103.382898</v>
      </c>
    </row>
    <row r="28051" spans="1:5">
      <c r="A28051" s="1" t="s">
        <v>28054</v>
      </c>
      <c r="D28051">
        <v>40.566834</v>
      </c>
      <c r="E28051">
        <v>-103.476991</v>
      </c>
    </row>
    <row r="28052" spans="1:5">
      <c r="A28052" s="1" t="s">
        <v>28055</v>
      </c>
      <c r="D28052">
        <v>40.755780999999999</v>
      </c>
      <c r="E28052">
        <v>-103.83501800000001</v>
      </c>
    </row>
    <row r="28053" spans="1:5">
      <c r="A28053" s="1" t="s">
        <v>28056</v>
      </c>
      <c r="D28053">
        <v>40.197118000000003</v>
      </c>
      <c r="E28053">
        <v>-102.954746</v>
      </c>
    </row>
    <row r="28054" spans="1:5">
      <c r="A28054" s="1" t="s">
        <v>28057</v>
      </c>
      <c r="D28054">
        <v>40.873626000000002</v>
      </c>
      <c r="E28054">
        <v>-102.39196800000001</v>
      </c>
    </row>
    <row r="28055" spans="1:5">
      <c r="A28055" s="1" t="s">
        <v>28058</v>
      </c>
      <c r="D28055">
        <v>40.895496000000001</v>
      </c>
      <c r="E28055">
        <v>-103.412556</v>
      </c>
    </row>
    <row r="28056" spans="1:5">
      <c r="A28056" s="1" t="s">
        <v>28059</v>
      </c>
      <c r="D28056">
        <v>40.609603</v>
      </c>
      <c r="E28056">
        <v>-102.465912</v>
      </c>
    </row>
    <row r="28057" spans="1:5">
      <c r="A28057" s="1" t="s">
        <v>28060</v>
      </c>
      <c r="D28057">
        <v>40.925680999999997</v>
      </c>
      <c r="E28057">
        <v>-103.074651</v>
      </c>
    </row>
    <row r="28058" spans="1:5">
      <c r="A28058" s="1" t="s">
        <v>28061</v>
      </c>
      <c r="D28058">
        <v>40.867058</v>
      </c>
      <c r="E28058">
        <v>-102.547276</v>
      </c>
    </row>
    <row r="28059" spans="1:5">
      <c r="A28059" s="1" t="s">
        <v>28062</v>
      </c>
      <c r="D28059">
        <v>40.414765000000003</v>
      </c>
      <c r="E28059">
        <v>-103.60484599999999</v>
      </c>
    </row>
    <row r="28060" spans="1:5">
      <c r="A28060" s="1" t="s">
        <v>28063</v>
      </c>
      <c r="D28060">
        <v>40.636879999999998</v>
      </c>
      <c r="E28060">
        <v>-103.232406</v>
      </c>
    </row>
    <row r="28061" spans="1:5">
      <c r="A28061" s="1" t="s">
        <v>28064</v>
      </c>
      <c r="D28061">
        <v>40.721755000000002</v>
      </c>
      <c r="E28061">
        <v>-103.665469</v>
      </c>
    </row>
    <row r="28062" spans="1:5">
      <c r="A28062" s="1" t="s">
        <v>28065</v>
      </c>
      <c r="D28062">
        <v>39.911897000000003</v>
      </c>
      <c r="E28062">
        <v>-102.34497399999999</v>
      </c>
    </row>
    <row r="28063" spans="1:5">
      <c r="A28063" s="1" t="s">
        <v>28066</v>
      </c>
      <c r="D28063">
        <v>39.791027</v>
      </c>
      <c r="E28063">
        <v>-103.58313</v>
      </c>
    </row>
    <row r="28064" spans="1:5">
      <c r="A28064" s="1" t="s">
        <v>28067</v>
      </c>
      <c r="D28064">
        <v>40.138835999999998</v>
      </c>
      <c r="E28064">
        <v>-102.193094</v>
      </c>
    </row>
    <row r="28065" spans="1:5">
      <c r="A28065" s="1" t="s">
        <v>28068</v>
      </c>
      <c r="D28065">
        <v>40.135241000000001</v>
      </c>
      <c r="E28065">
        <v>-102.685959</v>
      </c>
    </row>
    <row r="28066" spans="1:5">
      <c r="A28066" s="1" t="s">
        <v>28069</v>
      </c>
      <c r="D28066">
        <v>39.732280000000003</v>
      </c>
      <c r="E28066">
        <v>-103.101271</v>
      </c>
    </row>
    <row r="28067" spans="1:5">
      <c r="A28067" s="1" t="s">
        <v>28070</v>
      </c>
      <c r="D28067">
        <v>38.836945999999998</v>
      </c>
      <c r="E28067">
        <v>-102.173384</v>
      </c>
    </row>
    <row r="28068" spans="1:5">
      <c r="A28068" s="1" t="s">
        <v>28071</v>
      </c>
      <c r="D28068">
        <v>39.34684</v>
      </c>
      <c r="E28068">
        <v>-103.248069</v>
      </c>
    </row>
    <row r="28069" spans="1:5">
      <c r="A28069" s="1" t="s">
        <v>28072</v>
      </c>
      <c r="D28069">
        <v>39.305959000000001</v>
      </c>
      <c r="E28069">
        <v>-102.455614</v>
      </c>
    </row>
    <row r="28070" spans="1:5">
      <c r="A28070" s="1" t="s">
        <v>28073</v>
      </c>
      <c r="D28070">
        <v>39.321666999999998</v>
      </c>
      <c r="E28070">
        <v>-102.223231</v>
      </c>
    </row>
    <row r="28071" spans="1:5">
      <c r="A28071" s="1" t="s">
        <v>28074</v>
      </c>
      <c r="D28071">
        <v>38.979165000000002</v>
      </c>
      <c r="E28071">
        <v>-104.314373</v>
      </c>
    </row>
    <row r="28072" spans="1:5">
      <c r="A28072" s="1" t="s">
        <v>28075</v>
      </c>
      <c r="D28072">
        <v>38.852055999999997</v>
      </c>
      <c r="E28072">
        <v>-105.008562</v>
      </c>
    </row>
    <row r="28073" spans="1:5">
      <c r="A28073" s="1" t="s">
        <v>28076</v>
      </c>
      <c r="D28073">
        <v>38.822287000000003</v>
      </c>
      <c r="E28073">
        <v>-102.428708</v>
      </c>
    </row>
    <row r="28074" spans="1:5">
      <c r="A28074" s="1" t="s">
        <v>28077</v>
      </c>
      <c r="D28074">
        <v>39.619002999999999</v>
      </c>
      <c r="E28074">
        <v>-102.849918</v>
      </c>
    </row>
    <row r="28075" spans="1:5">
      <c r="A28075" s="1" t="s">
        <v>28078</v>
      </c>
      <c r="D28075">
        <v>38.842506999999998</v>
      </c>
      <c r="E28075">
        <v>-105.24047400000001</v>
      </c>
    </row>
    <row r="28076" spans="1:5">
      <c r="A28076" s="1" t="s">
        <v>28079</v>
      </c>
      <c r="D28076">
        <v>38.959631000000002</v>
      </c>
      <c r="E28076">
        <v>-105.19432500000001</v>
      </c>
    </row>
    <row r="28077" spans="1:5">
      <c r="A28077" s="1" t="s">
        <v>28080</v>
      </c>
      <c r="D28077">
        <v>39.396720999999999</v>
      </c>
      <c r="E28077">
        <v>-103.063405</v>
      </c>
    </row>
    <row r="28078" spans="1:5">
      <c r="A28078" s="1" t="s">
        <v>28081</v>
      </c>
      <c r="D28078">
        <v>38.857740999999997</v>
      </c>
      <c r="E28078">
        <v>-105.315864</v>
      </c>
    </row>
    <row r="28079" spans="1:5">
      <c r="A28079" s="1" t="s">
        <v>28082</v>
      </c>
      <c r="D28079">
        <v>38.638339999999999</v>
      </c>
      <c r="E28079">
        <v>-104.68647199999999</v>
      </c>
    </row>
    <row r="28080" spans="1:5">
      <c r="A28080" s="1" t="s">
        <v>28083</v>
      </c>
      <c r="D28080">
        <v>39.385913000000002</v>
      </c>
      <c r="E28080">
        <v>-103.48040899999999</v>
      </c>
    </row>
    <row r="28081" spans="1:5">
      <c r="A28081" s="1" t="s">
        <v>28084</v>
      </c>
      <c r="D28081">
        <v>38.961905999999999</v>
      </c>
      <c r="E28081">
        <v>-105.01205299999999</v>
      </c>
    </row>
    <row r="28082" spans="1:5">
      <c r="A28082" s="1" t="s">
        <v>28085</v>
      </c>
      <c r="D28082">
        <v>38.838655000000003</v>
      </c>
      <c r="E28082">
        <v>-105.561131</v>
      </c>
    </row>
    <row r="28083" spans="1:5">
      <c r="A28083" s="1" t="s">
        <v>28086</v>
      </c>
      <c r="D28083">
        <v>38.979959000000001</v>
      </c>
      <c r="E28083">
        <v>-103.37147400000001</v>
      </c>
    </row>
    <row r="28084" spans="1:5">
      <c r="A28084" s="1" t="s">
        <v>28087</v>
      </c>
      <c r="D28084">
        <v>39.701982000000001</v>
      </c>
      <c r="E28084">
        <v>-102.670238</v>
      </c>
    </row>
    <row r="28085" spans="1:5">
      <c r="A28085" s="1" t="s">
        <v>28088</v>
      </c>
      <c r="D28085">
        <v>38.663463999999998</v>
      </c>
      <c r="E28085">
        <v>-103.419186</v>
      </c>
    </row>
    <row r="28086" spans="1:5">
      <c r="A28086" s="1" t="s">
        <v>28089</v>
      </c>
      <c r="D28086">
        <v>39.650575000000003</v>
      </c>
      <c r="E28086">
        <v>-102.498735</v>
      </c>
    </row>
    <row r="28087" spans="1:5">
      <c r="A28087" s="1" t="s">
        <v>28090</v>
      </c>
      <c r="D28087">
        <v>38.833241000000001</v>
      </c>
      <c r="E28087">
        <v>-102.82769399999999</v>
      </c>
    </row>
    <row r="28088" spans="1:5">
      <c r="A28088" s="1" t="s">
        <v>28091</v>
      </c>
      <c r="D28088">
        <v>39.056483</v>
      </c>
      <c r="E28088">
        <v>-105.467359</v>
      </c>
    </row>
    <row r="28089" spans="1:5">
      <c r="A28089" s="1" t="s">
        <v>28092</v>
      </c>
      <c r="D28089">
        <v>39.327762</v>
      </c>
      <c r="E28089">
        <v>-103.74791</v>
      </c>
    </row>
    <row r="28090" spans="1:5">
      <c r="A28090" s="1" t="s">
        <v>28093</v>
      </c>
      <c r="D28090">
        <v>38.829442999999998</v>
      </c>
      <c r="E28090">
        <v>-104.936373</v>
      </c>
    </row>
    <row r="28091" spans="1:5">
      <c r="A28091" s="1" t="s">
        <v>28094</v>
      </c>
      <c r="D28091">
        <v>39.114246000000001</v>
      </c>
      <c r="E28091">
        <v>-103.89411800000001</v>
      </c>
    </row>
    <row r="28092" spans="1:5">
      <c r="A28092" s="1" t="s">
        <v>28095</v>
      </c>
      <c r="D28092">
        <v>38.994238000000003</v>
      </c>
      <c r="E28092">
        <v>-104.49068699999999</v>
      </c>
    </row>
    <row r="28093" spans="1:5">
      <c r="A28093" s="1" t="s">
        <v>28096</v>
      </c>
      <c r="D28093">
        <v>39.017176999999997</v>
      </c>
      <c r="E28093">
        <v>-104.012874</v>
      </c>
    </row>
    <row r="28094" spans="1:5">
      <c r="A28094" s="1" t="s">
        <v>28097</v>
      </c>
      <c r="D28094">
        <v>38.763233</v>
      </c>
      <c r="E28094">
        <v>-103.96509</v>
      </c>
    </row>
    <row r="28095" spans="1:5">
      <c r="A28095" s="1" t="s">
        <v>28098</v>
      </c>
      <c r="D28095">
        <v>39.264797000000002</v>
      </c>
      <c r="E28095">
        <v>-102.88364</v>
      </c>
    </row>
    <row r="28096" spans="1:5">
      <c r="A28096" s="1" t="s">
        <v>28099</v>
      </c>
      <c r="D28096">
        <v>39.218795999999998</v>
      </c>
      <c r="E28096">
        <v>-104.022559</v>
      </c>
    </row>
    <row r="28097" spans="1:5">
      <c r="A28097" s="1" t="s">
        <v>28100</v>
      </c>
      <c r="D28097">
        <v>39.298003999999999</v>
      </c>
      <c r="E28097">
        <v>-102.584444</v>
      </c>
    </row>
    <row r="28098" spans="1:5">
      <c r="A28098" s="1" t="s">
        <v>28101</v>
      </c>
      <c r="D28098">
        <v>38.994692000000001</v>
      </c>
      <c r="E28098">
        <v>-104.861948</v>
      </c>
    </row>
    <row r="28099" spans="1:5">
      <c r="A28099" s="1" t="s">
        <v>28102</v>
      </c>
      <c r="D28099">
        <v>38.705809000000002</v>
      </c>
      <c r="E28099">
        <v>-105.088278</v>
      </c>
    </row>
    <row r="28100" spans="1:5">
      <c r="A28100" s="1" t="s">
        <v>28103</v>
      </c>
      <c r="D28100">
        <v>39.331861000000004</v>
      </c>
      <c r="E28100">
        <v>-102.72183099999999</v>
      </c>
    </row>
    <row r="28101" spans="1:5">
      <c r="A28101" s="1" t="s">
        <v>28104</v>
      </c>
      <c r="D28101">
        <v>38.867967999999998</v>
      </c>
      <c r="E28101">
        <v>-103.054046</v>
      </c>
    </row>
    <row r="28102" spans="1:5">
      <c r="A28102" s="1" t="s">
        <v>28105</v>
      </c>
      <c r="D28102">
        <v>39.019992000000002</v>
      </c>
      <c r="E28102">
        <v>-105.11358799999999</v>
      </c>
    </row>
    <row r="28103" spans="1:5">
      <c r="A28103" s="1" t="s">
        <v>28106</v>
      </c>
      <c r="D28103">
        <v>38.697665999999998</v>
      </c>
      <c r="E28103">
        <v>-104.186739</v>
      </c>
    </row>
    <row r="28104" spans="1:5">
      <c r="A28104" s="1" t="s">
        <v>28107</v>
      </c>
      <c r="D28104">
        <v>38.725892000000002</v>
      </c>
      <c r="E28104">
        <v>-104.80968799999999</v>
      </c>
    </row>
    <row r="28105" spans="1:5">
      <c r="A28105" s="1" t="s">
        <v>28108</v>
      </c>
      <c r="D28105">
        <v>38.831525999999997</v>
      </c>
      <c r="E28105">
        <v>-104.815062</v>
      </c>
    </row>
    <row r="28106" spans="1:5">
      <c r="A28106" s="1" t="s">
        <v>28109</v>
      </c>
      <c r="D28106">
        <v>38.860829000000003</v>
      </c>
      <c r="E28106">
        <v>-104.87616300000001</v>
      </c>
    </row>
    <row r="28107" spans="1:5">
      <c r="A28107" s="1" t="s">
        <v>28110</v>
      </c>
      <c r="D28107">
        <v>38.818910000000002</v>
      </c>
      <c r="E28107">
        <v>-104.838348</v>
      </c>
    </row>
    <row r="28108" spans="1:5">
      <c r="A28108" s="1" t="s">
        <v>28111</v>
      </c>
      <c r="D28108">
        <v>38.752594000000002</v>
      </c>
      <c r="E28108">
        <v>-104.87821099999999</v>
      </c>
    </row>
    <row r="28109" spans="1:5">
      <c r="A28109" s="1" t="s">
        <v>28112</v>
      </c>
      <c r="D28109">
        <v>38.878231</v>
      </c>
      <c r="E28109">
        <v>-104.827015</v>
      </c>
    </row>
    <row r="28110" spans="1:5">
      <c r="A28110" s="1" t="s">
        <v>28113</v>
      </c>
      <c r="D28110">
        <v>39.047584999999998</v>
      </c>
      <c r="E28110">
        <v>-104.69054</v>
      </c>
    </row>
    <row r="28111" spans="1:5">
      <c r="A28111" s="1" t="s">
        <v>28114</v>
      </c>
      <c r="D28111">
        <v>38.853475000000003</v>
      </c>
      <c r="E28111">
        <v>-104.775218</v>
      </c>
    </row>
    <row r="28112" spans="1:5">
      <c r="A28112" s="1" t="s">
        <v>28115</v>
      </c>
      <c r="D28112">
        <v>38.812066000000002</v>
      </c>
      <c r="E28112">
        <v>-104.77458</v>
      </c>
    </row>
    <row r="28113" spans="1:5">
      <c r="A28113" s="1" t="s">
        <v>28116</v>
      </c>
      <c r="D28113">
        <v>38.752915999999999</v>
      </c>
      <c r="E28113">
        <v>-104.723477</v>
      </c>
    </row>
    <row r="28114" spans="1:5">
      <c r="A28114" s="1" t="s">
        <v>28117</v>
      </c>
      <c r="D28114">
        <v>38.687461999999996</v>
      </c>
      <c r="E28114">
        <v>-104.748767</v>
      </c>
    </row>
    <row r="28115" spans="1:5">
      <c r="A28115" s="1" t="s">
        <v>28118</v>
      </c>
      <c r="D28115">
        <v>38.824001000000003</v>
      </c>
      <c r="E28115">
        <v>-104.704184</v>
      </c>
    </row>
    <row r="28116" spans="1:5">
      <c r="A28116" s="1" t="s">
        <v>28119</v>
      </c>
      <c r="D28116">
        <v>38.849797000000002</v>
      </c>
      <c r="E28116">
        <v>-104.717043</v>
      </c>
    </row>
    <row r="28117" spans="1:5">
      <c r="A28117" s="1" t="s">
        <v>28120</v>
      </c>
      <c r="D28117">
        <v>38.807026</v>
      </c>
      <c r="E28117">
        <v>-104.70794600000001</v>
      </c>
    </row>
    <row r="28118" spans="1:5">
      <c r="A28118" s="1" t="s">
        <v>28121</v>
      </c>
      <c r="D28118">
        <v>38.886167999999998</v>
      </c>
      <c r="E28118">
        <v>-104.74526400000001</v>
      </c>
    </row>
    <row r="28119" spans="1:5">
      <c r="A28119" s="1" t="s">
        <v>28122</v>
      </c>
      <c r="D28119">
        <v>38.910392999999999</v>
      </c>
      <c r="E28119">
        <v>-104.780362</v>
      </c>
    </row>
    <row r="28120" spans="1:5">
      <c r="A28120" s="1" t="s">
        <v>28123</v>
      </c>
      <c r="D28120">
        <v>38.928207999999998</v>
      </c>
      <c r="E28120">
        <v>-104.852626</v>
      </c>
    </row>
    <row r="28121" spans="1:5">
      <c r="A28121" s="1" t="s">
        <v>28124</v>
      </c>
      <c r="D28121">
        <v>38.957605999999998</v>
      </c>
      <c r="E28121">
        <v>-104.770785</v>
      </c>
    </row>
    <row r="28122" spans="1:5">
      <c r="A28122" s="1" t="s">
        <v>28125</v>
      </c>
      <c r="D28122">
        <v>39.016196999999998</v>
      </c>
      <c r="E28122">
        <v>-104.91048600000001</v>
      </c>
    </row>
    <row r="28123" spans="1:5">
      <c r="A28123" s="1" t="s">
        <v>28126</v>
      </c>
      <c r="D28123">
        <v>38.890653999999998</v>
      </c>
      <c r="E28123">
        <v>-104.700598</v>
      </c>
    </row>
    <row r="28124" spans="1:5">
      <c r="A28124" s="1" t="s">
        <v>28127</v>
      </c>
      <c r="D28124">
        <v>38.926890999999998</v>
      </c>
      <c r="E28124">
        <v>-104.714814</v>
      </c>
    </row>
    <row r="28125" spans="1:5">
      <c r="A28125" s="1" t="s">
        <v>28128</v>
      </c>
      <c r="D28125">
        <v>38.967711000000001</v>
      </c>
      <c r="E28125">
        <v>-104.721219</v>
      </c>
    </row>
    <row r="28126" spans="1:5">
      <c r="A28126" s="1" t="s">
        <v>28129</v>
      </c>
      <c r="D28126">
        <v>38.757821</v>
      </c>
      <c r="E28126">
        <v>-104.65586399999999</v>
      </c>
    </row>
    <row r="28127" spans="1:5">
      <c r="A28127" s="1" t="s">
        <v>28130</v>
      </c>
      <c r="D28127">
        <v>38.634718999999997</v>
      </c>
      <c r="E28127">
        <v>-104.90297200000001</v>
      </c>
    </row>
    <row r="28128" spans="1:5">
      <c r="A28128" s="1" t="s">
        <v>28131</v>
      </c>
      <c r="D28128">
        <v>38.928603000000003</v>
      </c>
      <c r="E28128">
        <v>-104.658013</v>
      </c>
    </row>
    <row r="28129" spans="1:5">
      <c r="A28129" s="1" t="s">
        <v>28132</v>
      </c>
      <c r="D28129">
        <v>38.630400999999999</v>
      </c>
      <c r="E28129">
        <v>-104.40163699999999</v>
      </c>
    </row>
    <row r="28130" spans="1:5">
      <c r="A28130" s="1" t="s">
        <v>28133</v>
      </c>
      <c r="D28130">
        <v>38.824710000000003</v>
      </c>
      <c r="E28130">
        <v>-104.62696699999999</v>
      </c>
    </row>
    <row r="28131" spans="1:5">
      <c r="A28131" s="1" t="s">
        <v>28134</v>
      </c>
      <c r="D28131">
        <v>38.814228999999997</v>
      </c>
      <c r="E28131">
        <v>-104.502478</v>
      </c>
    </row>
    <row r="28132" spans="1:5">
      <c r="A28132" s="1" t="s">
        <v>28135</v>
      </c>
      <c r="D28132">
        <v>38.904761999999998</v>
      </c>
      <c r="E28132">
        <v>-104.663315</v>
      </c>
    </row>
    <row r="28133" spans="1:5">
      <c r="A28133" s="1" t="s">
        <v>28136</v>
      </c>
      <c r="D28133">
        <v>38.877961999999997</v>
      </c>
      <c r="E28133">
        <v>-104.677367</v>
      </c>
    </row>
    <row r="28134" spans="1:5">
      <c r="A28134" s="1" t="s">
        <v>28137</v>
      </c>
      <c r="D28134">
        <v>38.898117999999997</v>
      </c>
      <c r="E28134">
        <v>-104.652428</v>
      </c>
    </row>
    <row r="28135" spans="1:5">
      <c r="A28135" s="1" t="s">
        <v>28138</v>
      </c>
      <c r="D28135">
        <v>38.295718999999998</v>
      </c>
      <c r="E28135">
        <v>-104.533434</v>
      </c>
    </row>
    <row r="28136" spans="1:5">
      <c r="A28136" s="1" t="s">
        <v>28139</v>
      </c>
      <c r="D28136">
        <v>38.279569000000002</v>
      </c>
      <c r="E28136">
        <v>-104.63145299999999</v>
      </c>
    </row>
    <row r="28137" spans="1:5">
      <c r="A28137" s="1" t="s">
        <v>28140</v>
      </c>
      <c r="D28137">
        <v>38.044054000000003</v>
      </c>
      <c r="E28137">
        <v>-104.71441</v>
      </c>
    </row>
    <row r="28138" spans="1:5">
      <c r="A28138" s="1" t="s">
        <v>28141</v>
      </c>
      <c r="D28138">
        <v>38.197682999999998</v>
      </c>
      <c r="E28138">
        <v>-104.810446</v>
      </c>
    </row>
    <row r="28139" spans="1:5">
      <c r="A28139" s="1" t="s">
        <v>28142</v>
      </c>
      <c r="D28139">
        <v>38.236134999999997</v>
      </c>
      <c r="E28139">
        <v>-104.497337</v>
      </c>
    </row>
    <row r="28140" spans="1:5">
      <c r="A28140" s="1" t="s">
        <v>28143</v>
      </c>
      <c r="D28140">
        <v>38.360042</v>
      </c>
      <c r="E28140">
        <v>-104.77319799999999</v>
      </c>
    </row>
    <row r="28141" spans="1:5">
      <c r="A28141" s="1" t="s">
        <v>28144</v>
      </c>
      <c r="D28141">
        <v>38.439712999999998</v>
      </c>
      <c r="E28141">
        <v>-104.621607</v>
      </c>
    </row>
    <row r="28142" spans="1:5">
      <c r="A28142" s="1" t="s">
        <v>28145</v>
      </c>
      <c r="D28142">
        <v>37.9437</v>
      </c>
      <c r="E28142">
        <v>-104.841876</v>
      </c>
    </row>
    <row r="28143" spans="1:5">
      <c r="A28143" s="1" t="s">
        <v>28146</v>
      </c>
      <c r="D28143">
        <v>37.548853999999999</v>
      </c>
      <c r="E28143">
        <v>-104.49102000000001</v>
      </c>
    </row>
    <row r="28144" spans="1:5">
      <c r="A28144" s="1" t="s">
        <v>28147</v>
      </c>
      <c r="D28144">
        <v>38.387611999999997</v>
      </c>
      <c r="E28144">
        <v>-103.38093000000001</v>
      </c>
    </row>
    <row r="28145" spans="1:5">
      <c r="A28145" s="1" t="s">
        <v>28148</v>
      </c>
      <c r="D28145">
        <v>38.050165999999997</v>
      </c>
      <c r="E28145">
        <v>-104.422573</v>
      </c>
    </row>
    <row r="28146" spans="1:5">
      <c r="A28146" s="1" t="s">
        <v>28149</v>
      </c>
      <c r="D28146">
        <v>38.052633999999998</v>
      </c>
      <c r="E28146">
        <v>-104.96422</v>
      </c>
    </row>
    <row r="28147" spans="1:5">
      <c r="A28147" s="1" t="s">
        <v>28150</v>
      </c>
      <c r="D28147">
        <v>37.249355000000001</v>
      </c>
      <c r="E28147">
        <v>-104.734713</v>
      </c>
    </row>
    <row r="28148" spans="1:5">
      <c r="A28148" s="1" t="s">
        <v>28151</v>
      </c>
      <c r="D28148">
        <v>38.396225999999999</v>
      </c>
      <c r="E28148">
        <v>-104.408562</v>
      </c>
    </row>
    <row r="28149" spans="1:5">
      <c r="A28149" s="1" t="s">
        <v>28152</v>
      </c>
      <c r="D28149">
        <v>37.189309000000002</v>
      </c>
      <c r="E28149">
        <v>-103.799925</v>
      </c>
    </row>
    <row r="28150" spans="1:5">
      <c r="A28150" s="1" t="s">
        <v>28153</v>
      </c>
      <c r="D28150">
        <v>37.082909000000001</v>
      </c>
      <c r="E28150">
        <v>-102.508878</v>
      </c>
    </row>
    <row r="28151" spans="1:5">
      <c r="A28151" s="1" t="s">
        <v>28154</v>
      </c>
      <c r="D28151">
        <v>38.100738</v>
      </c>
      <c r="E28151">
        <v>-103.523617</v>
      </c>
    </row>
    <row r="28152" spans="1:5">
      <c r="A28152" s="1" t="s">
        <v>28155</v>
      </c>
      <c r="D28152">
        <v>38.194885999999997</v>
      </c>
      <c r="E28152">
        <v>-103.861345</v>
      </c>
    </row>
    <row r="28153" spans="1:5">
      <c r="A28153" s="1" t="s">
        <v>28156</v>
      </c>
      <c r="D28153">
        <v>38.387663000000003</v>
      </c>
      <c r="E28153">
        <v>-102.756849</v>
      </c>
    </row>
    <row r="28154" spans="1:5">
      <c r="A28154" s="1" t="s">
        <v>28157</v>
      </c>
      <c r="D28154">
        <v>38.079242999999998</v>
      </c>
      <c r="E28154">
        <v>-103.14042000000001</v>
      </c>
    </row>
    <row r="28155" spans="1:5">
      <c r="A28155" s="1" t="s">
        <v>28158</v>
      </c>
      <c r="D28155">
        <v>37.939070000000001</v>
      </c>
      <c r="E28155">
        <v>-104.085204</v>
      </c>
    </row>
    <row r="28156" spans="1:5">
      <c r="A28156" s="1" t="s">
        <v>28159</v>
      </c>
      <c r="D28156">
        <v>37.783222000000002</v>
      </c>
      <c r="E28156">
        <v>-105.227208</v>
      </c>
    </row>
    <row r="28157" spans="1:5">
      <c r="A28157" s="1" t="s">
        <v>28160</v>
      </c>
      <c r="D28157">
        <v>37.867474000000001</v>
      </c>
      <c r="E28157">
        <v>-102.370249</v>
      </c>
    </row>
    <row r="28158" spans="1:5">
      <c r="A28158" s="1" t="s">
        <v>28161</v>
      </c>
      <c r="D28158">
        <v>38.130941999999997</v>
      </c>
      <c r="E28158">
        <v>-102.220917</v>
      </c>
    </row>
    <row r="28159" spans="1:5">
      <c r="A28159" s="1" t="s">
        <v>28162</v>
      </c>
      <c r="D28159">
        <v>37.859662999999998</v>
      </c>
      <c r="E28159">
        <v>-102.947678</v>
      </c>
    </row>
    <row r="28160" spans="1:5">
      <c r="A28160" s="1" t="s">
        <v>28163</v>
      </c>
      <c r="D28160">
        <v>38.487746000000001</v>
      </c>
      <c r="E28160">
        <v>-103.164635</v>
      </c>
    </row>
    <row r="28161" spans="1:5">
      <c r="A28161" s="1" t="s">
        <v>28164</v>
      </c>
      <c r="D28161">
        <v>38.117327000000003</v>
      </c>
      <c r="E28161">
        <v>-102.479832</v>
      </c>
    </row>
    <row r="28162" spans="1:5">
      <c r="A28162" s="1" t="s">
        <v>28165</v>
      </c>
      <c r="D28162">
        <v>37.378762000000002</v>
      </c>
      <c r="E28162">
        <v>-103.387574</v>
      </c>
    </row>
    <row r="28163" spans="1:5">
      <c r="A28163" s="1" t="s">
        <v>28166</v>
      </c>
      <c r="D28163">
        <v>37.942354000000002</v>
      </c>
      <c r="E28163">
        <v>-103.51515999999999</v>
      </c>
    </row>
    <row r="28164" spans="1:5">
      <c r="A28164" s="1" t="s">
        <v>28167</v>
      </c>
      <c r="D28164">
        <v>37.918016000000001</v>
      </c>
      <c r="E28164">
        <v>-102.639554</v>
      </c>
    </row>
    <row r="28165" spans="1:5">
      <c r="A28165" s="1" t="s">
        <v>28168</v>
      </c>
      <c r="D28165">
        <v>37.945703999999999</v>
      </c>
      <c r="E28165">
        <v>-103.15739600000001</v>
      </c>
    </row>
    <row r="28166" spans="1:5">
      <c r="A28166" s="1" t="s">
        <v>28169</v>
      </c>
      <c r="D28166">
        <v>37.491667</v>
      </c>
      <c r="E28166">
        <v>-105.11156</v>
      </c>
    </row>
    <row r="28167" spans="1:5">
      <c r="A28167" s="1" t="s">
        <v>28170</v>
      </c>
      <c r="D28167">
        <v>38.121810000000004</v>
      </c>
      <c r="E28167">
        <v>-102.879317</v>
      </c>
    </row>
    <row r="28168" spans="1:5">
      <c r="A28168" s="1" t="s">
        <v>28171</v>
      </c>
      <c r="D28168">
        <v>38.099952999999999</v>
      </c>
      <c r="E28168">
        <v>-103.882859</v>
      </c>
    </row>
    <row r="28169" spans="1:5">
      <c r="A28169" s="1" t="s">
        <v>28172</v>
      </c>
      <c r="D28169">
        <v>37.505391000000003</v>
      </c>
      <c r="E28169">
        <v>-104.020765</v>
      </c>
    </row>
    <row r="28170" spans="1:5">
      <c r="A28170" s="1" t="s">
        <v>28173</v>
      </c>
      <c r="D28170">
        <v>38.296889999999998</v>
      </c>
      <c r="E28170">
        <v>-103.964339</v>
      </c>
    </row>
    <row r="28171" spans="1:5">
      <c r="A28171" s="1" t="s">
        <v>28174</v>
      </c>
      <c r="D28171">
        <v>38.430709999999998</v>
      </c>
      <c r="E28171">
        <v>-103.77106000000001</v>
      </c>
    </row>
    <row r="28172" spans="1:5">
      <c r="A28172" s="1" t="s">
        <v>28175</v>
      </c>
      <c r="D28172">
        <v>37.224707000000002</v>
      </c>
      <c r="E28172">
        <v>-102.99928300000001</v>
      </c>
    </row>
    <row r="28173" spans="1:5">
      <c r="A28173" s="1" t="s">
        <v>28176</v>
      </c>
      <c r="D28173">
        <v>37.933630999999998</v>
      </c>
      <c r="E28173">
        <v>-103.778471</v>
      </c>
    </row>
    <row r="28174" spans="1:5">
      <c r="A28174" s="1" t="s">
        <v>28177</v>
      </c>
      <c r="D28174">
        <v>37.893270999999999</v>
      </c>
      <c r="E28174">
        <v>-104.903626</v>
      </c>
    </row>
    <row r="28175" spans="1:5">
      <c r="A28175" s="1" t="s">
        <v>28178</v>
      </c>
      <c r="D28175">
        <v>38.433227000000002</v>
      </c>
      <c r="E28175">
        <v>-102.26078</v>
      </c>
    </row>
    <row r="28176" spans="1:5">
      <c r="A28176" s="1" t="s">
        <v>28179</v>
      </c>
      <c r="D28176">
        <v>37.425410999999997</v>
      </c>
      <c r="E28176">
        <v>-102.705136</v>
      </c>
    </row>
    <row r="28177" spans="1:5">
      <c r="A28177" s="1" t="s">
        <v>28180</v>
      </c>
      <c r="D28177">
        <v>38.343221</v>
      </c>
      <c r="E28177">
        <v>-103.601595</v>
      </c>
    </row>
    <row r="28178" spans="1:5">
      <c r="A28178" s="1" t="s">
        <v>28181</v>
      </c>
      <c r="D28178">
        <v>38.017620999999998</v>
      </c>
      <c r="E28178">
        <v>-103.63084499999999</v>
      </c>
    </row>
    <row r="28179" spans="1:5">
      <c r="A28179" s="1" t="s">
        <v>28182</v>
      </c>
      <c r="D28179">
        <v>37.048164</v>
      </c>
      <c r="E28179">
        <v>-104.214951</v>
      </c>
    </row>
    <row r="28180" spans="1:5">
      <c r="A28180" s="1" t="s">
        <v>28183</v>
      </c>
      <c r="D28180">
        <v>37.181854000000001</v>
      </c>
      <c r="E28180">
        <v>-104.51804300000001</v>
      </c>
    </row>
    <row r="28181" spans="1:5">
      <c r="A28181" s="1" t="s">
        <v>28184</v>
      </c>
      <c r="D28181">
        <v>37.585749</v>
      </c>
      <c r="E28181">
        <v>-102.410284</v>
      </c>
    </row>
    <row r="28182" spans="1:5">
      <c r="A28182" s="1" t="s">
        <v>28185</v>
      </c>
      <c r="D28182">
        <v>37.365900000000003</v>
      </c>
      <c r="E28182">
        <v>-102.409003</v>
      </c>
    </row>
    <row r="28183" spans="1:5">
      <c r="A28183" s="1" t="s">
        <v>28186</v>
      </c>
      <c r="D28183">
        <v>37.651580000000003</v>
      </c>
      <c r="E28183">
        <v>-104.73776100000001</v>
      </c>
    </row>
    <row r="28184" spans="1:5">
      <c r="A28184" s="1" t="s">
        <v>28187</v>
      </c>
      <c r="D28184">
        <v>37.365901999999998</v>
      </c>
      <c r="E28184">
        <v>-102.23046100000001</v>
      </c>
    </row>
    <row r="28185" spans="1:5">
      <c r="A28185" s="1" t="s">
        <v>28188</v>
      </c>
      <c r="D28185">
        <v>37.149090000000001</v>
      </c>
      <c r="E28185">
        <v>-104.964703</v>
      </c>
    </row>
    <row r="28186" spans="1:5">
      <c r="A28186" s="1" t="s">
        <v>28189</v>
      </c>
      <c r="D28186">
        <v>38.193818999999998</v>
      </c>
      <c r="E28186">
        <v>-102.752246</v>
      </c>
    </row>
    <row r="28187" spans="1:5">
      <c r="A28187" s="1" t="s">
        <v>28190</v>
      </c>
      <c r="D28187">
        <v>37.481245000000001</v>
      </c>
      <c r="E28187">
        <v>-105.833213</v>
      </c>
    </row>
    <row r="28188" spans="1:5">
      <c r="A28188" s="1" t="s">
        <v>28191</v>
      </c>
      <c r="D28188">
        <v>37.221127000000003</v>
      </c>
      <c r="E28188">
        <v>-106.34174899999999</v>
      </c>
    </row>
    <row r="28189" spans="1:5">
      <c r="A28189" s="1" t="s">
        <v>28192</v>
      </c>
      <c r="D28189">
        <v>37.109782000000003</v>
      </c>
      <c r="E28189">
        <v>-107.43907799999999</v>
      </c>
    </row>
    <row r="28190" spans="1:5">
      <c r="A28190" s="1" t="s">
        <v>28193</v>
      </c>
      <c r="D28190">
        <v>37.351492</v>
      </c>
      <c r="E28190">
        <v>-107.475814</v>
      </c>
    </row>
    <row r="28191" spans="1:5">
      <c r="A28191" s="1" t="s">
        <v>28194</v>
      </c>
      <c r="D28191">
        <v>37.399731000000003</v>
      </c>
      <c r="E28191">
        <v>-105.571815</v>
      </c>
    </row>
    <row r="28192" spans="1:5">
      <c r="A28192" s="1" t="s">
        <v>28195</v>
      </c>
      <c r="D28192">
        <v>37.306244</v>
      </c>
      <c r="E28192">
        <v>-106.160588</v>
      </c>
    </row>
    <row r="28193" spans="1:5">
      <c r="A28193" s="1" t="s">
        <v>28196</v>
      </c>
      <c r="D28193">
        <v>37.819260999999997</v>
      </c>
      <c r="E28193">
        <v>-106.069857</v>
      </c>
    </row>
    <row r="28194" spans="1:5">
      <c r="A28194" s="1" t="s">
        <v>28197</v>
      </c>
      <c r="D28194">
        <v>37.155589999999997</v>
      </c>
      <c r="E28194">
        <v>-105.334587</v>
      </c>
    </row>
    <row r="28195" spans="1:5">
      <c r="A28195" s="1" t="s">
        <v>28198</v>
      </c>
      <c r="D28195">
        <v>37.079692000000001</v>
      </c>
      <c r="E28195">
        <v>-106.620963</v>
      </c>
    </row>
    <row r="28196" spans="1:5">
      <c r="A28196" s="1" t="s">
        <v>28199</v>
      </c>
      <c r="D28196">
        <v>37.103361</v>
      </c>
      <c r="E28196">
        <v>-106.02904700000001</v>
      </c>
    </row>
    <row r="28197" spans="1:5">
      <c r="A28197" s="1" t="s">
        <v>28200</v>
      </c>
      <c r="D28197">
        <v>37.549067000000001</v>
      </c>
      <c r="E28197">
        <v>-107.003236</v>
      </c>
    </row>
    <row r="28198" spans="1:5">
      <c r="A28198" s="1" t="s">
        <v>28201</v>
      </c>
      <c r="D28198">
        <v>37.865411999999999</v>
      </c>
      <c r="E28198">
        <v>-105.679141</v>
      </c>
    </row>
    <row r="28199" spans="1:5">
      <c r="A28199" s="1" t="s">
        <v>28202</v>
      </c>
      <c r="D28199">
        <v>37.711322000000003</v>
      </c>
      <c r="E28199">
        <v>-106.42907700000001</v>
      </c>
    </row>
    <row r="28200" spans="1:5">
      <c r="A28200" s="1" t="s">
        <v>28203</v>
      </c>
      <c r="D28200">
        <v>37.430129999999998</v>
      </c>
      <c r="E28200">
        <v>-105.30719499999999</v>
      </c>
    </row>
    <row r="28201" spans="1:5">
      <c r="A28201" s="1" t="s">
        <v>28204</v>
      </c>
      <c r="D28201">
        <v>37.71951</v>
      </c>
      <c r="E28201">
        <v>-105.81347700000001</v>
      </c>
    </row>
    <row r="28202" spans="1:5">
      <c r="A28202" s="1" t="s">
        <v>28205</v>
      </c>
      <c r="D28202">
        <v>37.051910999999997</v>
      </c>
      <c r="E28202">
        <v>-107.613601</v>
      </c>
    </row>
    <row r="28203" spans="1:5">
      <c r="A28203" s="1" t="s">
        <v>28206</v>
      </c>
      <c r="D28203">
        <v>37.030763999999998</v>
      </c>
      <c r="E28203">
        <v>-105.620375</v>
      </c>
    </row>
    <row r="28204" spans="1:5">
      <c r="A28204" s="1" t="s">
        <v>28207</v>
      </c>
      <c r="D28204">
        <v>37.315055999999998</v>
      </c>
      <c r="E28204">
        <v>-106.105367</v>
      </c>
    </row>
    <row r="28205" spans="1:5">
      <c r="A28205" s="1" t="s">
        <v>28208</v>
      </c>
      <c r="D28205">
        <v>37.162298</v>
      </c>
      <c r="E28205">
        <v>-105.858338</v>
      </c>
    </row>
    <row r="28206" spans="1:5">
      <c r="A28206" s="1" t="s">
        <v>28209</v>
      </c>
      <c r="D28206">
        <v>38.049008000000001</v>
      </c>
      <c r="E28206">
        <v>-105.856686</v>
      </c>
    </row>
    <row r="28207" spans="1:5">
      <c r="A28207" s="1" t="s">
        <v>28210</v>
      </c>
      <c r="D28207">
        <v>37.553407</v>
      </c>
      <c r="E28207">
        <v>-106.166909</v>
      </c>
    </row>
    <row r="28208" spans="1:5">
      <c r="A28208" s="1" t="s">
        <v>28211</v>
      </c>
      <c r="D28208">
        <v>37.624450000000003</v>
      </c>
      <c r="E28208">
        <v>-105.68400200000001</v>
      </c>
    </row>
    <row r="28209" spans="1:5">
      <c r="A28209" s="1" t="s">
        <v>28212</v>
      </c>
      <c r="D28209">
        <v>37.322335000000002</v>
      </c>
      <c r="E28209">
        <v>-107.087952</v>
      </c>
    </row>
    <row r="28210" spans="1:5">
      <c r="A28210" s="1" t="s">
        <v>28213</v>
      </c>
      <c r="D28210">
        <v>37.171818999999999</v>
      </c>
      <c r="E28210">
        <v>-105.98541400000001</v>
      </c>
    </row>
    <row r="28211" spans="1:5">
      <c r="A28211" s="1" t="s">
        <v>28214</v>
      </c>
      <c r="D28211">
        <v>38.100088999999997</v>
      </c>
      <c r="E28211">
        <v>-106.346144</v>
      </c>
    </row>
    <row r="28212" spans="1:5">
      <c r="A28212" s="1" t="s">
        <v>28215</v>
      </c>
      <c r="D28212">
        <v>37.256480000000003</v>
      </c>
      <c r="E28212">
        <v>-105.93280799999999</v>
      </c>
    </row>
    <row r="28213" spans="1:5">
      <c r="A28213" s="1" t="s">
        <v>28216</v>
      </c>
      <c r="D28213">
        <v>37.110768</v>
      </c>
      <c r="E28213">
        <v>-105.40212</v>
      </c>
    </row>
    <row r="28214" spans="1:5">
      <c r="A28214" s="1" t="s">
        <v>28217</v>
      </c>
      <c r="D28214">
        <v>37.575406000000001</v>
      </c>
      <c r="E28214">
        <v>-106.603809</v>
      </c>
    </row>
    <row r="28215" spans="1:5">
      <c r="A28215" s="1" t="s">
        <v>28218</v>
      </c>
      <c r="D28215">
        <v>38.286450000000002</v>
      </c>
      <c r="E28215">
        <v>-106.065518</v>
      </c>
    </row>
    <row r="28216" spans="1:5">
      <c r="A28216" s="1" t="s">
        <v>28219</v>
      </c>
      <c r="D28216">
        <v>38.554831999999998</v>
      </c>
      <c r="E28216">
        <v>-106.06603800000001</v>
      </c>
    </row>
    <row r="28217" spans="1:5">
      <c r="A28217" s="1" t="s">
        <v>28220</v>
      </c>
      <c r="D28217">
        <v>38.808683000000002</v>
      </c>
      <c r="E28217">
        <v>-106.677952</v>
      </c>
    </row>
    <row r="28218" spans="1:5">
      <c r="A28218" s="1" t="s">
        <v>28221</v>
      </c>
      <c r="D28218">
        <v>38.972890999999997</v>
      </c>
      <c r="E28218">
        <v>-106.380522</v>
      </c>
    </row>
    <row r="28219" spans="1:5">
      <c r="A28219" s="1" t="s">
        <v>28222</v>
      </c>
      <c r="D28219">
        <v>38.535753999999997</v>
      </c>
      <c r="E28219">
        <v>-105.398394</v>
      </c>
    </row>
    <row r="28220" spans="1:5">
      <c r="A28220" s="1" t="s">
        <v>28223</v>
      </c>
      <c r="D28220">
        <v>38.308242999999997</v>
      </c>
      <c r="E28220">
        <v>-107.480574</v>
      </c>
    </row>
    <row r="28221" spans="1:5">
      <c r="A28221" s="1" t="s">
        <v>28224</v>
      </c>
      <c r="D28221">
        <v>38.362347999999997</v>
      </c>
      <c r="E28221">
        <v>-105.14412900000001</v>
      </c>
    </row>
    <row r="28222" spans="1:5">
      <c r="A28222" s="1" t="s">
        <v>28225</v>
      </c>
      <c r="D28222">
        <v>38.348095000000001</v>
      </c>
      <c r="E28222">
        <v>-105.830494</v>
      </c>
    </row>
    <row r="28223" spans="1:5">
      <c r="A28223" s="1" t="s">
        <v>28226</v>
      </c>
      <c r="D28223">
        <v>38.364528999999997</v>
      </c>
      <c r="E28223">
        <v>-105.612646</v>
      </c>
    </row>
    <row r="28224" spans="1:5">
      <c r="A28224" s="1" t="s">
        <v>28227</v>
      </c>
      <c r="D28224">
        <v>38.879669</v>
      </c>
      <c r="E28224">
        <v>-106.93329199999999</v>
      </c>
    </row>
    <row r="28225" spans="1:5">
      <c r="A28225" s="1" t="s">
        <v>28228</v>
      </c>
      <c r="D28225">
        <v>38.966451999999997</v>
      </c>
      <c r="E28225">
        <v>-106.926271</v>
      </c>
    </row>
    <row r="28226" spans="1:5">
      <c r="A28226" s="1" t="s">
        <v>28229</v>
      </c>
      <c r="D28226">
        <v>38.315024999999999</v>
      </c>
      <c r="E28226">
        <v>-105.14529</v>
      </c>
    </row>
    <row r="28227" spans="1:5">
      <c r="A28227" s="1" t="s">
        <v>28230</v>
      </c>
      <c r="D28227">
        <v>38.549303000000002</v>
      </c>
      <c r="E28227">
        <v>-106.290121</v>
      </c>
    </row>
    <row r="28228" spans="1:5">
      <c r="A28228" s="1" t="s">
        <v>28231</v>
      </c>
      <c r="D28228">
        <v>38.395065000000002</v>
      </c>
      <c r="E28228">
        <v>-106.953683</v>
      </c>
    </row>
    <row r="28229" spans="1:5">
      <c r="A28229" s="1" t="s">
        <v>28232</v>
      </c>
      <c r="D28229">
        <v>38.550024000000001</v>
      </c>
      <c r="E28229">
        <v>-106.91967200000001</v>
      </c>
    </row>
    <row r="28230" spans="1:5">
      <c r="A28230" s="1" t="s">
        <v>28233</v>
      </c>
      <c r="D28230">
        <v>38.285131</v>
      </c>
      <c r="E28230">
        <v>-105.610466</v>
      </c>
    </row>
    <row r="28231" spans="1:5">
      <c r="A28231" s="1" t="s">
        <v>28234</v>
      </c>
      <c r="D28231">
        <v>38.425973999999997</v>
      </c>
      <c r="E28231">
        <v>-105.824878</v>
      </c>
    </row>
    <row r="28232" spans="1:5">
      <c r="A28232" s="1" t="s">
        <v>28235</v>
      </c>
      <c r="D28232">
        <v>38.012835000000003</v>
      </c>
      <c r="E28232">
        <v>-107.299418</v>
      </c>
    </row>
    <row r="28233" spans="1:5">
      <c r="A28233" s="1" t="s">
        <v>28236</v>
      </c>
      <c r="D28233">
        <v>38.676257</v>
      </c>
      <c r="E28233">
        <v>-106.26370300000001</v>
      </c>
    </row>
    <row r="28234" spans="1:5">
      <c r="A28234" s="1" t="s">
        <v>28237</v>
      </c>
      <c r="D28234">
        <v>38.603067000000003</v>
      </c>
      <c r="E28234">
        <v>-106.614052</v>
      </c>
    </row>
    <row r="28235" spans="1:5">
      <c r="A28235" s="1" t="s">
        <v>28238</v>
      </c>
      <c r="D28235">
        <v>38.508808000000002</v>
      </c>
      <c r="E28235">
        <v>-106.663673</v>
      </c>
    </row>
    <row r="28236" spans="1:5">
      <c r="A28236" s="1" t="s">
        <v>28239</v>
      </c>
      <c r="D28236">
        <v>38.500351999999999</v>
      </c>
      <c r="E28236">
        <v>-105.03430400000001</v>
      </c>
    </row>
    <row r="28237" spans="1:5">
      <c r="A28237" s="1" t="s">
        <v>28240</v>
      </c>
      <c r="D28237">
        <v>38.622863000000002</v>
      </c>
      <c r="E28237">
        <v>-106.508427</v>
      </c>
    </row>
    <row r="28238" spans="1:5">
      <c r="A28238" s="1" t="s">
        <v>28241</v>
      </c>
      <c r="D28238">
        <v>38.508136</v>
      </c>
      <c r="E28238">
        <v>-106.075509</v>
      </c>
    </row>
    <row r="28239" spans="1:5">
      <c r="A28239" s="1" t="s">
        <v>28242</v>
      </c>
      <c r="D28239">
        <v>38.265999000000001</v>
      </c>
      <c r="E28239">
        <v>-107.192094</v>
      </c>
    </row>
    <row r="28240" spans="1:5">
      <c r="A28240" s="1" t="s">
        <v>28243</v>
      </c>
      <c r="D28240">
        <v>38.362932999999998</v>
      </c>
      <c r="E28240">
        <v>-105.17772100000001</v>
      </c>
    </row>
    <row r="28241" spans="1:5">
      <c r="A28241" s="1" t="s">
        <v>28244</v>
      </c>
      <c r="D28241">
        <v>38.464302000000004</v>
      </c>
      <c r="E28241">
        <v>-106.378258</v>
      </c>
    </row>
    <row r="28242" spans="1:5">
      <c r="A28242" s="1" t="s">
        <v>28245</v>
      </c>
      <c r="D28242">
        <v>39.112071</v>
      </c>
      <c r="E28242">
        <v>-106.47441499999999</v>
      </c>
    </row>
    <row r="28243" spans="1:5">
      <c r="A28243" s="1" t="s">
        <v>28246</v>
      </c>
      <c r="D28243">
        <v>38.110643000000003</v>
      </c>
      <c r="E28243">
        <v>-105.427521</v>
      </c>
    </row>
    <row r="28244" spans="1:5">
      <c r="A28244" s="1" t="s">
        <v>28247</v>
      </c>
      <c r="D28244">
        <v>38.227069</v>
      </c>
      <c r="E28244">
        <v>-105.06517100000001</v>
      </c>
    </row>
    <row r="28245" spans="1:5">
      <c r="A28245" s="1" t="s">
        <v>28248</v>
      </c>
      <c r="D28245">
        <v>37.446857000000001</v>
      </c>
      <c r="E28245">
        <v>-107.855778</v>
      </c>
    </row>
    <row r="28246" spans="1:5">
      <c r="A28246" s="1" t="s">
        <v>28249</v>
      </c>
      <c r="D28246">
        <v>37.121490000000001</v>
      </c>
      <c r="E28246">
        <v>-107.885499</v>
      </c>
    </row>
    <row r="28247" spans="1:5">
      <c r="A28247" s="1" t="s">
        <v>28250</v>
      </c>
      <c r="D28247">
        <v>37.720140999999998</v>
      </c>
      <c r="E28247">
        <v>-108.735147</v>
      </c>
    </row>
    <row r="28248" spans="1:5">
      <c r="A28248" s="1" t="s">
        <v>28251</v>
      </c>
      <c r="D28248">
        <v>37.31297</v>
      </c>
      <c r="E28248">
        <v>-108.734537</v>
      </c>
    </row>
    <row r="28249" spans="1:5">
      <c r="A28249" s="1" t="s">
        <v>28252</v>
      </c>
      <c r="D28249">
        <v>37.702727000000003</v>
      </c>
      <c r="E28249">
        <v>-108.126639</v>
      </c>
    </row>
    <row r="28250" spans="1:5">
      <c r="A28250" s="1" t="s">
        <v>28253</v>
      </c>
      <c r="D28250">
        <v>37.658450999999999</v>
      </c>
      <c r="E28250">
        <v>-109.029605</v>
      </c>
    </row>
    <row r="28251" spans="1:5">
      <c r="A28251" s="1" t="s">
        <v>28254</v>
      </c>
      <c r="D28251">
        <v>37.920163000000002</v>
      </c>
      <c r="E28251">
        <v>-108.726787</v>
      </c>
    </row>
    <row r="28252" spans="1:5">
      <c r="A28252" s="1" t="s">
        <v>28255</v>
      </c>
      <c r="D28252">
        <v>37.156377999999997</v>
      </c>
      <c r="E28252">
        <v>-108.187079</v>
      </c>
    </row>
    <row r="28253" spans="1:5">
      <c r="A28253" s="1" t="s">
        <v>28256</v>
      </c>
      <c r="D28253">
        <v>37.518051</v>
      </c>
      <c r="E28253">
        <v>-108.660749</v>
      </c>
    </row>
    <row r="28254" spans="1:5">
      <c r="A28254" s="1" t="s">
        <v>28257</v>
      </c>
      <c r="D28254">
        <v>37.360002999999999</v>
      </c>
      <c r="E28254">
        <v>-108.258342</v>
      </c>
    </row>
    <row r="28255" spans="1:5">
      <c r="A28255" s="1" t="s">
        <v>28258</v>
      </c>
      <c r="D28255">
        <v>37.231251999999998</v>
      </c>
      <c r="E28255">
        <v>-108.482502</v>
      </c>
    </row>
    <row r="28256" spans="1:5">
      <c r="A28256" s="1" t="s">
        <v>28259</v>
      </c>
      <c r="D28256">
        <v>37.445867999999997</v>
      </c>
      <c r="E28256">
        <v>-108.907291</v>
      </c>
    </row>
    <row r="28257" spans="1:5">
      <c r="A28257" s="1" t="s">
        <v>28260</v>
      </c>
      <c r="D28257">
        <v>37.700344999999999</v>
      </c>
      <c r="E28257">
        <v>-107.991226</v>
      </c>
    </row>
    <row r="28258" spans="1:5">
      <c r="A28258" s="1" t="s">
        <v>28261</v>
      </c>
      <c r="D28258">
        <v>37.146129000000002</v>
      </c>
      <c r="E28258">
        <v>-108.61295</v>
      </c>
    </row>
    <row r="28259" spans="1:5">
      <c r="A28259" s="1" t="s">
        <v>28262</v>
      </c>
      <c r="D28259">
        <v>37.496406999999998</v>
      </c>
      <c r="E28259">
        <v>-108.75707199999999</v>
      </c>
    </row>
    <row r="28260" spans="1:5">
      <c r="A28260" s="1" t="s">
        <v>28263</v>
      </c>
      <c r="D28260">
        <v>38.484152999999999</v>
      </c>
      <c r="E28260">
        <v>-107.772919</v>
      </c>
    </row>
    <row r="28261" spans="1:5">
      <c r="A28261" s="1" t="s">
        <v>28264</v>
      </c>
      <c r="D28261">
        <v>38.368352999999999</v>
      </c>
      <c r="E28261">
        <v>-107.957348</v>
      </c>
    </row>
    <row r="28262" spans="1:5">
      <c r="A28262" s="1" t="s">
        <v>28265</v>
      </c>
      <c r="D28262">
        <v>38.804613000000003</v>
      </c>
      <c r="E28262">
        <v>-107.966364</v>
      </c>
    </row>
    <row r="28263" spans="1:5">
      <c r="A28263" s="1" t="s">
        <v>28266</v>
      </c>
      <c r="D28263">
        <v>38.250731999999999</v>
      </c>
      <c r="E28263">
        <v>-108.980171</v>
      </c>
    </row>
    <row r="28264" spans="1:5">
      <c r="A28264" s="1" t="s">
        <v>28267</v>
      </c>
      <c r="D28264">
        <v>38.965626</v>
      </c>
      <c r="E28264">
        <v>-107.956215</v>
      </c>
    </row>
    <row r="28265" spans="1:5">
      <c r="A28265" s="1" t="s">
        <v>28268</v>
      </c>
      <c r="D28265">
        <v>38.625512000000001</v>
      </c>
      <c r="E28265">
        <v>-107.627585</v>
      </c>
    </row>
    <row r="28266" spans="1:5">
      <c r="A28266" s="1" t="s">
        <v>28269</v>
      </c>
      <c r="D28266">
        <v>38.752074</v>
      </c>
      <c r="E28266">
        <v>-108.136959</v>
      </c>
    </row>
    <row r="28267" spans="1:5">
      <c r="A28267" s="1" t="s">
        <v>28270</v>
      </c>
      <c r="D28267">
        <v>38.848899000000003</v>
      </c>
      <c r="E28267">
        <v>-107.98783899999999</v>
      </c>
    </row>
    <row r="28268" spans="1:5">
      <c r="A28268" s="1" t="s">
        <v>28271</v>
      </c>
      <c r="D28268">
        <v>38.881431999999997</v>
      </c>
      <c r="E28268">
        <v>-107.747213</v>
      </c>
    </row>
    <row r="28269" spans="1:5">
      <c r="A28269" s="1" t="s">
        <v>28272</v>
      </c>
      <c r="D28269">
        <v>38.346586000000002</v>
      </c>
      <c r="E28269">
        <v>-108.71130700000001</v>
      </c>
    </row>
    <row r="28270" spans="1:5">
      <c r="A28270" s="1" t="s">
        <v>28273</v>
      </c>
      <c r="D28270">
        <v>38.023159</v>
      </c>
      <c r="E28270">
        <v>-108.37247000000001</v>
      </c>
    </row>
    <row r="28271" spans="1:5">
      <c r="A28271" s="1" t="s">
        <v>28274</v>
      </c>
      <c r="D28271">
        <v>38.308118</v>
      </c>
      <c r="E28271">
        <v>-108.460166</v>
      </c>
    </row>
    <row r="28272" spans="1:5">
      <c r="A28272" s="1" t="s">
        <v>28275</v>
      </c>
      <c r="D28272">
        <v>38.493599000000003</v>
      </c>
      <c r="E28272">
        <v>-108.247485</v>
      </c>
    </row>
    <row r="28273" spans="1:5">
      <c r="A28273" s="1" t="s">
        <v>28276</v>
      </c>
      <c r="D28273">
        <v>37.868209999999998</v>
      </c>
      <c r="E28273">
        <v>-107.89129200000001</v>
      </c>
    </row>
    <row r="28274" spans="1:5">
      <c r="A28274" s="1" t="s">
        <v>28277</v>
      </c>
      <c r="D28274">
        <v>38.025834000000003</v>
      </c>
      <c r="E28274">
        <v>-107.609747</v>
      </c>
    </row>
    <row r="28275" spans="1:5">
      <c r="A28275" s="1" t="s">
        <v>28278</v>
      </c>
      <c r="D28275">
        <v>38.962986999999998</v>
      </c>
      <c r="E28275">
        <v>-107.59957799999999</v>
      </c>
    </row>
    <row r="28276" spans="1:5">
      <c r="A28276" s="1" t="s">
        <v>28279</v>
      </c>
      <c r="D28276">
        <v>38.323945999999999</v>
      </c>
      <c r="E28276">
        <v>-108.876176</v>
      </c>
    </row>
    <row r="28277" spans="1:5">
      <c r="A28277" s="1" t="s">
        <v>28280</v>
      </c>
      <c r="D28277">
        <v>38.022784000000001</v>
      </c>
      <c r="E28277">
        <v>-108.02129600000001</v>
      </c>
    </row>
    <row r="28278" spans="1:5">
      <c r="A28278" s="1" t="s">
        <v>28281</v>
      </c>
      <c r="D28278">
        <v>38.110653999999997</v>
      </c>
      <c r="E28278">
        <v>-108.57008500000001</v>
      </c>
    </row>
    <row r="28279" spans="1:5">
      <c r="A28279" s="1" t="s">
        <v>28282</v>
      </c>
      <c r="D28279">
        <v>38.097133999999997</v>
      </c>
      <c r="E28279">
        <v>-107.75476</v>
      </c>
    </row>
    <row r="28280" spans="1:5">
      <c r="A28280" s="1" t="s">
        <v>28283</v>
      </c>
      <c r="D28280">
        <v>37.722006</v>
      </c>
      <c r="E28280">
        <v>-107.579393</v>
      </c>
    </row>
    <row r="28281" spans="1:5">
      <c r="A28281" s="1" t="s">
        <v>28284</v>
      </c>
      <c r="D28281">
        <v>38.981709000000002</v>
      </c>
      <c r="E28281">
        <v>-107.430587</v>
      </c>
    </row>
    <row r="28282" spans="1:5">
      <c r="A28282" s="1" t="s">
        <v>28285</v>
      </c>
      <c r="D28282">
        <v>37.907913000000001</v>
      </c>
      <c r="E28282">
        <v>-107.85948999999999</v>
      </c>
    </row>
    <row r="28283" spans="1:5">
      <c r="A28283" s="1" t="s">
        <v>28286</v>
      </c>
      <c r="D28283">
        <v>39.071848000000003</v>
      </c>
      <c r="E28283">
        <v>-108.54713099999999</v>
      </c>
    </row>
    <row r="28284" spans="1:5">
      <c r="A28284" s="1" t="s">
        <v>28287</v>
      </c>
      <c r="D28284">
        <v>39.029798999999997</v>
      </c>
      <c r="E28284">
        <v>-108.434117</v>
      </c>
    </row>
    <row r="28285" spans="1:5">
      <c r="A28285" s="1" t="s">
        <v>28288</v>
      </c>
      <c r="D28285">
        <v>39.079633000000001</v>
      </c>
      <c r="E28285">
        <v>-108.490284</v>
      </c>
    </row>
    <row r="28286" spans="1:5">
      <c r="A28286" s="1" t="s">
        <v>28289</v>
      </c>
      <c r="D28286">
        <v>39.261766999999999</v>
      </c>
      <c r="E28286">
        <v>-108.619007</v>
      </c>
    </row>
    <row r="28287" spans="1:5">
      <c r="A28287" s="1" t="s">
        <v>28290</v>
      </c>
      <c r="D28287">
        <v>39.115627000000003</v>
      </c>
      <c r="E28287">
        <v>-108.531513</v>
      </c>
    </row>
    <row r="28288" spans="1:5">
      <c r="A28288" s="1" t="s">
        <v>28291</v>
      </c>
      <c r="D28288">
        <v>39.009884999999997</v>
      </c>
      <c r="E28288">
        <v>-108.65187299999999</v>
      </c>
    </row>
    <row r="28289" spans="1:5">
      <c r="A28289" s="1" t="s">
        <v>28292</v>
      </c>
      <c r="D28289">
        <v>39.111083000000001</v>
      </c>
      <c r="E28289">
        <v>-108.43384399999999</v>
      </c>
    </row>
    <row r="28290" spans="1:5">
      <c r="A28290" s="1" t="s">
        <v>28293</v>
      </c>
      <c r="D28290">
        <v>39.130597000000002</v>
      </c>
      <c r="E28290">
        <v>-108.806392</v>
      </c>
    </row>
    <row r="28291" spans="1:5">
      <c r="A28291" s="1" t="s">
        <v>28294</v>
      </c>
      <c r="D28291">
        <v>38.618217999999999</v>
      </c>
      <c r="E28291">
        <v>-108.91333299999999</v>
      </c>
    </row>
    <row r="28292" spans="1:5">
      <c r="A28292" s="1" t="s">
        <v>28295</v>
      </c>
      <c r="D28292">
        <v>38.968750999999997</v>
      </c>
      <c r="E28292">
        <v>-108.89139400000001</v>
      </c>
    </row>
    <row r="28293" spans="1:5">
      <c r="A28293" s="1" t="s">
        <v>28296</v>
      </c>
      <c r="D28293">
        <v>39.274251999999997</v>
      </c>
      <c r="E28293">
        <v>-108.787139</v>
      </c>
    </row>
    <row r="28294" spans="1:5">
      <c r="A28294" s="1" t="s">
        <v>28297</v>
      </c>
      <c r="D28294">
        <v>39.286707</v>
      </c>
      <c r="E28294">
        <v>-108.94616600000001</v>
      </c>
    </row>
    <row r="28295" spans="1:5">
      <c r="A28295" s="1" t="s">
        <v>28298</v>
      </c>
      <c r="D28295">
        <v>39.096888</v>
      </c>
      <c r="E28295">
        <v>-108.33451100000001</v>
      </c>
    </row>
    <row r="28296" spans="1:5">
      <c r="A28296" s="1" t="s">
        <v>28299</v>
      </c>
      <c r="D28296">
        <v>38.799078999999999</v>
      </c>
      <c r="E28296">
        <v>-108.469871</v>
      </c>
    </row>
    <row r="28297" spans="1:5">
      <c r="A28297" s="1" t="s">
        <v>28300</v>
      </c>
      <c r="D28297">
        <v>39.601317999999999</v>
      </c>
      <c r="E28297">
        <v>-107.30438599999999</v>
      </c>
    </row>
    <row r="28298" spans="1:5">
      <c r="A28298" s="1" t="s">
        <v>28301</v>
      </c>
      <c r="D28298">
        <v>40.276899</v>
      </c>
      <c r="E28298">
        <v>-108.756269</v>
      </c>
    </row>
    <row r="28299" spans="1:5">
      <c r="A28299" s="1" t="s">
        <v>28302</v>
      </c>
      <c r="D28299">
        <v>39.158172999999998</v>
      </c>
      <c r="E28299">
        <v>-106.668632</v>
      </c>
    </row>
    <row r="28300" spans="1:5">
      <c r="A28300" s="1" t="s">
        <v>28303</v>
      </c>
      <c r="D28300">
        <v>39.134183</v>
      </c>
      <c r="E28300">
        <v>-106.837368</v>
      </c>
    </row>
    <row r="28301" spans="1:5">
      <c r="A28301" s="1" t="s">
        <v>28304</v>
      </c>
      <c r="D28301">
        <v>39.220607999999999</v>
      </c>
      <c r="E28301">
        <v>-106.92929599999999</v>
      </c>
    </row>
    <row r="28302" spans="1:5">
      <c r="A28302" s="1" t="s">
        <v>28305</v>
      </c>
      <c r="D28302">
        <v>39.595601000000002</v>
      </c>
      <c r="E28302">
        <v>-106.513435</v>
      </c>
    </row>
    <row r="28303" spans="1:5">
      <c r="A28303" s="1" t="s">
        <v>28306</v>
      </c>
      <c r="D28303">
        <v>39.402638000000003</v>
      </c>
      <c r="E28303">
        <v>-106.80498299999999</v>
      </c>
    </row>
    <row r="28304" spans="1:5">
      <c r="A28304" s="1" t="s">
        <v>28307</v>
      </c>
      <c r="D28304">
        <v>39.246580000000002</v>
      </c>
      <c r="E28304">
        <v>-107.16285499999999</v>
      </c>
    </row>
    <row r="28305" spans="1:5">
      <c r="A28305" s="1" t="s">
        <v>28308</v>
      </c>
      <c r="D28305">
        <v>39.159216999999998</v>
      </c>
      <c r="E28305">
        <v>-107.745149</v>
      </c>
    </row>
    <row r="28306" spans="1:5">
      <c r="A28306" s="1" t="s">
        <v>28309</v>
      </c>
      <c r="D28306">
        <v>40.745223000000003</v>
      </c>
      <c r="E28306">
        <v>-107.694794</v>
      </c>
    </row>
    <row r="28307" spans="1:5">
      <c r="A28307" s="1" t="s">
        <v>28310</v>
      </c>
      <c r="D28307">
        <v>39.458010000000002</v>
      </c>
      <c r="E28307">
        <v>-108.56434</v>
      </c>
    </row>
    <row r="28308" spans="1:5">
      <c r="A28308" s="1" t="s">
        <v>28311</v>
      </c>
      <c r="D28308">
        <v>39.629384999999999</v>
      </c>
      <c r="E28308">
        <v>-106.75004</v>
      </c>
    </row>
    <row r="28309" spans="1:5">
      <c r="A28309" s="1" t="s">
        <v>28312</v>
      </c>
      <c r="D28309">
        <v>39.629201999999999</v>
      </c>
      <c r="E28309">
        <v>-106.60763300000001</v>
      </c>
    </row>
    <row r="28310" spans="1:5">
      <c r="A28310" s="1" t="s">
        <v>28313</v>
      </c>
      <c r="D28310">
        <v>40.338315000000001</v>
      </c>
      <c r="E28310">
        <v>-108.429204</v>
      </c>
    </row>
    <row r="28311" spans="1:5">
      <c r="A28311" s="1" t="s">
        <v>28314</v>
      </c>
      <c r="D28311">
        <v>39.495029000000002</v>
      </c>
      <c r="E28311">
        <v>-108.047972</v>
      </c>
    </row>
    <row r="28312" spans="1:5">
      <c r="A28312" s="1" t="s">
        <v>28315</v>
      </c>
      <c r="D28312">
        <v>39.777825999999997</v>
      </c>
      <c r="E28312">
        <v>-107.105814</v>
      </c>
    </row>
    <row r="28313" spans="1:5">
      <c r="A28313" s="1" t="s">
        <v>28316</v>
      </c>
      <c r="D28313">
        <v>40.315572000000003</v>
      </c>
      <c r="E28313">
        <v>-107.549052</v>
      </c>
    </row>
    <row r="28314" spans="1:5">
      <c r="A28314" s="1" t="s">
        <v>28317</v>
      </c>
      <c r="D28314">
        <v>40.506919000000003</v>
      </c>
      <c r="E28314">
        <v>-107.23923000000001</v>
      </c>
    </row>
    <row r="28315" spans="1:5">
      <c r="A28315" s="1" t="s">
        <v>28318</v>
      </c>
      <c r="D28315">
        <v>40.668298999999998</v>
      </c>
      <c r="E28315">
        <v>-108.51404599999999</v>
      </c>
    </row>
    <row r="28316" spans="1:5">
      <c r="A28316" s="1" t="s">
        <v>28319</v>
      </c>
      <c r="D28316">
        <v>40.084283999999997</v>
      </c>
      <c r="E28316">
        <v>-107.747345</v>
      </c>
    </row>
    <row r="28317" spans="1:5">
      <c r="A28317" s="1" t="s">
        <v>28320</v>
      </c>
      <c r="D28317">
        <v>39.318250999999997</v>
      </c>
      <c r="E28317">
        <v>-106.655956</v>
      </c>
    </row>
    <row r="28318" spans="1:5">
      <c r="A28318" s="1" t="s">
        <v>28321</v>
      </c>
      <c r="D28318">
        <v>39.068089999999998</v>
      </c>
      <c r="E28318">
        <v>-108.151833</v>
      </c>
    </row>
    <row r="28319" spans="1:5">
      <c r="A28319" s="1" t="s">
        <v>28322</v>
      </c>
      <c r="D28319">
        <v>39.455604000000001</v>
      </c>
      <c r="E28319">
        <v>-106.458353</v>
      </c>
    </row>
    <row r="28320" spans="1:5">
      <c r="A28320" s="1" t="s">
        <v>28323</v>
      </c>
      <c r="D28320">
        <v>39.104399999999998</v>
      </c>
      <c r="E28320">
        <v>-108.005195</v>
      </c>
    </row>
    <row r="28321" spans="1:5">
      <c r="A28321" s="1" t="s">
        <v>28324</v>
      </c>
      <c r="D28321">
        <v>39.610532999999997</v>
      </c>
      <c r="E28321">
        <v>-107.566625</v>
      </c>
    </row>
    <row r="28322" spans="1:5">
      <c r="A28322" s="1" t="s">
        <v>28325</v>
      </c>
      <c r="D28322">
        <v>39.940221000000001</v>
      </c>
      <c r="E28322">
        <v>-108.665369</v>
      </c>
    </row>
    <row r="28323" spans="1:5">
      <c r="A28323" s="1" t="s">
        <v>28326</v>
      </c>
      <c r="D28323">
        <v>39.530226999999996</v>
      </c>
      <c r="E28323">
        <v>-106.27816300000001</v>
      </c>
    </row>
    <row r="28324" spans="1:5">
      <c r="A28324" s="1" t="s">
        <v>28327</v>
      </c>
      <c r="D28324">
        <v>39.751036999999997</v>
      </c>
      <c r="E28324">
        <v>-108.113722</v>
      </c>
    </row>
    <row r="28325" spans="1:5">
      <c r="A28325" s="1" t="s">
        <v>28328</v>
      </c>
      <c r="D28325">
        <v>39.485171999999999</v>
      </c>
      <c r="E28325">
        <v>-107.65471599999999</v>
      </c>
    </row>
    <row r="28326" spans="1:5">
      <c r="A28326" s="1" t="s">
        <v>28329</v>
      </c>
      <c r="D28326">
        <v>40.969754000000002</v>
      </c>
      <c r="E28326">
        <v>-107.22718999999999</v>
      </c>
    </row>
    <row r="28327" spans="1:5">
      <c r="A28327" s="1" t="s">
        <v>28330</v>
      </c>
      <c r="D28327">
        <v>39.205556000000001</v>
      </c>
      <c r="E28327">
        <v>-107.04579699999999</v>
      </c>
    </row>
    <row r="28328" spans="1:5">
      <c r="A28328" s="1" t="s">
        <v>28331</v>
      </c>
      <c r="D28328">
        <v>39.770356999999997</v>
      </c>
      <c r="E28328">
        <v>-106.773184</v>
      </c>
    </row>
    <row r="28329" spans="1:5">
      <c r="A28329" s="1" t="s">
        <v>28332</v>
      </c>
      <c r="D28329">
        <v>39.283850000000001</v>
      </c>
      <c r="E28329">
        <v>-106.897256</v>
      </c>
    </row>
    <row r="28330" spans="1:5">
      <c r="A28330" s="1" t="s">
        <v>28333</v>
      </c>
      <c r="D28330">
        <v>39.675992999999998</v>
      </c>
      <c r="E28330">
        <v>-106.30829900000001</v>
      </c>
    </row>
    <row r="28331" spans="1:5">
      <c r="A28331" s="1" t="s">
        <v>28334</v>
      </c>
      <c r="D28331">
        <v>41.092356000000002</v>
      </c>
      <c r="E28331">
        <v>-104.936269</v>
      </c>
    </row>
    <row r="28332" spans="1:5">
      <c r="A28332" s="1" t="s">
        <v>28335</v>
      </c>
      <c r="D28332">
        <v>41.139969999999998</v>
      </c>
      <c r="E28332">
        <v>-104.87849199999999</v>
      </c>
    </row>
    <row r="28333" spans="1:5">
      <c r="A28333" s="1" t="s">
        <v>28336</v>
      </c>
      <c r="D28333">
        <v>41.080832999999998</v>
      </c>
      <c r="E28333">
        <v>-104.697669</v>
      </c>
    </row>
    <row r="28334" spans="1:5">
      <c r="A28334" s="1" t="s">
        <v>28337</v>
      </c>
      <c r="D28334">
        <v>41.373553000000001</v>
      </c>
      <c r="E28334">
        <v>-104.84281</v>
      </c>
    </row>
    <row r="28335" spans="1:5">
      <c r="A28335" s="1" t="s">
        <v>28338</v>
      </c>
      <c r="D28335">
        <v>41.446986000000003</v>
      </c>
      <c r="E28335">
        <v>-104.26633099999999</v>
      </c>
    </row>
    <row r="28336" spans="1:5">
      <c r="A28336" s="1" t="s">
        <v>28339</v>
      </c>
      <c r="D28336">
        <v>41.581933999999997</v>
      </c>
      <c r="E28336">
        <v>-105.595429</v>
      </c>
    </row>
    <row r="28337" spans="1:5">
      <c r="A28337" s="1" t="s">
        <v>28340</v>
      </c>
      <c r="D28337">
        <v>41.118550999999997</v>
      </c>
      <c r="E28337">
        <v>-105.308612</v>
      </c>
    </row>
    <row r="28338" spans="1:5">
      <c r="A28338" s="1" t="s">
        <v>28341</v>
      </c>
      <c r="D28338">
        <v>41.252203000000002</v>
      </c>
      <c r="E28338">
        <v>-104.368869</v>
      </c>
    </row>
    <row r="28339" spans="1:5">
      <c r="A28339" s="1" t="s">
        <v>28342</v>
      </c>
      <c r="D28339">
        <v>41.064273</v>
      </c>
      <c r="E28339">
        <v>-104.36051999999999</v>
      </c>
    </row>
    <row r="28340" spans="1:5">
      <c r="A28340" s="1" t="s">
        <v>28343</v>
      </c>
      <c r="D28340">
        <v>41.332270000000001</v>
      </c>
      <c r="E28340">
        <v>-106.17571</v>
      </c>
    </row>
    <row r="28341" spans="1:5">
      <c r="A28341" s="1" t="s">
        <v>28344</v>
      </c>
      <c r="D28341">
        <v>42.087082000000002</v>
      </c>
      <c r="E28341">
        <v>-105.636173</v>
      </c>
    </row>
    <row r="28342" spans="1:5">
      <c r="A28342" s="1" t="s">
        <v>28345</v>
      </c>
      <c r="D28342">
        <v>41.053423000000002</v>
      </c>
      <c r="E28342">
        <v>-105.17864899999999</v>
      </c>
    </row>
    <row r="28343" spans="1:5">
      <c r="A28343" s="1" t="s">
        <v>28346</v>
      </c>
      <c r="D28343">
        <v>41.277386999999997</v>
      </c>
      <c r="E28343">
        <v>-104.496976</v>
      </c>
    </row>
    <row r="28344" spans="1:5">
      <c r="A28344" s="1" t="s">
        <v>28347</v>
      </c>
      <c r="D28344">
        <v>41.492117999999998</v>
      </c>
      <c r="E28344">
        <v>-105.143201</v>
      </c>
    </row>
    <row r="28345" spans="1:5">
      <c r="A28345" s="1" t="s">
        <v>28348</v>
      </c>
      <c r="D28345">
        <v>40.882289</v>
      </c>
      <c r="E28345">
        <v>-105.99739599999999</v>
      </c>
    </row>
    <row r="28346" spans="1:5">
      <c r="A28346" s="1" t="s">
        <v>28349</v>
      </c>
      <c r="D28346">
        <v>41.195245</v>
      </c>
      <c r="E28346">
        <v>-105.83188199999999</v>
      </c>
    </row>
    <row r="28347" spans="1:5">
      <c r="A28347" s="1" t="s">
        <v>28350</v>
      </c>
      <c r="D28347">
        <v>41.414287000000002</v>
      </c>
      <c r="E28347">
        <v>-105.47715100000001</v>
      </c>
    </row>
    <row r="28348" spans="1:5">
      <c r="A28348" s="1" t="s">
        <v>28351</v>
      </c>
      <c r="D28348">
        <v>41.356763999999998</v>
      </c>
      <c r="E28348">
        <v>-105.587542</v>
      </c>
    </row>
    <row r="28349" spans="1:5">
      <c r="A28349" s="1" t="s">
        <v>28352</v>
      </c>
      <c r="D28349">
        <v>41.489131999999998</v>
      </c>
      <c r="E28349">
        <v>-104.593262</v>
      </c>
    </row>
    <row r="28350" spans="1:5">
      <c r="A28350" s="1" t="s">
        <v>28353</v>
      </c>
      <c r="D28350">
        <v>41.235318999999997</v>
      </c>
      <c r="E28350">
        <v>-104.134235</v>
      </c>
    </row>
    <row r="28351" spans="1:5">
      <c r="A28351" s="1" t="s">
        <v>28354</v>
      </c>
      <c r="D28351">
        <v>41.662191</v>
      </c>
      <c r="E28351">
        <v>-106.080578</v>
      </c>
    </row>
    <row r="28352" spans="1:5">
      <c r="A28352" s="1" t="s">
        <v>28355</v>
      </c>
      <c r="D28352">
        <v>40.997039999999998</v>
      </c>
      <c r="E28352">
        <v>-105.717119</v>
      </c>
    </row>
    <row r="28353" spans="1:5">
      <c r="A28353" s="1" t="s">
        <v>28356</v>
      </c>
      <c r="D28353">
        <v>44.519976</v>
      </c>
      <c r="E28353">
        <v>-110.649084</v>
      </c>
    </row>
    <row r="28354" spans="1:5">
      <c r="A28354" s="1" t="s">
        <v>28357</v>
      </c>
      <c r="D28354">
        <v>42.018732</v>
      </c>
      <c r="E28354">
        <v>-105.149002</v>
      </c>
    </row>
    <row r="28355" spans="1:5">
      <c r="A28355" s="1" t="s">
        <v>28358</v>
      </c>
      <c r="D28355">
        <v>41.743949000000001</v>
      </c>
      <c r="E28355">
        <v>-104.83030599999999</v>
      </c>
    </row>
    <row r="28356" spans="1:5">
      <c r="A28356" s="1" t="s">
        <v>28359</v>
      </c>
      <c r="D28356">
        <v>42.278607999999998</v>
      </c>
      <c r="E28356">
        <v>-104.539289</v>
      </c>
    </row>
    <row r="28357" spans="1:5">
      <c r="A28357" s="1" t="s">
        <v>28360</v>
      </c>
      <c r="D28357">
        <v>42.494687999999996</v>
      </c>
      <c r="E28357">
        <v>-105.004445</v>
      </c>
    </row>
    <row r="28358" spans="1:5">
      <c r="A28358" s="1" t="s">
        <v>28361</v>
      </c>
      <c r="D28358">
        <v>42.252378</v>
      </c>
      <c r="E28358">
        <v>-104.791214</v>
      </c>
    </row>
    <row r="28359" spans="1:5">
      <c r="A28359" s="1" t="s">
        <v>28362</v>
      </c>
      <c r="D28359">
        <v>42.381999999999998</v>
      </c>
      <c r="E28359">
        <v>-104.759567</v>
      </c>
    </row>
    <row r="28360" spans="1:5">
      <c r="A28360" s="1" t="s">
        <v>28363</v>
      </c>
      <c r="D28360">
        <v>41.759811999999997</v>
      </c>
      <c r="E28360">
        <v>-104.13952399999999</v>
      </c>
    </row>
    <row r="28361" spans="1:5">
      <c r="A28361" s="1" t="s">
        <v>28364</v>
      </c>
      <c r="D28361">
        <v>42.498716000000002</v>
      </c>
      <c r="E28361">
        <v>-104.513283</v>
      </c>
    </row>
    <row r="28362" spans="1:5">
      <c r="A28362" s="1" t="s">
        <v>28365</v>
      </c>
      <c r="D28362">
        <v>41.638038000000002</v>
      </c>
      <c r="E28362">
        <v>-104.328472</v>
      </c>
    </row>
    <row r="28363" spans="1:5">
      <c r="A28363" s="1" t="s">
        <v>28366</v>
      </c>
      <c r="D28363">
        <v>43.196134999999998</v>
      </c>
      <c r="E28363">
        <v>-104.65047199999999</v>
      </c>
    </row>
    <row r="28364" spans="1:5">
      <c r="A28364" s="1" t="s">
        <v>28367</v>
      </c>
      <c r="D28364">
        <v>42.130327999999999</v>
      </c>
      <c r="E28364">
        <v>-104.39578400000001</v>
      </c>
    </row>
    <row r="28365" spans="1:5">
      <c r="A28365" s="1" t="s">
        <v>28368</v>
      </c>
      <c r="D28365">
        <v>43.027155</v>
      </c>
      <c r="E28365">
        <v>-104.80847199999999</v>
      </c>
    </row>
    <row r="28366" spans="1:5">
      <c r="A28366" s="1" t="s">
        <v>28369</v>
      </c>
      <c r="D28366">
        <v>43.011190999999997</v>
      </c>
      <c r="E28366">
        <v>-104.243824</v>
      </c>
    </row>
    <row r="28367" spans="1:5">
      <c r="A28367" s="1" t="s">
        <v>28370</v>
      </c>
      <c r="D28367">
        <v>42.743074999999997</v>
      </c>
      <c r="E28367">
        <v>-104.750756</v>
      </c>
    </row>
    <row r="28368" spans="1:5">
      <c r="A28368" s="1" t="s">
        <v>28371</v>
      </c>
      <c r="D28368">
        <v>42.878050999999999</v>
      </c>
      <c r="E28368">
        <v>-104.967096</v>
      </c>
    </row>
    <row r="28369" spans="1:5">
      <c r="A28369" s="1" t="s">
        <v>28372</v>
      </c>
      <c r="D28369">
        <v>42.257649999999998</v>
      </c>
      <c r="E28369">
        <v>-104.150941</v>
      </c>
    </row>
    <row r="28370" spans="1:5">
      <c r="A28370" s="1" t="s">
        <v>28373</v>
      </c>
      <c r="D28370">
        <v>42.694543000000003</v>
      </c>
      <c r="E28370">
        <v>-104.109376</v>
      </c>
    </row>
    <row r="28371" spans="1:5">
      <c r="A28371" s="1" t="s">
        <v>28374</v>
      </c>
      <c r="D28371">
        <v>41.995412000000002</v>
      </c>
      <c r="E28371">
        <v>-104.429236</v>
      </c>
    </row>
    <row r="28372" spans="1:5">
      <c r="A28372" s="1" t="s">
        <v>28375</v>
      </c>
      <c r="D28372">
        <v>41.879347000000003</v>
      </c>
      <c r="E28372">
        <v>-104.42088099999999</v>
      </c>
    </row>
    <row r="28373" spans="1:5">
      <c r="A28373" s="1" t="s">
        <v>28376</v>
      </c>
      <c r="D28373">
        <v>41.892015999999998</v>
      </c>
      <c r="E28373">
        <v>-107.490595</v>
      </c>
    </row>
    <row r="28374" spans="1:5">
      <c r="A28374" s="1" t="s">
        <v>28377</v>
      </c>
      <c r="D28374">
        <v>41.234316</v>
      </c>
      <c r="E28374">
        <v>-107.72525899999999</v>
      </c>
    </row>
    <row r="28375" spans="1:5">
      <c r="A28375" s="1" t="s">
        <v>28378</v>
      </c>
      <c r="D28375">
        <v>42.237737000000003</v>
      </c>
      <c r="E28375">
        <v>-107.56102799999999</v>
      </c>
    </row>
    <row r="28376" spans="1:5">
      <c r="A28376" s="1" t="s">
        <v>28379</v>
      </c>
      <c r="D28376">
        <v>41.052449000000003</v>
      </c>
      <c r="E28376">
        <v>-107.500084</v>
      </c>
    </row>
    <row r="28377" spans="1:5">
      <c r="A28377" s="1" t="s">
        <v>28380</v>
      </c>
      <c r="D28377">
        <v>41.674473999999996</v>
      </c>
      <c r="E28377">
        <v>-106.411942</v>
      </c>
    </row>
    <row r="28378" spans="1:5">
      <c r="A28378" s="1" t="s">
        <v>28381</v>
      </c>
      <c r="D28378">
        <v>41.164217000000001</v>
      </c>
      <c r="E28378">
        <v>-106.96186299999999</v>
      </c>
    </row>
    <row r="28379" spans="1:5">
      <c r="A28379" s="1" t="s">
        <v>28382</v>
      </c>
      <c r="D28379">
        <v>42.141638</v>
      </c>
      <c r="E28379">
        <v>-106.630301</v>
      </c>
    </row>
    <row r="28380" spans="1:5">
      <c r="A28380" s="1" t="s">
        <v>28383</v>
      </c>
      <c r="D28380">
        <v>42.089734</v>
      </c>
      <c r="E28380">
        <v>-106.081233</v>
      </c>
    </row>
    <row r="28381" spans="1:5">
      <c r="A28381" s="1" t="s">
        <v>28384</v>
      </c>
      <c r="D28381">
        <v>41.370024000000001</v>
      </c>
      <c r="E28381">
        <v>-106.796539</v>
      </c>
    </row>
    <row r="28382" spans="1:5">
      <c r="A28382" s="1" t="s">
        <v>28385</v>
      </c>
      <c r="D28382">
        <v>41.036084000000002</v>
      </c>
      <c r="E28382">
        <v>-107.280714</v>
      </c>
    </row>
    <row r="28383" spans="1:5">
      <c r="A28383" s="1" t="s">
        <v>28386</v>
      </c>
      <c r="D28383">
        <v>41.901040999999999</v>
      </c>
      <c r="E28383">
        <v>-107.017768</v>
      </c>
    </row>
    <row r="28384" spans="1:5">
      <c r="A28384" s="1" t="s">
        <v>28387</v>
      </c>
      <c r="D28384">
        <v>41.883868999999997</v>
      </c>
      <c r="E28384">
        <v>-107.06567099999999</v>
      </c>
    </row>
    <row r="28385" spans="1:5">
      <c r="A28385" s="1" t="s">
        <v>28388</v>
      </c>
      <c r="D28385">
        <v>41.698283000000004</v>
      </c>
      <c r="E28385">
        <v>-108.208018</v>
      </c>
    </row>
    <row r="28386" spans="1:5">
      <c r="A28386" s="1" t="s">
        <v>28389</v>
      </c>
      <c r="D28386">
        <v>43.988573000000002</v>
      </c>
      <c r="E28386">
        <v>-108.152151</v>
      </c>
    </row>
    <row r="28387" spans="1:5">
      <c r="A28387" s="1" t="s">
        <v>28390</v>
      </c>
      <c r="D28387">
        <v>44.354714000000001</v>
      </c>
      <c r="E28387">
        <v>-108.119184</v>
      </c>
    </row>
    <row r="28388" spans="1:5">
      <c r="A28388" s="1" t="s">
        <v>28391</v>
      </c>
      <c r="D28388">
        <v>44.414510999999997</v>
      </c>
      <c r="E28388">
        <v>-108.458107</v>
      </c>
    </row>
    <row r="28389" spans="1:5">
      <c r="A28389" s="1" t="s">
        <v>28392</v>
      </c>
      <c r="D28389">
        <v>44.796847999999997</v>
      </c>
      <c r="E28389">
        <v>-108.553488</v>
      </c>
    </row>
    <row r="28390" spans="1:5">
      <c r="A28390" s="1" t="s">
        <v>28393</v>
      </c>
      <c r="D28390">
        <v>44.492387000000001</v>
      </c>
      <c r="E28390">
        <v>-109.593597</v>
      </c>
    </row>
    <row r="28391" spans="1:5">
      <c r="A28391" s="1" t="s">
        <v>28394</v>
      </c>
      <c r="D28391">
        <v>44.934330000000003</v>
      </c>
      <c r="E28391">
        <v>-108.45772100000001</v>
      </c>
    </row>
    <row r="28392" spans="1:5">
      <c r="A28392" s="1" t="s">
        <v>28395</v>
      </c>
      <c r="D28392">
        <v>44.909692</v>
      </c>
      <c r="E28392">
        <v>-108.599103</v>
      </c>
    </row>
    <row r="28393" spans="1:5">
      <c r="A28393" s="1" t="s">
        <v>28396</v>
      </c>
      <c r="D28393">
        <v>44.497663000000003</v>
      </c>
      <c r="E28393">
        <v>-108.382274</v>
      </c>
    </row>
    <row r="28394" spans="1:5">
      <c r="A28394" s="1" t="s">
        <v>28397</v>
      </c>
      <c r="D28394">
        <v>44.966206</v>
      </c>
      <c r="E28394">
        <v>-108.581214</v>
      </c>
    </row>
    <row r="28395" spans="1:5">
      <c r="A28395" s="1" t="s">
        <v>28398</v>
      </c>
      <c r="D28395">
        <v>44.514153999999998</v>
      </c>
      <c r="E28395">
        <v>-107.767912</v>
      </c>
    </row>
    <row r="28396" spans="1:5">
      <c r="A28396" s="1" t="s">
        <v>28399</v>
      </c>
      <c r="D28396">
        <v>44.326469000000003</v>
      </c>
      <c r="E28396">
        <v>-107.511302</v>
      </c>
    </row>
    <row r="28397" spans="1:5">
      <c r="A28397" s="1" t="s">
        <v>28400</v>
      </c>
      <c r="D28397">
        <v>43.815424</v>
      </c>
      <c r="E28397">
        <v>-108.185017</v>
      </c>
    </row>
    <row r="28398" spans="1:5">
      <c r="A28398" s="1" t="s">
        <v>28401</v>
      </c>
      <c r="D28398">
        <v>44.840242000000003</v>
      </c>
      <c r="E28398">
        <v>-108.164383</v>
      </c>
    </row>
    <row r="28399" spans="1:5">
      <c r="A28399" s="1" t="s">
        <v>28402</v>
      </c>
      <c r="D28399">
        <v>44.202998999999998</v>
      </c>
      <c r="E28399">
        <v>-107.864542</v>
      </c>
    </row>
    <row r="28400" spans="1:5">
      <c r="A28400" s="1" t="s">
        <v>28403</v>
      </c>
      <c r="D28400">
        <v>44.062254000000003</v>
      </c>
      <c r="E28400">
        <v>-109.10471800000001</v>
      </c>
    </row>
    <row r="28401" spans="1:5">
      <c r="A28401" s="1" t="s">
        <v>28404</v>
      </c>
      <c r="D28401">
        <v>44.382451000000003</v>
      </c>
      <c r="E28401">
        <v>-108.295706</v>
      </c>
    </row>
    <row r="28402" spans="1:5">
      <c r="A28402" s="1" t="s">
        <v>28405</v>
      </c>
      <c r="D28402">
        <v>44.810459000000002</v>
      </c>
      <c r="E28402">
        <v>-108.915036</v>
      </c>
    </row>
    <row r="28403" spans="1:5">
      <c r="A28403" s="1" t="s">
        <v>28406</v>
      </c>
      <c r="D28403">
        <v>44.719748000000003</v>
      </c>
      <c r="E28403">
        <v>-108.864172</v>
      </c>
    </row>
    <row r="28404" spans="1:5">
      <c r="A28404" s="1" t="s">
        <v>28407</v>
      </c>
      <c r="D28404">
        <v>44.642868</v>
      </c>
      <c r="E28404">
        <v>-107.769976</v>
      </c>
    </row>
    <row r="28405" spans="1:5">
      <c r="A28405" s="1" t="s">
        <v>28408</v>
      </c>
      <c r="D28405">
        <v>43.879297000000001</v>
      </c>
      <c r="E28405">
        <v>-107.32173299999999</v>
      </c>
    </row>
    <row r="28406" spans="1:5">
      <c r="A28406" s="1" t="s">
        <v>28409</v>
      </c>
      <c r="D28406">
        <v>43.726647</v>
      </c>
      <c r="E28406">
        <v>-108.47213000000001</v>
      </c>
    </row>
    <row r="28407" spans="1:5">
      <c r="A28407" s="1" t="s">
        <v>28410</v>
      </c>
      <c r="D28407">
        <v>44.505246</v>
      </c>
      <c r="E28407">
        <v>-109.43549899999999</v>
      </c>
    </row>
    <row r="28408" spans="1:5">
      <c r="A28408" s="1" t="s">
        <v>28411</v>
      </c>
      <c r="D28408">
        <v>43.033048999999998</v>
      </c>
      <c r="E28408">
        <v>-108.206993</v>
      </c>
    </row>
    <row r="28409" spans="1:5">
      <c r="A28409" s="1" t="s">
        <v>28412</v>
      </c>
      <c r="D28409">
        <v>42.994062999999997</v>
      </c>
      <c r="E28409">
        <v>-108.597886</v>
      </c>
    </row>
    <row r="28410" spans="1:5">
      <c r="A28410" s="1" t="s">
        <v>28413</v>
      </c>
      <c r="D28410">
        <v>43.301468</v>
      </c>
      <c r="E28410">
        <v>-109.282607</v>
      </c>
    </row>
    <row r="28411" spans="1:5">
      <c r="A28411" s="1" t="s">
        <v>28414</v>
      </c>
      <c r="D28411">
        <v>43.617643999999999</v>
      </c>
      <c r="E28411">
        <v>-109.672888</v>
      </c>
    </row>
    <row r="28412" spans="1:5">
      <c r="A28412" s="1" t="s">
        <v>28415</v>
      </c>
      <c r="D28412">
        <v>43.035159999999998</v>
      </c>
      <c r="E28412">
        <v>-108.92942499999999</v>
      </c>
    </row>
    <row r="28413" spans="1:5">
      <c r="A28413" s="1" t="s">
        <v>28416</v>
      </c>
      <c r="D28413">
        <v>42.903731999999998</v>
      </c>
      <c r="E28413">
        <v>-108.542616</v>
      </c>
    </row>
    <row r="28414" spans="1:5">
      <c r="A28414" s="1" t="s">
        <v>28417</v>
      </c>
      <c r="D28414">
        <v>43.188552999999999</v>
      </c>
      <c r="E28414">
        <v>-108.832009</v>
      </c>
    </row>
    <row r="28415" spans="1:5">
      <c r="A28415" s="1" t="s">
        <v>28418</v>
      </c>
      <c r="D28415">
        <v>42.699170000000002</v>
      </c>
      <c r="E28415">
        <v>-108.61859800000001</v>
      </c>
    </row>
    <row r="28416" spans="1:5">
      <c r="A28416" s="1" t="s">
        <v>28419</v>
      </c>
      <c r="D28416">
        <v>43.462829999999997</v>
      </c>
      <c r="E28416">
        <v>-108.82266</v>
      </c>
    </row>
    <row r="28417" spans="1:5">
      <c r="A28417" s="1" t="s">
        <v>28420</v>
      </c>
      <c r="D28417">
        <v>43.058945000000001</v>
      </c>
      <c r="E28417">
        <v>-106.439815</v>
      </c>
    </row>
    <row r="28418" spans="1:5">
      <c r="A28418" s="1" t="s">
        <v>28421</v>
      </c>
      <c r="D28418">
        <v>42.857602999999997</v>
      </c>
      <c r="E28418">
        <v>-106.770764</v>
      </c>
    </row>
    <row r="28419" spans="1:5">
      <c r="A28419" s="1" t="s">
        <v>28422</v>
      </c>
      <c r="D28419">
        <v>42.805199999999999</v>
      </c>
      <c r="E28419">
        <v>-106.180847</v>
      </c>
    </row>
    <row r="28420" spans="1:5">
      <c r="A28420" s="1" t="s">
        <v>28423</v>
      </c>
      <c r="D28420">
        <v>42.465282999999999</v>
      </c>
      <c r="E28420">
        <v>-107.10718</v>
      </c>
    </row>
    <row r="28421" spans="1:5">
      <c r="A28421" s="1" t="s">
        <v>28424</v>
      </c>
      <c r="D28421">
        <v>43.165168999999999</v>
      </c>
      <c r="E28421">
        <v>-107.31724</v>
      </c>
    </row>
    <row r="28422" spans="1:5">
      <c r="A28422" s="1" t="s">
        <v>28425</v>
      </c>
      <c r="D28422">
        <v>43.022148999999999</v>
      </c>
      <c r="E28422">
        <v>-105.39185000000001</v>
      </c>
    </row>
    <row r="28423" spans="1:5">
      <c r="A28423" s="1" t="s">
        <v>28426</v>
      </c>
      <c r="D28423">
        <v>43.398150000000001</v>
      </c>
      <c r="E28423">
        <v>-106.222379</v>
      </c>
    </row>
    <row r="28424" spans="1:5">
      <c r="A28424" s="1" t="s">
        <v>28427</v>
      </c>
      <c r="D28424">
        <v>42.913463</v>
      </c>
      <c r="E28424">
        <v>-106.15828</v>
      </c>
    </row>
    <row r="28425" spans="1:5">
      <c r="A28425" s="1" t="s">
        <v>28428</v>
      </c>
      <c r="D28425">
        <v>42.814343999999998</v>
      </c>
      <c r="E28425">
        <v>-105.88458</v>
      </c>
    </row>
    <row r="28426" spans="1:5">
      <c r="A28426" s="1" t="s">
        <v>28429</v>
      </c>
      <c r="D28426">
        <v>43.117683999999997</v>
      </c>
      <c r="E28426">
        <v>-107.325941</v>
      </c>
    </row>
    <row r="28427" spans="1:5">
      <c r="A28427" s="1" t="s">
        <v>28430</v>
      </c>
      <c r="D28427">
        <v>43.712116999999999</v>
      </c>
      <c r="E28427">
        <v>-106.612634</v>
      </c>
    </row>
    <row r="28428" spans="1:5">
      <c r="A28428" s="1" t="s">
        <v>28431</v>
      </c>
      <c r="D28428">
        <v>43.563825000000001</v>
      </c>
      <c r="E28428">
        <v>-106.199923</v>
      </c>
    </row>
    <row r="28429" spans="1:5">
      <c r="A28429" s="1" t="s">
        <v>28432</v>
      </c>
      <c r="D28429">
        <v>43.245272999999997</v>
      </c>
      <c r="E28429">
        <v>-107.60083299999999</v>
      </c>
    </row>
    <row r="28430" spans="1:5">
      <c r="A28430" s="1" t="s">
        <v>28433</v>
      </c>
      <c r="D28430">
        <v>43.441015</v>
      </c>
      <c r="E28430">
        <v>-106.252263</v>
      </c>
    </row>
    <row r="28431" spans="1:5">
      <c r="A28431" s="1" t="s">
        <v>28434</v>
      </c>
      <c r="D28431">
        <v>42.840116000000002</v>
      </c>
      <c r="E28431">
        <v>-106.38488</v>
      </c>
    </row>
    <row r="28432" spans="1:5">
      <c r="A28432" s="1" t="s">
        <v>28435</v>
      </c>
      <c r="D28432">
        <v>43.000925000000002</v>
      </c>
      <c r="E28432">
        <v>-106.821962</v>
      </c>
    </row>
    <row r="28433" spans="1:5">
      <c r="A28433" s="1" t="s">
        <v>28436</v>
      </c>
      <c r="D28433">
        <v>43.281053</v>
      </c>
      <c r="E28433">
        <v>-107.152676</v>
      </c>
    </row>
    <row r="28434" spans="1:5">
      <c r="A28434" s="1" t="s">
        <v>28437</v>
      </c>
      <c r="D28434">
        <v>43.301333</v>
      </c>
      <c r="E28434">
        <v>-108.053346</v>
      </c>
    </row>
    <row r="28435" spans="1:5">
      <c r="A28435" s="1" t="s">
        <v>28438</v>
      </c>
      <c r="D28435">
        <v>43.711635999999999</v>
      </c>
      <c r="E28435">
        <v>-104.43386099999999</v>
      </c>
    </row>
    <row r="28436" spans="1:5">
      <c r="A28436" s="1" t="s">
        <v>28439</v>
      </c>
      <c r="D28436">
        <v>44.706522</v>
      </c>
      <c r="E28436">
        <v>-104.248772</v>
      </c>
    </row>
    <row r="28437" spans="1:5">
      <c r="A28437" s="1" t="s">
        <v>28440</v>
      </c>
      <c r="D28437">
        <v>44.709225000000004</v>
      </c>
      <c r="E28437">
        <v>-104.458623</v>
      </c>
    </row>
    <row r="28438" spans="1:5">
      <c r="A28438" s="1" t="s">
        <v>28441</v>
      </c>
      <c r="D28438">
        <v>44.45326</v>
      </c>
      <c r="E28438">
        <v>-104.121622</v>
      </c>
    </row>
    <row r="28439" spans="1:5">
      <c r="A28439" s="1" t="s">
        <v>28442</v>
      </c>
      <c r="D28439">
        <v>44.571550999999999</v>
      </c>
      <c r="E28439">
        <v>-104.699607</v>
      </c>
    </row>
    <row r="28440" spans="1:5">
      <c r="A28440" s="1" t="s">
        <v>28443</v>
      </c>
      <c r="D28440">
        <v>44.119154999999999</v>
      </c>
      <c r="E28440">
        <v>-104.133391</v>
      </c>
    </row>
    <row r="28441" spans="1:5">
      <c r="A28441" s="1" t="s">
        <v>28444</v>
      </c>
      <c r="D28441">
        <v>44.464635000000001</v>
      </c>
      <c r="E28441">
        <v>-105.695059</v>
      </c>
    </row>
    <row r="28442" spans="1:5">
      <c r="A28442" s="1" t="s">
        <v>28445</v>
      </c>
      <c r="D28442">
        <v>43.878836999999997</v>
      </c>
      <c r="E28442">
        <v>-105.621622</v>
      </c>
    </row>
    <row r="28443" spans="1:5">
      <c r="A28443" s="1" t="s">
        <v>28446</v>
      </c>
      <c r="D28443">
        <v>44.795996000000002</v>
      </c>
      <c r="E28443">
        <v>-104.670545</v>
      </c>
    </row>
    <row r="28444" spans="1:5">
      <c r="A28444" s="1" t="s">
        <v>28447</v>
      </c>
      <c r="D28444">
        <v>44.481838000000003</v>
      </c>
      <c r="E28444">
        <v>-104.916416</v>
      </c>
    </row>
    <row r="28445" spans="1:5">
      <c r="A28445" s="1" t="s">
        <v>28448</v>
      </c>
      <c r="D28445">
        <v>44.001928999999997</v>
      </c>
      <c r="E28445">
        <v>-104.422888</v>
      </c>
    </row>
    <row r="28446" spans="1:5">
      <c r="A28446" s="1" t="s">
        <v>28449</v>
      </c>
      <c r="D28446">
        <v>44.876792000000002</v>
      </c>
      <c r="E28446">
        <v>-105.70259299999999</v>
      </c>
    </row>
    <row r="28447" spans="1:5">
      <c r="A28447" s="1" t="s">
        <v>28450</v>
      </c>
      <c r="D28447">
        <v>44.324052999999999</v>
      </c>
      <c r="E28447">
        <v>-105.198239</v>
      </c>
    </row>
    <row r="28448" spans="1:5">
      <c r="A28448" s="1" t="s">
        <v>28451</v>
      </c>
      <c r="D28448">
        <v>44.323704999999997</v>
      </c>
      <c r="E28448">
        <v>-104.36040800000001</v>
      </c>
    </row>
    <row r="28449" spans="1:5">
      <c r="A28449" s="1" t="s">
        <v>28452</v>
      </c>
      <c r="D28449">
        <v>44.045538000000001</v>
      </c>
      <c r="E28449">
        <v>-104.697602</v>
      </c>
    </row>
    <row r="28450" spans="1:5">
      <c r="A28450" s="1" t="s">
        <v>28453</v>
      </c>
      <c r="D28450">
        <v>44.845838000000001</v>
      </c>
      <c r="E28450">
        <v>-105.30813499999999</v>
      </c>
    </row>
    <row r="28451" spans="1:5">
      <c r="A28451" s="1" t="s">
        <v>28454</v>
      </c>
      <c r="D28451">
        <v>43.705441999999998</v>
      </c>
      <c r="E28451">
        <v>-105.619567</v>
      </c>
    </row>
    <row r="28452" spans="1:5">
      <c r="A28452" s="1" t="s">
        <v>28455</v>
      </c>
      <c r="D28452">
        <v>44.843713000000001</v>
      </c>
      <c r="E28452">
        <v>-106.835993</v>
      </c>
    </row>
    <row r="28453" spans="1:5">
      <c r="A28453" s="1" t="s">
        <v>28456</v>
      </c>
      <c r="D28453">
        <v>44.600096000000001</v>
      </c>
      <c r="E28453">
        <v>-106.049796</v>
      </c>
    </row>
    <row r="28454" spans="1:5">
      <c r="A28454" s="1" t="s">
        <v>28457</v>
      </c>
      <c r="D28454">
        <v>44.594844999999999</v>
      </c>
      <c r="E28454">
        <v>-106.797089</v>
      </c>
    </row>
    <row r="28455" spans="1:5">
      <c r="A28455" s="1" t="s">
        <v>28458</v>
      </c>
      <c r="D28455">
        <v>44.649470000000001</v>
      </c>
      <c r="E28455">
        <v>-107.198404</v>
      </c>
    </row>
    <row r="28456" spans="1:5">
      <c r="A28456" s="1" t="s">
        <v>28459</v>
      </c>
      <c r="D28456">
        <v>44.239738000000003</v>
      </c>
      <c r="E28456">
        <v>-106.658714</v>
      </c>
    </row>
    <row r="28457" spans="1:5">
      <c r="A28457" s="1" t="s">
        <v>28460</v>
      </c>
      <c r="D28457">
        <v>44.756041000000003</v>
      </c>
      <c r="E28457">
        <v>-106.35928699999999</v>
      </c>
    </row>
    <row r="28458" spans="1:5">
      <c r="A28458" s="1" t="s">
        <v>28461</v>
      </c>
      <c r="D28458">
        <v>44.783123000000003</v>
      </c>
      <c r="E28458">
        <v>-107.486942</v>
      </c>
    </row>
    <row r="28459" spans="1:5">
      <c r="A28459" s="1" t="s">
        <v>28462</v>
      </c>
      <c r="D28459">
        <v>44.773384</v>
      </c>
      <c r="E28459">
        <v>-106.235269</v>
      </c>
    </row>
    <row r="28460" spans="1:5">
      <c r="A28460" s="1" t="s">
        <v>28463</v>
      </c>
      <c r="D28460">
        <v>44.932878000000002</v>
      </c>
      <c r="E28460">
        <v>-107.577595</v>
      </c>
    </row>
    <row r="28461" spans="1:5">
      <c r="A28461" s="1" t="s">
        <v>28464</v>
      </c>
      <c r="D28461">
        <v>44.925812999999998</v>
      </c>
      <c r="E28461">
        <v>-107.16107599999999</v>
      </c>
    </row>
    <row r="28462" spans="1:5">
      <c r="A28462" s="1" t="s">
        <v>28465</v>
      </c>
      <c r="D28462">
        <v>44.572988000000002</v>
      </c>
      <c r="E28462">
        <v>-106.93236</v>
      </c>
    </row>
    <row r="28463" spans="1:5">
      <c r="A28463" s="1" t="s">
        <v>28466</v>
      </c>
      <c r="D28463">
        <v>44.782566000000003</v>
      </c>
      <c r="E28463">
        <v>-107.221085</v>
      </c>
    </row>
    <row r="28464" spans="1:5">
      <c r="A28464" s="1" t="s">
        <v>28467</v>
      </c>
      <c r="D28464">
        <v>44.753526999999998</v>
      </c>
      <c r="E28464">
        <v>-106.654623</v>
      </c>
    </row>
    <row r="28465" spans="1:5">
      <c r="A28465" s="1" t="s">
        <v>28468</v>
      </c>
      <c r="D28465">
        <v>41.379272</v>
      </c>
      <c r="E28465">
        <v>-108.978176</v>
      </c>
    </row>
    <row r="28466" spans="1:5">
      <c r="A28466" s="1" t="s">
        <v>28469</v>
      </c>
      <c r="D28466">
        <v>43.126480000000001</v>
      </c>
      <c r="E28466">
        <v>-110.41125599999999</v>
      </c>
    </row>
    <row r="28467" spans="1:5">
      <c r="A28467" s="1" t="s">
        <v>28470</v>
      </c>
      <c r="D28467">
        <v>42.659063000000003</v>
      </c>
      <c r="E28467">
        <v>-109.427408</v>
      </c>
    </row>
    <row r="28468" spans="1:5">
      <c r="A28468" s="1" t="s">
        <v>28471</v>
      </c>
      <c r="D28468">
        <v>43.168041000000002</v>
      </c>
      <c r="E28468">
        <v>-109.784367</v>
      </c>
    </row>
    <row r="28469" spans="1:5">
      <c r="A28469" s="1" t="s">
        <v>28472</v>
      </c>
      <c r="D28469">
        <v>41.555745999999999</v>
      </c>
      <c r="E28469">
        <v>-109.84363399999999</v>
      </c>
    </row>
    <row r="28470" spans="1:5">
      <c r="A28470" s="1" t="s">
        <v>28473</v>
      </c>
      <c r="D28470">
        <v>41.016100999999999</v>
      </c>
      <c r="E28470">
        <v>-110.64492</v>
      </c>
    </row>
    <row r="28471" spans="1:5">
      <c r="A28471" s="1" t="s">
        <v>28474</v>
      </c>
      <c r="D28471">
        <v>42.254134000000001</v>
      </c>
      <c r="E28471">
        <v>-109.357051</v>
      </c>
    </row>
    <row r="28472" spans="1:5">
      <c r="A28472" s="1" t="s">
        <v>28475</v>
      </c>
      <c r="D28472">
        <v>41.293211999999997</v>
      </c>
      <c r="E28472">
        <v>-110.440833</v>
      </c>
    </row>
    <row r="28473" spans="1:5">
      <c r="A28473" s="1" t="s">
        <v>28476</v>
      </c>
      <c r="D28473">
        <v>41.604087</v>
      </c>
      <c r="E28473">
        <v>-110.012925</v>
      </c>
    </row>
    <row r="28474" spans="1:5">
      <c r="A28474" s="1" t="s">
        <v>28477</v>
      </c>
      <c r="D28474">
        <v>41.688569000000001</v>
      </c>
      <c r="E28474">
        <v>-109.66473499999999</v>
      </c>
    </row>
    <row r="28475" spans="1:5">
      <c r="A28475" s="1" t="s">
        <v>28478</v>
      </c>
      <c r="D28475">
        <v>41.061984000000002</v>
      </c>
      <c r="E28475">
        <v>-110.18467200000001</v>
      </c>
    </row>
    <row r="28476" spans="1:5">
      <c r="A28476" s="1" t="s">
        <v>28479</v>
      </c>
      <c r="D28476">
        <v>41.347079999999998</v>
      </c>
      <c r="E28476">
        <v>-110.264865</v>
      </c>
    </row>
    <row r="28477" spans="1:5">
      <c r="A28477" s="1" t="s">
        <v>28480</v>
      </c>
      <c r="D28477">
        <v>41.373041000000001</v>
      </c>
      <c r="E28477">
        <v>-109.646647</v>
      </c>
    </row>
    <row r="28478" spans="1:5">
      <c r="A28478" s="1" t="s">
        <v>28481</v>
      </c>
      <c r="D28478">
        <v>41.218918000000002</v>
      </c>
      <c r="E28478">
        <v>-110.34557100000001</v>
      </c>
    </row>
    <row r="28479" spans="1:5">
      <c r="A28479" s="1" t="s">
        <v>28482</v>
      </c>
      <c r="D28479">
        <v>42.914248999999998</v>
      </c>
      <c r="E28479">
        <v>-110.058179</v>
      </c>
    </row>
    <row r="28480" spans="1:5">
      <c r="A28480" s="1" t="s">
        <v>28483</v>
      </c>
      <c r="D28480">
        <v>41.714292</v>
      </c>
      <c r="E28480">
        <v>-108.87079799999999</v>
      </c>
    </row>
    <row r="28481" spans="1:5">
      <c r="A28481" s="1" t="s">
        <v>28484</v>
      </c>
      <c r="D28481">
        <v>41.754632999999998</v>
      </c>
      <c r="E28481">
        <v>-109.208006</v>
      </c>
    </row>
    <row r="28482" spans="1:5">
      <c r="A28482" s="1" t="s">
        <v>28485</v>
      </c>
      <c r="D28482">
        <v>41.162053</v>
      </c>
      <c r="E28482">
        <v>-110.46463900000001</v>
      </c>
    </row>
    <row r="28483" spans="1:5">
      <c r="A28483" s="1" t="s">
        <v>28486</v>
      </c>
      <c r="D28483">
        <v>41.744069000000003</v>
      </c>
      <c r="E28483">
        <v>-109.05103699999999</v>
      </c>
    </row>
    <row r="28484" spans="1:5">
      <c r="A28484" s="1" t="s">
        <v>28487</v>
      </c>
      <c r="D28484">
        <v>43.707093</v>
      </c>
      <c r="E28484">
        <v>-110.640018</v>
      </c>
    </row>
    <row r="28485" spans="1:5">
      <c r="A28485" s="1" t="s">
        <v>28488</v>
      </c>
      <c r="D28485">
        <v>43.576517000000003</v>
      </c>
      <c r="E28485">
        <v>-110.43249</v>
      </c>
    </row>
    <row r="28486" spans="1:5">
      <c r="A28486" s="1" t="s">
        <v>28489</v>
      </c>
      <c r="D28486">
        <v>43.715518000000003</v>
      </c>
      <c r="E28486">
        <v>-110.807096</v>
      </c>
    </row>
    <row r="28487" spans="1:5">
      <c r="A28487" s="1" t="s">
        <v>28490</v>
      </c>
      <c r="D28487">
        <v>44.048662</v>
      </c>
      <c r="E28487">
        <v>-110.426075</v>
      </c>
    </row>
    <row r="28488" spans="1:5">
      <c r="A28488" s="1" t="s">
        <v>28491</v>
      </c>
      <c r="D28488">
        <v>43.448605000000001</v>
      </c>
      <c r="E28488">
        <v>-110.96686200000001</v>
      </c>
    </row>
    <row r="28489" spans="1:5">
      <c r="A28489" s="1" t="s">
        <v>28492</v>
      </c>
      <c r="D28489">
        <v>43.594208000000002</v>
      </c>
      <c r="E28489">
        <v>-110.846576</v>
      </c>
    </row>
    <row r="28490" spans="1:5">
      <c r="A28490" s="1" t="s">
        <v>28493</v>
      </c>
      <c r="D28490">
        <v>41.959898000000003</v>
      </c>
      <c r="E28490">
        <v>-110.550561</v>
      </c>
    </row>
    <row r="28491" spans="1:5">
      <c r="A28491" s="1" t="s">
        <v>28494</v>
      </c>
      <c r="D28491">
        <v>42.725901999999998</v>
      </c>
      <c r="E28491">
        <v>-110.84921900000001</v>
      </c>
    </row>
    <row r="28492" spans="1:5">
      <c r="A28492" s="1" t="s">
        <v>28495</v>
      </c>
      <c r="D28492">
        <v>42.771912</v>
      </c>
      <c r="E28492">
        <v>-111.17409499999999</v>
      </c>
    </row>
    <row r="28493" spans="1:5">
      <c r="A28493" s="1" t="s">
        <v>28496</v>
      </c>
      <c r="D28493">
        <v>42.920608000000001</v>
      </c>
      <c r="E28493">
        <v>-110.832476</v>
      </c>
    </row>
    <row r="28494" spans="1:5">
      <c r="A28494" s="1" t="s">
        <v>28497</v>
      </c>
      <c r="D28494">
        <v>42.531855</v>
      </c>
      <c r="E28494">
        <v>-110.257868</v>
      </c>
    </row>
    <row r="28495" spans="1:5">
      <c r="A28495" s="1" t="s">
        <v>28498</v>
      </c>
      <c r="D28495">
        <v>42.264522999999997</v>
      </c>
      <c r="E28495">
        <v>-110.984641</v>
      </c>
    </row>
    <row r="28496" spans="1:5">
      <c r="A28496" s="1" t="s">
        <v>28499</v>
      </c>
      <c r="D28496">
        <v>42.891787999999998</v>
      </c>
      <c r="E28496">
        <v>-110.314098</v>
      </c>
    </row>
    <row r="28497" spans="1:5">
      <c r="A28497" s="1" t="s">
        <v>28500</v>
      </c>
      <c r="D28497">
        <v>41.769544000000003</v>
      </c>
      <c r="E28497">
        <v>-110.53347100000001</v>
      </c>
    </row>
    <row r="28498" spans="1:5">
      <c r="A28498" s="1" t="s">
        <v>28501</v>
      </c>
      <c r="D28498">
        <v>43.047854999999998</v>
      </c>
      <c r="E28498">
        <v>-110.997576</v>
      </c>
    </row>
    <row r="28499" spans="1:5">
      <c r="A28499" s="1" t="s">
        <v>28502</v>
      </c>
      <c r="D28499">
        <v>42.643917999999999</v>
      </c>
      <c r="E28499">
        <v>-110.988197</v>
      </c>
    </row>
    <row r="28500" spans="1:5">
      <c r="A28500" s="1" t="s">
        <v>28503</v>
      </c>
      <c r="D28500">
        <v>42.914710999999997</v>
      </c>
      <c r="E28500">
        <v>-111.132715</v>
      </c>
    </row>
    <row r="28501" spans="1:5">
      <c r="A28501" s="1" t="s">
        <v>28504</v>
      </c>
      <c r="D28501">
        <v>41.819716</v>
      </c>
      <c r="E28501">
        <v>-110.533905</v>
      </c>
    </row>
    <row r="28502" spans="1:5">
      <c r="A28502" s="1" t="s">
        <v>28505</v>
      </c>
      <c r="D28502">
        <v>42.820269000000003</v>
      </c>
      <c r="E28502">
        <v>-110.94654199999999</v>
      </c>
    </row>
    <row r="28503" spans="1:5">
      <c r="A28503" s="1" t="s">
        <v>28506</v>
      </c>
      <c r="D28503">
        <v>42.221111000000001</v>
      </c>
      <c r="E28503">
        <v>-110.250207</v>
      </c>
    </row>
    <row r="28504" spans="1:5">
      <c r="A28504" s="1" t="s">
        <v>28507</v>
      </c>
      <c r="D28504">
        <v>41.773108999999998</v>
      </c>
      <c r="E28504">
        <v>-110.23401200000001</v>
      </c>
    </row>
    <row r="28505" spans="1:5">
      <c r="A28505" s="1" t="s">
        <v>28508</v>
      </c>
      <c r="D28505">
        <v>42.593741000000001</v>
      </c>
      <c r="E28505">
        <v>-110.830763</v>
      </c>
    </row>
    <row r="28506" spans="1:5">
      <c r="A28506" s="1" t="s">
        <v>28509</v>
      </c>
      <c r="D28506">
        <v>42.960329000000002</v>
      </c>
      <c r="E28506">
        <v>-110.963578</v>
      </c>
    </row>
    <row r="28507" spans="1:5">
      <c r="A28507" s="1" t="s">
        <v>28510</v>
      </c>
      <c r="D28507">
        <v>43.040078999999999</v>
      </c>
      <c r="E28507">
        <v>-110.72220799999999</v>
      </c>
    </row>
    <row r="28508" spans="1:5">
      <c r="A28508" s="1" t="s">
        <v>28511</v>
      </c>
      <c r="D28508">
        <v>42.906019999999998</v>
      </c>
      <c r="E28508">
        <v>-112.373628</v>
      </c>
    </row>
    <row r="28509" spans="1:5">
      <c r="A28509" s="1" t="s">
        <v>28512</v>
      </c>
      <c r="D28509">
        <v>42.966656999999998</v>
      </c>
      <c r="E28509">
        <v>-112.576195</v>
      </c>
    </row>
    <row r="28510" spans="1:5">
      <c r="A28510" s="1" t="s">
        <v>28513</v>
      </c>
      <c r="D28510">
        <v>43.042408999999999</v>
      </c>
      <c r="E28510">
        <v>-112.495981</v>
      </c>
    </row>
    <row r="28511" spans="1:5">
      <c r="A28511" s="1" t="s">
        <v>28514</v>
      </c>
      <c r="D28511">
        <v>42.864024999999998</v>
      </c>
      <c r="E28511">
        <v>-112.737134</v>
      </c>
    </row>
    <row r="28512" spans="1:5">
      <c r="A28512" s="1" t="s">
        <v>28515</v>
      </c>
      <c r="D28512">
        <v>42.857790999999999</v>
      </c>
      <c r="E28512">
        <v>-112.426322</v>
      </c>
    </row>
    <row r="28513" spans="1:5">
      <c r="A28513" s="1" t="s">
        <v>28516</v>
      </c>
      <c r="D28513">
        <v>43.020349000000003</v>
      </c>
      <c r="E28513">
        <v>-112.869167</v>
      </c>
    </row>
    <row r="28514" spans="1:5">
      <c r="A28514" s="1" t="s">
        <v>28517</v>
      </c>
      <c r="D28514">
        <v>42.701149000000001</v>
      </c>
      <c r="E28514">
        <v>-113.028458</v>
      </c>
    </row>
    <row r="28515" spans="1:5">
      <c r="A28515" s="1" t="s">
        <v>28518</v>
      </c>
      <c r="D28515">
        <v>42.538792000000001</v>
      </c>
      <c r="E28515">
        <v>-112.54398399999999</v>
      </c>
    </row>
    <row r="28516" spans="1:5">
      <c r="A28516" s="1" t="s">
        <v>28519</v>
      </c>
      <c r="D28516">
        <v>43.539315000000002</v>
      </c>
      <c r="E28516">
        <v>-113.26677599999999</v>
      </c>
    </row>
    <row r="28517" spans="1:5">
      <c r="A28517" s="1" t="s">
        <v>28520</v>
      </c>
      <c r="D28517">
        <v>42.539845999999997</v>
      </c>
      <c r="E28517">
        <v>-112.307675</v>
      </c>
    </row>
    <row r="28518" spans="1:5">
      <c r="A28518" s="1" t="s">
        <v>28521</v>
      </c>
      <c r="D28518">
        <v>43.443159000000001</v>
      </c>
      <c r="E28518">
        <v>-112.8125</v>
      </c>
    </row>
    <row r="28519" spans="1:5">
      <c r="A28519" s="1" t="s">
        <v>28522</v>
      </c>
      <c r="D28519">
        <v>42.777856999999997</v>
      </c>
      <c r="E28519">
        <v>-111.94271500000001</v>
      </c>
    </row>
    <row r="28520" spans="1:5">
      <c r="A28520" s="1" t="s">
        <v>28523</v>
      </c>
      <c r="D28520">
        <v>43.31765</v>
      </c>
      <c r="E28520">
        <v>-112.165341</v>
      </c>
    </row>
    <row r="28521" spans="1:5">
      <c r="A28521" s="1" t="s">
        <v>28524</v>
      </c>
      <c r="D28521">
        <v>42.377246</v>
      </c>
      <c r="E28521">
        <v>-111.42317300000001</v>
      </c>
    </row>
    <row r="28522" spans="1:5">
      <c r="A28522" s="1" t="s">
        <v>28525</v>
      </c>
      <c r="D28522">
        <v>43.324081</v>
      </c>
      <c r="E28522">
        <v>-112.55204500000001</v>
      </c>
    </row>
    <row r="28523" spans="1:5">
      <c r="A28523" s="1" t="s">
        <v>28526</v>
      </c>
      <c r="D28523">
        <v>42.185074</v>
      </c>
      <c r="E28523">
        <v>-111.408697</v>
      </c>
    </row>
    <row r="28524" spans="1:5">
      <c r="A28524" s="1" t="s">
        <v>28527</v>
      </c>
      <c r="D28524">
        <v>44.678806999999999</v>
      </c>
      <c r="E28524">
        <v>-114.335707</v>
      </c>
    </row>
    <row r="28525" spans="1:5">
      <c r="A28525" s="1" t="s">
        <v>28528</v>
      </c>
      <c r="D28525">
        <v>44.248910000000002</v>
      </c>
      <c r="E28525">
        <v>-114.50673</v>
      </c>
    </row>
    <row r="28526" spans="1:5">
      <c r="A28526" s="1" t="s">
        <v>28529</v>
      </c>
      <c r="D28526">
        <v>42.233620999999999</v>
      </c>
      <c r="E28526">
        <v>-112.06023</v>
      </c>
    </row>
    <row r="28527" spans="1:5">
      <c r="A28527" s="1" t="s">
        <v>28530</v>
      </c>
      <c r="D28527">
        <v>42.138463000000002</v>
      </c>
      <c r="E28527">
        <v>-111.97108799999999</v>
      </c>
    </row>
    <row r="28528" spans="1:5">
      <c r="A28528" s="1" t="s">
        <v>28531</v>
      </c>
      <c r="D28528">
        <v>42.135041999999999</v>
      </c>
      <c r="E28528">
        <v>-111.237956</v>
      </c>
    </row>
    <row r="28529" spans="1:5">
      <c r="A28529" s="1" t="s">
        <v>28532</v>
      </c>
      <c r="D28529">
        <v>42.422607999999997</v>
      </c>
      <c r="E28529">
        <v>-112.101232</v>
      </c>
    </row>
    <row r="28530" spans="1:5">
      <c r="A28530" s="1" t="s">
        <v>28533</v>
      </c>
      <c r="D28530">
        <v>44.574868000000002</v>
      </c>
      <c r="E28530">
        <v>-113.698573</v>
      </c>
    </row>
    <row r="28531" spans="1:5">
      <c r="A28531" s="1" t="s">
        <v>28534</v>
      </c>
      <c r="D28531">
        <v>43.191094999999997</v>
      </c>
      <c r="E28531">
        <v>-111.872456</v>
      </c>
    </row>
    <row r="28532" spans="1:5">
      <c r="A28532" s="1" t="s">
        <v>28535</v>
      </c>
      <c r="D28532">
        <v>42.027451999999997</v>
      </c>
      <c r="E28532">
        <v>-111.778558</v>
      </c>
    </row>
    <row r="28533" spans="1:5">
      <c r="A28533" s="1" t="s">
        <v>28536</v>
      </c>
      <c r="D28533">
        <v>42.321016</v>
      </c>
      <c r="E28533">
        <v>-111.116429</v>
      </c>
    </row>
    <row r="28534" spans="1:5">
      <c r="A28534" s="1" t="s">
        <v>28537</v>
      </c>
      <c r="D28534">
        <v>42.533808999999998</v>
      </c>
      <c r="E28534">
        <v>-111.290117</v>
      </c>
    </row>
    <row r="28535" spans="1:5">
      <c r="A28535" s="1" t="s">
        <v>28538</v>
      </c>
      <c r="D28535">
        <v>42.514851</v>
      </c>
      <c r="E28535">
        <v>-111.765362</v>
      </c>
    </row>
    <row r="28536" spans="1:5">
      <c r="A28536" s="1" t="s">
        <v>28539</v>
      </c>
      <c r="D28536">
        <v>42.087336999999998</v>
      </c>
      <c r="E28536">
        <v>-112.702631</v>
      </c>
    </row>
    <row r="28537" spans="1:5">
      <c r="A28537" s="1" t="s">
        <v>28540</v>
      </c>
      <c r="D28537">
        <v>44.116959000000001</v>
      </c>
      <c r="E28537">
        <v>-113.12391599999999</v>
      </c>
    </row>
    <row r="28538" spans="1:5">
      <c r="A28538" s="1" t="s">
        <v>28541</v>
      </c>
      <c r="D28538">
        <v>42.81812</v>
      </c>
      <c r="E28538">
        <v>-112.20773699999999</v>
      </c>
    </row>
    <row r="28539" spans="1:5">
      <c r="A28539" s="1" t="s">
        <v>28542</v>
      </c>
      <c r="D28539">
        <v>42.611006000000003</v>
      </c>
      <c r="E28539">
        <v>-112.024644</v>
      </c>
    </row>
    <row r="28540" spans="1:5">
      <c r="A28540" s="1" t="s">
        <v>28543</v>
      </c>
      <c r="D28540">
        <v>42.672531999999997</v>
      </c>
      <c r="E28540">
        <v>-112.204751</v>
      </c>
    </row>
    <row r="28541" spans="1:5">
      <c r="A28541" s="1" t="s">
        <v>28544</v>
      </c>
      <c r="D28541">
        <v>43.944696999999998</v>
      </c>
      <c r="E28541">
        <v>-113.944659</v>
      </c>
    </row>
    <row r="28542" spans="1:5">
      <c r="A28542" s="1" t="s">
        <v>28545</v>
      </c>
      <c r="D28542">
        <v>42.174413999999999</v>
      </c>
      <c r="E28542">
        <v>-112.406564</v>
      </c>
    </row>
    <row r="28543" spans="1:5">
      <c r="A28543" s="1" t="s">
        <v>28546</v>
      </c>
      <c r="D28543">
        <v>44.315204000000001</v>
      </c>
      <c r="E28543">
        <v>-113.690673</v>
      </c>
    </row>
    <row r="28544" spans="1:5">
      <c r="A28544" s="1" t="s">
        <v>28547</v>
      </c>
      <c r="D28544">
        <v>42.328754000000004</v>
      </c>
      <c r="E28544">
        <v>-111.271906</v>
      </c>
    </row>
    <row r="28545" spans="1:5">
      <c r="A28545" s="1" t="s">
        <v>28548</v>
      </c>
      <c r="D28545">
        <v>43.685696999999998</v>
      </c>
      <c r="E28545">
        <v>-113.583637</v>
      </c>
    </row>
    <row r="28546" spans="1:5">
      <c r="A28546" s="1" t="s">
        <v>28549</v>
      </c>
      <c r="D28546">
        <v>42.216061000000003</v>
      </c>
      <c r="E28546">
        <v>-111.433125</v>
      </c>
    </row>
    <row r="28547" spans="1:5">
      <c r="A28547" s="1" t="s">
        <v>28550</v>
      </c>
      <c r="D28547">
        <v>43.216952999999997</v>
      </c>
      <c r="E28547">
        <v>-112.844421</v>
      </c>
    </row>
    <row r="28548" spans="1:5">
      <c r="A28548" s="1" t="s">
        <v>28551</v>
      </c>
      <c r="D28548">
        <v>42.181249000000001</v>
      </c>
      <c r="E28548">
        <v>-111.753213</v>
      </c>
    </row>
    <row r="28549" spans="1:5">
      <c r="A28549" s="1" t="s">
        <v>28552</v>
      </c>
      <c r="D28549">
        <v>42.442203999999997</v>
      </c>
      <c r="E28549">
        <v>-112.91278</v>
      </c>
    </row>
    <row r="28550" spans="1:5">
      <c r="A28550" s="1" t="s">
        <v>28553</v>
      </c>
      <c r="D28550">
        <v>42.115431000000001</v>
      </c>
      <c r="E28550">
        <v>-111.523433</v>
      </c>
    </row>
    <row r="28551" spans="1:5">
      <c r="A28551" s="1" t="s">
        <v>28554</v>
      </c>
      <c r="D28551">
        <v>43.348840000000003</v>
      </c>
      <c r="E28551">
        <v>-112.097984</v>
      </c>
    </row>
    <row r="28552" spans="1:5">
      <c r="A28552" s="1" t="s">
        <v>28555</v>
      </c>
      <c r="D28552">
        <v>42.747939000000002</v>
      </c>
      <c r="E28552">
        <v>-111.508511</v>
      </c>
    </row>
    <row r="28553" spans="1:5">
      <c r="A28553" s="1" t="s">
        <v>28556</v>
      </c>
      <c r="D28553">
        <v>43.066895000000002</v>
      </c>
      <c r="E28553">
        <v>-112.667158</v>
      </c>
    </row>
    <row r="28554" spans="1:5">
      <c r="A28554" s="1" t="s">
        <v>28557</v>
      </c>
      <c r="D28554">
        <v>44.336298999999997</v>
      </c>
      <c r="E28554">
        <v>-114.81369599999999</v>
      </c>
    </row>
    <row r="28555" spans="1:5">
      <c r="A28555" s="1" t="s">
        <v>28558</v>
      </c>
      <c r="D28555">
        <v>42.329852000000002</v>
      </c>
      <c r="E28555">
        <v>-111.965452</v>
      </c>
    </row>
    <row r="28556" spans="1:5">
      <c r="A28556" s="1" t="s">
        <v>28559</v>
      </c>
      <c r="D28556">
        <v>42.371091999999997</v>
      </c>
      <c r="E28556">
        <v>-111.632553</v>
      </c>
    </row>
    <row r="28557" spans="1:5">
      <c r="A28557" s="1" t="s">
        <v>28560</v>
      </c>
      <c r="D28557">
        <v>43.072384999999997</v>
      </c>
      <c r="E28557">
        <v>-111.30301300000001</v>
      </c>
    </row>
    <row r="28558" spans="1:5">
      <c r="A28558" s="1" t="s">
        <v>28561</v>
      </c>
      <c r="D28558">
        <v>42.063423</v>
      </c>
      <c r="E28558">
        <v>-112.015748</v>
      </c>
    </row>
    <row r="28559" spans="1:5">
      <c r="A28559" s="1" t="s">
        <v>28562</v>
      </c>
      <c r="D28559">
        <v>42.042245999999999</v>
      </c>
      <c r="E28559">
        <v>-111.399191</v>
      </c>
    </row>
    <row r="28560" spans="1:5">
      <c r="A28560" s="1" t="s">
        <v>28563</v>
      </c>
      <c r="D28560">
        <v>42.400554999999997</v>
      </c>
      <c r="E28560">
        <v>-114.52487600000001</v>
      </c>
    </row>
    <row r="28561" spans="1:5">
      <c r="A28561" s="1" t="s">
        <v>28564</v>
      </c>
      <c r="D28561">
        <v>42.226892999999997</v>
      </c>
      <c r="E28561">
        <v>-115.009033</v>
      </c>
    </row>
    <row r="28562" spans="1:5">
      <c r="A28562" s="1" t="s">
        <v>28565</v>
      </c>
      <c r="D28562">
        <v>42.391733000000002</v>
      </c>
      <c r="E28562">
        <v>-113.56471999999999</v>
      </c>
    </row>
    <row r="28563" spans="1:5">
      <c r="A28563" s="1" t="s">
        <v>28566</v>
      </c>
      <c r="D28563">
        <v>41.97589</v>
      </c>
      <c r="E28563">
        <v>-113.650724</v>
      </c>
    </row>
    <row r="28564" spans="1:5">
      <c r="A28564" s="1" t="s">
        <v>28567</v>
      </c>
      <c r="D28564">
        <v>43.350720000000003</v>
      </c>
      <c r="E28564">
        <v>-114.260756</v>
      </c>
    </row>
    <row r="28565" spans="1:5">
      <c r="A28565" s="1" t="s">
        <v>28568</v>
      </c>
      <c r="D28565">
        <v>42.985016000000002</v>
      </c>
      <c r="E28565">
        <v>-114.95159200000001</v>
      </c>
    </row>
    <row r="28566" spans="1:5">
      <c r="A28566" s="1" t="s">
        <v>28569</v>
      </c>
      <c r="D28566">
        <v>42.625526999999998</v>
      </c>
      <c r="E28566">
        <v>-114.8828</v>
      </c>
    </row>
    <row r="28567" spans="1:5">
      <c r="A28567" s="1" t="s">
        <v>28570</v>
      </c>
      <c r="D28567">
        <v>42.439675000000001</v>
      </c>
      <c r="E28567">
        <v>-113.815864</v>
      </c>
    </row>
    <row r="28568" spans="1:5">
      <c r="A28568" s="1" t="s">
        <v>28571</v>
      </c>
      <c r="D28568">
        <v>43.481456000000001</v>
      </c>
      <c r="E28568">
        <v>-113.87270700000001</v>
      </c>
    </row>
    <row r="28569" spans="1:5">
      <c r="A28569" s="1" t="s">
        <v>28572</v>
      </c>
      <c r="D28569">
        <v>42.463501000000001</v>
      </c>
      <c r="E28569">
        <v>-114.914924</v>
      </c>
    </row>
    <row r="28570" spans="1:5">
      <c r="A28570" s="1" t="s">
        <v>28573</v>
      </c>
      <c r="D28570">
        <v>43.349499000000002</v>
      </c>
      <c r="E28570">
        <v>-114.978595</v>
      </c>
    </row>
    <row r="28571" spans="1:5">
      <c r="A28571" s="1" t="s">
        <v>28574</v>
      </c>
      <c r="D28571">
        <v>42.502957000000002</v>
      </c>
      <c r="E28571">
        <v>-113.39153899999999</v>
      </c>
    </row>
    <row r="28572" spans="1:5">
      <c r="A28572" s="1" t="s">
        <v>28575</v>
      </c>
      <c r="D28572">
        <v>42.873041999999998</v>
      </c>
      <c r="E28572">
        <v>-114.271771</v>
      </c>
    </row>
    <row r="28573" spans="1:5">
      <c r="A28573" s="1" t="s">
        <v>28576</v>
      </c>
      <c r="D28573">
        <v>42.589607000000001</v>
      </c>
      <c r="E28573">
        <v>-114.23640399999999</v>
      </c>
    </row>
    <row r="28574" spans="1:5">
      <c r="A28574" s="1" t="s">
        <v>28577</v>
      </c>
      <c r="D28574">
        <v>43.492589000000002</v>
      </c>
      <c r="E28574">
        <v>-114.809462</v>
      </c>
    </row>
    <row r="28575" spans="1:5">
      <c r="A28575" s="1" t="s">
        <v>28578</v>
      </c>
      <c r="D28575">
        <v>42.570447999999999</v>
      </c>
      <c r="E28575">
        <v>-114.613167</v>
      </c>
    </row>
    <row r="28576" spans="1:5">
      <c r="A28576" s="1" t="s">
        <v>28579</v>
      </c>
      <c r="D28576">
        <v>42.951932999999997</v>
      </c>
      <c r="E28576">
        <v>-114.707998</v>
      </c>
    </row>
    <row r="28577" spans="1:5">
      <c r="A28577" s="1" t="s">
        <v>28580</v>
      </c>
      <c r="D28577">
        <v>42.803131999999998</v>
      </c>
      <c r="E28577">
        <v>-114.924978</v>
      </c>
    </row>
    <row r="28578" spans="1:5">
      <c r="A28578" s="1" t="s">
        <v>28581</v>
      </c>
      <c r="D28578">
        <v>43.568306999999997</v>
      </c>
      <c r="E28578">
        <v>-114.31096100000001</v>
      </c>
    </row>
    <row r="28579" spans="1:5">
      <c r="A28579" s="1" t="s">
        <v>28582</v>
      </c>
      <c r="D28579">
        <v>42.444459999999999</v>
      </c>
      <c r="E28579">
        <v>-114.292089</v>
      </c>
    </row>
    <row r="28580" spans="1:5">
      <c r="A28580" s="1" t="s">
        <v>28583</v>
      </c>
      <c r="D28580">
        <v>42.579582000000002</v>
      </c>
      <c r="E28580">
        <v>-114.066822</v>
      </c>
    </row>
    <row r="28581" spans="1:5">
      <c r="A28581" s="1" t="s">
        <v>28584</v>
      </c>
      <c r="D28581">
        <v>42.564680000000003</v>
      </c>
      <c r="E28581">
        <v>-113.82465000000001</v>
      </c>
    </row>
    <row r="28582" spans="1:5">
      <c r="A28582" s="1" t="s">
        <v>28585</v>
      </c>
      <c r="D28582">
        <v>43.224071000000002</v>
      </c>
      <c r="E28582">
        <v>-115.152058</v>
      </c>
    </row>
    <row r="28583" spans="1:5">
      <c r="A28583" s="1" t="s">
        <v>28586</v>
      </c>
      <c r="D28583">
        <v>42.728529999999999</v>
      </c>
      <c r="E28583">
        <v>-114.432126</v>
      </c>
    </row>
    <row r="28584" spans="1:5">
      <c r="A28584" s="1" t="s">
        <v>28587</v>
      </c>
      <c r="D28584">
        <v>43.736127000000003</v>
      </c>
      <c r="E28584">
        <v>-114.581926</v>
      </c>
    </row>
    <row r="28585" spans="1:5">
      <c r="A28585" s="1" t="s">
        <v>28588</v>
      </c>
      <c r="D28585">
        <v>42.419105999999999</v>
      </c>
      <c r="E28585">
        <v>-114.37074200000001</v>
      </c>
    </row>
    <row r="28586" spans="1:5">
      <c r="A28586" s="1" t="s">
        <v>28589</v>
      </c>
      <c r="D28586">
        <v>42.177466000000003</v>
      </c>
      <c r="E28586">
        <v>-113.25509700000001</v>
      </c>
    </row>
    <row r="28587" spans="1:5">
      <c r="A28587" s="1" t="s">
        <v>28590</v>
      </c>
      <c r="D28587">
        <v>42.446919000000001</v>
      </c>
      <c r="E28587">
        <v>-114.138302</v>
      </c>
    </row>
    <row r="28588" spans="1:5">
      <c r="A28588" s="1" t="s">
        <v>28591</v>
      </c>
      <c r="D28588">
        <v>42.311492000000001</v>
      </c>
      <c r="E28588">
        <v>-114.080339</v>
      </c>
    </row>
    <row r="28589" spans="1:5">
      <c r="A28589" s="1" t="s">
        <v>28592</v>
      </c>
      <c r="D28589">
        <v>42.836131999999999</v>
      </c>
      <c r="E28589">
        <v>-113.98201899999999</v>
      </c>
    </row>
    <row r="28590" spans="1:5">
      <c r="A28590" s="1" t="s">
        <v>28593</v>
      </c>
      <c r="D28590">
        <v>43.249471999999997</v>
      </c>
      <c r="E28590">
        <v>-114.10768</v>
      </c>
    </row>
    <row r="28591" spans="1:5">
      <c r="A28591" s="1" t="s">
        <v>28594</v>
      </c>
      <c r="D28591">
        <v>43.096544000000002</v>
      </c>
      <c r="E28591">
        <v>-114.18141199999999</v>
      </c>
    </row>
    <row r="28592" spans="1:5">
      <c r="A28592" s="1" t="s">
        <v>28595</v>
      </c>
      <c r="D28592">
        <v>42.694325999999997</v>
      </c>
      <c r="E28592">
        <v>-113.579982</v>
      </c>
    </row>
    <row r="28593" spans="1:5">
      <c r="A28593" s="1" t="s">
        <v>28596</v>
      </c>
      <c r="D28593">
        <v>43.070084999999999</v>
      </c>
      <c r="E28593">
        <v>-114.41232599999999</v>
      </c>
    </row>
    <row r="28594" spans="1:5">
      <c r="A28594" s="1" t="s">
        <v>28597</v>
      </c>
      <c r="D28594">
        <v>43.692275000000002</v>
      </c>
      <c r="E28594">
        <v>-114.32520100000001</v>
      </c>
    </row>
    <row r="28595" spans="1:5">
      <c r="A28595" s="1" t="s">
        <v>28598</v>
      </c>
      <c r="D28595">
        <v>43.670143000000003</v>
      </c>
      <c r="E28595">
        <v>-114.32231</v>
      </c>
    </row>
    <row r="28596" spans="1:5">
      <c r="A28596" s="1" t="s">
        <v>28599</v>
      </c>
      <c r="D28596">
        <v>42.757435000000001</v>
      </c>
      <c r="E28596">
        <v>-114.722206</v>
      </c>
    </row>
    <row r="28597" spans="1:5">
      <c r="A28597" s="1" t="s">
        <v>28600</v>
      </c>
      <c r="D28597">
        <v>43.542408999999999</v>
      </c>
      <c r="E28597">
        <v>-111.87793600000001</v>
      </c>
    </row>
    <row r="28598" spans="1:5">
      <c r="A28598" s="1" t="s">
        <v>28601</v>
      </c>
      <c r="D28598">
        <v>43.526347000000001</v>
      </c>
      <c r="E28598">
        <v>-112.182045</v>
      </c>
    </row>
    <row r="28599" spans="1:5">
      <c r="A28599" s="1" t="s">
        <v>28602</v>
      </c>
      <c r="D28599">
        <v>43.421900999999998</v>
      </c>
      <c r="E28599">
        <v>-112.011538</v>
      </c>
    </row>
    <row r="28600" spans="1:5">
      <c r="A28600" s="1" t="s">
        <v>28603</v>
      </c>
      <c r="D28600">
        <v>43.443947999999999</v>
      </c>
      <c r="E28600">
        <v>-111.811633</v>
      </c>
    </row>
    <row r="28601" spans="1:5">
      <c r="A28601" s="1" t="s">
        <v>28604</v>
      </c>
      <c r="D28601">
        <v>43.861485000000002</v>
      </c>
      <c r="E28601">
        <v>-110.93574599999999</v>
      </c>
    </row>
    <row r="28602" spans="1:5">
      <c r="A28602" s="1" t="s">
        <v>28605</v>
      </c>
      <c r="D28602">
        <v>44.077471000000003</v>
      </c>
      <c r="E28602">
        <v>-111.34644400000001</v>
      </c>
    </row>
    <row r="28603" spans="1:5">
      <c r="A28603" s="1" t="s">
        <v>28606</v>
      </c>
      <c r="D28603">
        <v>44.020097999999997</v>
      </c>
      <c r="E28603">
        <v>-111.529233</v>
      </c>
    </row>
    <row r="28604" spans="1:5">
      <c r="A28604" s="1" t="s">
        <v>28607</v>
      </c>
      <c r="D28604">
        <v>43.729174999999998</v>
      </c>
      <c r="E28604">
        <v>-111.23241400000001</v>
      </c>
    </row>
    <row r="28605" spans="1:5">
      <c r="A28605" s="1" t="s">
        <v>28608</v>
      </c>
      <c r="D28605">
        <v>44.300086999999998</v>
      </c>
      <c r="E28605">
        <v>-112.280545</v>
      </c>
    </row>
    <row r="28606" spans="1:5">
      <c r="A28606" s="1" t="s">
        <v>28609</v>
      </c>
      <c r="D28606">
        <v>43.910055</v>
      </c>
      <c r="E28606">
        <v>-111.16811</v>
      </c>
    </row>
    <row r="28607" spans="1:5">
      <c r="A28607" s="1" t="s">
        <v>28610</v>
      </c>
      <c r="D28607">
        <v>43.912196000000002</v>
      </c>
      <c r="E28607">
        <v>-112.242431</v>
      </c>
    </row>
    <row r="28608" spans="1:5">
      <c r="A28608" s="1" t="s">
        <v>28611</v>
      </c>
      <c r="D28608">
        <v>43.524982000000001</v>
      </c>
      <c r="E28608">
        <v>-111.932481</v>
      </c>
    </row>
    <row r="28609" spans="1:5">
      <c r="A28609" s="1" t="s">
        <v>28612</v>
      </c>
      <c r="D28609">
        <v>43.469822000000001</v>
      </c>
      <c r="E28609">
        <v>-111.172178</v>
      </c>
    </row>
    <row r="28610" spans="1:5">
      <c r="A28610" s="1" t="s">
        <v>28613</v>
      </c>
      <c r="D28610">
        <v>44.480919999999998</v>
      </c>
      <c r="E28610">
        <v>-111.394402</v>
      </c>
    </row>
    <row r="28611" spans="1:5">
      <c r="A28611" s="1" t="s">
        <v>28614</v>
      </c>
      <c r="D28611">
        <v>43.688426999999997</v>
      </c>
      <c r="E28611">
        <v>-112.03293499999999</v>
      </c>
    </row>
    <row r="28612" spans="1:5">
      <c r="A28612" s="1" t="s">
        <v>28615</v>
      </c>
      <c r="D28612">
        <v>44.484392</v>
      </c>
      <c r="E28612">
        <v>-111.33305</v>
      </c>
    </row>
    <row r="28613" spans="1:5">
      <c r="A28613" s="1" t="s">
        <v>28616</v>
      </c>
      <c r="D28613">
        <v>43.752647000000003</v>
      </c>
      <c r="E28613">
        <v>-112.00638499999999</v>
      </c>
    </row>
    <row r="28614" spans="1:5">
      <c r="A28614" s="1" t="s">
        <v>28617</v>
      </c>
      <c r="D28614">
        <v>43.988863000000002</v>
      </c>
      <c r="E28614">
        <v>-112.568602</v>
      </c>
    </row>
    <row r="28615" spans="1:5">
      <c r="A28615" s="1" t="s">
        <v>28618</v>
      </c>
      <c r="D28615">
        <v>43.857157999999998</v>
      </c>
      <c r="E28615">
        <v>-111.47204600000001</v>
      </c>
    </row>
    <row r="28616" spans="1:5">
      <c r="A28616" s="1" t="s">
        <v>28619</v>
      </c>
      <c r="D28616">
        <v>43.814689999999999</v>
      </c>
      <c r="E28616">
        <v>-111.822546</v>
      </c>
    </row>
    <row r="28617" spans="1:5">
      <c r="A28617" s="1" t="s">
        <v>28620</v>
      </c>
      <c r="D28617">
        <v>43.671987999999999</v>
      </c>
      <c r="E28617">
        <v>-111.893377</v>
      </c>
    </row>
    <row r="28618" spans="1:5">
      <c r="A28618" s="1" t="s">
        <v>28621</v>
      </c>
      <c r="D28618">
        <v>43.515949999999997</v>
      </c>
      <c r="E28618">
        <v>-111.518092</v>
      </c>
    </row>
    <row r="28619" spans="1:5">
      <c r="A28619" s="1" t="s">
        <v>28622</v>
      </c>
      <c r="D28619">
        <v>43.719372</v>
      </c>
      <c r="E28619">
        <v>-112.301574</v>
      </c>
    </row>
    <row r="28620" spans="1:5">
      <c r="A28620" s="1" t="s">
        <v>28623</v>
      </c>
      <c r="D28620">
        <v>43.979292000000001</v>
      </c>
      <c r="E28620">
        <v>-111.767357</v>
      </c>
    </row>
    <row r="28621" spans="1:5">
      <c r="A28621" s="1" t="s">
        <v>28624</v>
      </c>
      <c r="D28621">
        <v>44.472572999999997</v>
      </c>
      <c r="E28621">
        <v>-112.187636</v>
      </c>
    </row>
    <row r="28622" spans="1:5">
      <c r="A28622" s="1" t="s">
        <v>28625</v>
      </c>
      <c r="D28622">
        <v>43.850003999999998</v>
      </c>
      <c r="E28622">
        <v>-111.692649</v>
      </c>
    </row>
    <row r="28623" spans="1:5">
      <c r="A28623" s="1" t="s">
        <v>28626</v>
      </c>
      <c r="D28623">
        <v>43.330753000000001</v>
      </c>
      <c r="E28623">
        <v>-111.348423</v>
      </c>
    </row>
    <row r="28624" spans="1:5">
      <c r="A28624" s="1" t="s">
        <v>28627</v>
      </c>
      <c r="D28624">
        <v>43.830647999999997</v>
      </c>
      <c r="E28624">
        <v>-112.405569</v>
      </c>
    </row>
    <row r="28625" spans="1:5">
      <c r="A28625" s="1" t="s">
        <v>28628</v>
      </c>
      <c r="D28625">
        <v>43.866554999999998</v>
      </c>
      <c r="E28625">
        <v>-111.633321</v>
      </c>
    </row>
    <row r="28626" spans="1:5">
      <c r="A28626" s="1" t="s">
        <v>28629</v>
      </c>
      <c r="D28626">
        <v>43.835420999999997</v>
      </c>
      <c r="E28626">
        <v>-111.218327</v>
      </c>
    </row>
    <row r="28627" spans="1:5">
      <c r="A28627" s="1" t="s">
        <v>28630</v>
      </c>
      <c r="D28627">
        <v>43.591157000000003</v>
      </c>
      <c r="E28627">
        <v>-111.952242</v>
      </c>
    </row>
    <row r="28628" spans="1:5">
      <c r="A28628" s="1" t="s">
        <v>28631</v>
      </c>
      <c r="D28628">
        <v>43.614041999999998</v>
      </c>
      <c r="E28628">
        <v>-111.183881</v>
      </c>
    </row>
    <row r="28629" spans="1:5">
      <c r="A28629" s="1" t="s">
        <v>28632</v>
      </c>
      <c r="D28629">
        <v>43.816972</v>
      </c>
      <c r="E28629">
        <v>-111.782203</v>
      </c>
    </row>
    <row r="28630" spans="1:5">
      <c r="A28630" s="1" t="s">
        <v>28633</v>
      </c>
      <c r="D28630">
        <v>45.301183000000002</v>
      </c>
      <c r="E28630">
        <v>-113.809337</v>
      </c>
    </row>
    <row r="28631" spans="1:5">
      <c r="A28631" s="1" t="s">
        <v>28634</v>
      </c>
      <c r="D28631">
        <v>45.581364000000001</v>
      </c>
      <c r="E28631">
        <v>-114.05356</v>
      </c>
    </row>
    <row r="28632" spans="1:5">
      <c r="A28632" s="1" t="s">
        <v>28635</v>
      </c>
      <c r="D28632">
        <v>44.533531000000004</v>
      </c>
      <c r="E28632">
        <v>-113.255751</v>
      </c>
    </row>
    <row r="28633" spans="1:5">
      <c r="A28633" s="1" t="s">
        <v>28636</v>
      </c>
      <c r="D28633">
        <v>44.792740000000002</v>
      </c>
      <c r="E28633">
        <v>-113.672383</v>
      </c>
    </row>
    <row r="28634" spans="1:5">
      <c r="A28634" s="1" t="s">
        <v>28637</v>
      </c>
      <c r="D28634">
        <v>45.418061000000002</v>
      </c>
      <c r="E28634">
        <v>-114.036232</v>
      </c>
    </row>
    <row r="28635" spans="1:5">
      <c r="A28635" s="1" t="s">
        <v>28638</v>
      </c>
      <c r="D28635">
        <v>44.979813999999998</v>
      </c>
      <c r="E28635">
        <v>-113.896277</v>
      </c>
    </row>
    <row r="28636" spans="1:5">
      <c r="A28636" s="1" t="s">
        <v>28639</v>
      </c>
      <c r="D28636">
        <v>44.922252</v>
      </c>
      <c r="E28636">
        <v>-113.592213</v>
      </c>
    </row>
    <row r="28637" spans="1:5">
      <c r="A28637" s="1" t="s">
        <v>28640</v>
      </c>
      <c r="D28637">
        <v>45.339100000000002</v>
      </c>
      <c r="E28637">
        <v>-114.409265</v>
      </c>
    </row>
    <row r="28638" spans="1:5">
      <c r="A28638" s="1" t="s">
        <v>28641</v>
      </c>
      <c r="D28638">
        <v>46.208730000000003</v>
      </c>
      <c r="E28638">
        <v>-116.913719</v>
      </c>
    </row>
    <row r="28639" spans="1:5">
      <c r="A28639" s="1" t="s">
        <v>28642</v>
      </c>
      <c r="D28639">
        <v>46.544438</v>
      </c>
      <c r="E28639">
        <v>-116.325745</v>
      </c>
    </row>
    <row r="28640" spans="1:5">
      <c r="A28640" s="1" t="s">
        <v>28643</v>
      </c>
      <c r="D28640">
        <v>45.919632</v>
      </c>
      <c r="E28640">
        <v>-116.511565</v>
      </c>
    </row>
    <row r="28641" spans="1:5">
      <c r="A28641" s="1" t="s">
        <v>28644</v>
      </c>
      <c r="D28641">
        <v>46.248902999999999</v>
      </c>
      <c r="E28641">
        <v>-116.44353700000001</v>
      </c>
    </row>
    <row r="28642" spans="1:5">
      <c r="A28642" s="1" t="s">
        <v>28645</v>
      </c>
      <c r="D28642">
        <v>46.365687999999999</v>
      </c>
      <c r="E28642">
        <v>-116.665531</v>
      </c>
    </row>
    <row r="28643" spans="1:5">
      <c r="A28643" s="1" t="s">
        <v>28646</v>
      </c>
      <c r="D28643">
        <v>45.788829</v>
      </c>
      <c r="E28643">
        <v>-115.517408</v>
      </c>
    </row>
    <row r="28644" spans="1:5">
      <c r="A28644" s="1" t="s">
        <v>28647</v>
      </c>
      <c r="D28644">
        <v>46.147762999999998</v>
      </c>
      <c r="E28644">
        <v>-116.412071</v>
      </c>
    </row>
    <row r="28645" spans="1:5">
      <c r="A28645" s="1" t="s">
        <v>28648</v>
      </c>
      <c r="D28645">
        <v>45.919924999999999</v>
      </c>
      <c r="E28645">
        <v>-116.084203</v>
      </c>
    </row>
    <row r="28646" spans="1:5">
      <c r="A28646" s="1" t="s">
        <v>28649</v>
      </c>
      <c r="D28646">
        <v>46.094403</v>
      </c>
      <c r="E28646">
        <v>-116.23687</v>
      </c>
    </row>
    <row r="28647" spans="1:5">
      <c r="A28647" s="1" t="s">
        <v>28650</v>
      </c>
      <c r="D28647">
        <v>46.534194999999997</v>
      </c>
      <c r="E28647">
        <v>-116.72400500000001</v>
      </c>
    </row>
    <row r="28648" spans="1:5">
      <c r="A28648" s="1" t="s">
        <v>28651</v>
      </c>
      <c r="D28648">
        <v>46.223705000000002</v>
      </c>
      <c r="E28648">
        <v>-116.001302</v>
      </c>
    </row>
    <row r="28649" spans="1:5">
      <c r="A28649" s="1" t="s">
        <v>28652</v>
      </c>
      <c r="D28649">
        <v>46.637625</v>
      </c>
      <c r="E28649">
        <v>-116.550884</v>
      </c>
    </row>
    <row r="28650" spans="1:5">
      <c r="A28650" s="1" t="s">
        <v>28653</v>
      </c>
      <c r="D28650">
        <v>46.256822999999997</v>
      </c>
      <c r="E28650">
        <v>-114.84662299999999</v>
      </c>
    </row>
    <row r="28651" spans="1:5">
      <c r="A28651" s="1" t="s">
        <v>28654</v>
      </c>
      <c r="D28651">
        <v>46.345204000000003</v>
      </c>
      <c r="E28651">
        <v>-116.782679</v>
      </c>
    </row>
    <row r="28652" spans="1:5">
      <c r="A28652" s="1" t="s">
        <v>28655</v>
      </c>
      <c r="D28652">
        <v>46.513376000000001</v>
      </c>
      <c r="E28652">
        <v>-116.469465</v>
      </c>
    </row>
    <row r="28653" spans="1:5">
      <c r="A28653" s="1" t="s">
        <v>28656</v>
      </c>
      <c r="D28653">
        <v>45.569127000000002</v>
      </c>
      <c r="E28653">
        <v>-116.35728899999999</v>
      </c>
    </row>
    <row r="28654" spans="1:5">
      <c r="A28654" s="1" t="s">
        <v>28657</v>
      </c>
      <c r="D28654">
        <v>46.273201</v>
      </c>
      <c r="E28654">
        <v>-116.23343</v>
      </c>
    </row>
    <row r="28655" spans="1:5">
      <c r="A28655" s="1" t="s">
        <v>28658</v>
      </c>
      <c r="D28655">
        <v>46.490917000000003</v>
      </c>
      <c r="E28655">
        <v>-116.15141199999999</v>
      </c>
    </row>
    <row r="28656" spans="1:5">
      <c r="A28656" s="1" t="s">
        <v>28659</v>
      </c>
      <c r="D28656">
        <v>46.426423999999997</v>
      </c>
      <c r="E28656">
        <v>-116.42179299999999</v>
      </c>
    </row>
    <row r="28657" spans="1:5">
      <c r="A28657" s="1" t="s">
        <v>28660</v>
      </c>
      <c r="D28657">
        <v>46.560009000000001</v>
      </c>
      <c r="E28657">
        <v>-115.822123</v>
      </c>
    </row>
    <row r="28658" spans="1:5">
      <c r="A28658" s="1" t="s">
        <v>28661</v>
      </c>
      <c r="D28658">
        <v>45.173515000000002</v>
      </c>
      <c r="E28658">
        <v>-116.218129</v>
      </c>
    </row>
    <row r="28659" spans="1:5">
      <c r="A28659" s="1" t="s">
        <v>28662</v>
      </c>
      <c r="D28659">
        <v>46.360925000000002</v>
      </c>
      <c r="E28659">
        <v>-116.505033</v>
      </c>
    </row>
    <row r="28660" spans="1:5">
      <c r="A28660" s="1" t="s">
        <v>28663</v>
      </c>
      <c r="D28660">
        <v>45.344177999999999</v>
      </c>
      <c r="E28660">
        <v>-116.190911</v>
      </c>
    </row>
    <row r="28661" spans="1:5">
      <c r="A28661" s="1" t="s">
        <v>28664</v>
      </c>
      <c r="D28661">
        <v>46.008057000000001</v>
      </c>
      <c r="E28661">
        <v>-115.932942</v>
      </c>
    </row>
    <row r="28662" spans="1:5">
      <c r="A28662" s="1" t="s">
        <v>28665</v>
      </c>
      <c r="D28662">
        <v>46.391913000000002</v>
      </c>
      <c r="E28662">
        <v>-115.900424</v>
      </c>
    </row>
    <row r="28663" spans="1:5">
      <c r="A28663" s="1" t="s">
        <v>28666</v>
      </c>
      <c r="D28663">
        <v>45.720056</v>
      </c>
      <c r="E28663">
        <v>-116.275289</v>
      </c>
    </row>
    <row r="28664" spans="1:5">
      <c r="A28664" s="1" t="s">
        <v>28667</v>
      </c>
      <c r="D28664">
        <v>46.127543000000003</v>
      </c>
      <c r="E28664">
        <v>-116.689431</v>
      </c>
    </row>
    <row r="28665" spans="1:5">
      <c r="A28665" s="1" t="s">
        <v>28668</v>
      </c>
      <c r="D28665">
        <v>43.875934999999998</v>
      </c>
      <c r="E28665">
        <v>-115.16036699999999</v>
      </c>
    </row>
    <row r="28666" spans="1:5">
      <c r="A28666" s="1" t="s">
        <v>28669</v>
      </c>
      <c r="D28666">
        <v>44.070601000000003</v>
      </c>
      <c r="E28666">
        <v>-116.10868000000001</v>
      </c>
    </row>
    <row r="28667" spans="1:5">
      <c r="A28667" s="1" t="s">
        <v>28670</v>
      </c>
      <c r="D28667">
        <v>42.515345000000003</v>
      </c>
      <c r="E28667">
        <v>-115.747855</v>
      </c>
    </row>
    <row r="28668" spans="1:5">
      <c r="A28668" s="1" t="s">
        <v>28671</v>
      </c>
      <c r="D28668">
        <v>43.660575000000001</v>
      </c>
      <c r="E28668">
        <v>-116.654725</v>
      </c>
    </row>
    <row r="28669" spans="1:5">
      <c r="A28669" s="1" t="s">
        <v>28672</v>
      </c>
      <c r="D28669">
        <v>43.709411000000003</v>
      </c>
      <c r="E28669">
        <v>-116.750541</v>
      </c>
    </row>
    <row r="28670" spans="1:5">
      <c r="A28670" s="1" t="s">
        <v>28673</v>
      </c>
      <c r="D28670">
        <v>44.743366000000002</v>
      </c>
      <c r="E28670">
        <v>-116.77357000000001</v>
      </c>
    </row>
    <row r="28671" spans="1:5">
      <c r="A28671" s="1" t="s">
        <v>28674</v>
      </c>
      <c r="D28671">
        <v>44.727246999999998</v>
      </c>
      <c r="E28671">
        <v>-115.368064</v>
      </c>
    </row>
    <row r="28672" spans="1:5">
      <c r="A28672" s="1" t="s">
        <v>28675</v>
      </c>
      <c r="D28672">
        <v>44.921058000000002</v>
      </c>
      <c r="E28672">
        <v>-116.586316</v>
      </c>
    </row>
    <row r="28673" spans="1:5">
      <c r="A28673" s="1" t="s">
        <v>28676</v>
      </c>
      <c r="D28673">
        <v>44.720241000000001</v>
      </c>
      <c r="E28673">
        <v>-116.054858</v>
      </c>
    </row>
    <row r="28674" spans="1:5">
      <c r="A28674" s="1" t="s">
        <v>28677</v>
      </c>
      <c r="D28674">
        <v>43.775557999999997</v>
      </c>
      <c r="E28674">
        <v>-116.394954</v>
      </c>
    </row>
    <row r="28675" spans="1:5">
      <c r="A28675" s="1" t="s">
        <v>28678</v>
      </c>
      <c r="D28675">
        <v>43.936819</v>
      </c>
      <c r="E28675">
        <v>-116.50519300000001</v>
      </c>
    </row>
    <row r="28676" spans="1:5">
      <c r="A28676" s="1" t="s">
        <v>28679</v>
      </c>
      <c r="D28676">
        <v>43.966099</v>
      </c>
      <c r="E28676">
        <v>-116.910257</v>
      </c>
    </row>
    <row r="28677" spans="1:5">
      <c r="A28677" s="1" t="s">
        <v>28680</v>
      </c>
      <c r="D28677">
        <v>44.101354999999998</v>
      </c>
      <c r="E28677">
        <v>-115.884587</v>
      </c>
    </row>
    <row r="28678" spans="1:5">
      <c r="A28678" s="1" t="s">
        <v>28681</v>
      </c>
      <c r="D28678">
        <v>43.082031999999998</v>
      </c>
      <c r="E28678">
        <v>-115.39263099999999</v>
      </c>
    </row>
    <row r="28679" spans="1:5">
      <c r="A28679" s="1" t="s">
        <v>28682</v>
      </c>
      <c r="D28679">
        <v>42.904724000000002</v>
      </c>
      <c r="E28679">
        <v>-116.154827</v>
      </c>
    </row>
    <row r="28680" spans="1:5">
      <c r="A28680" s="1" t="s">
        <v>28683</v>
      </c>
      <c r="D28680">
        <v>43.667498999999999</v>
      </c>
      <c r="E28680">
        <v>-116.83212899999999</v>
      </c>
    </row>
    <row r="28681" spans="1:5">
      <c r="A28681" s="1" t="s">
        <v>28684</v>
      </c>
      <c r="D28681">
        <v>42.917839999999998</v>
      </c>
      <c r="E28681">
        <v>-115.547313</v>
      </c>
    </row>
    <row r="28682" spans="1:5">
      <c r="A28682" s="1" t="s">
        <v>28685</v>
      </c>
      <c r="D28682">
        <v>43.545046999999997</v>
      </c>
      <c r="E28682">
        <v>-117.02636200000001</v>
      </c>
    </row>
    <row r="28683" spans="1:5">
      <c r="A28683" s="1" t="s">
        <v>28686</v>
      </c>
      <c r="D28683">
        <v>43.911870999999998</v>
      </c>
      <c r="E28683">
        <v>-116.13041800000001</v>
      </c>
    </row>
    <row r="28684" spans="1:5">
      <c r="A28684" s="1" t="s">
        <v>28687</v>
      </c>
      <c r="D28684">
        <v>43.911655000000003</v>
      </c>
      <c r="E28684">
        <v>-116.033585</v>
      </c>
    </row>
    <row r="28685" spans="1:5">
      <c r="A28685" s="1" t="s">
        <v>28688</v>
      </c>
      <c r="D28685">
        <v>44.540010000000002</v>
      </c>
      <c r="E28685">
        <v>-116.412891</v>
      </c>
    </row>
    <row r="28686" spans="1:5">
      <c r="A28686" s="1" t="s">
        <v>28689</v>
      </c>
      <c r="D28686">
        <v>43.014598999999997</v>
      </c>
      <c r="E28686">
        <v>-115.204966</v>
      </c>
    </row>
    <row r="28687" spans="1:5">
      <c r="A28687" s="1" t="s">
        <v>28690</v>
      </c>
      <c r="D28687">
        <v>43.455711999999998</v>
      </c>
      <c r="E28687">
        <v>-116.32870800000001</v>
      </c>
    </row>
    <row r="28688" spans="1:5">
      <c r="A28688" s="1" t="s">
        <v>28691</v>
      </c>
      <c r="D28688">
        <v>43.906937999999997</v>
      </c>
      <c r="E28688">
        <v>-116.65956300000001</v>
      </c>
    </row>
    <row r="28689" spans="1:5">
      <c r="A28689" s="1" t="s">
        <v>28692</v>
      </c>
      <c r="D28689">
        <v>44.103915999999998</v>
      </c>
      <c r="E28689">
        <v>-115.155157</v>
      </c>
    </row>
    <row r="28690" spans="1:5">
      <c r="A28690" s="1" t="s">
        <v>28693</v>
      </c>
      <c r="D28690">
        <v>45.067169</v>
      </c>
      <c r="E28690">
        <v>-115.965688</v>
      </c>
    </row>
    <row r="28691" spans="1:5">
      <c r="A28691" s="1" t="s">
        <v>28694</v>
      </c>
      <c r="D28691">
        <v>43.397376999999999</v>
      </c>
      <c r="E28691">
        <v>-116.86652599999999</v>
      </c>
    </row>
    <row r="28692" spans="1:5">
      <c r="A28692" s="1" t="s">
        <v>28695</v>
      </c>
      <c r="D28692">
        <v>43.354103000000002</v>
      </c>
      <c r="E28692">
        <v>-116.584684</v>
      </c>
    </row>
    <row r="28693" spans="1:5">
      <c r="A28693" s="1" t="s">
        <v>28696</v>
      </c>
      <c r="D28693">
        <v>43.573506999999999</v>
      </c>
      <c r="E28693">
        <v>-116.40106400000001</v>
      </c>
    </row>
    <row r="28694" spans="1:5">
      <c r="A28694" s="1" t="s">
        <v>28697</v>
      </c>
      <c r="D28694">
        <v>44.628742000000003</v>
      </c>
      <c r="E28694">
        <v>-116.44566399999999</v>
      </c>
    </row>
    <row r="28695" spans="1:5">
      <c r="A28695" s="1" t="s">
        <v>28698</v>
      </c>
      <c r="D28695">
        <v>43.750957999999997</v>
      </c>
      <c r="E28695">
        <v>-116.57964699999999</v>
      </c>
    </row>
    <row r="28696" spans="1:5">
      <c r="A28696" s="1" t="s">
        <v>28699</v>
      </c>
      <c r="D28696">
        <v>44.368971000000002</v>
      </c>
      <c r="E28696">
        <v>-116.583493</v>
      </c>
    </row>
    <row r="28697" spans="1:5">
      <c r="A28697" s="1" t="s">
        <v>28700</v>
      </c>
      <c r="D28697">
        <v>43.649585000000002</v>
      </c>
      <c r="E28697">
        <v>-116.431758</v>
      </c>
    </row>
    <row r="28698" spans="1:5">
      <c r="A28698" s="1" t="s">
        <v>28701</v>
      </c>
      <c r="D28698">
        <v>43.400748</v>
      </c>
      <c r="E28698">
        <v>-115.522903</v>
      </c>
    </row>
    <row r="28699" spans="1:5">
      <c r="A28699" s="1" t="s">
        <v>28702</v>
      </c>
      <c r="D28699">
        <v>43.049185999999999</v>
      </c>
      <c r="E28699">
        <v>-115.86586</v>
      </c>
    </row>
    <row r="28700" spans="1:5">
      <c r="A28700" s="1" t="s">
        <v>28703</v>
      </c>
      <c r="D28700">
        <v>42.846007999999998</v>
      </c>
      <c r="E28700">
        <v>-116.676479</v>
      </c>
    </row>
    <row r="28701" spans="1:5">
      <c r="A28701" s="1" t="s">
        <v>28704</v>
      </c>
      <c r="D28701">
        <v>43.587741999999999</v>
      </c>
      <c r="E28701">
        <v>-116.620351</v>
      </c>
    </row>
    <row r="28702" spans="1:5">
      <c r="A28702" s="1" t="s">
        <v>28705</v>
      </c>
      <c r="D28702">
        <v>45.100178999999997</v>
      </c>
      <c r="E28702">
        <v>-116.35050699999999</v>
      </c>
    </row>
    <row r="28703" spans="1:5">
      <c r="A28703" s="1" t="s">
        <v>28706</v>
      </c>
      <c r="D28703">
        <v>43.951248999999997</v>
      </c>
      <c r="E28703">
        <v>-116.788488</v>
      </c>
    </row>
    <row r="28704" spans="1:5">
      <c r="A28704" s="1" t="s">
        <v>28707</v>
      </c>
      <c r="D28704">
        <v>43.726464999999997</v>
      </c>
      <c r="E28704">
        <v>-116.799115</v>
      </c>
    </row>
    <row r="28705" spans="1:5">
      <c r="A28705" s="1" t="s">
        <v>28708</v>
      </c>
      <c r="D28705">
        <v>44.223025</v>
      </c>
      <c r="E28705">
        <v>-116.296435</v>
      </c>
    </row>
    <row r="28706" spans="1:5">
      <c r="A28706" s="1" t="s">
        <v>28709</v>
      </c>
      <c r="D28706">
        <v>43.797716999999999</v>
      </c>
      <c r="E28706">
        <v>-116.929571</v>
      </c>
    </row>
    <row r="28707" spans="1:5">
      <c r="A28707" s="1" t="s">
        <v>28710</v>
      </c>
      <c r="D28707">
        <v>44.080716000000002</v>
      </c>
      <c r="E28707">
        <v>-116.708522</v>
      </c>
    </row>
    <row r="28708" spans="1:5">
      <c r="A28708" s="1" t="s">
        <v>28711</v>
      </c>
      <c r="D28708">
        <v>43.963326000000002</v>
      </c>
      <c r="E28708">
        <v>-115.97587900000001</v>
      </c>
    </row>
    <row r="28709" spans="1:5">
      <c r="A28709" s="1" t="s">
        <v>28712</v>
      </c>
      <c r="D28709">
        <v>43.724499000000002</v>
      </c>
      <c r="E28709">
        <v>-116.48885799999999</v>
      </c>
    </row>
    <row r="28710" spans="1:5">
      <c r="A28710" s="1" t="s">
        <v>28713</v>
      </c>
      <c r="D28710">
        <v>44.018633999999999</v>
      </c>
      <c r="E28710">
        <v>-116.31291899999999</v>
      </c>
    </row>
    <row r="28711" spans="1:5">
      <c r="A28711" s="1" t="s">
        <v>28714</v>
      </c>
      <c r="D28711">
        <v>45.343874</v>
      </c>
      <c r="E28711">
        <v>-115.052334</v>
      </c>
    </row>
    <row r="28712" spans="1:5">
      <c r="A28712" s="1" t="s">
        <v>28715</v>
      </c>
      <c r="D28712">
        <v>44.374147999999998</v>
      </c>
      <c r="E28712">
        <v>-116.957099</v>
      </c>
    </row>
    <row r="28713" spans="1:5">
      <c r="A28713" s="1" t="s">
        <v>28716</v>
      </c>
      <c r="D28713">
        <v>43.656041000000002</v>
      </c>
      <c r="E28713">
        <v>-116.907523</v>
      </c>
    </row>
    <row r="28714" spans="1:5">
      <c r="A28714" s="1" t="s">
        <v>28717</v>
      </c>
      <c r="D28714">
        <v>45.052070999999998</v>
      </c>
      <c r="E28714">
        <v>-115.518214</v>
      </c>
    </row>
    <row r="28715" spans="1:5">
      <c r="A28715" s="1" t="s">
        <v>28718</v>
      </c>
      <c r="D28715">
        <v>43.492218000000001</v>
      </c>
      <c r="E28715">
        <v>-116.607703</v>
      </c>
    </row>
    <row r="28716" spans="1:5">
      <c r="A28716" s="1" t="s">
        <v>28719</v>
      </c>
      <c r="D28716">
        <v>43.609971999999999</v>
      </c>
      <c r="E28716">
        <v>-116.529149</v>
      </c>
    </row>
    <row r="28717" spans="1:5">
      <c r="A28717" s="1" t="s">
        <v>28720</v>
      </c>
      <c r="D28717">
        <v>43.680470999999997</v>
      </c>
      <c r="E28717">
        <v>-116.160197</v>
      </c>
    </row>
    <row r="28718" spans="1:5">
      <c r="A28718" s="1" t="s">
        <v>28721</v>
      </c>
      <c r="D28718">
        <v>43.664122999999996</v>
      </c>
      <c r="E28718">
        <v>-116.241473</v>
      </c>
    </row>
    <row r="28719" spans="1:5">
      <c r="A28719" s="1" t="s">
        <v>28722</v>
      </c>
      <c r="D28719">
        <v>43.627161000000001</v>
      </c>
      <c r="E28719">
        <v>-116.28765300000001</v>
      </c>
    </row>
    <row r="28720" spans="1:5">
      <c r="A28720" s="1" t="s">
        <v>28723</v>
      </c>
      <c r="D28720">
        <v>43.562418000000001</v>
      </c>
      <c r="E28720">
        <v>-116.21755899999999</v>
      </c>
    </row>
    <row r="28721" spans="1:5">
      <c r="A28721" s="1" t="s">
        <v>28724</v>
      </c>
      <c r="D28721">
        <v>43.591762000000003</v>
      </c>
      <c r="E28721">
        <v>-116.195289</v>
      </c>
    </row>
    <row r="28722" spans="1:5">
      <c r="A28722" s="1" t="s">
        <v>28725</v>
      </c>
      <c r="D28722">
        <v>43.551005000000004</v>
      </c>
      <c r="E28722">
        <v>-116.290126</v>
      </c>
    </row>
    <row r="28723" spans="1:5">
      <c r="A28723" s="1" t="s">
        <v>28726</v>
      </c>
      <c r="D28723">
        <v>43.610534999999999</v>
      </c>
      <c r="E28723">
        <v>-116.11898100000001</v>
      </c>
    </row>
    <row r="28724" spans="1:5">
      <c r="A28724" s="1" t="s">
        <v>28727</v>
      </c>
      <c r="D28724">
        <v>43.640262999999997</v>
      </c>
      <c r="E28724">
        <v>-116.333534</v>
      </c>
    </row>
    <row r="28725" spans="1:5">
      <c r="A28725" s="1" t="s">
        <v>28728</v>
      </c>
      <c r="D28725">
        <v>43.73272</v>
      </c>
      <c r="E28725">
        <v>-116.288769</v>
      </c>
    </row>
    <row r="28726" spans="1:5">
      <c r="A28726" s="1" t="s">
        <v>28729</v>
      </c>
      <c r="D28726">
        <v>43.546089000000002</v>
      </c>
      <c r="E28726">
        <v>-115.944469</v>
      </c>
    </row>
    <row r="28727" spans="1:5">
      <c r="A28727" s="1" t="s">
        <v>28730</v>
      </c>
      <c r="D28727">
        <v>47.936835000000002</v>
      </c>
      <c r="E28727">
        <v>-116.666177</v>
      </c>
    </row>
    <row r="28728" spans="1:5">
      <c r="A28728" s="1" t="s">
        <v>28731</v>
      </c>
      <c r="D28728">
        <v>47.049875</v>
      </c>
      <c r="E28728">
        <v>-115.57172</v>
      </c>
    </row>
    <row r="28729" spans="1:5">
      <c r="A28729" s="1" t="s">
        <v>28732</v>
      </c>
      <c r="D28729">
        <v>48.031500999999999</v>
      </c>
      <c r="E28729">
        <v>-116.443566</v>
      </c>
    </row>
    <row r="28730" spans="1:5">
      <c r="A28730" s="1" t="s">
        <v>28733</v>
      </c>
      <c r="D28730">
        <v>48.045282999999998</v>
      </c>
      <c r="E28730">
        <v>-116.971344</v>
      </c>
    </row>
    <row r="28731" spans="1:5">
      <c r="A28731" s="1" t="s">
        <v>28734</v>
      </c>
      <c r="D28731">
        <v>48.867050999999996</v>
      </c>
      <c r="E28731">
        <v>-116.540728</v>
      </c>
    </row>
    <row r="28732" spans="1:5">
      <c r="A28732" s="1" t="s">
        <v>28735</v>
      </c>
      <c r="D28732">
        <v>46.894061999999998</v>
      </c>
      <c r="E28732">
        <v>-116.36116199999999</v>
      </c>
    </row>
    <row r="28733" spans="1:5">
      <c r="A28733" s="1" t="s">
        <v>28736</v>
      </c>
      <c r="D28733">
        <v>47.320639</v>
      </c>
      <c r="E28733">
        <v>-116.064352</v>
      </c>
    </row>
    <row r="28734" spans="1:5">
      <c r="A28734" s="1" t="s">
        <v>28737</v>
      </c>
      <c r="D28734">
        <v>48.063602000000003</v>
      </c>
      <c r="E28734">
        <v>-116.573545</v>
      </c>
    </row>
    <row r="28735" spans="1:5">
      <c r="A28735" s="1" t="s">
        <v>28738</v>
      </c>
      <c r="D28735">
        <v>47.542489000000003</v>
      </c>
      <c r="E28735">
        <v>-116.45080299999999</v>
      </c>
    </row>
    <row r="28736" spans="1:5">
      <c r="A28736" s="1" t="s">
        <v>28739</v>
      </c>
      <c r="D28736">
        <v>47.899566999999998</v>
      </c>
      <c r="E28736">
        <v>-116.448277</v>
      </c>
    </row>
    <row r="28737" spans="1:5">
      <c r="A28737" s="1" t="s">
        <v>28740</v>
      </c>
      <c r="D28737">
        <v>47.023228000000003</v>
      </c>
      <c r="E28737">
        <v>-116.233587</v>
      </c>
    </row>
    <row r="28738" spans="1:5">
      <c r="A28738" s="1" t="s">
        <v>28741</v>
      </c>
      <c r="D28738">
        <v>48.085042000000001</v>
      </c>
      <c r="E28738">
        <v>-116.67277199999999</v>
      </c>
    </row>
    <row r="28739" spans="1:5">
      <c r="A28739" s="1" t="s">
        <v>28742</v>
      </c>
      <c r="D28739">
        <v>47.586371999999997</v>
      </c>
      <c r="E28739">
        <v>-117.034604</v>
      </c>
    </row>
    <row r="28740" spans="1:5">
      <c r="A28740" s="1" t="s">
        <v>28743</v>
      </c>
      <c r="D28740">
        <v>47.726281999999998</v>
      </c>
      <c r="E28740">
        <v>-116.789948</v>
      </c>
    </row>
    <row r="28741" spans="1:5">
      <c r="A28741" s="1" t="s">
        <v>28744</v>
      </c>
      <c r="D28741">
        <v>48.538978999999998</v>
      </c>
      <c r="E28741">
        <v>-116.850646</v>
      </c>
    </row>
    <row r="28742" spans="1:5">
      <c r="A28742" s="1" t="s">
        <v>28745</v>
      </c>
      <c r="D28742">
        <v>48.179101000000003</v>
      </c>
      <c r="E28742">
        <v>-116.991105</v>
      </c>
    </row>
    <row r="28743" spans="1:5">
      <c r="A28743" s="1" t="s">
        <v>28746</v>
      </c>
      <c r="D28743">
        <v>46.820945999999999</v>
      </c>
      <c r="E28743">
        <v>-116.54091099999999</v>
      </c>
    </row>
    <row r="28744" spans="1:5">
      <c r="A28744" s="1" t="s">
        <v>28747</v>
      </c>
      <c r="D28744">
        <v>47.113596000000001</v>
      </c>
      <c r="E28744">
        <v>-116.910067</v>
      </c>
    </row>
    <row r="28745" spans="1:5">
      <c r="A28745" s="1" t="s">
        <v>28748</v>
      </c>
      <c r="D28745">
        <v>48.245778000000001</v>
      </c>
      <c r="E28745">
        <v>-116.594623</v>
      </c>
    </row>
    <row r="28746" spans="1:5">
      <c r="A28746" s="1" t="s">
        <v>28749</v>
      </c>
      <c r="D28746">
        <v>48.976024000000002</v>
      </c>
      <c r="E28746">
        <v>-116.18885299999999</v>
      </c>
    </row>
    <row r="28747" spans="1:5">
      <c r="A28747" s="1" t="s">
        <v>28750</v>
      </c>
      <c r="D28747">
        <v>46.778343999999997</v>
      </c>
      <c r="E28747">
        <v>-116.173678</v>
      </c>
    </row>
    <row r="28748" spans="1:5">
      <c r="A28748" s="1" t="s">
        <v>28751</v>
      </c>
      <c r="D28748">
        <v>47.051158000000001</v>
      </c>
      <c r="E28748">
        <v>-116.362723</v>
      </c>
    </row>
    <row r="28749" spans="1:5">
      <c r="A28749" s="1" t="s">
        <v>28752</v>
      </c>
      <c r="D28749">
        <v>46.552294000000003</v>
      </c>
      <c r="E28749">
        <v>-116.909567</v>
      </c>
    </row>
    <row r="28750" spans="1:5">
      <c r="A28750" s="1" t="s">
        <v>28753</v>
      </c>
      <c r="D28750">
        <v>47.509953000000003</v>
      </c>
      <c r="E28750">
        <v>-116.718368</v>
      </c>
    </row>
    <row r="28751" spans="1:5">
      <c r="A28751" s="1" t="s">
        <v>28754</v>
      </c>
      <c r="D28751">
        <v>46.990575</v>
      </c>
      <c r="E28751">
        <v>-116.637775</v>
      </c>
    </row>
    <row r="28752" spans="1:5">
      <c r="A28752" s="1" t="s">
        <v>28755</v>
      </c>
      <c r="D28752">
        <v>47.796950000000002</v>
      </c>
      <c r="E28752">
        <v>-116.660251</v>
      </c>
    </row>
    <row r="28753" spans="1:5">
      <c r="A28753" s="1" t="s">
        <v>28756</v>
      </c>
      <c r="D28753">
        <v>48.250953000000003</v>
      </c>
      <c r="E28753">
        <v>-116.268958</v>
      </c>
    </row>
    <row r="28754" spans="1:5">
      <c r="A28754" s="1" t="s">
        <v>28757</v>
      </c>
      <c r="D28754">
        <v>47.506537000000002</v>
      </c>
      <c r="E28754">
        <v>-116.10964</v>
      </c>
    </row>
    <row r="28755" spans="1:5">
      <c r="A28755" s="1" t="s">
        <v>28758</v>
      </c>
      <c r="D28755">
        <v>47.609496</v>
      </c>
      <c r="E28755">
        <v>-116.163816</v>
      </c>
    </row>
    <row r="28756" spans="1:5">
      <c r="A28756" s="1" t="s">
        <v>28759</v>
      </c>
      <c r="D28756">
        <v>48.310572999999998</v>
      </c>
      <c r="E28756">
        <v>-116.51516700000001</v>
      </c>
    </row>
    <row r="28757" spans="1:5">
      <c r="A28757" s="1" t="s">
        <v>28760</v>
      </c>
      <c r="D28757">
        <v>48.201466000000003</v>
      </c>
      <c r="E28757">
        <v>-116.751133</v>
      </c>
    </row>
    <row r="28758" spans="1:5">
      <c r="A28758" s="1" t="s">
        <v>28761</v>
      </c>
      <c r="D28758">
        <v>47.444837</v>
      </c>
      <c r="E28758">
        <v>-116.546548</v>
      </c>
    </row>
    <row r="28759" spans="1:5">
      <c r="A28759" s="1" t="s">
        <v>28762</v>
      </c>
      <c r="D28759">
        <v>46.722245000000001</v>
      </c>
      <c r="E28759">
        <v>-116.940158</v>
      </c>
    </row>
    <row r="28760" spans="1:5">
      <c r="A28760" s="1" t="s">
        <v>28763</v>
      </c>
      <c r="D28760">
        <v>46.730069</v>
      </c>
      <c r="E28760">
        <v>-117.014782</v>
      </c>
    </row>
    <row r="28761" spans="1:5">
      <c r="A28761" s="1" t="s">
        <v>28764</v>
      </c>
      <c r="D28761">
        <v>48.804571000000003</v>
      </c>
      <c r="E28761">
        <v>-116.091133</v>
      </c>
    </row>
    <row r="28762" spans="1:5">
      <c r="A28762" s="1" t="s">
        <v>28765</v>
      </c>
      <c r="D28762">
        <v>47.480713000000002</v>
      </c>
      <c r="E28762">
        <v>-115.767256</v>
      </c>
    </row>
    <row r="28763" spans="1:5">
      <c r="A28763" s="1" t="s">
        <v>28766</v>
      </c>
      <c r="D28763">
        <v>48.577858999999997</v>
      </c>
      <c r="E28763">
        <v>-116.449093</v>
      </c>
    </row>
    <row r="28764" spans="1:5">
      <c r="A28764" s="1" t="s">
        <v>28767</v>
      </c>
      <c r="D28764">
        <v>48.641606000000003</v>
      </c>
      <c r="E28764">
        <v>-116.99323099999999</v>
      </c>
    </row>
    <row r="28765" spans="1:5">
      <c r="A28765" s="1" t="s">
        <v>28768</v>
      </c>
      <c r="D28765">
        <v>47.538097999999998</v>
      </c>
      <c r="E28765">
        <v>-115.99195899999999</v>
      </c>
    </row>
    <row r="28766" spans="1:5">
      <c r="A28766" s="1" t="s">
        <v>28769</v>
      </c>
      <c r="D28766">
        <v>47.454338999999997</v>
      </c>
      <c r="E28766">
        <v>-116.234095</v>
      </c>
    </row>
    <row r="28767" spans="1:5">
      <c r="A28767" s="1" t="s">
        <v>28770</v>
      </c>
      <c r="D28767">
        <v>47.299563999999997</v>
      </c>
      <c r="E28767">
        <v>-116.921888</v>
      </c>
    </row>
    <row r="28768" spans="1:5">
      <c r="A28768" s="1" t="s">
        <v>28771</v>
      </c>
      <c r="D28768">
        <v>48.307108999999997</v>
      </c>
      <c r="E28768">
        <v>-116.542688</v>
      </c>
    </row>
    <row r="28769" spans="1:5">
      <c r="A28769" s="1" t="s">
        <v>28772</v>
      </c>
      <c r="D28769">
        <v>47.721238</v>
      </c>
      <c r="E28769">
        <v>-116.97139900000001</v>
      </c>
    </row>
    <row r="28770" spans="1:5">
      <c r="A28770" s="1" t="s">
        <v>28773</v>
      </c>
      <c r="D28770">
        <v>46.994784000000003</v>
      </c>
      <c r="E28770">
        <v>-116.888154</v>
      </c>
    </row>
    <row r="28771" spans="1:5">
      <c r="A28771" s="1" t="s">
        <v>28774</v>
      </c>
      <c r="D28771">
        <v>48.297327000000003</v>
      </c>
      <c r="E28771">
        <v>-116.9109</v>
      </c>
    </row>
    <row r="28772" spans="1:5">
      <c r="A28772" s="1" t="s">
        <v>28775</v>
      </c>
      <c r="D28772">
        <v>46.897098</v>
      </c>
      <c r="E28772">
        <v>-116.79628700000001</v>
      </c>
    </row>
    <row r="28773" spans="1:5">
      <c r="A28773" s="1" t="s">
        <v>28776</v>
      </c>
      <c r="D28773">
        <v>47.863047000000002</v>
      </c>
      <c r="E28773">
        <v>-116.949403</v>
      </c>
    </row>
    <row r="28774" spans="1:5">
      <c r="A28774" s="1" t="s">
        <v>28777</v>
      </c>
      <c r="D28774">
        <v>48.180540999999998</v>
      </c>
      <c r="E28774">
        <v>-116.53622300000001</v>
      </c>
    </row>
    <row r="28775" spans="1:5">
      <c r="A28775" s="1" t="s">
        <v>28778</v>
      </c>
      <c r="D28775">
        <v>47.264601999999996</v>
      </c>
      <c r="E28775">
        <v>-116.540566</v>
      </c>
    </row>
    <row r="28776" spans="1:5">
      <c r="A28776" s="1" t="s">
        <v>28779</v>
      </c>
      <c r="D28776">
        <v>48.476554</v>
      </c>
      <c r="E28776">
        <v>-116.514152</v>
      </c>
    </row>
    <row r="28777" spans="1:5">
      <c r="A28777" s="1" t="s">
        <v>28780</v>
      </c>
      <c r="D28777">
        <v>47.155084000000002</v>
      </c>
      <c r="E28777">
        <v>-116.42471999999999</v>
      </c>
    </row>
    <row r="28778" spans="1:5">
      <c r="A28778" s="1" t="s">
        <v>28781</v>
      </c>
      <c r="D28778">
        <v>47.512124</v>
      </c>
      <c r="E28778">
        <v>-115.946935</v>
      </c>
    </row>
    <row r="28779" spans="1:5">
      <c r="A28779" s="1" t="s">
        <v>28782</v>
      </c>
      <c r="D28779">
        <v>47.555855000000001</v>
      </c>
      <c r="E28779">
        <v>-116.17492900000001</v>
      </c>
    </row>
    <row r="28780" spans="1:5">
      <c r="A28780" s="1" t="s">
        <v>28783</v>
      </c>
      <c r="D28780">
        <v>47.982345000000002</v>
      </c>
      <c r="E28780">
        <v>-116.892358</v>
      </c>
    </row>
    <row r="28781" spans="1:5">
      <c r="A28781" s="1" t="s">
        <v>28784</v>
      </c>
      <c r="D28781">
        <v>47.125872000000001</v>
      </c>
      <c r="E28781">
        <v>-116.831526</v>
      </c>
    </row>
    <row r="28782" spans="1:5">
      <c r="A28782" s="1" t="s">
        <v>28785</v>
      </c>
      <c r="D28782">
        <v>46.741942000000002</v>
      </c>
      <c r="E28782">
        <v>-116.74268000000001</v>
      </c>
    </row>
    <row r="28783" spans="1:5">
      <c r="A28783" s="1" t="s">
        <v>28786</v>
      </c>
      <c r="D28783">
        <v>46.867496000000003</v>
      </c>
      <c r="E28783">
        <v>-116.97695899999999</v>
      </c>
    </row>
    <row r="28784" spans="1:5">
      <c r="A28784" s="1" t="s">
        <v>28787</v>
      </c>
      <c r="D28784">
        <v>47.582915</v>
      </c>
      <c r="E28784">
        <v>-115.843529</v>
      </c>
    </row>
    <row r="28785" spans="1:5">
      <c r="A28785" s="1" t="s">
        <v>28788</v>
      </c>
      <c r="D28785">
        <v>47.643152999999998</v>
      </c>
      <c r="E28785">
        <v>-115.804985</v>
      </c>
    </row>
    <row r="28786" spans="1:5">
      <c r="A28786" s="1" t="s">
        <v>28789</v>
      </c>
      <c r="D28786">
        <v>47.457470000000001</v>
      </c>
      <c r="E28786">
        <v>-116.930561</v>
      </c>
    </row>
    <row r="28787" spans="1:5">
      <c r="A28787" s="1" t="s">
        <v>28790</v>
      </c>
      <c r="D28787">
        <v>40.346685999999998</v>
      </c>
      <c r="E28787">
        <v>-110.27595599999999</v>
      </c>
    </row>
    <row r="28788" spans="1:5">
      <c r="A28788" s="1" t="s">
        <v>28791</v>
      </c>
      <c r="D28788">
        <v>40.452047999999998</v>
      </c>
      <c r="E28788">
        <v>-110.30674399999999</v>
      </c>
    </row>
    <row r="28789" spans="1:5">
      <c r="A28789" s="1" t="s">
        <v>28792</v>
      </c>
      <c r="D28789">
        <v>40.471654000000001</v>
      </c>
      <c r="E28789">
        <v>-111.68059</v>
      </c>
    </row>
    <row r="28790" spans="1:5">
      <c r="A28790" s="1" t="s">
        <v>28793</v>
      </c>
      <c r="D28790">
        <v>40.509512999999998</v>
      </c>
      <c r="E28790">
        <v>-111.751183</v>
      </c>
    </row>
    <row r="28791" spans="1:5">
      <c r="A28791" s="1" t="s">
        <v>28794</v>
      </c>
      <c r="D28791">
        <v>40.325111999999997</v>
      </c>
      <c r="E28791">
        <v>-111.996537</v>
      </c>
    </row>
    <row r="28792" spans="1:5">
      <c r="A28792" s="1" t="s">
        <v>28795</v>
      </c>
      <c r="D28792">
        <v>40.601472000000001</v>
      </c>
      <c r="E28792">
        <v>-112.11724599999999</v>
      </c>
    </row>
    <row r="28793" spans="1:5">
      <c r="A28793" s="1" t="s">
        <v>28796</v>
      </c>
      <c r="D28793">
        <v>40.323701999999997</v>
      </c>
      <c r="E28793">
        <v>-110.207858</v>
      </c>
    </row>
    <row r="28794" spans="1:5">
      <c r="A28794" s="1" t="s">
        <v>28797</v>
      </c>
      <c r="D28794">
        <v>40.867941999999999</v>
      </c>
      <c r="E28794">
        <v>-111.867845</v>
      </c>
    </row>
    <row r="28795" spans="1:5">
      <c r="A28795" s="1" t="s">
        <v>28798</v>
      </c>
      <c r="D28795">
        <v>40.295923999999999</v>
      </c>
      <c r="E28795">
        <v>-112.09446800000001</v>
      </c>
    </row>
    <row r="28796" spans="1:5">
      <c r="A28796" s="1" t="s">
        <v>28799</v>
      </c>
      <c r="D28796">
        <v>40.932087000000003</v>
      </c>
      <c r="E28796">
        <v>-111.884024</v>
      </c>
    </row>
    <row r="28797" spans="1:5">
      <c r="A28797" s="1" t="s">
        <v>28800</v>
      </c>
      <c r="D28797">
        <v>41.120356000000001</v>
      </c>
      <c r="E28797">
        <v>-112.06077500000001</v>
      </c>
    </row>
    <row r="28798" spans="1:5">
      <c r="A28798" s="1" t="s">
        <v>28801</v>
      </c>
      <c r="D28798">
        <v>40.929600999999998</v>
      </c>
      <c r="E28798">
        <v>-111.224304</v>
      </c>
    </row>
    <row r="28799" spans="1:5">
      <c r="A28799" s="1" t="s">
        <v>28802</v>
      </c>
      <c r="D28799">
        <v>41.215330999999999</v>
      </c>
      <c r="E28799">
        <v>-111.445567</v>
      </c>
    </row>
    <row r="28800" spans="1:5">
      <c r="A28800" s="1" t="s">
        <v>28803</v>
      </c>
      <c r="D28800">
        <v>40.500151000000002</v>
      </c>
      <c r="E28800">
        <v>-111.869623</v>
      </c>
    </row>
    <row r="28801" spans="1:5">
      <c r="A28801" s="1" t="s">
        <v>28804</v>
      </c>
      <c r="D28801">
        <v>40.108226000000002</v>
      </c>
      <c r="E28801">
        <v>-110.53375699999999</v>
      </c>
    </row>
    <row r="28802" spans="1:5">
      <c r="A28802" s="1" t="s">
        <v>28805</v>
      </c>
      <c r="D28802">
        <v>40.220367000000003</v>
      </c>
      <c r="E28802">
        <v>-112.782691</v>
      </c>
    </row>
    <row r="28803" spans="1:5">
      <c r="A28803" s="1" t="s">
        <v>28806</v>
      </c>
      <c r="D28803">
        <v>40.867848000000002</v>
      </c>
      <c r="E28803">
        <v>-109.597053</v>
      </c>
    </row>
    <row r="28804" spans="1:5">
      <c r="A28804" s="1" t="s">
        <v>28807</v>
      </c>
      <c r="D28804">
        <v>41.007663000000001</v>
      </c>
      <c r="E28804">
        <v>-111.447334</v>
      </c>
    </row>
    <row r="28805" spans="1:5">
      <c r="A28805" s="1" t="s">
        <v>28808</v>
      </c>
      <c r="D28805">
        <v>40.980801</v>
      </c>
      <c r="E28805">
        <v>-111.904831</v>
      </c>
    </row>
    <row r="28806" spans="1:5">
      <c r="A28806" s="1" t="s">
        <v>28809</v>
      </c>
      <c r="D28806">
        <v>40.282789000000001</v>
      </c>
      <c r="E28806">
        <v>-109.83796</v>
      </c>
    </row>
    <row r="28807" spans="1:5">
      <c r="A28807" s="1" t="s">
        <v>28810</v>
      </c>
      <c r="D28807">
        <v>40.153826000000002</v>
      </c>
      <c r="E28807">
        <v>-110.81996700000001</v>
      </c>
    </row>
    <row r="28808" spans="1:5">
      <c r="A28808" s="1" t="s">
        <v>28811</v>
      </c>
      <c r="D28808">
        <v>41.923746999999999</v>
      </c>
      <c r="E28808">
        <v>-111.41234</v>
      </c>
    </row>
    <row r="28809" spans="1:5">
      <c r="A28809" s="1" t="s">
        <v>28812</v>
      </c>
      <c r="D28809">
        <v>40.648688</v>
      </c>
      <c r="E28809">
        <v>-112.72846699999999</v>
      </c>
    </row>
    <row r="28810" spans="1:5">
      <c r="A28810" s="1" t="s">
        <v>28813</v>
      </c>
      <c r="D28810">
        <v>40.610250999999998</v>
      </c>
      <c r="E28810">
        <v>-110.79843200000001</v>
      </c>
    </row>
    <row r="28811" spans="1:5">
      <c r="A28811" s="1" t="s">
        <v>28814</v>
      </c>
      <c r="D28811">
        <v>40.236389000000003</v>
      </c>
      <c r="E28811">
        <v>-111.115543</v>
      </c>
    </row>
    <row r="28812" spans="1:5">
      <c r="A28812" s="1" t="s">
        <v>28815</v>
      </c>
      <c r="D28812">
        <v>40.985653999999997</v>
      </c>
      <c r="E28812">
        <v>-111.501113</v>
      </c>
    </row>
    <row r="28813" spans="1:5">
      <c r="A28813" s="1" t="s">
        <v>28816</v>
      </c>
      <c r="D28813">
        <v>39.992370999999999</v>
      </c>
      <c r="E28813">
        <v>-113.878933</v>
      </c>
    </row>
    <row r="28814" spans="1:5">
      <c r="A28814" s="1" t="s">
        <v>28817</v>
      </c>
      <c r="D28814">
        <v>40.313842000000001</v>
      </c>
      <c r="E28814">
        <v>-109.47597399999999</v>
      </c>
    </row>
    <row r="28815" spans="1:5">
      <c r="A28815" s="1" t="s">
        <v>28818</v>
      </c>
      <c r="D28815">
        <v>40.691398</v>
      </c>
      <c r="E28815">
        <v>-111.05276600000001</v>
      </c>
    </row>
    <row r="28816" spans="1:5">
      <c r="A28816" s="1" t="s">
        <v>28819</v>
      </c>
      <c r="D28816">
        <v>41.026668999999998</v>
      </c>
      <c r="E28816">
        <v>-111.950558</v>
      </c>
    </row>
    <row r="28817" spans="1:5">
      <c r="A28817" s="1" t="s">
        <v>28820</v>
      </c>
      <c r="D28817">
        <v>41.922699000000001</v>
      </c>
      <c r="E28817">
        <v>-111.306214</v>
      </c>
    </row>
    <row r="28818" spans="1:5">
      <c r="A28818" s="1" t="s">
        <v>28821</v>
      </c>
      <c r="D28818">
        <v>40.479556000000002</v>
      </c>
      <c r="E28818">
        <v>-109.80381300000001</v>
      </c>
    </row>
    <row r="28819" spans="1:5">
      <c r="A28819" s="1" t="s">
        <v>28822</v>
      </c>
      <c r="D28819">
        <v>41.092343</v>
      </c>
      <c r="E28819">
        <v>-111.928061</v>
      </c>
    </row>
    <row r="28820" spans="1:5">
      <c r="A28820" s="1" t="s">
        <v>28823</v>
      </c>
      <c r="D28820">
        <v>41.069929000000002</v>
      </c>
      <c r="E28820">
        <v>-111.981255</v>
      </c>
    </row>
    <row r="28821" spans="1:5">
      <c r="A28821" s="1" t="s">
        <v>28824</v>
      </c>
      <c r="D28821">
        <v>40.340772000000001</v>
      </c>
      <c r="E28821">
        <v>-111.72451700000001</v>
      </c>
    </row>
    <row r="28822" spans="1:5">
      <c r="A28822" s="1" t="s">
        <v>28825</v>
      </c>
      <c r="D28822">
        <v>40.410310000000003</v>
      </c>
      <c r="E28822">
        <v>-111.87630799999999</v>
      </c>
    </row>
    <row r="28823" spans="1:5">
      <c r="A28823" s="1" t="s">
        <v>28826</v>
      </c>
      <c r="D28823">
        <v>40.720109999999998</v>
      </c>
      <c r="E28823">
        <v>-112.154965</v>
      </c>
    </row>
    <row r="28824" spans="1:5">
      <c r="A28824" s="1" t="s">
        <v>28827</v>
      </c>
      <c r="D28824">
        <v>40.336491000000002</v>
      </c>
      <c r="E28824">
        <v>-111.91119</v>
      </c>
    </row>
    <row r="28825" spans="1:5">
      <c r="A28825" s="1" t="s">
        <v>28828</v>
      </c>
      <c r="D28825">
        <v>40.920769</v>
      </c>
      <c r="E28825">
        <v>-109.831045</v>
      </c>
    </row>
    <row r="28826" spans="1:5">
      <c r="A28826" s="1" t="s">
        <v>28829</v>
      </c>
      <c r="D28826">
        <v>40.615231000000001</v>
      </c>
      <c r="E28826">
        <v>-111.89073500000001</v>
      </c>
    </row>
    <row r="28827" spans="1:5">
      <c r="A28827" s="1" t="s">
        <v>28830</v>
      </c>
      <c r="D28827">
        <v>40.522872999999997</v>
      </c>
      <c r="E28827">
        <v>-111.524368</v>
      </c>
    </row>
    <row r="28828" spans="1:5">
      <c r="A28828" s="1" t="s">
        <v>28831</v>
      </c>
      <c r="D28828">
        <v>41.022633999999996</v>
      </c>
      <c r="E28828">
        <v>-111.676869</v>
      </c>
    </row>
    <row r="28829" spans="1:5">
      <c r="A28829" s="1" t="s">
        <v>28832</v>
      </c>
      <c r="D28829">
        <v>40.389462999999999</v>
      </c>
      <c r="E28829">
        <v>-110.427015</v>
      </c>
    </row>
    <row r="28830" spans="1:5">
      <c r="A28830" s="1" t="s">
        <v>28833</v>
      </c>
      <c r="D28830">
        <v>40.166508999999998</v>
      </c>
      <c r="E28830">
        <v>-109.997739</v>
      </c>
    </row>
    <row r="28831" spans="1:5">
      <c r="A28831" s="1" t="s">
        <v>28834</v>
      </c>
      <c r="D28831">
        <v>40.454672000000002</v>
      </c>
      <c r="E28831">
        <v>-110.010158</v>
      </c>
    </row>
    <row r="28832" spans="1:5">
      <c r="A28832" s="1" t="s">
        <v>28835</v>
      </c>
      <c r="D28832">
        <v>40.838548000000003</v>
      </c>
      <c r="E28832">
        <v>-111.91675600000001</v>
      </c>
    </row>
    <row r="28833" spans="1:5">
      <c r="A28833" s="1" t="s">
        <v>28836</v>
      </c>
      <c r="D28833">
        <v>40.702545999999998</v>
      </c>
      <c r="E28833">
        <v>-111.314994</v>
      </c>
    </row>
    <row r="28834" spans="1:5">
      <c r="A28834" s="1" t="s">
        <v>28837</v>
      </c>
      <c r="D28834">
        <v>41.129125999999999</v>
      </c>
      <c r="E28834">
        <v>-111.99193</v>
      </c>
    </row>
    <row r="28835" spans="1:5">
      <c r="A28835" s="1" t="s">
        <v>28838</v>
      </c>
      <c r="D28835">
        <v>40.314279999999997</v>
      </c>
      <c r="E28835">
        <v>-111.71040000000001</v>
      </c>
    </row>
    <row r="28836" spans="1:5">
      <c r="A28836" s="1" t="s">
        <v>28839</v>
      </c>
      <c r="D28836">
        <v>40.287742999999999</v>
      </c>
      <c r="E28836">
        <v>-111.727923</v>
      </c>
    </row>
    <row r="28837" spans="1:5">
      <c r="A28837" s="1" t="s">
        <v>28840</v>
      </c>
      <c r="D28837">
        <v>40.652346999999999</v>
      </c>
      <c r="E28837">
        <v>-111.501929</v>
      </c>
    </row>
    <row r="28838" spans="1:5">
      <c r="A28838" s="1" t="s">
        <v>28841</v>
      </c>
      <c r="D28838">
        <v>40.764038999999997</v>
      </c>
      <c r="E28838">
        <v>-111.318822</v>
      </c>
    </row>
    <row r="28839" spans="1:5">
      <c r="A28839" s="1" t="s">
        <v>28842</v>
      </c>
      <c r="D28839">
        <v>40.441153999999997</v>
      </c>
      <c r="E28839">
        <v>-111.67045</v>
      </c>
    </row>
    <row r="28840" spans="1:5">
      <c r="A28840" s="1" t="s">
        <v>28843</v>
      </c>
      <c r="D28840">
        <v>39.849587</v>
      </c>
      <c r="E28840">
        <v>-109.680896</v>
      </c>
    </row>
    <row r="28841" spans="1:5">
      <c r="A28841" s="1" t="s">
        <v>28844</v>
      </c>
      <c r="D28841">
        <v>41.679273000000002</v>
      </c>
      <c r="E28841">
        <v>-111.137731</v>
      </c>
    </row>
    <row r="28842" spans="1:5">
      <c r="A28842" s="1" t="s">
        <v>28845</v>
      </c>
      <c r="D28842">
        <v>40.493935999999998</v>
      </c>
      <c r="E28842">
        <v>-111.943725</v>
      </c>
    </row>
    <row r="28843" spans="1:5">
      <c r="A28843" s="1" t="s">
        <v>28846</v>
      </c>
      <c r="D28843">
        <v>40.32826</v>
      </c>
      <c r="E28843">
        <v>-110.02677300000001</v>
      </c>
    </row>
    <row r="28844" spans="1:5">
      <c r="A28844" s="1" t="s">
        <v>28847</v>
      </c>
      <c r="D28844">
        <v>41.171050000000001</v>
      </c>
      <c r="E28844">
        <v>-112.04813799999999</v>
      </c>
    </row>
    <row r="28845" spans="1:5">
      <c r="A28845" s="1" t="s">
        <v>28848</v>
      </c>
      <c r="D28845">
        <v>40.389758</v>
      </c>
      <c r="E28845">
        <v>-112.521376</v>
      </c>
    </row>
    <row r="28846" spans="1:5">
      <c r="A28846" s="1" t="s">
        <v>28849</v>
      </c>
      <c r="D28846">
        <v>40.577108000000003</v>
      </c>
      <c r="E28846">
        <v>-111.889045</v>
      </c>
    </row>
    <row r="28847" spans="1:5">
      <c r="A28847" s="1" t="s">
        <v>28850</v>
      </c>
      <c r="D28847">
        <v>40.418087999999997</v>
      </c>
      <c r="E28847">
        <v>-112.317205</v>
      </c>
    </row>
    <row r="28848" spans="1:5">
      <c r="A28848" s="1" t="s">
        <v>28851</v>
      </c>
      <c r="D28848">
        <v>40.355407999999997</v>
      </c>
      <c r="E28848">
        <v>-110.66031</v>
      </c>
    </row>
    <row r="28849" spans="1:5">
      <c r="A28849" s="1" t="s">
        <v>28852</v>
      </c>
      <c r="D28849">
        <v>40.354652999999999</v>
      </c>
      <c r="E28849">
        <v>-110.434844</v>
      </c>
    </row>
    <row r="28850" spans="1:5">
      <c r="A28850" s="1" t="s">
        <v>28853</v>
      </c>
      <c r="D28850">
        <v>40.555216999999999</v>
      </c>
      <c r="E28850">
        <v>-112.265379</v>
      </c>
    </row>
    <row r="28851" spans="1:5">
      <c r="A28851" s="1" t="s">
        <v>28854</v>
      </c>
      <c r="D28851">
        <v>41.077720999999997</v>
      </c>
      <c r="E28851">
        <v>-112.075796</v>
      </c>
    </row>
    <row r="28852" spans="1:5">
      <c r="A28852" s="1" t="s">
        <v>28855</v>
      </c>
      <c r="D28852">
        <v>40.466458000000003</v>
      </c>
      <c r="E28852">
        <v>-109.845533</v>
      </c>
    </row>
    <row r="28853" spans="1:5">
      <c r="A28853" s="1" t="s">
        <v>28856</v>
      </c>
      <c r="D28853">
        <v>40.627600999999999</v>
      </c>
      <c r="E28853">
        <v>-109.48006100000001</v>
      </c>
    </row>
    <row r="28854" spans="1:5">
      <c r="A28854" s="1" t="s">
        <v>28857</v>
      </c>
      <c r="D28854">
        <v>40.100245000000001</v>
      </c>
      <c r="E28854">
        <v>-112.42991499999999</v>
      </c>
    </row>
    <row r="28855" spans="1:5">
      <c r="A28855" s="1" t="s">
        <v>28858</v>
      </c>
      <c r="D28855">
        <v>40.602818999999997</v>
      </c>
      <c r="E28855">
        <v>-112.03761900000001</v>
      </c>
    </row>
    <row r="28856" spans="1:5">
      <c r="A28856" s="1" t="s">
        <v>28859</v>
      </c>
      <c r="D28856">
        <v>40.365805999999999</v>
      </c>
      <c r="E28856">
        <v>-111.395291</v>
      </c>
    </row>
    <row r="28857" spans="1:5">
      <c r="A28857" s="1" t="s">
        <v>28860</v>
      </c>
      <c r="D28857">
        <v>40.817788999999998</v>
      </c>
      <c r="E28857">
        <v>-113.73956800000001</v>
      </c>
    </row>
    <row r="28858" spans="1:5">
      <c r="A28858" s="1" t="s">
        <v>28861</v>
      </c>
      <c r="D28858">
        <v>40.622878</v>
      </c>
      <c r="E28858">
        <v>-111.964551</v>
      </c>
    </row>
    <row r="28859" spans="1:5">
      <c r="A28859" s="1" t="s">
        <v>28862</v>
      </c>
      <c r="D28859">
        <v>40.590116000000002</v>
      </c>
      <c r="E28859">
        <v>-109.951718</v>
      </c>
    </row>
    <row r="28860" spans="1:5">
      <c r="A28860" s="1" t="s">
        <v>28863</v>
      </c>
      <c r="D28860">
        <v>41.473678999999997</v>
      </c>
      <c r="E28860">
        <v>-111.233054</v>
      </c>
    </row>
    <row r="28861" spans="1:5">
      <c r="A28861" s="1" t="s">
        <v>28864</v>
      </c>
      <c r="D28861">
        <v>40.884917000000002</v>
      </c>
      <c r="E28861">
        <v>-111.93224499999999</v>
      </c>
    </row>
    <row r="28862" spans="1:5">
      <c r="A28862" s="1" t="s">
        <v>28865</v>
      </c>
      <c r="D28862">
        <v>40.595160999999997</v>
      </c>
      <c r="E28862">
        <v>-111.960919</v>
      </c>
    </row>
    <row r="28863" spans="1:5">
      <c r="A28863" s="1" t="s">
        <v>28866</v>
      </c>
      <c r="D28863">
        <v>40.554155999999999</v>
      </c>
      <c r="E28863">
        <v>-111.70625800000001</v>
      </c>
    </row>
    <row r="28864" spans="1:5">
      <c r="A28864" s="1" t="s">
        <v>28867</v>
      </c>
      <c r="D28864">
        <v>40.594751000000002</v>
      </c>
      <c r="E28864">
        <v>-111.828507</v>
      </c>
    </row>
    <row r="28865" spans="1:5">
      <c r="A28865" s="1" t="s">
        <v>28868</v>
      </c>
      <c r="D28865">
        <v>40.571874999999999</v>
      </c>
      <c r="E28865">
        <v>-111.86213600000001</v>
      </c>
    </row>
    <row r="28866" spans="1:5">
      <c r="A28866" s="1" t="s">
        <v>28869</v>
      </c>
      <c r="D28866">
        <v>40.557558999999998</v>
      </c>
      <c r="E28866">
        <v>-111.97876599999999</v>
      </c>
    </row>
    <row r="28867" spans="1:5">
      <c r="A28867" s="1" t="s">
        <v>28870</v>
      </c>
      <c r="D28867">
        <v>40.540895999999996</v>
      </c>
      <c r="E28867">
        <v>-112.13087299999999</v>
      </c>
    </row>
    <row r="28868" spans="1:5">
      <c r="A28868" s="1" t="s">
        <v>28871</v>
      </c>
      <c r="D28868">
        <v>40.304822000000001</v>
      </c>
      <c r="E28868">
        <v>-111.673124</v>
      </c>
    </row>
    <row r="28869" spans="1:5">
      <c r="A28869" s="1" t="s">
        <v>28872</v>
      </c>
      <c r="D28869">
        <v>40.733685000000001</v>
      </c>
      <c r="E28869">
        <v>-111.53331300000001</v>
      </c>
    </row>
    <row r="28870" spans="1:5">
      <c r="A28870" s="1" t="s">
        <v>28873</v>
      </c>
      <c r="D28870">
        <v>40.756402999999999</v>
      </c>
      <c r="E28870">
        <v>-111.900075</v>
      </c>
    </row>
    <row r="28871" spans="1:5">
      <c r="A28871" s="1" t="s">
        <v>28874</v>
      </c>
      <c r="D28871">
        <v>40.760249999999999</v>
      </c>
      <c r="E28871">
        <v>-111.864386</v>
      </c>
    </row>
    <row r="28872" spans="1:5">
      <c r="A28872" s="1" t="s">
        <v>28875</v>
      </c>
      <c r="D28872">
        <v>40.795208000000002</v>
      </c>
      <c r="E28872">
        <v>-111.842465</v>
      </c>
    </row>
    <row r="28873" spans="1:5">
      <c r="A28873" s="1" t="s">
        <v>28876</v>
      </c>
      <c r="D28873">
        <v>40.749440999999997</v>
      </c>
      <c r="E28873">
        <v>-111.981537</v>
      </c>
    </row>
    <row r="28874" spans="1:5">
      <c r="A28874" s="1" t="s">
        <v>28877</v>
      </c>
      <c r="D28874">
        <v>40.738298999999998</v>
      </c>
      <c r="E28874">
        <v>-111.85954700000001</v>
      </c>
    </row>
    <row r="28875" spans="1:5">
      <c r="A28875" s="1" t="s">
        <v>28878</v>
      </c>
      <c r="D28875">
        <v>40.706753999999997</v>
      </c>
      <c r="E28875">
        <v>-111.855662</v>
      </c>
    </row>
    <row r="28876" spans="1:5">
      <c r="A28876" s="1" t="s">
        <v>28879</v>
      </c>
      <c r="D28876">
        <v>40.658037</v>
      </c>
      <c r="E28876">
        <v>-111.884446</v>
      </c>
    </row>
    <row r="28877" spans="1:5">
      <c r="A28877" s="1" t="s">
        <v>28880</v>
      </c>
      <c r="D28877">
        <v>40.808458000000002</v>
      </c>
      <c r="E28877">
        <v>-111.72899700000001</v>
      </c>
    </row>
    <row r="28878" spans="1:5">
      <c r="A28878" s="1" t="s">
        <v>28881</v>
      </c>
      <c r="D28878">
        <v>40.705812000000002</v>
      </c>
      <c r="E28878">
        <v>-111.704544</v>
      </c>
    </row>
    <row r="28879" spans="1:5">
      <c r="A28879" s="1" t="s">
        <v>28882</v>
      </c>
      <c r="D28879">
        <v>40.755958999999997</v>
      </c>
      <c r="E28879">
        <v>-111.883983</v>
      </c>
    </row>
    <row r="28880" spans="1:5">
      <c r="A28880" s="1" t="s">
        <v>28883</v>
      </c>
      <c r="D28880">
        <v>40.765076000000001</v>
      </c>
      <c r="E28880">
        <v>-111.841478</v>
      </c>
    </row>
    <row r="28881" spans="1:5">
      <c r="A28881" s="1" t="s">
        <v>28884</v>
      </c>
      <c r="D28881">
        <v>40.764640999999997</v>
      </c>
      <c r="E28881">
        <v>-111.83350900000001</v>
      </c>
    </row>
    <row r="28882" spans="1:5">
      <c r="A28882" s="1" t="s">
        <v>28885</v>
      </c>
      <c r="D28882">
        <v>40.714502000000003</v>
      </c>
      <c r="E28882">
        <v>-111.89269</v>
      </c>
    </row>
    <row r="28883" spans="1:5">
      <c r="A28883" s="1" t="s">
        <v>28886</v>
      </c>
      <c r="D28883">
        <v>40.793847</v>
      </c>
      <c r="E28883">
        <v>-111.977771</v>
      </c>
    </row>
    <row r="28884" spans="1:5">
      <c r="A28884" s="1" t="s">
        <v>28887</v>
      </c>
      <c r="D28884">
        <v>40.661043999999997</v>
      </c>
      <c r="E28884">
        <v>-111.83471400000001</v>
      </c>
    </row>
    <row r="28885" spans="1:5">
      <c r="A28885" s="1" t="s">
        <v>28888</v>
      </c>
      <c r="D28885">
        <v>40.653517999999998</v>
      </c>
      <c r="E28885">
        <v>-112.013412</v>
      </c>
    </row>
    <row r="28886" spans="1:5">
      <c r="A28886" s="1" t="s">
        <v>28889</v>
      </c>
      <c r="D28886">
        <v>40.700257999999998</v>
      </c>
      <c r="E28886">
        <v>-111.946425</v>
      </c>
    </row>
    <row r="28887" spans="1:5">
      <c r="A28887" s="1" t="s">
        <v>28890</v>
      </c>
      <c r="D28887">
        <v>40.697476000000002</v>
      </c>
      <c r="E28887">
        <v>-112.00124</v>
      </c>
    </row>
    <row r="28888" spans="1:5">
      <c r="A28888" s="1" t="s">
        <v>28891</v>
      </c>
      <c r="D28888">
        <v>40.612971999999999</v>
      </c>
      <c r="E28888">
        <v>-111.663768</v>
      </c>
    </row>
    <row r="28889" spans="1:5">
      <c r="A28889" s="1" t="s">
        <v>28892</v>
      </c>
      <c r="D28889">
        <v>40.658895000000001</v>
      </c>
      <c r="E28889">
        <v>-111.921628</v>
      </c>
    </row>
    <row r="28890" spans="1:5">
      <c r="A28890" s="1" t="s">
        <v>28893</v>
      </c>
      <c r="D28890">
        <v>40.677191999999998</v>
      </c>
      <c r="E28890">
        <v>-111.813288</v>
      </c>
    </row>
    <row r="28891" spans="1:5">
      <c r="A28891" s="1" t="s">
        <v>28894</v>
      </c>
      <c r="D28891">
        <v>40.700449999999996</v>
      </c>
      <c r="E28891">
        <v>-112.046772</v>
      </c>
    </row>
    <row r="28892" spans="1:5">
      <c r="A28892" s="1" t="s">
        <v>28895</v>
      </c>
      <c r="D28892">
        <v>40.768259999999998</v>
      </c>
      <c r="E28892">
        <v>-111.89252500000001</v>
      </c>
    </row>
    <row r="28893" spans="1:5">
      <c r="A28893" s="1" t="s">
        <v>28896</v>
      </c>
      <c r="D28893">
        <v>40.770443999999998</v>
      </c>
      <c r="E28893">
        <v>-111.901105</v>
      </c>
    </row>
    <row r="28894" spans="1:5">
      <c r="A28894" s="1" t="s">
        <v>28897</v>
      </c>
      <c r="D28894">
        <v>41.608201999999999</v>
      </c>
      <c r="E28894">
        <v>-112.13012500000001</v>
      </c>
    </row>
    <row r="28895" spans="1:5">
      <c r="A28895" s="1" t="s">
        <v>28898</v>
      </c>
      <c r="D28895">
        <v>41.553677</v>
      </c>
      <c r="E28895">
        <v>-112.05086799999999</v>
      </c>
    </row>
    <row r="28896" spans="1:5">
      <c r="A28896" s="1" t="s">
        <v>28899</v>
      </c>
      <c r="D28896">
        <v>41.819496999999998</v>
      </c>
      <c r="E28896">
        <v>-111.997798</v>
      </c>
    </row>
    <row r="28897" spans="1:5">
      <c r="A28897" s="1" t="s">
        <v>28900</v>
      </c>
      <c r="D28897">
        <v>41.94415</v>
      </c>
      <c r="E28897">
        <v>-112.075631</v>
      </c>
    </row>
    <row r="28898" spans="1:5">
      <c r="A28898" s="1" t="s">
        <v>28901</v>
      </c>
      <c r="D28898">
        <v>41.800457999999999</v>
      </c>
      <c r="E28898">
        <v>-112.057706</v>
      </c>
    </row>
    <row r="28899" spans="1:5">
      <c r="A28899" s="1" t="s">
        <v>28902</v>
      </c>
      <c r="D28899">
        <v>41.480119000000002</v>
      </c>
      <c r="E28899">
        <v>-112.537206</v>
      </c>
    </row>
    <row r="28900" spans="1:5">
      <c r="A28900" s="1" t="s">
        <v>28903</v>
      </c>
      <c r="D28900">
        <v>41.967081</v>
      </c>
      <c r="E28900">
        <v>-112.00952700000001</v>
      </c>
    </row>
    <row r="28901" spans="1:5">
      <c r="A28901" s="1" t="s">
        <v>28904</v>
      </c>
      <c r="D28901">
        <v>41.714081</v>
      </c>
      <c r="E28901">
        <v>-112.098366</v>
      </c>
    </row>
    <row r="28902" spans="1:5">
      <c r="A28902" s="1" t="s">
        <v>28905</v>
      </c>
      <c r="D28902">
        <v>41.335386999999997</v>
      </c>
      <c r="E28902">
        <v>-111.846823</v>
      </c>
    </row>
    <row r="28903" spans="1:5">
      <c r="A28903" s="1" t="s">
        <v>28906</v>
      </c>
      <c r="D28903">
        <v>41.82367</v>
      </c>
      <c r="E28903">
        <v>-112.116013</v>
      </c>
    </row>
    <row r="28904" spans="1:5">
      <c r="A28904" s="1" t="s">
        <v>28907</v>
      </c>
      <c r="D28904">
        <v>41.777299999999997</v>
      </c>
      <c r="E28904">
        <v>-112.156094</v>
      </c>
    </row>
    <row r="28905" spans="1:5">
      <c r="A28905" s="1" t="s">
        <v>28908</v>
      </c>
      <c r="D28905">
        <v>41.660142999999998</v>
      </c>
      <c r="E28905">
        <v>-113.962312</v>
      </c>
    </row>
    <row r="28906" spans="1:5">
      <c r="A28906" s="1" t="s">
        <v>28909</v>
      </c>
      <c r="D28906">
        <v>41.648411000000003</v>
      </c>
      <c r="E28906">
        <v>-112.09285300000001</v>
      </c>
    </row>
    <row r="28907" spans="1:5">
      <c r="A28907" s="1" t="s">
        <v>28910</v>
      </c>
      <c r="D28907">
        <v>41.167507999999998</v>
      </c>
      <c r="E28907">
        <v>-112.137773</v>
      </c>
    </row>
    <row r="28908" spans="1:5">
      <c r="A28908" s="1" t="s">
        <v>28911</v>
      </c>
      <c r="D28908">
        <v>41.770905999999997</v>
      </c>
      <c r="E28908">
        <v>-112.484151</v>
      </c>
    </row>
    <row r="28909" spans="1:5">
      <c r="A28909" s="1" t="s">
        <v>28912</v>
      </c>
      <c r="D28909">
        <v>41.307543000000003</v>
      </c>
      <c r="E28909">
        <v>-111.620158</v>
      </c>
    </row>
    <row r="28910" spans="1:5">
      <c r="A28910" s="1" t="s">
        <v>28913</v>
      </c>
      <c r="D28910">
        <v>41.802568000000001</v>
      </c>
      <c r="E28910">
        <v>-111.813675</v>
      </c>
    </row>
    <row r="28911" spans="1:5">
      <c r="A28911" s="1" t="s">
        <v>28914</v>
      </c>
      <c r="D28911">
        <v>41.603608999999999</v>
      </c>
      <c r="E28911">
        <v>-111.667823</v>
      </c>
    </row>
    <row r="28912" spans="1:5">
      <c r="A28912" s="1" t="s">
        <v>28915</v>
      </c>
      <c r="D28912">
        <v>41.965178999999999</v>
      </c>
      <c r="E28912">
        <v>-111.845797</v>
      </c>
    </row>
    <row r="28913" spans="1:5">
      <c r="A28913" s="1" t="s">
        <v>28916</v>
      </c>
      <c r="D28913">
        <v>41.949148000000001</v>
      </c>
      <c r="E28913">
        <v>-111.695238</v>
      </c>
    </row>
    <row r="28914" spans="1:5">
      <c r="A28914" s="1" t="s">
        <v>28917</v>
      </c>
      <c r="D28914">
        <v>41.487940000000002</v>
      </c>
      <c r="E28914">
        <v>-111.952636</v>
      </c>
    </row>
    <row r="28915" spans="1:5">
      <c r="A28915" s="1" t="s">
        <v>28918</v>
      </c>
      <c r="D28915">
        <v>41.724772000000002</v>
      </c>
      <c r="E28915">
        <v>-111.98899</v>
      </c>
    </row>
    <row r="28916" spans="1:5">
      <c r="A28916" s="1" t="s">
        <v>28919</v>
      </c>
      <c r="D28916">
        <v>41.670659000000001</v>
      </c>
      <c r="E28916">
        <v>-111.81779299999999</v>
      </c>
    </row>
    <row r="28917" spans="1:5">
      <c r="A28917" s="1" t="s">
        <v>28920</v>
      </c>
      <c r="D28917">
        <v>41.869888000000003</v>
      </c>
      <c r="E28917">
        <v>-111.992929</v>
      </c>
    </row>
    <row r="28918" spans="1:5">
      <c r="A28918" s="1" t="s">
        <v>28921</v>
      </c>
      <c r="D28918">
        <v>41.545859</v>
      </c>
      <c r="E28918">
        <v>-111.834774</v>
      </c>
    </row>
    <row r="28919" spans="1:5">
      <c r="A28919" s="1" t="s">
        <v>28922</v>
      </c>
      <c r="D28919">
        <v>41.760497999999998</v>
      </c>
      <c r="E28919">
        <v>-113.418857</v>
      </c>
    </row>
    <row r="28920" spans="1:5">
      <c r="A28920" s="1" t="s">
        <v>28923</v>
      </c>
      <c r="D28920">
        <v>41.926174000000003</v>
      </c>
      <c r="E28920">
        <v>-112.163301</v>
      </c>
    </row>
    <row r="28921" spans="1:5">
      <c r="A28921" s="1" t="s">
        <v>28924</v>
      </c>
      <c r="D28921">
        <v>41.948428999999997</v>
      </c>
      <c r="E28921">
        <v>-112.273669</v>
      </c>
    </row>
    <row r="28922" spans="1:5">
      <c r="A28922" s="1" t="s">
        <v>28925</v>
      </c>
      <c r="D28922">
        <v>41.699981999999999</v>
      </c>
      <c r="E28922">
        <v>-111.812141</v>
      </c>
    </row>
    <row r="28923" spans="1:5">
      <c r="A28923" s="1" t="s">
        <v>28926</v>
      </c>
      <c r="D28923">
        <v>41.907231000000003</v>
      </c>
      <c r="E28923">
        <v>-111.812116</v>
      </c>
    </row>
    <row r="28924" spans="1:5">
      <c r="A28924" s="1" t="s">
        <v>28927</v>
      </c>
      <c r="D28924">
        <v>41.782586999999999</v>
      </c>
      <c r="E28924">
        <v>-112.14764</v>
      </c>
    </row>
    <row r="28925" spans="1:5">
      <c r="A28925" s="1" t="s">
        <v>28928</v>
      </c>
      <c r="D28925">
        <v>41.823968999999998</v>
      </c>
      <c r="E28925">
        <v>-111.883495</v>
      </c>
    </row>
    <row r="28926" spans="1:5">
      <c r="A28926" s="1" t="s">
        <v>28929</v>
      </c>
      <c r="D28926">
        <v>41.912978000000003</v>
      </c>
      <c r="E28926">
        <v>-112.77060400000001</v>
      </c>
    </row>
    <row r="28927" spans="1:5">
      <c r="A28927" s="1" t="s">
        <v>28930</v>
      </c>
      <c r="D28927">
        <v>41.765101000000001</v>
      </c>
      <c r="E28927">
        <v>-112.317414</v>
      </c>
    </row>
    <row r="28928" spans="1:5">
      <c r="A28928" s="1" t="s">
        <v>28931</v>
      </c>
      <c r="D28928">
        <v>41.913947999999998</v>
      </c>
      <c r="E28928">
        <v>-111.94064</v>
      </c>
    </row>
    <row r="28929" spans="1:5">
      <c r="A28929" s="1" t="s">
        <v>28932</v>
      </c>
      <c r="D28929">
        <v>41.626103999999998</v>
      </c>
      <c r="E28929">
        <v>-111.946246</v>
      </c>
    </row>
    <row r="28930" spans="1:5">
      <c r="A28930" s="1" t="s">
        <v>28933</v>
      </c>
      <c r="D28930">
        <v>41.363739000000002</v>
      </c>
      <c r="E28930">
        <v>-112.03606600000001</v>
      </c>
    </row>
    <row r="28931" spans="1:5">
      <c r="A28931" s="1" t="s">
        <v>28934</v>
      </c>
      <c r="D28931">
        <v>41.775540999999997</v>
      </c>
      <c r="E28931">
        <v>-111.80665399999999</v>
      </c>
    </row>
    <row r="28932" spans="1:5">
      <c r="A28932" s="1" t="s">
        <v>28935</v>
      </c>
      <c r="D28932">
        <v>41.212012000000001</v>
      </c>
      <c r="E28932">
        <v>-112.034564</v>
      </c>
    </row>
    <row r="28933" spans="1:5">
      <c r="A28933" s="1" t="s">
        <v>28936</v>
      </c>
      <c r="D28933">
        <v>41.214976</v>
      </c>
      <c r="E28933">
        <v>-111.889608</v>
      </c>
    </row>
    <row r="28934" spans="1:5">
      <c r="A28934" s="1" t="s">
        <v>28937</v>
      </c>
      <c r="D28934">
        <v>41.269519000000003</v>
      </c>
      <c r="E28934">
        <v>-112.11765800000001</v>
      </c>
    </row>
    <row r="28935" spans="1:5">
      <c r="A28935" s="1" t="s">
        <v>28938</v>
      </c>
      <c r="D28935">
        <v>41.156796</v>
      </c>
      <c r="E28935">
        <v>-111.965799</v>
      </c>
    </row>
    <row r="28936" spans="1:5">
      <c r="A28936" s="1" t="s">
        <v>28939</v>
      </c>
      <c r="D28936">
        <v>41.321964000000001</v>
      </c>
      <c r="E28936">
        <v>-111.976133</v>
      </c>
    </row>
    <row r="28937" spans="1:5">
      <c r="A28937" s="1" t="s">
        <v>28940</v>
      </c>
      <c r="D28937">
        <v>39.546427000000001</v>
      </c>
      <c r="E28937">
        <v>-110.757593</v>
      </c>
    </row>
    <row r="28938" spans="1:5">
      <c r="A28938" s="1" t="s">
        <v>28941</v>
      </c>
      <c r="D28938">
        <v>37.585844999999999</v>
      </c>
      <c r="E28938">
        <v>-109.40779999999999</v>
      </c>
    </row>
    <row r="28939" spans="1:5">
      <c r="A28939" s="1" t="s">
        <v>28942</v>
      </c>
      <c r="D28939">
        <v>37.094107000000001</v>
      </c>
      <c r="E28939">
        <v>-109.618182</v>
      </c>
    </row>
    <row r="28940" spans="1:5">
      <c r="A28940" s="1" t="s">
        <v>28943</v>
      </c>
      <c r="D28940">
        <v>39.237673999999998</v>
      </c>
      <c r="E28940">
        <v>-111.014473</v>
      </c>
    </row>
    <row r="28941" spans="1:5">
      <c r="A28941" s="1" t="s">
        <v>28944</v>
      </c>
      <c r="D28941">
        <v>38.974823999999998</v>
      </c>
      <c r="E28941">
        <v>-109.130419</v>
      </c>
    </row>
    <row r="28942" spans="1:5">
      <c r="A28942" s="1" t="s">
        <v>28945</v>
      </c>
      <c r="D28942">
        <v>39.142986999999998</v>
      </c>
      <c r="E28942">
        <v>-111.068845</v>
      </c>
    </row>
    <row r="28943" spans="1:5">
      <c r="A28943" s="1" t="s">
        <v>28946</v>
      </c>
      <c r="D28943">
        <v>39.388872999999997</v>
      </c>
      <c r="E28943">
        <v>-110.876886</v>
      </c>
    </row>
    <row r="28944" spans="1:5">
      <c r="A28944" s="1" t="s">
        <v>28947</v>
      </c>
      <c r="D28944">
        <v>39.533025000000002</v>
      </c>
      <c r="E28944">
        <v>-110.42945</v>
      </c>
    </row>
    <row r="28945" spans="1:5">
      <c r="A28945" s="1" t="s">
        <v>28948</v>
      </c>
      <c r="D28945">
        <v>39.417033000000004</v>
      </c>
      <c r="E28945">
        <v>-110.762446</v>
      </c>
    </row>
    <row r="28946" spans="1:5">
      <c r="A28946" s="1" t="s">
        <v>28949</v>
      </c>
      <c r="D28946">
        <v>38.923974000000001</v>
      </c>
      <c r="E28946">
        <v>-111.210953</v>
      </c>
    </row>
    <row r="28947" spans="1:5">
      <c r="A28947" s="1" t="s">
        <v>28950</v>
      </c>
      <c r="D28947">
        <v>39.093674999999998</v>
      </c>
      <c r="E28947">
        <v>-111.197985</v>
      </c>
    </row>
    <row r="28948" spans="1:5">
      <c r="A28948" s="1" t="s">
        <v>28951</v>
      </c>
      <c r="D28948">
        <v>39.278185999999998</v>
      </c>
      <c r="E28948">
        <v>-110.345606</v>
      </c>
    </row>
    <row r="28949" spans="1:5">
      <c r="A28949" s="1" t="s">
        <v>28952</v>
      </c>
      <c r="D28949">
        <v>39.746144999999999</v>
      </c>
      <c r="E28949">
        <v>-110.94075100000001</v>
      </c>
    </row>
    <row r="28950" spans="1:5">
      <c r="A28950" s="1" t="s">
        <v>28953</v>
      </c>
      <c r="D28950">
        <v>39.402323000000003</v>
      </c>
      <c r="E28950">
        <v>-111.075783</v>
      </c>
    </row>
    <row r="28951" spans="1:5">
      <c r="A28951" s="1" t="s">
        <v>28954</v>
      </c>
      <c r="D28951">
        <v>39.679445999999999</v>
      </c>
      <c r="E28951">
        <v>-110.820751</v>
      </c>
    </row>
    <row r="28952" spans="1:5">
      <c r="A28952" s="1" t="s">
        <v>28955</v>
      </c>
      <c r="D28952">
        <v>38.279836000000003</v>
      </c>
      <c r="E28952">
        <v>-109.143112</v>
      </c>
    </row>
    <row r="28953" spans="1:5">
      <c r="A28953" s="1" t="s">
        <v>28956</v>
      </c>
      <c r="D28953">
        <v>37.174258000000002</v>
      </c>
      <c r="E28953">
        <v>-109.883578</v>
      </c>
    </row>
    <row r="28954" spans="1:5">
      <c r="A28954" s="1" t="s">
        <v>28957</v>
      </c>
      <c r="D28954">
        <v>38.526716999999998</v>
      </c>
      <c r="E28954">
        <v>-109.548643</v>
      </c>
    </row>
    <row r="28955" spans="1:5">
      <c r="A28955" s="1" t="s">
        <v>28958</v>
      </c>
      <c r="D28955">
        <v>37.564888000000003</v>
      </c>
      <c r="E28955">
        <v>-110.443121</v>
      </c>
    </row>
    <row r="28956" spans="1:5">
      <c r="A28956" s="1" t="s">
        <v>28959</v>
      </c>
      <c r="D28956">
        <v>37.253518999999997</v>
      </c>
      <c r="E28956">
        <v>-109.23192400000001</v>
      </c>
    </row>
    <row r="28957" spans="1:5">
      <c r="A28957" s="1" t="s">
        <v>28960</v>
      </c>
      <c r="D28957">
        <v>37.999676000000001</v>
      </c>
      <c r="E28957">
        <v>-109.55723</v>
      </c>
    </row>
    <row r="28958" spans="1:5">
      <c r="A28958" s="1" t="s">
        <v>28961</v>
      </c>
      <c r="D28958">
        <v>37.127172999999999</v>
      </c>
      <c r="E28958">
        <v>-110.351269</v>
      </c>
    </row>
    <row r="28959" spans="1:5">
      <c r="A28959" s="1" t="s">
        <v>28962</v>
      </c>
      <c r="D28959">
        <v>39.330055000000002</v>
      </c>
      <c r="E28959">
        <v>-111.231235</v>
      </c>
    </row>
    <row r="28960" spans="1:5">
      <c r="A28960" s="1" t="s">
        <v>28963</v>
      </c>
      <c r="D28960">
        <v>39.773091999999998</v>
      </c>
      <c r="E28960">
        <v>-110.300516</v>
      </c>
    </row>
    <row r="28961" spans="1:5">
      <c r="A28961" s="1" t="s">
        <v>28964</v>
      </c>
      <c r="D28961">
        <v>39.243380999999999</v>
      </c>
      <c r="E28961">
        <v>-109.43576</v>
      </c>
    </row>
    <row r="28962" spans="1:5">
      <c r="A28962" s="1" t="s">
        <v>28965</v>
      </c>
      <c r="D28962">
        <v>39.542262999999998</v>
      </c>
      <c r="E28962">
        <v>-110.73502000000001</v>
      </c>
    </row>
    <row r="28963" spans="1:5">
      <c r="A28963" s="1" t="s">
        <v>28966</v>
      </c>
      <c r="D28963">
        <v>40.226568999999998</v>
      </c>
      <c r="E28963">
        <v>-111.69725</v>
      </c>
    </row>
    <row r="28964" spans="1:5">
      <c r="A28964" s="1" t="s">
        <v>28967</v>
      </c>
      <c r="D28964">
        <v>40.318660999999999</v>
      </c>
      <c r="E28964">
        <v>-111.576955</v>
      </c>
    </row>
    <row r="28965" spans="1:5">
      <c r="A28965" s="1" t="s">
        <v>28968</v>
      </c>
      <c r="D28965">
        <v>40.214440000000003</v>
      </c>
      <c r="E28965">
        <v>-111.62554299999999</v>
      </c>
    </row>
    <row r="28966" spans="1:5">
      <c r="A28966" s="1" t="s">
        <v>28969</v>
      </c>
      <c r="D28966">
        <v>38.914822999999998</v>
      </c>
      <c r="E28966">
        <v>-111.927685</v>
      </c>
    </row>
    <row r="28967" spans="1:5">
      <c r="A28967" s="1" t="s">
        <v>28970</v>
      </c>
      <c r="D28967">
        <v>39.050975999999999</v>
      </c>
      <c r="E28967">
        <v>-111.826241</v>
      </c>
    </row>
    <row r="28968" spans="1:5">
      <c r="A28968" s="1" t="s">
        <v>28971</v>
      </c>
      <c r="D28968">
        <v>39.103828999999998</v>
      </c>
      <c r="E28968">
        <v>-111.821679</v>
      </c>
    </row>
    <row r="28969" spans="1:5">
      <c r="A28969" s="1" t="s">
        <v>28972</v>
      </c>
      <c r="D28969">
        <v>39.453837999999998</v>
      </c>
      <c r="E28969">
        <v>-111.58844999999999</v>
      </c>
    </row>
    <row r="28970" spans="1:5">
      <c r="A28970" s="1" t="s">
        <v>28973</v>
      </c>
      <c r="D28970">
        <v>39.274299999999997</v>
      </c>
      <c r="E28970">
        <v>-112.83429700000001</v>
      </c>
    </row>
    <row r="28971" spans="1:5">
      <c r="A28971" s="1" t="s">
        <v>28974</v>
      </c>
      <c r="D28971">
        <v>39.904448000000002</v>
      </c>
      <c r="E28971">
        <v>-111.99898</v>
      </c>
    </row>
    <row r="28972" spans="1:5">
      <c r="A28972" s="1" t="s">
        <v>28975</v>
      </c>
      <c r="D28972">
        <v>39.353160000000003</v>
      </c>
      <c r="E28972">
        <v>-111.561071</v>
      </c>
    </row>
    <row r="28973" spans="1:5">
      <c r="A28973" s="1" t="s">
        <v>28976</v>
      </c>
      <c r="D28973">
        <v>39.933549999999997</v>
      </c>
      <c r="E28973">
        <v>-112.206593</v>
      </c>
    </row>
    <row r="28974" spans="1:5">
      <c r="A28974" s="1" t="s">
        <v>28977</v>
      </c>
      <c r="D28974">
        <v>39.790681999999997</v>
      </c>
      <c r="E28974">
        <v>-111.48047800000001</v>
      </c>
    </row>
    <row r="28975" spans="1:5">
      <c r="A28975" s="1" t="s">
        <v>28978</v>
      </c>
      <c r="D28975">
        <v>39.287323999999998</v>
      </c>
      <c r="E28975">
        <v>-111.829491</v>
      </c>
    </row>
    <row r="28976" spans="1:5">
      <c r="A28976" s="1" t="s">
        <v>28979</v>
      </c>
      <c r="D28976">
        <v>38.957617999999997</v>
      </c>
      <c r="E28976">
        <v>-112.388783</v>
      </c>
    </row>
    <row r="28977" spans="1:5">
      <c r="A28977" s="1" t="s">
        <v>28980</v>
      </c>
      <c r="D28977">
        <v>39.620156999999999</v>
      </c>
      <c r="E28977">
        <v>-111.658264</v>
      </c>
    </row>
    <row r="28978" spans="1:5">
      <c r="A28978" s="1" t="s">
        <v>28981</v>
      </c>
      <c r="D28978">
        <v>39.967495</v>
      </c>
      <c r="E28978">
        <v>-111.90676999999999</v>
      </c>
    </row>
    <row r="28979" spans="1:5">
      <c r="A28979" s="1" t="s">
        <v>28982</v>
      </c>
      <c r="D28979">
        <v>39.158413000000003</v>
      </c>
      <c r="E28979">
        <v>-111.811127</v>
      </c>
    </row>
    <row r="28980" spans="1:5">
      <c r="A28980" s="1" t="s">
        <v>28983</v>
      </c>
      <c r="D28980">
        <v>39.401963000000002</v>
      </c>
      <c r="E28980">
        <v>-112.722943</v>
      </c>
    </row>
    <row r="28981" spans="1:5">
      <c r="A28981" s="1" t="s">
        <v>28984</v>
      </c>
      <c r="D28981">
        <v>39.140602000000001</v>
      </c>
      <c r="E28981">
        <v>-112.33893399999999</v>
      </c>
    </row>
    <row r="28982" spans="1:5">
      <c r="A28982" s="1" t="s">
        <v>28985</v>
      </c>
      <c r="D28982">
        <v>38.677221000000003</v>
      </c>
      <c r="E28982">
        <v>-112.517825</v>
      </c>
    </row>
    <row r="28983" spans="1:5">
      <c r="A28983" s="1" t="s">
        <v>28986</v>
      </c>
      <c r="D28983">
        <v>39.512163000000001</v>
      </c>
      <c r="E28983">
        <v>-112.256314</v>
      </c>
    </row>
    <row r="28984" spans="1:5">
      <c r="A28984" s="1" t="s">
        <v>28987</v>
      </c>
      <c r="D28984">
        <v>39.507173000000002</v>
      </c>
      <c r="E28984">
        <v>-111.90010700000001</v>
      </c>
    </row>
    <row r="28985" spans="1:5">
      <c r="A28985" s="1" t="s">
        <v>28988</v>
      </c>
      <c r="D28985">
        <v>39.496887999999998</v>
      </c>
      <c r="E28985">
        <v>-112.388639</v>
      </c>
    </row>
    <row r="28986" spans="1:5">
      <c r="A28986" s="1" t="s">
        <v>28989</v>
      </c>
      <c r="D28986">
        <v>39.286220999999998</v>
      </c>
      <c r="E28986">
        <v>-111.618891</v>
      </c>
    </row>
    <row r="28987" spans="1:5">
      <c r="A28987" s="1" t="s">
        <v>28990</v>
      </c>
      <c r="D28987">
        <v>39.115203000000001</v>
      </c>
      <c r="E28987">
        <v>-111.712867</v>
      </c>
    </row>
    <row r="28988" spans="1:5">
      <c r="A28988" s="1" t="s">
        <v>28991</v>
      </c>
      <c r="D28988">
        <v>39.835624000000003</v>
      </c>
      <c r="E28988">
        <v>-111.843721</v>
      </c>
    </row>
    <row r="28989" spans="1:5">
      <c r="A28989" s="1" t="s">
        <v>28992</v>
      </c>
      <c r="D28989">
        <v>39.541055</v>
      </c>
      <c r="E28989">
        <v>-111.608795</v>
      </c>
    </row>
    <row r="28990" spans="1:5">
      <c r="A28990" s="1" t="s">
        <v>28993</v>
      </c>
      <c r="D28990">
        <v>39.541103999999997</v>
      </c>
      <c r="E28990">
        <v>-111.41582099999999</v>
      </c>
    </row>
    <row r="28991" spans="1:5">
      <c r="A28991" s="1" t="s">
        <v>28994</v>
      </c>
      <c r="D28991">
        <v>39.6858</v>
      </c>
      <c r="E28991">
        <v>-111.864412</v>
      </c>
    </row>
    <row r="28992" spans="1:5">
      <c r="A28992" s="1" t="s">
        <v>28995</v>
      </c>
      <c r="D28992">
        <v>39.343750999999997</v>
      </c>
      <c r="E28992">
        <v>-112.329358</v>
      </c>
    </row>
    <row r="28993" spans="1:5">
      <c r="A28993" s="1" t="s">
        <v>28996</v>
      </c>
      <c r="D28993">
        <v>39.958106999999998</v>
      </c>
      <c r="E28993">
        <v>-111.715262</v>
      </c>
    </row>
    <row r="28994" spans="1:5">
      <c r="A28994" s="1" t="s">
        <v>28997</v>
      </c>
      <c r="D28994">
        <v>39.016936999999999</v>
      </c>
      <c r="E28994">
        <v>-111.868202</v>
      </c>
    </row>
    <row r="28995" spans="1:5">
      <c r="A28995" s="1" t="s">
        <v>28998</v>
      </c>
      <c r="D28995">
        <v>40.026902</v>
      </c>
      <c r="E28995">
        <v>-111.644209</v>
      </c>
    </row>
    <row r="28996" spans="1:5">
      <c r="A28996" s="1" t="s">
        <v>28999</v>
      </c>
      <c r="D28996">
        <v>38.864165999999997</v>
      </c>
      <c r="E28996">
        <v>-111.678983</v>
      </c>
    </row>
    <row r="28997" spans="1:5">
      <c r="A28997" s="1" t="s">
        <v>29000</v>
      </c>
      <c r="D28997">
        <v>39.971313000000002</v>
      </c>
      <c r="E28997">
        <v>-111.80682</v>
      </c>
    </row>
    <row r="28998" spans="1:5">
      <c r="A28998" s="1" t="s">
        <v>29001</v>
      </c>
      <c r="D28998">
        <v>39.135598999999999</v>
      </c>
      <c r="E28998">
        <v>-112.068388</v>
      </c>
    </row>
    <row r="28999" spans="1:5">
      <c r="A28999" s="1" t="s">
        <v>29002</v>
      </c>
      <c r="D28999">
        <v>38.818586000000003</v>
      </c>
      <c r="E28999">
        <v>-111.938937</v>
      </c>
    </row>
    <row r="29000" spans="1:5">
      <c r="A29000" s="1" t="s">
        <v>29003</v>
      </c>
      <c r="D29000">
        <v>40.106023</v>
      </c>
      <c r="E29000">
        <v>-111.85391</v>
      </c>
    </row>
    <row r="29001" spans="1:5">
      <c r="A29001" s="1" t="s">
        <v>29004</v>
      </c>
      <c r="D29001">
        <v>39.429470000000002</v>
      </c>
      <c r="E29001">
        <v>-111.471926</v>
      </c>
    </row>
    <row r="29002" spans="1:5">
      <c r="A29002" s="1" t="s">
        <v>29005</v>
      </c>
      <c r="D29002">
        <v>40.165627999999998</v>
      </c>
      <c r="E29002">
        <v>-111.49508</v>
      </c>
    </row>
    <row r="29003" spans="1:5">
      <c r="A29003" s="1" t="s">
        <v>29006</v>
      </c>
      <c r="D29003">
        <v>40.115104000000002</v>
      </c>
      <c r="E29003">
        <v>-111.565117</v>
      </c>
    </row>
    <row r="29004" spans="1:5">
      <c r="A29004" s="1" t="s">
        <v>29007</v>
      </c>
      <c r="D29004">
        <v>39.195683000000002</v>
      </c>
      <c r="E29004">
        <v>-111.670248</v>
      </c>
    </row>
    <row r="29005" spans="1:5">
      <c r="A29005" s="1" t="s">
        <v>29008</v>
      </c>
      <c r="D29005">
        <v>39.500346</v>
      </c>
      <c r="E29005">
        <v>-111.664834</v>
      </c>
    </row>
    <row r="29006" spans="1:5">
      <c r="A29006" s="1" t="s">
        <v>29009</v>
      </c>
      <c r="D29006">
        <v>38.600459999999998</v>
      </c>
      <c r="E29006">
        <v>-111.841267</v>
      </c>
    </row>
    <row r="29007" spans="1:5">
      <c r="A29007" s="1" t="s">
        <v>29010</v>
      </c>
      <c r="D29007">
        <v>37.482405</v>
      </c>
      <c r="E29007">
        <v>-112.478217</v>
      </c>
    </row>
    <row r="29008" spans="1:5">
      <c r="A29008" s="1" t="s">
        <v>29011</v>
      </c>
      <c r="D29008">
        <v>38.669902</v>
      </c>
      <c r="E29008">
        <v>-112.022656</v>
      </c>
    </row>
    <row r="29009" spans="1:5">
      <c r="A29009" s="1" t="s">
        <v>29012</v>
      </c>
      <c r="D29009">
        <v>37.992534999999997</v>
      </c>
      <c r="E29009">
        <v>-111.931912</v>
      </c>
    </row>
    <row r="29010" spans="1:5">
      <c r="A29010" s="1" t="s">
        <v>29013</v>
      </c>
      <c r="D29010">
        <v>38.318297000000001</v>
      </c>
      <c r="E29010">
        <v>-112.431551</v>
      </c>
    </row>
    <row r="29011" spans="1:5">
      <c r="A29011" s="1" t="s">
        <v>29014</v>
      </c>
      <c r="D29011">
        <v>37.848019000000001</v>
      </c>
      <c r="E29011">
        <v>-113.724315</v>
      </c>
    </row>
    <row r="29012" spans="1:5">
      <c r="A29012" s="1" t="s">
        <v>29015</v>
      </c>
      <c r="D29012">
        <v>38.289980999999997</v>
      </c>
      <c r="E29012">
        <v>-111.548946</v>
      </c>
    </row>
    <row r="29013" spans="1:5">
      <c r="A29013" s="1" t="s">
        <v>29016</v>
      </c>
      <c r="D29013">
        <v>37.944389999999999</v>
      </c>
      <c r="E29013">
        <v>-111.44226</v>
      </c>
    </row>
    <row r="29014" spans="1:5">
      <c r="A29014" s="1" t="s">
        <v>29017</v>
      </c>
      <c r="D29014">
        <v>37.539558999999997</v>
      </c>
      <c r="E29014">
        <v>-112.045126</v>
      </c>
    </row>
    <row r="29015" spans="1:5">
      <c r="A29015" s="1" t="s">
        <v>29018</v>
      </c>
      <c r="D29015">
        <v>37.672604</v>
      </c>
      <c r="E29015">
        <v>-112.81036400000001</v>
      </c>
    </row>
    <row r="29016" spans="1:5">
      <c r="A29016" s="1" t="s">
        <v>29019</v>
      </c>
      <c r="D29016">
        <v>37.590626999999998</v>
      </c>
      <c r="E29016">
        <v>-113.190988</v>
      </c>
    </row>
    <row r="29017" spans="1:5">
      <c r="A29017" s="1" t="s">
        <v>29020</v>
      </c>
      <c r="D29017">
        <v>37.674596999999999</v>
      </c>
      <c r="E29017">
        <v>-113.25971699999999</v>
      </c>
    </row>
    <row r="29018" spans="1:5">
      <c r="A29018" s="1" t="s">
        <v>29021</v>
      </c>
      <c r="D29018">
        <v>37.457577000000001</v>
      </c>
      <c r="E29018">
        <v>-113.60539300000001</v>
      </c>
    </row>
    <row r="29019" spans="1:5">
      <c r="A29019" s="1" t="s">
        <v>29022</v>
      </c>
      <c r="D29019">
        <v>38.180065999999997</v>
      </c>
      <c r="E29019">
        <v>-112.252461</v>
      </c>
    </row>
    <row r="29020" spans="1:5">
      <c r="A29020" s="1" t="s">
        <v>29023</v>
      </c>
      <c r="D29020">
        <v>38.675277000000001</v>
      </c>
      <c r="E29020">
        <v>-112.148888</v>
      </c>
    </row>
    <row r="29021" spans="1:5">
      <c r="A29021" s="1" t="s">
        <v>29024</v>
      </c>
      <c r="D29021">
        <v>37.540351999999999</v>
      </c>
      <c r="E29021">
        <v>-113.78020600000001</v>
      </c>
    </row>
    <row r="29022" spans="1:5">
      <c r="A29022" s="1" t="s">
        <v>29025</v>
      </c>
      <c r="D29022">
        <v>37.739299000000003</v>
      </c>
      <c r="E29022">
        <v>-111.58810200000001</v>
      </c>
    </row>
    <row r="29023" spans="1:5">
      <c r="A29023" s="1" t="s">
        <v>29026</v>
      </c>
      <c r="D29023">
        <v>39.333131000000002</v>
      </c>
      <c r="E29023">
        <v>-113.912398</v>
      </c>
    </row>
    <row r="29024" spans="1:5">
      <c r="A29024" s="1" t="s">
        <v>29027</v>
      </c>
      <c r="D29024">
        <v>37.382638999999998</v>
      </c>
      <c r="E29024">
        <v>-112.66015</v>
      </c>
    </row>
    <row r="29025" spans="1:5">
      <c r="A29025" s="1" t="s">
        <v>29028</v>
      </c>
      <c r="D29025">
        <v>38.736387000000001</v>
      </c>
      <c r="E29025">
        <v>-112.019296</v>
      </c>
    </row>
    <row r="29026" spans="1:5">
      <c r="A29026" s="1" t="s">
        <v>29029</v>
      </c>
      <c r="D29026">
        <v>38.252721999999999</v>
      </c>
      <c r="E29026">
        <v>-112.853374</v>
      </c>
    </row>
    <row r="29027" spans="1:5">
      <c r="A29027" s="1" t="s">
        <v>29030</v>
      </c>
      <c r="D29027">
        <v>38.445402000000001</v>
      </c>
      <c r="E29027">
        <v>-111.90231</v>
      </c>
    </row>
    <row r="29028" spans="1:5">
      <c r="A29028" s="1" t="s">
        <v>29031</v>
      </c>
      <c r="D29028">
        <v>37.271769999999997</v>
      </c>
      <c r="E29028">
        <v>-113.871306</v>
      </c>
    </row>
    <row r="29029" spans="1:5">
      <c r="A29029" s="1" t="s">
        <v>29032</v>
      </c>
      <c r="D29029">
        <v>38.305337999999999</v>
      </c>
      <c r="E29029">
        <v>-110.65203700000001</v>
      </c>
    </row>
    <row r="29030" spans="1:5">
      <c r="A29030" s="1" t="s">
        <v>29033</v>
      </c>
      <c r="D29030">
        <v>37.640600999999997</v>
      </c>
      <c r="E29030">
        <v>-112.430772</v>
      </c>
    </row>
    <row r="29031" spans="1:5">
      <c r="A29031" s="1" t="s">
        <v>29034</v>
      </c>
      <c r="D29031">
        <v>37.545997</v>
      </c>
      <c r="E29031">
        <v>-111.989394</v>
      </c>
    </row>
    <row r="29032" spans="1:5">
      <c r="A29032" s="1" t="s">
        <v>29035</v>
      </c>
      <c r="D29032">
        <v>37.044688000000001</v>
      </c>
      <c r="E29032">
        <v>-113.205913</v>
      </c>
    </row>
    <row r="29033" spans="1:5">
      <c r="A29033" s="1" t="s">
        <v>29036</v>
      </c>
      <c r="D29033">
        <v>37.174481999999998</v>
      </c>
      <c r="E29033">
        <v>-113.705252</v>
      </c>
    </row>
    <row r="29034" spans="1:5">
      <c r="A29034" s="1" t="s">
        <v>29037</v>
      </c>
      <c r="D29034">
        <v>38.606270000000002</v>
      </c>
      <c r="E29034">
        <v>-112.249362</v>
      </c>
    </row>
    <row r="29035" spans="1:5">
      <c r="A29035" s="1" t="s">
        <v>29038</v>
      </c>
      <c r="D29035">
        <v>38.284287999999997</v>
      </c>
      <c r="E29035">
        <v>-112.264388</v>
      </c>
    </row>
    <row r="29036" spans="1:5">
      <c r="A29036" s="1" t="s">
        <v>29039</v>
      </c>
      <c r="D29036">
        <v>37.188451999999998</v>
      </c>
      <c r="E29036">
        <v>-112.249236</v>
      </c>
    </row>
    <row r="29037" spans="1:5">
      <c r="A29037" s="1" t="s">
        <v>29040</v>
      </c>
      <c r="D29037">
        <v>37.540107999999996</v>
      </c>
      <c r="E29037">
        <v>-113.20802999999999</v>
      </c>
    </row>
    <row r="29038" spans="1:5">
      <c r="A29038" s="1" t="s">
        <v>29041</v>
      </c>
      <c r="D29038">
        <v>38.174183999999997</v>
      </c>
      <c r="E29038">
        <v>-112.138462</v>
      </c>
    </row>
    <row r="29039" spans="1:5">
      <c r="A29039" s="1" t="s">
        <v>29042</v>
      </c>
      <c r="D29039">
        <v>38.669902</v>
      </c>
      <c r="E29039">
        <v>-112.022656</v>
      </c>
    </row>
    <row r="29040" spans="1:5">
      <c r="A29040" s="1" t="s">
        <v>29043</v>
      </c>
      <c r="D29040">
        <v>37.231549999999999</v>
      </c>
      <c r="E29040">
        <v>-113.24461700000001</v>
      </c>
    </row>
    <row r="29041" spans="1:5">
      <c r="A29041" s="1" t="s">
        <v>29044</v>
      </c>
      <c r="D29041">
        <v>37.242783000000003</v>
      </c>
      <c r="E29041">
        <v>-113.356162</v>
      </c>
    </row>
    <row r="29042" spans="1:5">
      <c r="A29042" s="1" t="s">
        <v>29045</v>
      </c>
      <c r="D29042">
        <v>38.406559999999999</v>
      </c>
      <c r="E29042">
        <v>-111.643863</v>
      </c>
    </row>
    <row r="29043" spans="1:5">
      <c r="A29043" s="1" t="s">
        <v>29046</v>
      </c>
      <c r="D29043">
        <v>38.431744999999999</v>
      </c>
      <c r="E29043">
        <v>-111.514825</v>
      </c>
    </row>
    <row r="29044" spans="1:5">
      <c r="A29044" s="1" t="s">
        <v>29047</v>
      </c>
      <c r="D29044">
        <v>38.438671999999997</v>
      </c>
      <c r="E29044">
        <v>-112.19210200000001</v>
      </c>
    </row>
    <row r="29045" spans="1:5">
      <c r="A29045" s="1" t="s">
        <v>29048</v>
      </c>
      <c r="D29045">
        <v>38.470446000000003</v>
      </c>
      <c r="E29045">
        <v>-112.927536</v>
      </c>
    </row>
    <row r="29046" spans="1:5">
      <c r="A29046" s="1" t="s">
        <v>29049</v>
      </c>
      <c r="D29046">
        <v>38.185777000000002</v>
      </c>
      <c r="E29046">
        <v>-112.87336000000001</v>
      </c>
    </row>
    <row r="29047" spans="1:5">
      <c r="A29047" s="1" t="s">
        <v>29050</v>
      </c>
      <c r="D29047">
        <v>37.995221000000001</v>
      </c>
      <c r="E29047">
        <v>-113.817318</v>
      </c>
    </row>
    <row r="29048" spans="1:5">
      <c r="A29048" s="1" t="s">
        <v>29051</v>
      </c>
      <c r="D29048">
        <v>38.624457</v>
      </c>
      <c r="E29048">
        <v>-112.108908</v>
      </c>
    </row>
    <row r="29049" spans="1:5">
      <c r="A29049" s="1" t="s">
        <v>29052</v>
      </c>
      <c r="D29049">
        <v>37.230001999999999</v>
      </c>
      <c r="E29049">
        <v>-112.77212</v>
      </c>
    </row>
    <row r="29050" spans="1:5">
      <c r="A29050" s="1" t="s">
        <v>29053</v>
      </c>
      <c r="D29050">
        <v>37.574148999999998</v>
      </c>
      <c r="E29050">
        <v>-113.569199</v>
      </c>
    </row>
    <row r="29051" spans="1:5">
      <c r="A29051" s="1" t="s">
        <v>29054</v>
      </c>
      <c r="D29051">
        <v>37.464570000000002</v>
      </c>
      <c r="E29051">
        <v>-113.269305</v>
      </c>
    </row>
    <row r="29052" spans="1:5">
      <c r="A29052" s="1" t="s">
        <v>29055</v>
      </c>
      <c r="D29052">
        <v>37.267736999999997</v>
      </c>
      <c r="E29052">
        <v>-112.900279</v>
      </c>
    </row>
    <row r="29053" spans="1:5">
      <c r="A29053" s="1" t="s">
        <v>29056</v>
      </c>
      <c r="D29053">
        <v>37.906609000000003</v>
      </c>
      <c r="E29053">
        <v>-112.399422</v>
      </c>
    </row>
    <row r="29054" spans="1:5">
      <c r="A29054" s="1" t="s">
        <v>29057</v>
      </c>
      <c r="D29054">
        <v>37.949581999999999</v>
      </c>
      <c r="E29054">
        <v>-112.661783</v>
      </c>
    </row>
    <row r="29055" spans="1:5">
      <c r="A29055" s="1" t="s">
        <v>29058</v>
      </c>
      <c r="D29055">
        <v>37.875242</v>
      </c>
      <c r="E29055">
        <v>-112.848443</v>
      </c>
    </row>
    <row r="29056" spans="1:5">
      <c r="A29056" s="1" t="s">
        <v>29059</v>
      </c>
      <c r="D29056">
        <v>37.497244999999999</v>
      </c>
      <c r="E29056">
        <v>-112.73698</v>
      </c>
    </row>
    <row r="29057" spans="1:5">
      <c r="A29057" s="1" t="s">
        <v>29060</v>
      </c>
      <c r="D29057">
        <v>37.142260999999998</v>
      </c>
      <c r="E29057">
        <v>-113.07054599999999</v>
      </c>
    </row>
    <row r="29058" spans="1:5">
      <c r="A29058" s="1" t="s">
        <v>29061</v>
      </c>
      <c r="D29058">
        <v>37.611265000000003</v>
      </c>
      <c r="E29058">
        <v>-112.153575</v>
      </c>
    </row>
    <row r="29059" spans="1:5">
      <c r="A29059" s="1" t="s">
        <v>29062</v>
      </c>
      <c r="D29059">
        <v>37.125993999999999</v>
      </c>
      <c r="E29059">
        <v>-113.6756</v>
      </c>
    </row>
    <row r="29060" spans="1:5">
      <c r="A29060" s="1" t="s">
        <v>29063</v>
      </c>
      <c r="D29060">
        <v>38.576371999999999</v>
      </c>
      <c r="E29060">
        <v>-112.317089</v>
      </c>
    </row>
    <row r="29061" spans="1:5">
      <c r="A29061" s="1" t="s">
        <v>29064</v>
      </c>
      <c r="D29061">
        <v>37.236857000000001</v>
      </c>
      <c r="E29061">
        <v>-112.986418</v>
      </c>
    </row>
    <row r="29062" spans="1:5">
      <c r="A29062" s="1" t="s">
        <v>29065</v>
      </c>
      <c r="D29062">
        <v>37.185771000000003</v>
      </c>
      <c r="E29062">
        <v>-113.60962499999999</v>
      </c>
    </row>
    <row r="29063" spans="1:5">
      <c r="A29063" s="1" t="s">
        <v>29066</v>
      </c>
      <c r="D29063">
        <v>37.774202000000002</v>
      </c>
      <c r="E29063">
        <v>-112.937701</v>
      </c>
    </row>
    <row r="29064" spans="1:5">
      <c r="A29064" s="1" t="s">
        <v>29067</v>
      </c>
      <c r="D29064">
        <v>38.226308000000003</v>
      </c>
      <c r="E29064">
        <v>-111.341578</v>
      </c>
    </row>
    <row r="29065" spans="1:5">
      <c r="A29065" s="1" t="s">
        <v>29068</v>
      </c>
      <c r="D29065">
        <v>37.290472000000001</v>
      </c>
      <c r="E29065">
        <v>-113.281205</v>
      </c>
    </row>
    <row r="29066" spans="1:5">
      <c r="A29066" s="1" t="s">
        <v>29069</v>
      </c>
      <c r="D29066">
        <v>37.933914000000001</v>
      </c>
      <c r="E29066">
        <v>-110.949416</v>
      </c>
    </row>
    <row r="29067" spans="1:5">
      <c r="A29067" s="1" t="s">
        <v>29070</v>
      </c>
      <c r="D29067">
        <v>37.636114999999997</v>
      </c>
      <c r="E29067">
        <v>-112.078315</v>
      </c>
    </row>
    <row r="29068" spans="1:5">
      <c r="A29068" s="1" t="s">
        <v>29071</v>
      </c>
      <c r="D29068">
        <v>37.334885999999997</v>
      </c>
      <c r="E29068">
        <v>-113.122148</v>
      </c>
    </row>
    <row r="29069" spans="1:5">
      <c r="A29069" s="1" t="s">
        <v>29072</v>
      </c>
      <c r="D29069">
        <v>37.125838000000002</v>
      </c>
      <c r="E29069">
        <v>-113.494229</v>
      </c>
    </row>
    <row r="29070" spans="1:5">
      <c r="A29070" s="1" t="s">
        <v>29073</v>
      </c>
      <c r="D29070">
        <v>37.411549999999998</v>
      </c>
      <c r="E29070">
        <v>-113.462096</v>
      </c>
    </row>
    <row r="29071" spans="1:5">
      <c r="A29071" s="1" t="s">
        <v>29074</v>
      </c>
      <c r="D29071">
        <v>37.348824</v>
      </c>
      <c r="E29071">
        <v>-113.66445400000001</v>
      </c>
    </row>
    <row r="29072" spans="1:5">
      <c r="A29072" s="1" t="s">
        <v>29075</v>
      </c>
      <c r="D29072">
        <v>37.239992000000001</v>
      </c>
      <c r="E29072">
        <v>-113.700686</v>
      </c>
    </row>
    <row r="29073" spans="1:5">
      <c r="A29073" s="1" t="s">
        <v>29076</v>
      </c>
      <c r="D29073">
        <v>37.025319000000003</v>
      </c>
      <c r="E29073">
        <v>-112.96373</v>
      </c>
    </row>
    <row r="29074" spans="1:5">
      <c r="A29074" s="1" t="s">
        <v>29077</v>
      </c>
      <c r="D29074">
        <v>37.046312999999998</v>
      </c>
      <c r="E29074">
        <v>-113.55810099999999</v>
      </c>
    </row>
    <row r="29075" spans="1:5">
      <c r="A29075" s="1" t="s">
        <v>29078</v>
      </c>
      <c r="D29075">
        <v>33.450662000000001</v>
      </c>
      <c r="E29075">
        <v>-112.07835300000001</v>
      </c>
    </row>
    <row r="29076" spans="1:5">
      <c r="A29076" s="1" t="s">
        <v>29079</v>
      </c>
      <c r="D29076">
        <v>33.451566999999997</v>
      </c>
      <c r="E29076">
        <v>-112.069886</v>
      </c>
    </row>
    <row r="29077" spans="1:5">
      <c r="A29077" s="1" t="s">
        <v>29080</v>
      </c>
      <c r="D29077">
        <v>33.465234000000002</v>
      </c>
      <c r="E29077">
        <v>-112.048771</v>
      </c>
    </row>
    <row r="29078" spans="1:5">
      <c r="A29078" s="1" t="s">
        <v>29081</v>
      </c>
      <c r="D29078">
        <v>33.447614000000002</v>
      </c>
      <c r="E29078">
        <v>-112.09088300000001</v>
      </c>
    </row>
    <row r="29079" spans="1:5">
      <c r="A29079" s="1" t="s">
        <v>29082</v>
      </c>
      <c r="D29079">
        <v>33.462954000000003</v>
      </c>
      <c r="E29079">
        <v>-111.985178</v>
      </c>
    </row>
    <row r="29080" spans="1:5">
      <c r="A29080" s="1" t="s">
        <v>29083</v>
      </c>
      <c r="D29080">
        <v>33.443097000000002</v>
      </c>
      <c r="E29080">
        <v>-112.128136</v>
      </c>
    </row>
    <row r="29081" spans="1:5">
      <c r="A29081" s="1" t="s">
        <v>29084</v>
      </c>
      <c r="D29081">
        <v>33.507576999999998</v>
      </c>
      <c r="E29081">
        <v>-112.070981</v>
      </c>
    </row>
    <row r="29082" spans="1:5">
      <c r="A29082" s="1" t="s">
        <v>29085</v>
      </c>
      <c r="D29082">
        <v>33.511113000000002</v>
      </c>
      <c r="E29082">
        <v>-112.084731</v>
      </c>
    </row>
    <row r="29083" spans="1:5">
      <c r="A29083" s="1" t="s">
        <v>29086</v>
      </c>
      <c r="D29083">
        <v>33.507223000000003</v>
      </c>
      <c r="E29083">
        <v>-112.05768999999999</v>
      </c>
    </row>
    <row r="29084" spans="1:5">
      <c r="A29084" s="1" t="s">
        <v>29087</v>
      </c>
      <c r="D29084">
        <v>33.508664000000003</v>
      </c>
      <c r="E29084">
        <v>-112.102018</v>
      </c>
    </row>
    <row r="29085" spans="1:5">
      <c r="A29085" s="1" t="s">
        <v>29088</v>
      </c>
      <c r="D29085">
        <v>33.513390000000001</v>
      </c>
      <c r="E29085">
        <v>-112.029228</v>
      </c>
    </row>
    <row r="29086" spans="1:5">
      <c r="A29086" s="1" t="s">
        <v>29089</v>
      </c>
      <c r="D29086">
        <v>33.508781999999997</v>
      </c>
      <c r="E29086">
        <v>-112.123068</v>
      </c>
    </row>
    <row r="29087" spans="1:5">
      <c r="A29087" s="1" t="s">
        <v>29090</v>
      </c>
      <c r="D29087">
        <v>33.505955999999998</v>
      </c>
      <c r="E29087">
        <v>-111.98538600000001</v>
      </c>
    </row>
    <row r="29088" spans="1:5">
      <c r="A29088" s="1" t="s">
        <v>29091</v>
      </c>
      <c r="D29088">
        <v>33.508108999999997</v>
      </c>
      <c r="E29088">
        <v>-112.14492</v>
      </c>
    </row>
    <row r="29089" spans="1:5">
      <c r="A29089" s="1" t="s">
        <v>29092</v>
      </c>
      <c r="D29089">
        <v>33.567351000000002</v>
      </c>
      <c r="E29089">
        <v>-112.053591</v>
      </c>
    </row>
    <row r="29090" spans="1:5">
      <c r="A29090" s="1" t="s">
        <v>29093</v>
      </c>
      <c r="D29090">
        <v>33.559421</v>
      </c>
      <c r="E29090">
        <v>-112.09287500000001</v>
      </c>
    </row>
    <row r="29091" spans="1:5">
      <c r="A29091" s="1" t="s">
        <v>29094</v>
      </c>
      <c r="D29091">
        <v>33.62724</v>
      </c>
      <c r="E29091">
        <v>-112.04841399999999</v>
      </c>
    </row>
    <row r="29092" spans="1:5">
      <c r="A29092" s="1" t="s">
        <v>29095</v>
      </c>
      <c r="D29092">
        <v>33.634118000000001</v>
      </c>
      <c r="E29092">
        <v>-112.093163</v>
      </c>
    </row>
    <row r="29093" spans="1:5">
      <c r="A29093" s="1" t="s">
        <v>29096</v>
      </c>
      <c r="D29093">
        <v>33.736103999999997</v>
      </c>
      <c r="E29093">
        <v>-112.029599</v>
      </c>
    </row>
    <row r="29094" spans="1:5">
      <c r="A29094" s="1" t="s">
        <v>29097</v>
      </c>
      <c r="D29094">
        <v>33.679760999999999</v>
      </c>
      <c r="E29094">
        <v>-112.092529</v>
      </c>
    </row>
    <row r="29095" spans="1:5">
      <c r="A29095" s="1" t="s">
        <v>29098</v>
      </c>
      <c r="D29095">
        <v>33.575740000000003</v>
      </c>
      <c r="E29095">
        <v>-112.008409</v>
      </c>
    </row>
    <row r="29096" spans="1:5">
      <c r="A29096" s="1" t="s">
        <v>29099</v>
      </c>
      <c r="D29096">
        <v>33.594738</v>
      </c>
      <c r="E29096">
        <v>-112.109861</v>
      </c>
    </row>
    <row r="29097" spans="1:5">
      <c r="A29097" s="1" t="s">
        <v>29100</v>
      </c>
      <c r="D29097">
        <v>33.493971000000002</v>
      </c>
      <c r="E29097">
        <v>-112.166926</v>
      </c>
    </row>
    <row r="29098" spans="1:5">
      <c r="A29098" s="1" t="s">
        <v>29101</v>
      </c>
      <c r="D29098">
        <v>33.625920000000001</v>
      </c>
      <c r="E29098">
        <v>-112.002503</v>
      </c>
    </row>
    <row r="29099" spans="1:5">
      <c r="A29099" s="1" t="s">
        <v>29102</v>
      </c>
      <c r="D29099">
        <v>33.492969000000002</v>
      </c>
      <c r="E29099">
        <v>-112.209757</v>
      </c>
    </row>
    <row r="29100" spans="1:5">
      <c r="A29100" s="1" t="s">
        <v>29103</v>
      </c>
      <c r="D29100">
        <v>33.429662</v>
      </c>
      <c r="E29100">
        <v>-112.014156</v>
      </c>
    </row>
    <row r="29101" spans="1:5">
      <c r="A29101" s="1" t="s">
        <v>29104</v>
      </c>
      <c r="D29101">
        <v>33.471452999999997</v>
      </c>
      <c r="E29101">
        <v>-112.19471900000001</v>
      </c>
    </row>
    <row r="29102" spans="1:5">
      <c r="A29102" s="1" t="s">
        <v>29105</v>
      </c>
      <c r="D29102">
        <v>33.486707000000003</v>
      </c>
      <c r="E29102">
        <v>-112.268258</v>
      </c>
    </row>
    <row r="29103" spans="1:5">
      <c r="A29103" s="1" t="s">
        <v>29106</v>
      </c>
      <c r="D29103">
        <v>33.406478999999997</v>
      </c>
      <c r="E29103">
        <v>-112.025469</v>
      </c>
    </row>
    <row r="29104" spans="1:5">
      <c r="A29104" s="1" t="s">
        <v>29107</v>
      </c>
      <c r="D29104">
        <v>33.385930000000002</v>
      </c>
      <c r="E29104">
        <v>-112.11030700000001</v>
      </c>
    </row>
    <row r="29105" spans="1:5">
      <c r="A29105" s="1" t="s">
        <v>29108</v>
      </c>
      <c r="D29105">
        <v>33.369197</v>
      </c>
      <c r="E29105">
        <v>-112.04351</v>
      </c>
    </row>
    <row r="29106" spans="1:5">
      <c r="A29106" s="1" t="s">
        <v>29109</v>
      </c>
      <c r="D29106">
        <v>33.431905</v>
      </c>
      <c r="E29106">
        <v>-112.19699799999999</v>
      </c>
    </row>
    <row r="29107" spans="1:5">
      <c r="A29107" s="1" t="s">
        <v>29110</v>
      </c>
      <c r="D29107">
        <v>33.346798</v>
      </c>
      <c r="E29107">
        <v>-112.01546999999999</v>
      </c>
    </row>
    <row r="29108" spans="1:5">
      <c r="A29108" s="1" t="s">
        <v>29111</v>
      </c>
      <c r="D29108">
        <v>33.298893</v>
      </c>
      <c r="E29108">
        <v>-112.10587700000001</v>
      </c>
    </row>
    <row r="29109" spans="1:5">
      <c r="A29109" s="1" t="s">
        <v>29112</v>
      </c>
      <c r="D29109">
        <v>33.312551999999997</v>
      </c>
      <c r="E29109">
        <v>-112.057185</v>
      </c>
    </row>
    <row r="29110" spans="1:5">
      <c r="A29110" s="1" t="s">
        <v>29113</v>
      </c>
      <c r="D29110">
        <v>33.686360000000001</v>
      </c>
      <c r="E29110">
        <v>-111.996302</v>
      </c>
    </row>
    <row r="29111" spans="1:5">
      <c r="A29111" s="1" t="s">
        <v>29114</v>
      </c>
      <c r="D29111">
        <v>33.558759000000002</v>
      </c>
      <c r="E29111">
        <v>-112.132498</v>
      </c>
    </row>
    <row r="29112" spans="1:5">
      <c r="A29112" s="1" t="s">
        <v>29115</v>
      </c>
      <c r="D29112">
        <v>33.629922999999998</v>
      </c>
      <c r="E29112">
        <v>-112.13160999999999</v>
      </c>
    </row>
    <row r="29113" spans="1:5">
      <c r="A29113" s="1" t="s">
        <v>29116</v>
      </c>
      <c r="D29113">
        <v>33.678536000000001</v>
      </c>
      <c r="E29113">
        <v>-111.941095</v>
      </c>
    </row>
    <row r="29114" spans="1:5">
      <c r="A29114" s="1" t="s">
        <v>29117</v>
      </c>
      <c r="D29114">
        <v>33.724569000000002</v>
      </c>
      <c r="E29114">
        <v>-112.15854899999999</v>
      </c>
    </row>
    <row r="29115" spans="1:5">
      <c r="A29115" s="1" t="s">
        <v>29118</v>
      </c>
      <c r="D29115">
        <v>33.752654</v>
      </c>
      <c r="E29115">
        <v>-112.090136</v>
      </c>
    </row>
    <row r="29116" spans="1:5">
      <c r="A29116" s="1" t="s">
        <v>29119</v>
      </c>
      <c r="D29116">
        <v>33.816136999999998</v>
      </c>
      <c r="E29116">
        <v>-112.11997100000001</v>
      </c>
    </row>
    <row r="29117" spans="1:5">
      <c r="A29117" s="1" t="s">
        <v>29120</v>
      </c>
      <c r="D29117">
        <v>33.924598000000003</v>
      </c>
      <c r="E29117">
        <v>-112.12688199999999</v>
      </c>
    </row>
    <row r="29118" spans="1:5">
      <c r="A29118" s="1" t="s">
        <v>29121</v>
      </c>
      <c r="D29118">
        <v>33.401783999999999</v>
      </c>
      <c r="E29118">
        <v>-111.351777</v>
      </c>
    </row>
    <row r="29119" spans="1:5">
      <c r="A29119" s="1" t="s">
        <v>29122</v>
      </c>
      <c r="D29119">
        <v>33.409675999999997</v>
      </c>
      <c r="E29119">
        <v>-111.50196099999999</v>
      </c>
    </row>
    <row r="29120" spans="1:5">
      <c r="A29120" s="1" t="s">
        <v>29123</v>
      </c>
      <c r="D29120">
        <v>33.402386</v>
      </c>
      <c r="E29120">
        <v>-111.56787799999999</v>
      </c>
    </row>
    <row r="29121" spans="1:5">
      <c r="A29121" s="1" t="s">
        <v>29124</v>
      </c>
      <c r="D29121">
        <v>33.144405999999996</v>
      </c>
      <c r="E29121">
        <v>-111.922207</v>
      </c>
    </row>
    <row r="29122" spans="1:5">
      <c r="A29122" s="1" t="s">
        <v>29125</v>
      </c>
      <c r="D29122">
        <v>32.917126000000003</v>
      </c>
      <c r="E29122">
        <v>-111.744213</v>
      </c>
    </row>
    <row r="29123" spans="1:5">
      <c r="A29123" s="1" t="s">
        <v>29126</v>
      </c>
      <c r="D29123">
        <v>32.715300999999997</v>
      </c>
      <c r="E29123">
        <v>-111.69806199999999</v>
      </c>
    </row>
    <row r="29124" spans="1:5">
      <c r="A29124" s="1" t="s">
        <v>29127</v>
      </c>
      <c r="D29124">
        <v>32.989857999999998</v>
      </c>
      <c r="E29124">
        <v>-111.537886</v>
      </c>
    </row>
    <row r="29125" spans="1:5">
      <c r="A29125" s="1" t="s">
        <v>29128</v>
      </c>
      <c r="D29125">
        <v>32.672511</v>
      </c>
      <c r="E29125">
        <v>-111.54727800000001</v>
      </c>
    </row>
    <row r="29126" spans="1:5">
      <c r="A29126" s="1" t="s">
        <v>29129</v>
      </c>
      <c r="D29126">
        <v>32.926955999999997</v>
      </c>
      <c r="E29126">
        <v>-111.21409300000001</v>
      </c>
    </row>
    <row r="29127" spans="1:5">
      <c r="A29127" s="1" t="s">
        <v>29130</v>
      </c>
      <c r="D29127">
        <v>33.003771</v>
      </c>
      <c r="E29127">
        <v>-110.785507</v>
      </c>
    </row>
    <row r="29128" spans="1:5">
      <c r="A29128" s="1" t="s">
        <v>29131</v>
      </c>
      <c r="D29128">
        <v>33.136377000000003</v>
      </c>
      <c r="E29128">
        <v>-111.02257</v>
      </c>
    </row>
    <row r="29129" spans="1:5">
      <c r="A29129" s="1" t="s">
        <v>29132</v>
      </c>
      <c r="D29129">
        <v>33.007626000000002</v>
      </c>
      <c r="E29129">
        <v>-111.989532</v>
      </c>
    </row>
    <row r="29130" spans="1:5">
      <c r="A29130" s="1" t="s">
        <v>29133</v>
      </c>
      <c r="D29130">
        <v>32.978076999999999</v>
      </c>
      <c r="E29130">
        <v>-112.14516399999999</v>
      </c>
    </row>
    <row r="29131" spans="1:5">
      <c r="A29131" s="1" t="s">
        <v>29134</v>
      </c>
      <c r="D29131">
        <v>33.244531000000002</v>
      </c>
      <c r="E29131">
        <v>-111.543812</v>
      </c>
    </row>
    <row r="29132" spans="1:5">
      <c r="A29132" s="1" t="s">
        <v>29135</v>
      </c>
      <c r="D29132">
        <v>32.641807999999997</v>
      </c>
      <c r="E29132">
        <v>-111.434533</v>
      </c>
    </row>
    <row r="29133" spans="1:5">
      <c r="A29133" s="1" t="s">
        <v>29136</v>
      </c>
      <c r="D29133">
        <v>33.19999</v>
      </c>
      <c r="E29133">
        <v>-111.63629400000001</v>
      </c>
    </row>
    <row r="29134" spans="1:5">
      <c r="A29134" s="1" t="s">
        <v>29137</v>
      </c>
      <c r="D29134">
        <v>33.158653000000001</v>
      </c>
      <c r="E29134">
        <v>-111.519042</v>
      </c>
    </row>
    <row r="29135" spans="1:5">
      <c r="A29135" s="1" t="s">
        <v>29138</v>
      </c>
      <c r="D29135">
        <v>32.544165</v>
      </c>
      <c r="E29135">
        <v>-111.352205</v>
      </c>
    </row>
    <row r="29136" spans="1:5">
      <c r="A29136" s="1" t="s">
        <v>29139</v>
      </c>
      <c r="D29136">
        <v>33.129086999999998</v>
      </c>
      <c r="E29136">
        <v>-111.73347099999999</v>
      </c>
    </row>
    <row r="29137" spans="1:5">
      <c r="A29137" s="1" t="s">
        <v>29140</v>
      </c>
      <c r="D29137">
        <v>32.883352000000002</v>
      </c>
      <c r="E29137">
        <v>-111.953433</v>
      </c>
    </row>
    <row r="29138" spans="1:5">
      <c r="A29138" s="1" t="s">
        <v>29141</v>
      </c>
      <c r="D29138">
        <v>33.270164000000001</v>
      </c>
      <c r="E29138">
        <v>-111.123284</v>
      </c>
    </row>
    <row r="29139" spans="1:5">
      <c r="A29139" s="1" t="s">
        <v>29142</v>
      </c>
      <c r="D29139">
        <v>32.962941999999998</v>
      </c>
      <c r="E29139">
        <v>-110.67853100000001</v>
      </c>
    </row>
    <row r="29140" spans="1:5">
      <c r="A29140" s="1" t="s">
        <v>29143</v>
      </c>
      <c r="D29140">
        <v>32.802816</v>
      </c>
      <c r="E29140">
        <v>-111.818167</v>
      </c>
    </row>
    <row r="29141" spans="1:5">
      <c r="A29141" s="1" t="s">
        <v>29144</v>
      </c>
      <c r="D29141">
        <v>32.901116999999999</v>
      </c>
      <c r="E29141">
        <v>-111.62804800000001</v>
      </c>
    </row>
    <row r="29142" spans="1:5">
      <c r="A29142" s="1" t="s">
        <v>29145</v>
      </c>
      <c r="D29142">
        <v>33.433545000000002</v>
      </c>
      <c r="E29142">
        <v>-111.85039999999999</v>
      </c>
    </row>
    <row r="29143" spans="1:5">
      <c r="A29143" s="1" t="s">
        <v>29146</v>
      </c>
      <c r="D29143">
        <v>33.379756999999998</v>
      </c>
      <c r="E29143">
        <v>-111.875018</v>
      </c>
    </row>
    <row r="29144" spans="1:5">
      <c r="A29144" s="1" t="s">
        <v>29147</v>
      </c>
      <c r="D29144">
        <v>33.450358999999999</v>
      </c>
      <c r="E29144">
        <v>-111.80289399999999</v>
      </c>
    </row>
    <row r="29145" spans="1:5">
      <c r="A29145" s="1" t="s">
        <v>29148</v>
      </c>
      <c r="D29145">
        <v>33.395719999999997</v>
      </c>
      <c r="E29145">
        <v>-111.786608</v>
      </c>
    </row>
    <row r="29146" spans="1:5">
      <c r="A29146" s="1" t="s">
        <v>29149</v>
      </c>
      <c r="D29146">
        <v>33.43242</v>
      </c>
      <c r="E29146">
        <v>-111.718512</v>
      </c>
    </row>
    <row r="29147" spans="1:5">
      <c r="A29147" s="1" t="s">
        <v>29150</v>
      </c>
      <c r="D29147">
        <v>33.396296</v>
      </c>
      <c r="E29147">
        <v>-111.71701899999999</v>
      </c>
    </row>
    <row r="29148" spans="1:5">
      <c r="A29148" s="1" t="s">
        <v>29151</v>
      </c>
      <c r="D29148">
        <v>33.453268999999999</v>
      </c>
      <c r="E29148">
        <v>-111.636673</v>
      </c>
    </row>
    <row r="29149" spans="1:5">
      <c r="A29149" s="1" t="s">
        <v>29152</v>
      </c>
      <c r="D29149">
        <v>33.403306999999998</v>
      </c>
      <c r="E29149">
        <v>-111.628063</v>
      </c>
    </row>
    <row r="29150" spans="1:5">
      <c r="A29150" s="1" t="s">
        <v>29153</v>
      </c>
      <c r="D29150">
        <v>33.375404000000003</v>
      </c>
      <c r="E29150">
        <v>-111.639906</v>
      </c>
    </row>
    <row r="29151" spans="1:5">
      <c r="A29151" s="1" t="s">
        <v>29154</v>
      </c>
      <c r="D29151">
        <v>33.389733</v>
      </c>
      <c r="E29151">
        <v>-111.84350499999999</v>
      </c>
    </row>
    <row r="29152" spans="1:5">
      <c r="A29152" s="1" t="s">
        <v>29155</v>
      </c>
      <c r="D29152">
        <v>33.323222000000001</v>
      </c>
      <c r="E29152">
        <v>-111.62367500000001</v>
      </c>
    </row>
    <row r="29153" spans="1:5">
      <c r="A29153" s="1" t="s">
        <v>29156</v>
      </c>
      <c r="D29153">
        <v>33.448732999999997</v>
      </c>
      <c r="E29153">
        <v>-111.769015</v>
      </c>
    </row>
    <row r="29154" spans="1:5">
      <c r="A29154" s="1" t="s">
        <v>29157</v>
      </c>
      <c r="D29154">
        <v>33.511896</v>
      </c>
      <c r="E29154">
        <v>-111.579396</v>
      </c>
    </row>
    <row r="29155" spans="1:5">
      <c r="A29155" s="1" t="s">
        <v>29158</v>
      </c>
      <c r="D29155">
        <v>33.323673999999997</v>
      </c>
      <c r="E29155">
        <v>-111.87846</v>
      </c>
    </row>
    <row r="29156" spans="1:5">
      <c r="A29156" s="1" t="s">
        <v>29159</v>
      </c>
      <c r="D29156">
        <v>33.317444999999999</v>
      </c>
      <c r="E29156">
        <v>-111.830477</v>
      </c>
    </row>
    <row r="29157" spans="1:5">
      <c r="A29157" s="1" t="s">
        <v>29160</v>
      </c>
      <c r="D29157">
        <v>33.252223999999998</v>
      </c>
      <c r="E29157">
        <v>-112.010313</v>
      </c>
    </row>
    <row r="29158" spans="1:5">
      <c r="A29158" s="1" t="s">
        <v>29161</v>
      </c>
      <c r="D29158">
        <v>33.353504999999998</v>
      </c>
      <c r="E29158">
        <v>-111.811432</v>
      </c>
    </row>
    <row r="29159" spans="1:5">
      <c r="A29159" s="1" t="s">
        <v>29162</v>
      </c>
      <c r="D29159">
        <v>33.36159</v>
      </c>
      <c r="E29159">
        <v>-111.741191</v>
      </c>
    </row>
    <row r="29160" spans="1:5">
      <c r="A29160" s="1" t="s">
        <v>29163</v>
      </c>
      <c r="D29160">
        <v>33.214955000000003</v>
      </c>
      <c r="E29160">
        <v>-111.869973</v>
      </c>
    </row>
    <row r="29161" spans="1:5">
      <c r="A29161" s="1" t="s">
        <v>29164</v>
      </c>
      <c r="D29161">
        <v>33.224955999999999</v>
      </c>
      <c r="E29161">
        <v>-111.795717</v>
      </c>
    </row>
    <row r="29162" spans="1:5">
      <c r="A29162" s="1" t="s">
        <v>29165</v>
      </c>
      <c r="D29162">
        <v>33.534450999999997</v>
      </c>
      <c r="E29162">
        <v>-111.887354</v>
      </c>
    </row>
    <row r="29163" spans="1:5">
      <c r="A29163" s="1" t="s">
        <v>29166</v>
      </c>
      <c r="D29163">
        <v>33.493513</v>
      </c>
      <c r="E29163">
        <v>-111.919239</v>
      </c>
    </row>
    <row r="29164" spans="1:5">
      <c r="A29164" s="1" t="s">
        <v>29167</v>
      </c>
      <c r="D29164">
        <v>33.544832999999997</v>
      </c>
      <c r="E29164">
        <v>-111.95756299999999</v>
      </c>
    </row>
    <row r="29165" spans="1:5">
      <c r="A29165" s="1" t="s">
        <v>29168</v>
      </c>
      <c r="D29165">
        <v>33.615485</v>
      </c>
      <c r="E29165">
        <v>-111.952235</v>
      </c>
    </row>
    <row r="29166" spans="1:5">
      <c r="A29166" s="1" t="s">
        <v>29169</v>
      </c>
      <c r="D29166">
        <v>33.668188000000001</v>
      </c>
      <c r="E29166">
        <v>-111.822512</v>
      </c>
    </row>
    <row r="29167" spans="1:5">
      <c r="A29167" s="1" t="s">
        <v>29170</v>
      </c>
      <c r="D29167">
        <v>33.500584000000003</v>
      </c>
      <c r="E29167">
        <v>-111.843728</v>
      </c>
    </row>
    <row r="29168" spans="1:5">
      <c r="A29168" s="1" t="s">
        <v>29171</v>
      </c>
      <c r="D29168">
        <v>33.461942000000001</v>
      </c>
      <c r="E29168">
        <v>-111.916397</v>
      </c>
    </row>
    <row r="29169" spans="1:5">
      <c r="A29169" s="1" t="s">
        <v>29172</v>
      </c>
      <c r="D29169">
        <v>33.564295000000001</v>
      </c>
      <c r="E29169">
        <v>-111.895881</v>
      </c>
    </row>
    <row r="29170" spans="1:5">
      <c r="A29170" s="1" t="s">
        <v>29173</v>
      </c>
      <c r="D29170">
        <v>33.601120000000002</v>
      </c>
      <c r="E29170">
        <v>-111.809501</v>
      </c>
    </row>
    <row r="29171" spans="1:5">
      <c r="A29171" s="1" t="s">
        <v>29174</v>
      </c>
      <c r="D29171">
        <v>33.610739000000002</v>
      </c>
      <c r="E29171">
        <v>-111.89147199999999</v>
      </c>
    </row>
    <row r="29172" spans="1:5">
      <c r="A29172" s="1" t="s">
        <v>29175</v>
      </c>
      <c r="D29172">
        <v>33.834958</v>
      </c>
      <c r="E29172">
        <v>-111.80604200000001</v>
      </c>
    </row>
    <row r="29173" spans="1:5">
      <c r="A29173" s="1" t="s">
        <v>29176</v>
      </c>
      <c r="D29173">
        <v>33.807163000000003</v>
      </c>
      <c r="E29173">
        <v>-111.559692</v>
      </c>
    </row>
    <row r="29174" spans="1:5">
      <c r="A29174" s="1" t="s">
        <v>29177</v>
      </c>
      <c r="D29174">
        <v>33.635112999999997</v>
      </c>
      <c r="E29174">
        <v>-111.532284</v>
      </c>
    </row>
    <row r="29175" spans="1:5">
      <c r="A29175" s="1" t="s">
        <v>29178</v>
      </c>
      <c r="D29175">
        <v>33.766460000000002</v>
      </c>
      <c r="E29175">
        <v>-111.91805100000001</v>
      </c>
    </row>
    <row r="29176" spans="1:5">
      <c r="A29176" s="1" t="s">
        <v>29179</v>
      </c>
      <c r="D29176">
        <v>33.606701000000001</v>
      </c>
      <c r="E29176">
        <v>-111.737015</v>
      </c>
    </row>
    <row r="29177" spans="1:5">
      <c r="A29177" s="1" t="s">
        <v>29180</v>
      </c>
      <c r="D29177">
        <v>33.427439999999997</v>
      </c>
      <c r="E29177">
        <v>-111.934004</v>
      </c>
    </row>
    <row r="29178" spans="1:5">
      <c r="A29178" s="1" t="s">
        <v>29181</v>
      </c>
      <c r="D29178">
        <v>33.393984000000003</v>
      </c>
      <c r="E29178">
        <v>-111.932906</v>
      </c>
    </row>
    <row r="29179" spans="1:5">
      <c r="A29179" s="1" t="s">
        <v>29182</v>
      </c>
      <c r="D29179">
        <v>33.364637999999999</v>
      </c>
      <c r="E29179">
        <v>-111.93160399999999</v>
      </c>
    </row>
    <row r="29180" spans="1:5">
      <c r="A29180" s="1" t="s">
        <v>29183</v>
      </c>
      <c r="D29180">
        <v>33.338284999999999</v>
      </c>
      <c r="E29180">
        <v>-111.93390599999999</v>
      </c>
    </row>
    <row r="29181" spans="1:5">
      <c r="A29181" s="1" t="s">
        <v>29184</v>
      </c>
      <c r="D29181">
        <v>33.272272999999998</v>
      </c>
      <c r="E29181">
        <v>-111.83386299999999</v>
      </c>
    </row>
    <row r="29182" spans="1:5">
      <c r="A29182" s="1" t="s">
        <v>29185</v>
      </c>
      <c r="D29182">
        <v>33.303232000000001</v>
      </c>
      <c r="E29182">
        <v>-111.74181900000001</v>
      </c>
    </row>
    <row r="29183" spans="1:5">
      <c r="A29183" s="1" t="s">
        <v>29186</v>
      </c>
      <c r="D29183">
        <v>33.332327999999997</v>
      </c>
      <c r="E29183">
        <v>-111.749802</v>
      </c>
    </row>
    <row r="29184" spans="1:5">
      <c r="A29184" s="1" t="s">
        <v>29187</v>
      </c>
      <c r="D29184">
        <v>33.277771000000001</v>
      </c>
      <c r="E29184">
        <v>-111.731454</v>
      </c>
    </row>
    <row r="29185" spans="1:5">
      <c r="A29185" s="1" t="s">
        <v>29188</v>
      </c>
      <c r="D29185">
        <v>33.241886000000001</v>
      </c>
      <c r="E29185">
        <v>-111.725677</v>
      </c>
    </row>
    <row r="29186" spans="1:5">
      <c r="A29186" s="1" t="s">
        <v>29189</v>
      </c>
      <c r="D29186">
        <v>33.535012000000002</v>
      </c>
      <c r="E29186">
        <v>-112.181934</v>
      </c>
    </row>
    <row r="29187" spans="1:5">
      <c r="A29187" s="1" t="s">
        <v>29190</v>
      </c>
      <c r="D29187">
        <v>33.568089999999998</v>
      </c>
      <c r="E29187">
        <v>-112.178089</v>
      </c>
    </row>
    <row r="29188" spans="1:5">
      <c r="A29188" s="1" t="s">
        <v>29191</v>
      </c>
      <c r="D29188">
        <v>33.532699000000001</v>
      </c>
      <c r="E29188">
        <v>-112.221063</v>
      </c>
    </row>
    <row r="29189" spans="1:5">
      <c r="A29189" s="1" t="s">
        <v>29192</v>
      </c>
      <c r="D29189">
        <v>33.599739</v>
      </c>
      <c r="E29189">
        <v>-112.178276</v>
      </c>
    </row>
    <row r="29190" spans="1:5">
      <c r="A29190" s="1" t="s">
        <v>29193</v>
      </c>
      <c r="D29190">
        <v>33.530805000000001</v>
      </c>
      <c r="E29190">
        <v>-112.2563</v>
      </c>
    </row>
    <row r="29191" spans="1:5">
      <c r="A29191" s="1" t="s">
        <v>29194</v>
      </c>
      <c r="D29191">
        <v>33.624555999999998</v>
      </c>
      <c r="E29191">
        <v>-112.17658900000001</v>
      </c>
    </row>
    <row r="29192" spans="1:5">
      <c r="A29192" s="1" t="s">
        <v>29195</v>
      </c>
      <c r="D29192">
        <v>33.539437999999997</v>
      </c>
      <c r="E29192">
        <v>-112.314442</v>
      </c>
    </row>
    <row r="29193" spans="1:5">
      <c r="A29193" s="1" t="s">
        <v>29196</v>
      </c>
      <c r="D29193">
        <v>33.660381999999998</v>
      </c>
      <c r="E29193">
        <v>-112.18496399999999</v>
      </c>
    </row>
    <row r="29194" spans="1:5">
      <c r="A29194" s="1" t="s">
        <v>29197</v>
      </c>
      <c r="D29194">
        <v>33.535476000000003</v>
      </c>
      <c r="E29194">
        <v>-112.376673</v>
      </c>
    </row>
    <row r="29195" spans="1:5">
      <c r="A29195" s="1" t="s">
        <v>29198</v>
      </c>
      <c r="D29195">
        <v>33.707649000000004</v>
      </c>
      <c r="E29195">
        <v>-112.15921400000001</v>
      </c>
    </row>
    <row r="29196" spans="1:5">
      <c r="A29196" s="1" t="s">
        <v>29199</v>
      </c>
      <c r="D29196">
        <v>33.910187000000001</v>
      </c>
      <c r="E29196">
        <v>-113.209957</v>
      </c>
    </row>
    <row r="29197" spans="1:5">
      <c r="A29197" s="1" t="s">
        <v>29200</v>
      </c>
      <c r="D29197">
        <v>32.237752999999998</v>
      </c>
      <c r="E29197">
        <v>-112.653302</v>
      </c>
    </row>
    <row r="29198" spans="1:5">
      <c r="A29198" s="1" t="s">
        <v>29201</v>
      </c>
      <c r="D29198">
        <v>33.159112999999998</v>
      </c>
      <c r="E29198">
        <v>-112.87203700000001</v>
      </c>
    </row>
    <row r="29199" spans="1:5">
      <c r="A29199" s="1" t="s">
        <v>29202</v>
      </c>
      <c r="D29199">
        <v>33.419232999999998</v>
      </c>
      <c r="E29199">
        <v>-112.326866</v>
      </c>
    </row>
    <row r="29200" spans="1:5">
      <c r="A29200" s="1" t="s">
        <v>29203</v>
      </c>
      <c r="D29200">
        <v>34.119191000000001</v>
      </c>
      <c r="E29200">
        <v>-112.04427099999999</v>
      </c>
    </row>
    <row r="29201" spans="1:5">
      <c r="A29201" s="1" t="s">
        <v>29204</v>
      </c>
      <c r="D29201">
        <v>33.992347000000002</v>
      </c>
      <c r="E29201">
        <v>-113.91128399999999</v>
      </c>
    </row>
    <row r="29202" spans="1:5">
      <c r="A29202" s="1" t="s">
        <v>29205</v>
      </c>
      <c r="D29202">
        <v>33.293872999999998</v>
      </c>
      <c r="E29202">
        <v>-112.59053</v>
      </c>
    </row>
    <row r="29203" spans="1:5">
      <c r="A29203" s="1" t="s">
        <v>29206</v>
      </c>
      <c r="D29203">
        <v>33.252628000000001</v>
      </c>
      <c r="E29203">
        <v>-114.62036000000001</v>
      </c>
    </row>
    <row r="29204" spans="1:5">
      <c r="A29204" s="1" t="s">
        <v>29207</v>
      </c>
      <c r="D29204">
        <v>33.878898</v>
      </c>
      <c r="E29204">
        <v>-111.91256300000001</v>
      </c>
    </row>
    <row r="29205" spans="1:5">
      <c r="A29205" s="1" t="s">
        <v>29208</v>
      </c>
      <c r="D29205">
        <v>34.181109999999997</v>
      </c>
      <c r="E29205">
        <v>-112.904743</v>
      </c>
    </row>
    <row r="29206" spans="1:5">
      <c r="A29206" s="1" t="s">
        <v>29209</v>
      </c>
      <c r="D29206">
        <v>33.022126</v>
      </c>
      <c r="E29206">
        <v>-113.283556</v>
      </c>
    </row>
    <row r="29207" spans="1:5">
      <c r="A29207" s="1" t="s">
        <v>29210</v>
      </c>
      <c r="D29207">
        <v>33.516571999999996</v>
      </c>
      <c r="E29207">
        <v>-114.516407</v>
      </c>
    </row>
    <row r="29208" spans="1:5">
      <c r="A29208" s="1" t="s">
        <v>29211</v>
      </c>
      <c r="D29208">
        <v>33.592224999999999</v>
      </c>
      <c r="E29208">
        <v>-112.327603</v>
      </c>
    </row>
    <row r="29209" spans="1:5">
      <c r="A29209" s="1" t="s">
        <v>29212</v>
      </c>
      <c r="D29209">
        <v>32.548757000000002</v>
      </c>
      <c r="E29209">
        <v>-114.78873400000001</v>
      </c>
    </row>
    <row r="29210" spans="1:5">
      <c r="A29210" s="1" t="s">
        <v>29213</v>
      </c>
      <c r="D29210">
        <v>32.964032000000003</v>
      </c>
      <c r="E29210">
        <v>-112.70434299999999</v>
      </c>
    </row>
    <row r="29211" spans="1:5">
      <c r="A29211" s="1" t="s">
        <v>29214</v>
      </c>
      <c r="D29211">
        <v>33.372974999999997</v>
      </c>
      <c r="E29211">
        <v>-112.41082900000001</v>
      </c>
    </row>
    <row r="29212" spans="1:5">
      <c r="A29212" s="1" t="s">
        <v>29215</v>
      </c>
      <c r="D29212">
        <v>33.237665999999997</v>
      </c>
      <c r="E29212">
        <v>-112.158587</v>
      </c>
    </row>
    <row r="29213" spans="1:5">
      <c r="A29213" s="1" t="s">
        <v>29216</v>
      </c>
      <c r="D29213">
        <v>33.515549999999998</v>
      </c>
      <c r="E29213">
        <v>-112.413549</v>
      </c>
    </row>
    <row r="29214" spans="1:5">
      <c r="A29214" s="1" t="s">
        <v>29217</v>
      </c>
      <c r="D29214">
        <v>31.879190999999999</v>
      </c>
      <c r="E29214">
        <v>-112.798973</v>
      </c>
    </row>
    <row r="29215" spans="1:5">
      <c r="A29215" s="1" t="s">
        <v>29218</v>
      </c>
      <c r="D29215">
        <v>33.944549000000002</v>
      </c>
      <c r="E29215">
        <v>-112.451375</v>
      </c>
    </row>
    <row r="29216" spans="1:5">
      <c r="A29216" s="1" t="s">
        <v>29219</v>
      </c>
      <c r="D29216">
        <v>33.337497999999997</v>
      </c>
      <c r="E29216">
        <v>-112.68571900000001</v>
      </c>
    </row>
    <row r="29217" spans="1:5">
      <c r="A29217" s="1" t="s">
        <v>29220</v>
      </c>
      <c r="D29217">
        <v>34.080654000000003</v>
      </c>
      <c r="E29217">
        <v>-114.216239</v>
      </c>
    </row>
    <row r="29218" spans="1:5">
      <c r="A29218" s="1" t="s">
        <v>29221</v>
      </c>
      <c r="D29218">
        <v>33.573244000000003</v>
      </c>
      <c r="E29218">
        <v>-112.245852</v>
      </c>
    </row>
    <row r="29219" spans="1:5">
      <c r="A29219" s="1" t="s">
        <v>29222</v>
      </c>
      <c r="D29219">
        <v>33.635981999999998</v>
      </c>
      <c r="E29219">
        <v>-114.145878</v>
      </c>
    </row>
    <row r="29220" spans="1:5">
      <c r="A29220" s="1" t="s">
        <v>29223</v>
      </c>
      <c r="D29220">
        <v>32.797517999999997</v>
      </c>
      <c r="E29220">
        <v>-113.789632</v>
      </c>
    </row>
    <row r="29221" spans="1:5">
      <c r="A29221" s="1" t="s">
        <v>29224</v>
      </c>
      <c r="D29221">
        <v>33.714236</v>
      </c>
      <c r="E29221">
        <v>-113.72127399999999</v>
      </c>
    </row>
    <row r="29222" spans="1:5">
      <c r="A29222" s="1" t="s">
        <v>29225</v>
      </c>
      <c r="D29222">
        <v>32.508823999999997</v>
      </c>
      <c r="E29222">
        <v>-114.74397500000001</v>
      </c>
    </row>
    <row r="29223" spans="1:5">
      <c r="A29223" s="1" t="s">
        <v>29226</v>
      </c>
      <c r="D29223">
        <v>32.561217999999997</v>
      </c>
      <c r="E29223">
        <v>-114.693547</v>
      </c>
    </row>
    <row r="29224" spans="1:5">
      <c r="A29224" s="1" t="s">
        <v>29227</v>
      </c>
      <c r="D29224">
        <v>33.605791000000004</v>
      </c>
      <c r="E29224">
        <v>-112.28406</v>
      </c>
    </row>
    <row r="29225" spans="1:5">
      <c r="A29225" s="1" t="s">
        <v>29228</v>
      </c>
      <c r="D29225">
        <v>32.719372</v>
      </c>
      <c r="E29225">
        <v>-113.839519</v>
      </c>
    </row>
    <row r="29226" spans="1:5">
      <c r="A29226" s="1" t="s">
        <v>29229</v>
      </c>
      <c r="D29226">
        <v>33.417510999999998</v>
      </c>
      <c r="E29226">
        <v>-112.276974</v>
      </c>
    </row>
    <row r="29227" spans="1:5">
      <c r="A29227" s="1" t="s">
        <v>29230</v>
      </c>
      <c r="D29227">
        <v>33.430418000000003</v>
      </c>
      <c r="E29227">
        <v>-113.046143</v>
      </c>
    </row>
    <row r="29228" spans="1:5">
      <c r="A29228" s="1" t="s">
        <v>29231</v>
      </c>
      <c r="D29228">
        <v>33.576120000000003</v>
      </c>
      <c r="E29228">
        <v>-112.454639</v>
      </c>
    </row>
    <row r="29229" spans="1:5">
      <c r="A29229" s="1" t="s">
        <v>29232</v>
      </c>
      <c r="D29229">
        <v>32.689013000000003</v>
      </c>
      <c r="E29229">
        <v>-114.16224</v>
      </c>
    </row>
    <row r="29230" spans="1:5">
      <c r="A29230" s="1" t="s">
        <v>29233</v>
      </c>
      <c r="D29230">
        <v>34.020673000000002</v>
      </c>
      <c r="E29230">
        <v>-113.45065200000001</v>
      </c>
    </row>
    <row r="29231" spans="1:5">
      <c r="A29231" s="1" t="s">
        <v>29234</v>
      </c>
      <c r="D29231">
        <v>34.739429999999999</v>
      </c>
      <c r="E29231">
        <v>-113.46403599999999</v>
      </c>
    </row>
    <row r="29232" spans="1:5">
      <c r="A29232" s="1" t="s">
        <v>29235</v>
      </c>
      <c r="D29232">
        <v>33.764116000000001</v>
      </c>
      <c r="E29232">
        <v>-112.614597</v>
      </c>
    </row>
    <row r="29233" spans="1:5">
      <c r="A29233" s="1" t="s">
        <v>29236</v>
      </c>
      <c r="D29233">
        <v>34.279916999999998</v>
      </c>
      <c r="E29233">
        <v>-112.834716</v>
      </c>
    </row>
    <row r="29234" spans="1:5">
      <c r="A29234" s="1" t="s">
        <v>29237</v>
      </c>
      <c r="D29234">
        <v>33.584969000000001</v>
      </c>
      <c r="E29234">
        <v>-112.30491600000001</v>
      </c>
    </row>
    <row r="29235" spans="1:5">
      <c r="A29235" s="1" t="s">
        <v>29238</v>
      </c>
      <c r="D29235">
        <v>32.702260000000003</v>
      </c>
      <c r="E29235">
        <v>-114.658013</v>
      </c>
    </row>
    <row r="29236" spans="1:5">
      <c r="A29236" s="1" t="s">
        <v>29239</v>
      </c>
      <c r="D29236">
        <v>33.113027000000002</v>
      </c>
      <c r="E29236">
        <v>-114.125095</v>
      </c>
    </row>
    <row r="29237" spans="1:5">
      <c r="A29237" s="1" t="s">
        <v>29240</v>
      </c>
      <c r="D29237">
        <v>32.671714999999999</v>
      </c>
      <c r="E29237">
        <v>-114.395516</v>
      </c>
    </row>
    <row r="29238" spans="1:5">
      <c r="A29238" s="1" t="s">
        <v>29241</v>
      </c>
      <c r="D29238">
        <v>33.828541999999999</v>
      </c>
      <c r="E29238">
        <v>-114.37584099999999</v>
      </c>
    </row>
    <row r="29239" spans="1:5">
      <c r="A29239" s="1" t="s">
        <v>29242</v>
      </c>
      <c r="D29239">
        <v>33.67136</v>
      </c>
      <c r="E29239">
        <v>-112.299657</v>
      </c>
    </row>
    <row r="29240" spans="1:5">
      <c r="A29240" s="1" t="s">
        <v>29243</v>
      </c>
      <c r="D29240">
        <v>33.644793</v>
      </c>
      <c r="E29240">
        <v>-112.37702</v>
      </c>
    </row>
    <row r="29241" spans="1:5">
      <c r="A29241" s="1" t="s">
        <v>29244</v>
      </c>
      <c r="D29241">
        <v>33.685808999999999</v>
      </c>
      <c r="E29241">
        <v>-112.366168</v>
      </c>
    </row>
    <row r="29242" spans="1:5">
      <c r="A29242" s="1" t="s">
        <v>29245</v>
      </c>
      <c r="D29242">
        <v>33.823214</v>
      </c>
      <c r="E29242">
        <v>-111.91327099999999</v>
      </c>
    </row>
    <row r="29243" spans="1:5">
      <c r="A29243" s="1" t="s">
        <v>29246</v>
      </c>
      <c r="D29243">
        <v>33.603797999999998</v>
      </c>
      <c r="E29243">
        <v>-112.368977</v>
      </c>
    </row>
    <row r="29244" spans="1:5">
      <c r="A29244" s="1" t="s">
        <v>29247</v>
      </c>
      <c r="D29244">
        <v>33.609138000000002</v>
      </c>
      <c r="E29244">
        <v>-112.230287</v>
      </c>
    </row>
    <row r="29245" spans="1:5">
      <c r="A29245" s="1" t="s">
        <v>29248</v>
      </c>
      <c r="D29245">
        <v>33.654291000000001</v>
      </c>
      <c r="E29245">
        <v>-112.24947400000001</v>
      </c>
    </row>
    <row r="29246" spans="1:5">
      <c r="A29246" s="1" t="s">
        <v>29249</v>
      </c>
      <c r="D29246">
        <v>33.801760000000002</v>
      </c>
      <c r="E29246">
        <v>-112.246133</v>
      </c>
    </row>
    <row r="29247" spans="1:5">
      <c r="A29247" s="1" t="s">
        <v>29250</v>
      </c>
      <c r="D29247">
        <v>33.709409000000001</v>
      </c>
      <c r="E29247">
        <v>-112.455172</v>
      </c>
    </row>
    <row r="29248" spans="1:5">
      <c r="A29248" s="1" t="s">
        <v>29251</v>
      </c>
      <c r="D29248">
        <v>33.604213000000001</v>
      </c>
      <c r="E29248">
        <v>-112.431618</v>
      </c>
    </row>
    <row r="29249" spans="1:5">
      <c r="A29249" s="1" t="s">
        <v>29252</v>
      </c>
      <c r="D29249">
        <v>33.903621999999999</v>
      </c>
      <c r="E29249">
        <v>-112.87566700000001</v>
      </c>
    </row>
    <row r="29250" spans="1:5">
      <c r="A29250" s="1" t="s">
        <v>29253</v>
      </c>
      <c r="D29250">
        <v>33.477580000000003</v>
      </c>
      <c r="E29250">
        <v>-112.30888899999999</v>
      </c>
    </row>
    <row r="29251" spans="1:5">
      <c r="A29251" s="1" t="s">
        <v>29254</v>
      </c>
      <c r="D29251">
        <v>33.478693</v>
      </c>
      <c r="E29251">
        <v>-112.39524900000001</v>
      </c>
    </row>
    <row r="29252" spans="1:5">
      <c r="A29252" s="1" t="s">
        <v>29255</v>
      </c>
      <c r="D29252">
        <v>33.485241000000002</v>
      </c>
      <c r="E29252">
        <v>-112.74775</v>
      </c>
    </row>
    <row r="29253" spans="1:5">
      <c r="A29253" s="1" t="s">
        <v>29256</v>
      </c>
      <c r="D29253">
        <v>33.559004000000002</v>
      </c>
      <c r="E29253">
        <v>-110.769126</v>
      </c>
    </row>
    <row r="29254" spans="1:5">
      <c r="A29254" s="1" t="s">
        <v>29257</v>
      </c>
      <c r="D29254">
        <v>33.086348000000001</v>
      </c>
      <c r="E29254">
        <v>-110.26669</v>
      </c>
    </row>
    <row r="29255" spans="1:5">
      <c r="A29255" s="1" t="s">
        <v>29258</v>
      </c>
      <c r="D29255">
        <v>32.884109000000002</v>
      </c>
      <c r="E29255">
        <v>-109.790074</v>
      </c>
    </row>
    <row r="29256" spans="1:5">
      <c r="A29256" s="1" t="s">
        <v>29259</v>
      </c>
      <c r="D29256">
        <v>33.353943999999998</v>
      </c>
      <c r="E29256">
        <v>-109.405783</v>
      </c>
    </row>
    <row r="29257" spans="1:5">
      <c r="A29257" s="1" t="s">
        <v>29260</v>
      </c>
      <c r="D29257">
        <v>32.753782000000001</v>
      </c>
      <c r="E29257">
        <v>-109.141655</v>
      </c>
    </row>
    <row r="29258" spans="1:5">
      <c r="A29258" s="1" t="s">
        <v>29261</v>
      </c>
      <c r="D29258">
        <v>32.986469999999997</v>
      </c>
      <c r="E29258">
        <v>-109.912689</v>
      </c>
    </row>
    <row r="29259" spans="1:5">
      <c r="A29259" s="1" t="s">
        <v>29262</v>
      </c>
      <c r="D29259">
        <v>33.120651000000002</v>
      </c>
      <c r="E29259">
        <v>-110.015939</v>
      </c>
    </row>
    <row r="29260" spans="1:5">
      <c r="A29260" s="1" t="s">
        <v>29263</v>
      </c>
      <c r="D29260">
        <v>33.340634999999999</v>
      </c>
      <c r="E29260">
        <v>-110.89722399999999</v>
      </c>
    </row>
    <row r="29261" spans="1:5">
      <c r="A29261" s="1" t="s">
        <v>29264</v>
      </c>
      <c r="D29261">
        <v>33.002890000000001</v>
      </c>
      <c r="E29261">
        <v>-109.381548</v>
      </c>
    </row>
    <row r="29262" spans="1:5">
      <c r="A29262" s="1" t="s">
        <v>29265</v>
      </c>
      <c r="D29262">
        <v>34.194536999999997</v>
      </c>
      <c r="E29262">
        <v>-111.304309</v>
      </c>
    </row>
    <row r="29263" spans="1:5">
      <c r="A29263" s="1" t="s">
        <v>29266</v>
      </c>
      <c r="D29263">
        <v>33.324677000000001</v>
      </c>
      <c r="E29263">
        <v>-110.310846</v>
      </c>
    </row>
    <row r="29264" spans="1:5">
      <c r="A29264" s="1" t="s">
        <v>29267</v>
      </c>
      <c r="D29264">
        <v>32.978572999999997</v>
      </c>
      <c r="E29264">
        <v>-109.989395</v>
      </c>
    </row>
    <row r="29265" spans="1:5">
      <c r="A29265" s="1" t="s">
        <v>29268</v>
      </c>
      <c r="D29265">
        <v>34.303856000000003</v>
      </c>
      <c r="E29265">
        <v>-111.561133</v>
      </c>
    </row>
    <row r="29266" spans="1:5">
      <c r="A29266" s="1" t="s">
        <v>29269</v>
      </c>
      <c r="D29266">
        <v>33.565251000000004</v>
      </c>
      <c r="E29266">
        <v>-111.140415</v>
      </c>
    </row>
    <row r="29267" spans="1:5">
      <c r="A29267" s="1" t="s">
        <v>29270</v>
      </c>
      <c r="D29267">
        <v>32.627301000000003</v>
      </c>
      <c r="E29267">
        <v>-109.430713</v>
      </c>
    </row>
    <row r="29268" spans="1:5">
      <c r="A29268" s="1" t="s">
        <v>29271</v>
      </c>
      <c r="D29268">
        <v>33.579644999999999</v>
      </c>
      <c r="E29268">
        <v>-110.452417</v>
      </c>
    </row>
    <row r="29269" spans="1:5">
      <c r="A29269" s="1" t="s">
        <v>29272</v>
      </c>
      <c r="D29269">
        <v>32.724328999999997</v>
      </c>
      <c r="E29269">
        <v>-109.588476</v>
      </c>
    </row>
    <row r="29270" spans="1:5">
      <c r="A29270" s="1" t="s">
        <v>29273</v>
      </c>
      <c r="D29270">
        <v>32.820304999999998</v>
      </c>
      <c r="E29270">
        <v>-109.770578</v>
      </c>
    </row>
    <row r="29271" spans="1:5">
      <c r="A29271" s="1" t="s">
        <v>29274</v>
      </c>
      <c r="D29271">
        <v>33.847223</v>
      </c>
      <c r="E29271">
        <v>-111.186589</v>
      </c>
    </row>
    <row r="29272" spans="1:5">
      <c r="A29272" s="1" t="s">
        <v>29275</v>
      </c>
      <c r="D29272">
        <v>33.976652000000001</v>
      </c>
      <c r="E29272">
        <v>-110.96034400000001</v>
      </c>
    </row>
    <row r="29273" spans="1:5">
      <c r="A29273" s="1" t="s">
        <v>29276</v>
      </c>
      <c r="D29273">
        <v>31.588674999999999</v>
      </c>
      <c r="E29273">
        <v>-111.314801</v>
      </c>
    </row>
    <row r="29274" spans="1:5">
      <c r="A29274" s="1" t="s">
        <v>29277</v>
      </c>
      <c r="D29274">
        <v>32.167495000000002</v>
      </c>
      <c r="E29274">
        <v>-110.41187499999999</v>
      </c>
    </row>
    <row r="29275" spans="1:5">
      <c r="A29275" s="1" t="s">
        <v>29278</v>
      </c>
      <c r="D29275">
        <v>31.432669000000001</v>
      </c>
      <c r="E29275">
        <v>-109.919056</v>
      </c>
    </row>
    <row r="29276" spans="1:5">
      <c r="A29276" s="1" t="s">
        <v>29279</v>
      </c>
      <c r="D29276">
        <v>32.302813</v>
      </c>
      <c r="E29276">
        <v>-109.481523</v>
      </c>
    </row>
    <row r="29277" spans="1:5">
      <c r="A29277" s="1" t="s">
        <v>29280</v>
      </c>
      <c r="D29277">
        <v>32.042554000000003</v>
      </c>
      <c r="E29277">
        <v>-109.898983</v>
      </c>
    </row>
    <row r="29278" spans="1:5">
      <c r="A29278" s="1" t="s">
        <v>29281</v>
      </c>
      <c r="D29278">
        <v>31.520568999999998</v>
      </c>
      <c r="E29278">
        <v>-109.379423</v>
      </c>
    </row>
    <row r="29279" spans="1:5">
      <c r="A29279" s="1" t="s">
        <v>29282</v>
      </c>
      <c r="D29279">
        <v>31.45693</v>
      </c>
      <c r="E29279">
        <v>-109.580927</v>
      </c>
    </row>
    <row r="29280" spans="1:5">
      <c r="A29280" s="1" t="s">
        <v>29283</v>
      </c>
      <c r="D29280">
        <v>32.069296999999999</v>
      </c>
      <c r="E29280">
        <v>-110.096907</v>
      </c>
    </row>
    <row r="29281" spans="1:5">
      <c r="A29281" s="1" t="s">
        <v>29284</v>
      </c>
      <c r="D29281">
        <v>31.727865000000001</v>
      </c>
      <c r="E29281">
        <v>-109.733549</v>
      </c>
    </row>
    <row r="29282" spans="1:5">
      <c r="A29282" s="1" t="s">
        <v>29285</v>
      </c>
      <c r="D29282">
        <v>31.665168000000001</v>
      </c>
      <c r="E29282">
        <v>-110.51028599999999</v>
      </c>
    </row>
    <row r="29283" spans="1:5">
      <c r="A29283" s="1" t="s">
        <v>29286</v>
      </c>
      <c r="D29283">
        <v>31.567824000000002</v>
      </c>
      <c r="E29283">
        <v>-110.376817</v>
      </c>
    </row>
    <row r="29284" spans="1:5">
      <c r="A29284" s="1" t="s">
        <v>29287</v>
      </c>
      <c r="D29284">
        <v>31.814301</v>
      </c>
      <c r="E29284">
        <v>-110.9194</v>
      </c>
    </row>
    <row r="29285" spans="1:5">
      <c r="A29285" s="1" t="s">
        <v>29288</v>
      </c>
      <c r="D29285">
        <v>31.402633000000002</v>
      </c>
      <c r="E29285">
        <v>-110.211724</v>
      </c>
    </row>
    <row r="29286" spans="1:5">
      <c r="A29286" s="1" t="s">
        <v>29289</v>
      </c>
      <c r="D29286">
        <v>31.701993999999999</v>
      </c>
      <c r="E29286">
        <v>-110.322654</v>
      </c>
    </row>
    <row r="29287" spans="1:5">
      <c r="A29287" s="1" t="s">
        <v>29290</v>
      </c>
      <c r="D29287">
        <v>31.519624</v>
      </c>
      <c r="E29287">
        <v>-109.70859299999999</v>
      </c>
    </row>
    <row r="29288" spans="1:5">
      <c r="A29288" s="1" t="s">
        <v>29291</v>
      </c>
      <c r="D29288">
        <v>32.719707999999997</v>
      </c>
      <c r="E29288">
        <v>-110.538094</v>
      </c>
    </row>
    <row r="29289" spans="1:5">
      <c r="A29289" s="1" t="s">
        <v>29292</v>
      </c>
      <c r="D29289">
        <v>32.407604999999997</v>
      </c>
      <c r="E29289">
        <v>-110.733172</v>
      </c>
    </row>
    <row r="29290" spans="1:5">
      <c r="A29290" s="1" t="s">
        <v>29293</v>
      </c>
      <c r="D29290">
        <v>31.337281999999998</v>
      </c>
      <c r="E29290">
        <v>-109.94132500000001</v>
      </c>
    </row>
    <row r="29291" spans="1:5">
      <c r="A29291" s="1" t="s">
        <v>29294</v>
      </c>
      <c r="D29291">
        <v>31.498280999999999</v>
      </c>
      <c r="E29291">
        <v>-111.36442599999999</v>
      </c>
    </row>
    <row r="29292" spans="1:5">
      <c r="A29292" s="1" t="s">
        <v>29295</v>
      </c>
      <c r="D29292">
        <v>31.826851000000001</v>
      </c>
      <c r="E29292">
        <v>-111.07551100000001</v>
      </c>
    </row>
    <row r="29293" spans="1:5">
      <c r="A29293" s="1" t="s">
        <v>29296</v>
      </c>
      <c r="D29293">
        <v>32.706307000000002</v>
      </c>
      <c r="E29293">
        <v>-110.80523100000001</v>
      </c>
    </row>
    <row r="29294" spans="1:5">
      <c r="A29294" s="1" t="s">
        <v>29297</v>
      </c>
      <c r="D29294">
        <v>31.504971000000001</v>
      </c>
      <c r="E29294">
        <v>-110.692999</v>
      </c>
    </row>
    <row r="29295" spans="1:5">
      <c r="A29295" s="1" t="s">
        <v>29298</v>
      </c>
      <c r="D29295">
        <v>31.887070000000001</v>
      </c>
      <c r="E29295">
        <v>-109.614806</v>
      </c>
    </row>
    <row r="29296" spans="1:5">
      <c r="A29296" s="1" t="s">
        <v>29299</v>
      </c>
      <c r="D29296">
        <v>31.357810000000001</v>
      </c>
      <c r="E29296">
        <v>-109.56667899999999</v>
      </c>
    </row>
    <row r="29297" spans="1:5">
      <c r="A29297" s="1" t="s">
        <v>29300</v>
      </c>
      <c r="D29297">
        <v>32.007787999999998</v>
      </c>
      <c r="E29297">
        <v>-110.235535</v>
      </c>
    </row>
    <row r="29298" spans="1:5">
      <c r="A29298" s="1" t="s">
        <v>29301</v>
      </c>
      <c r="D29298">
        <v>31.917852</v>
      </c>
      <c r="E29298">
        <v>-111.019046</v>
      </c>
    </row>
    <row r="29299" spans="1:5">
      <c r="A29299" s="1" t="s">
        <v>29302</v>
      </c>
      <c r="D29299">
        <v>31.886572000000001</v>
      </c>
      <c r="E29299">
        <v>-110.18104700000001</v>
      </c>
    </row>
    <row r="29300" spans="1:5">
      <c r="A29300" s="1" t="s">
        <v>29303</v>
      </c>
      <c r="D29300">
        <v>32.590910999999998</v>
      </c>
      <c r="E29300">
        <v>-110.551269</v>
      </c>
    </row>
    <row r="29301" spans="1:5">
      <c r="A29301" s="1" t="s">
        <v>29304</v>
      </c>
      <c r="D29301">
        <v>32.093586999999999</v>
      </c>
      <c r="E29301">
        <v>-109.13323200000001</v>
      </c>
    </row>
    <row r="29302" spans="1:5">
      <c r="A29302" s="1" t="s">
        <v>29305</v>
      </c>
      <c r="D29302">
        <v>31.612901999999998</v>
      </c>
      <c r="E29302">
        <v>-111.50306</v>
      </c>
    </row>
    <row r="29303" spans="1:5">
      <c r="A29303" s="1" t="s">
        <v>29306</v>
      </c>
      <c r="D29303">
        <v>32.034495999999997</v>
      </c>
      <c r="E29303">
        <v>-111.99442999999999</v>
      </c>
    </row>
    <row r="29304" spans="1:5">
      <c r="A29304" s="1" t="s">
        <v>29307</v>
      </c>
      <c r="D29304">
        <v>31.571010999999999</v>
      </c>
      <c r="E29304">
        <v>-110.17023500000001</v>
      </c>
    </row>
    <row r="29305" spans="1:5">
      <c r="A29305" s="1" t="s">
        <v>29308</v>
      </c>
      <c r="D29305">
        <v>31.719466000000001</v>
      </c>
      <c r="E29305">
        <v>-110.69085099999999</v>
      </c>
    </row>
    <row r="29306" spans="1:5">
      <c r="A29306" s="1" t="s">
        <v>29309</v>
      </c>
      <c r="D29306">
        <v>31.716172</v>
      </c>
      <c r="E29306">
        <v>-110.051604</v>
      </c>
    </row>
    <row r="29307" spans="1:5">
      <c r="A29307" s="1" t="s">
        <v>29310</v>
      </c>
      <c r="D29307">
        <v>31.557231000000002</v>
      </c>
      <c r="E29307">
        <v>-111.047704</v>
      </c>
    </row>
    <row r="29308" spans="1:5">
      <c r="A29308" s="1" t="s">
        <v>29311</v>
      </c>
      <c r="D29308">
        <v>32.049047000000002</v>
      </c>
      <c r="E29308">
        <v>-110.622856</v>
      </c>
    </row>
    <row r="29309" spans="1:5">
      <c r="A29309" s="1" t="s">
        <v>29312</v>
      </c>
      <c r="D29309">
        <v>32.407245000000003</v>
      </c>
      <c r="E29309">
        <v>-109.96549</v>
      </c>
    </row>
    <row r="29310" spans="1:5">
      <c r="A29310" s="1" t="s">
        <v>29313</v>
      </c>
      <c r="D29310">
        <v>31.686278999999999</v>
      </c>
      <c r="E29310">
        <v>-111.160631</v>
      </c>
    </row>
    <row r="29311" spans="1:5">
      <c r="A29311" s="1" t="s">
        <v>29314</v>
      </c>
      <c r="D29311">
        <v>31.577068000000001</v>
      </c>
      <c r="E29311">
        <v>-111.158213</v>
      </c>
    </row>
    <row r="29312" spans="1:5">
      <c r="A29312" s="1" t="s">
        <v>29315</v>
      </c>
      <c r="D29312">
        <v>31.490441000000001</v>
      </c>
      <c r="E29312">
        <v>-111.038096</v>
      </c>
    </row>
    <row r="29313" spans="1:5">
      <c r="A29313" s="1" t="s">
        <v>29316</v>
      </c>
      <c r="D29313">
        <v>31.500706999999998</v>
      </c>
      <c r="E29313">
        <v>-110.201835</v>
      </c>
    </row>
    <row r="29314" spans="1:5">
      <c r="A29314" s="1" t="s">
        <v>29317</v>
      </c>
      <c r="D29314">
        <v>32.398789999999998</v>
      </c>
      <c r="E29314">
        <v>-111.38633299999999</v>
      </c>
    </row>
    <row r="29315" spans="1:5">
      <c r="A29315" s="1" t="s">
        <v>29318</v>
      </c>
      <c r="D29315">
        <v>32.415255999999999</v>
      </c>
      <c r="E29315">
        <v>-111.15441</v>
      </c>
    </row>
    <row r="29316" spans="1:5">
      <c r="A29316" s="1" t="s">
        <v>29319</v>
      </c>
      <c r="D29316">
        <v>32.551043</v>
      </c>
      <c r="E29316">
        <v>-111.143457</v>
      </c>
    </row>
    <row r="29317" spans="1:5">
      <c r="A29317" s="1" t="s">
        <v>29320</v>
      </c>
      <c r="D29317">
        <v>32.216957000000001</v>
      </c>
      <c r="E29317">
        <v>-110.970995</v>
      </c>
    </row>
    <row r="29318" spans="1:5">
      <c r="A29318" s="1" t="s">
        <v>29321</v>
      </c>
      <c r="D29318">
        <v>32.339419999999997</v>
      </c>
      <c r="E29318">
        <v>-110.98499700000001</v>
      </c>
    </row>
    <row r="29319" spans="1:5">
      <c r="A29319" s="1" t="s">
        <v>29322</v>
      </c>
      <c r="D29319">
        <v>32.271329000000001</v>
      </c>
      <c r="E29319">
        <v>-110.993712</v>
      </c>
    </row>
    <row r="29320" spans="1:5">
      <c r="A29320" s="1" t="s">
        <v>29323</v>
      </c>
      <c r="D29320">
        <v>32.147615999999999</v>
      </c>
      <c r="E29320">
        <v>-110.93334299999999</v>
      </c>
    </row>
    <row r="29321" spans="1:5">
      <c r="A29321" s="1" t="s">
        <v>29324</v>
      </c>
      <c r="D29321">
        <v>32.179203999999999</v>
      </c>
      <c r="E29321">
        <v>-110.88691300000001</v>
      </c>
    </row>
    <row r="29322" spans="1:5">
      <c r="A29322" s="1" t="s">
        <v>29325</v>
      </c>
      <c r="D29322">
        <v>32.181922999999998</v>
      </c>
      <c r="E29322">
        <v>-110.866407</v>
      </c>
    </row>
    <row r="29323" spans="1:5">
      <c r="A29323" s="1" t="s">
        <v>29326</v>
      </c>
      <c r="D29323">
        <v>32.214134999999999</v>
      </c>
      <c r="E29323">
        <v>-110.823725</v>
      </c>
    </row>
    <row r="29324" spans="1:5">
      <c r="A29324" s="1" t="s">
        <v>29327</v>
      </c>
      <c r="D29324">
        <v>32.215235</v>
      </c>
      <c r="E29324">
        <v>-110.883394</v>
      </c>
    </row>
    <row r="29325" spans="1:5">
      <c r="A29325" s="1" t="s">
        <v>29328</v>
      </c>
      <c r="D29325">
        <v>32.252876000000001</v>
      </c>
      <c r="E29325">
        <v>-110.886584</v>
      </c>
    </row>
    <row r="29326" spans="1:5">
      <c r="A29326" s="1" t="s">
        <v>29329</v>
      </c>
      <c r="D29326">
        <v>32.194569999999999</v>
      </c>
      <c r="E29326">
        <v>-111.014995</v>
      </c>
    </row>
    <row r="29327" spans="1:5">
      <c r="A29327" s="1" t="s">
        <v>29330</v>
      </c>
      <c r="D29327">
        <v>32.167394999999999</v>
      </c>
      <c r="E29327">
        <v>-110.950863</v>
      </c>
    </row>
    <row r="29328" spans="1:5">
      <c r="A29328" s="1" t="s">
        <v>29331</v>
      </c>
      <c r="D29328">
        <v>32.24671</v>
      </c>
      <c r="E29328">
        <v>-110.836157</v>
      </c>
    </row>
    <row r="29329" spans="1:5">
      <c r="A29329" s="1" t="s">
        <v>29332</v>
      </c>
      <c r="D29329">
        <v>32.241540000000001</v>
      </c>
      <c r="E29329">
        <v>-110.92320100000001</v>
      </c>
    </row>
    <row r="29330" spans="1:5">
      <c r="A29330" s="1" t="s">
        <v>29333</v>
      </c>
      <c r="D29330">
        <v>32.333303999999998</v>
      </c>
      <c r="E29330">
        <v>-110.916607</v>
      </c>
    </row>
    <row r="29331" spans="1:5">
      <c r="A29331" s="1" t="s">
        <v>29334</v>
      </c>
      <c r="D29331">
        <v>32.246707999999998</v>
      </c>
      <c r="E29331">
        <v>-110.948656</v>
      </c>
    </row>
    <row r="29332" spans="1:5">
      <c r="A29332" s="1" t="s">
        <v>29335</v>
      </c>
      <c r="D29332">
        <v>32.180231999999997</v>
      </c>
      <c r="E29332">
        <v>-110.965154</v>
      </c>
    </row>
    <row r="29333" spans="1:5">
      <c r="A29333" s="1" t="s">
        <v>29336</v>
      </c>
      <c r="D29333">
        <v>32.240786999999997</v>
      </c>
      <c r="E29333">
        <v>-110.945605</v>
      </c>
    </row>
    <row r="29334" spans="1:5">
      <c r="A29334" s="1" t="s">
        <v>29337</v>
      </c>
      <c r="D29334">
        <v>32.204734999999999</v>
      </c>
      <c r="E29334">
        <v>-110.945607</v>
      </c>
    </row>
    <row r="29335" spans="1:5">
      <c r="A29335" s="1" t="s">
        <v>29338</v>
      </c>
      <c r="D29335">
        <v>32.181544000000002</v>
      </c>
      <c r="E29335">
        <v>-110.74655199999999</v>
      </c>
    </row>
    <row r="29336" spans="1:5">
      <c r="A29336" s="1" t="s">
        <v>29339</v>
      </c>
      <c r="D29336">
        <v>32.094109000000003</v>
      </c>
      <c r="E29336">
        <v>-111.349265</v>
      </c>
    </row>
    <row r="29337" spans="1:5">
      <c r="A29337" s="1" t="s">
        <v>29340</v>
      </c>
      <c r="D29337">
        <v>31.909842000000001</v>
      </c>
      <c r="E29337">
        <v>-111.364423</v>
      </c>
    </row>
    <row r="29338" spans="1:5">
      <c r="A29338" s="1" t="s">
        <v>29341</v>
      </c>
      <c r="D29338">
        <v>32.414614999999998</v>
      </c>
      <c r="E29338">
        <v>-110.946561</v>
      </c>
    </row>
    <row r="29339" spans="1:5">
      <c r="A29339" s="1" t="s">
        <v>29342</v>
      </c>
      <c r="D29339">
        <v>32.621071999999998</v>
      </c>
      <c r="E29339">
        <v>-110.989667</v>
      </c>
    </row>
    <row r="29340" spans="1:5">
      <c r="A29340" s="1" t="s">
        <v>29343</v>
      </c>
      <c r="D29340">
        <v>32.335290999999998</v>
      </c>
      <c r="E29340">
        <v>-111.041759</v>
      </c>
    </row>
    <row r="29341" spans="1:5">
      <c r="A29341" s="1" t="s">
        <v>29344</v>
      </c>
      <c r="D29341">
        <v>32.393720999999999</v>
      </c>
      <c r="E29341">
        <v>-111.065397</v>
      </c>
    </row>
    <row r="29342" spans="1:5">
      <c r="A29342" s="1" t="s">
        <v>29345</v>
      </c>
      <c r="D29342">
        <v>32.302273</v>
      </c>
      <c r="E29342">
        <v>-111.181848</v>
      </c>
    </row>
    <row r="29343" spans="1:5">
      <c r="A29343" s="1" t="s">
        <v>29346</v>
      </c>
      <c r="D29343">
        <v>32.255070000000003</v>
      </c>
      <c r="E29343">
        <v>-111.088712</v>
      </c>
    </row>
    <row r="29344" spans="1:5">
      <c r="A29344" s="1" t="s">
        <v>29347</v>
      </c>
      <c r="D29344">
        <v>32.091613000000002</v>
      </c>
      <c r="E29344">
        <v>-111.04429399999999</v>
      </c>
    </row>
    <row r="29345" spans="1:5">
      <c r="A29345" s="1" t="s">
        <v>29348</v>
      </c>
      <c r="D29345">
        <v>32.094980999999997</v>
      </c>
      <c r="E29345">
        <v>-110.765432</v>
      </c>
    </row>
    <row r="29346" spans="1:5">
      <c r="A29346" s="1" t="s">
        <v>29349</v>
      </c>
      <c r="D29346">
        <v>32.218944</v>
      </c>
      <c r="E29346">
        <v>-110.75210199999999</v>
      </c>
    </row>
    <row r="29347" spans="1:5">
      <c r="A29347" s="1" t="s">
        <v>29350</v>
      </c>
      <c r="D29347">
        <v>32.289583999999998</v>
      </c>
      <c r="E29347">
        <v>-110.73352800000001</v>
      </c>
    </row>
    <row r="29348" spans="1:5">
      <c r="A29348" s="1" t="s">
        <v>29351</v>
      </c>
      <c r="D29348">
        <v>32.300742999999997</v>
      </c>
      <c r="E29348">
        <v>-110.836889</v>
      </c>
    </row>
    <row r="29349" spans="1:5">
      <c r="A29349" s="1" t="s">
        <v>29352</v>
      </c>
      <c r="D29349">
        <v>32.468251000000002</v>
      </c>
      <c r="E29349">
        <v>-110.98143899999999</v>
      </c>
    </row>
    <row r="29350" spans="1:5">
      <c r="A29350" s="1" t="s">
        <v>29353</v>
      </c>
      <c r="D29350">
        <v>32.079267000000002</v>
      </c>
      <c r="E29350">
        <v>-110.89892</v>
      </c>
    </row>
    <row r="29351" spans="1:5">
      <c r="A29351" s="1" t="s">
        <v>29354</v>
      </c>
      <c r="D29351">
        <v>32.128515</v>
      </c>
      <c r="E29351">
        <v>-111.122067</v>
      </c>
    </row>
    <row r="29352" spans="1:5">
      <c r="A29352" s="1" t="s">
        <v>29355</v>
      </c>
      <c r="D29352">
        <v>34.314805999999997</v>
      </c>
      <c r="E29352">
        <v>-110.02401399999999</v>
      </c>
    </row>
    <row r="29353" spans="1:5">
      <c r="A29353" s="1" t="s">
        <v>29356</v>
      </c>
      <c r="D29353">
        <v>34.173053000000003</v>
      </c>
      <c r="E29353">
        <v>-110.367333</v>
      </c>
    </row>
    <row r="29354" spans="1:5">
      <c r="A29354" s="1" t="s">
        <v>29357</v>
      </c>
      <c r="D29354">
        <v>34.434762999999997</v>
      </c>
      <c r="E29354">
        <v>-109.898703</v>
      </c>
    </row>
    <row r="29355" spans="1:5">
      <c r="A29355" s="1" t="s">
        <v>29358</v>
      </c>
      <c r="D29355">
        <v>33.861919999999998</v>
      </c>
      <c r="E29355">
        <v>-109.17701</v>
      </c>
    </row>
    <row r="29356" spans="1:5">
      <c r="A29356" s="1" t="s">
        <v>29359</v>
      </c>
      <c r="D29356">
        <v>33.510722000000001</v>
      </c>
      <c r="E29356">
        <v>-109.129127</v>
      </c>
    </row>
    <row r="29357" spans="1:5">
      <c r="A29357" s="1" t="s">
        <v>29360</v>
      </c>
      <c r="D29357">
        <v>34.324959999999997</v>
      </c>
      <c r="E29357">
        <v>-110.340559</v>
      </c>
    </row>
    <row r="29358" spans="1:5">
      <c r="A29358" s="1" t="s">
        <v>29361</v>
      </c>
      <c r="D29358">
        <v>34.566622000000002</v>
      </c>
      <c r="E29358">
        <v>-109.67235700000001</v>
      </c>
    </row>
    <row r="29359" spans="1:5">
      <c r="A29359" s="1" t="s">
        <v>29362</v>
      </c>
      <c r="D29359">
        <v>34.08811</v>
      </c>
      <c r="E29359">
        <v>-109.322992</v>
      </c>
    </row>
    <row r="29360" spans="1:5">
      <c r="A29360" s="1" t="s">
        <v>29363</v>
      </c>
      <c r="D29360">
        <v>33.769252999999999</v>
      </c>
      <c r="E29360">
        <v>-109.979275</v>
      </c>
    </row>
    <row r="29361" spans="1:5">
      <c r="A29361" s="1" t="s">
        <v>29364</v>
      </c>
      <c r="D29361">
        <v>34.006838000000002</v>
      </c>
      <c r="E29361">
        <v>-109.463526</v>
      </c>
    </row>
    <row r="29362" spans="1:5">
      <c r="A29362" s="1" t="s">
        <v>29365</v>
      </c>
      <c r="D29362">
        <v>34.545363000000002</v>
      </c>
      <c r="E29362">
        <v>-110.551182</v>
      </c>
    </row>
    <row r="29363" spans="1:5">
      <c r="A29363" s="1" t="s">
        <v>29366</v>
      </c>
      <c r="D29363">
        <v>34.184683</v>
      </c>
      <c r="E29363">
        <v>-109.93982200000001</v>
      </c>
    </row>
    <row r="29364" spans="1:5">
      <c r="A29364" s="1" t="s">
        <v>29367</v>
      </c>
      <c r="D29364">
        <v>34.047324000000003</v>
      </c>
      <c r="E29364">
        <v>-109.720674</v>
      </c>
    </row>
    <row r="29365" spans="1:5">
      <c r="A29365" s="1" t="s">
        <v>29368</v>
      </c>
      <c r="D29365">
        <v>34.385061</v>
      </c>
      <c r="E29365">
        <v>-110.946766</v>
      </c>
    </row>
    <row r="29366" spans="1:5">
      <c r="A29366" s="1" t="s">
        <v>29369</v>
      </c>
      <c r="D29366">
        <v>33.953341000000002</v>
      </c>
      <c r="E29366">
        <v>-109.213499</v>
      </c>
    </row>
    <row r="29367" spans="1:5">
      <c r="A29367" s="1" t="s">
        <v>29370</v>
      </c>
      <c r="D29367">
        <v>34.357092999999999</v>
      </c>
      <c r="E29367">
        <v>-110.509263</v>
      </c>
    </row>
    <row r="29368" spans="1:5">
      <c r="A29368" s="1" t="s">
        <v>29371</v>
      </c>
      <c r="D29368">
        <v>34.300249000000001</v>
      </c>
      <c r="E29368">
        <v>-110.245734</v>
      </c>
    </row>
    <row r="29369" spans="1:5">
      <c r="A29369" s="1" t="s">
        <v>29372</v>
      </c>
      <c r="D29369">
        <v>34.119928000000002</v>
      </c>
      <c r="E29369">
        <v>-109.896691</v>
      </c>
    </row>
    <row r="29370" spans="1:5">
      <c r="A29370" s="1" t="s">
        <v>29373</v>
      </c>
      <c r="D29370">
        <v>34.652683000000003</v>
      </c>
      <c r="E29370">
        <v>-109.26874100000001</v>
      </c>
    </row>
    <row r="29371" spans="1:5">
      <c r="A29371" s="1" t="s">
        <v>29374</v>
      </c>
      <c r="D29371">
        <v>34.573967000000003</v>
      </c>
      <c r="E29371">
        <v>-110.06227800000001</v>
      </c>
    </row>
    <row r="29372" spans="1:5">
      <c r="A29372" s="1" t="s">
        <v>29375</v>
      </c>
      <c r="D29372">
        <v>34.149301000000001</v>
      </c>
      <c r="E29372">
        <v>-109.33653200000001</v>
      </c>
    </row>
    <row r="29373" spans="1:5">
      <c r="A29373" s="1" t="s">
        <v>29376</v>
      </c>
      <c r="D29373">
        <v>34.431429000000001</v>
      </c>
      <c r="E29373">
        <v>-110.085261</v>
      </c>
    </row>
    <row r="29374" spans="1:5">
      <c r="A29374" s="1" t="s">
        <v>29377</v>
      </c>
      <c r="D29374">
        <v>34.251663000000001</v>
      </c>
      <c r="E29374">
        <v>-109.68225700000001</v>
      </c>
    </row>
    <row r="29375" spans="1:5">
      <c r="A29375" s="1" t="s">
        <v>29378</v>
      </c>
      <c r="D29375">
        <v>33.821390999999998</v>
      </c>
      <c r="E29375">
        <v>-109.969827</v>
      </c>
    </row>
    <row r="29376" spans="1:5">
      <c r="A29376" s="1" t="s">
        <v>29379</v>
      </c>
      <c r="D29376">
        <v>34.735705000000003</v>
      </c>
      <c r="E29376">
        <v>-109.954702</v>
      </c>
    </row>
    <row r="29377" spans="1:5">
      <c r="A29377" s="1" t="s">
        <v>29380</v>
      </c>
      <c r="D29377">
        <v>35.287661</v>
      </c>
      <c r="E29377">
        <v>-111.639303</v>
      </c>
    </row>
    <row r="29378" spans="1:5">
      <c r="A29378" s="1" t="s">
        <v>29381</v>
      </c>
      <c r="D29378">
        <v>35.189708000000003</v>
      </c>
      <c r="E29378">
        <v>-111.22401499999999</v>
      </c>
    </row>
    <row r="29379" spans="1:5">
      <c r="A29379" s="1" t="s">
        <v>29382</v>
      </c>
      <c r="D29379">
        <v>35.380938999999998</v>
      </c>
      <c r="E29379">
        <v>-111.373463</v>
      </c>
    </row>
    <row r="29380" spans="1:5">
      <c r="A29380" s="1" t="s">
        <v>29383</v>
      </c>
      <c r="D29380">
        <v>35.180065999999997</v>
      </c>
      <c r="E29380">
        <v>-111.65503200000001</v>
      </c>
    </row>
    <row r="29381" spans="1:5">
      <c r="A29381" s="1" t="s">
        <v>29384</v>
      </c>
      <c r="D29381">
        <v>35.231565000000003</v>
      </c>
      <c r="E29381">
        <v>-111.84021</v>
      </c>
    </row>
    <row r="29382" spans="1:5">
      <c r="A29382" s="1" t="s">
        <v>29385</v>
      </c>
      <c r="D29382">
        <v>35.752462000000001</v>
      </c>
      <c r="E29382">
        <v>-111.641148</v>
      </c>
    </row>
    <row r="29383" spans="1:5">
      <c r="A29383" s="1" t="s">
        <v>29386</v>
      </c>
      <c r="D29383">
        <v>34.889055999999997</v>
      </c>
      <c r="E29383">
        <v>-111.626153</v>
      </c>
    </row>
    <row r="29384" spans="1:5">
      <c r="A29384" s="1" t="s">
        <v>29387</v>
      </c>
      <c r="D29384">
        <v>35.233612000000001</v>
      </c>
      <c r="E29384">
        <v>-112.065647</v>
      </c>
    </row>
    <row r="29385" spans="1:5">
      <c r="A29385" s="1" t="s">
        <v>29388</v>
      </c>
      <c r="D29385">
        <v>35.992798000000001</v>
      </c>
      <c r="E29385">
        <v>-111.497817</v>
      </c>
    </row>
    <row r="29386" spans="1:5">
      <c r="A29386" s="1" t="s">
        <v>29389</v>
      </c>
      <c r="D29386">
        <v>36.972279</v>
      </c>
      <c r="E29386">
        <v>-113.02431799999999</v>
      </c>
    </row>
    <row r="29387" spans="1:5">
      <c r="A29387" s="1" t="s">
        <v>29390</v>
      </c>
      <c r="D29387">
        <v>36.930335999999997</v>
      </c>
      <c r="E29387">
        <v>-113.03382499999999</v>
      </c>
    </row>
    <row r="29388" spans="1:5">
      <c r="A29388" s="1" t="s">
        <v>29391</v>
      </c>
      <c r="D29388">
        <v>36.033130999999997</v>
      </c>
      <c r="E29388">
        <v>-112.022616</v>
      </c>
    </row>
    <row r="29389" spans="1:5">
      <c r="A29389" s="1" t="s">
        <v>29392</v>
      </c>
      <c r="D29389">
        <v>34.668857000000003</v>
      </c>
      <c r="E29389">
        <v>-111.312066</v>
      </c>
    </row>
    <row r="29390" spans="1:5">
      <c r="A29390" s="1" t="s">
        <v>29393</v>
      </c>
      <c r="D29390">
        <v>34.930781000000003</v>
      </c>
      <c r="E29390">
        <v>-110.10480800000001</v>
      </c>
    </row>
    <row r="29391" spans="1:5">
      <c r="A29391" s="1" t="s">
        <v>29394</v>
      </c>
      <c r="D29391">
        <v>35.073743</v>
      </c>
      <c r="E29391">
        <v>-109.76459199999999</v>
      </c>
    </row>
    <row r="29392" spans="1:5">
      <c r="A29392" s="1" t="s">
        <v>29395</v>
      </c>
      <c r="D29392">
        <v>35.021011999999999</v>
      </c>
      <c r="E29392">
        <v>-109.992631</v>
      </c>
    </row>
    <row r="29393" spans="1:5">
      <c r="A29393" s="1" t="s">
        <v>29396</v>
      </c>
      <c r="D29393">
        <v>35.968491</v>
      </c>
      <c r="E29393">
        <v>-110.73047200000001</v>
      </c>
    </row>
    <row r="29394" spans="1:5">
      <c r="A29394" s="1" t="s">
        <v>29397</v>
      </c>
      <c r="D29394">
        <v>35.386597000000002</v>
      </c>
      <c r="E29394">
        <v>-110.051698</v>
      </c>
    </row>
    <row r="29395" spans="1:5">
      <c r="A29395" s="1" t="s">
        <v>29398</v>
      </c>
      <c r="D29395">
        <v>35.079610000000002</v>
      </c>
      <c r="E29395">
        <v>-110.283924</v>
      </c>
    </row>
    <row r="29396" spans="1:5">
      <c r="A29396" s="1" t="s">
        <v>29399</v>
      </c>
      <c r="D29396">
        <v>36.675775000000002</v>
      </c>
      <c r="E29396">
        <v>-110.228223</v>
      </c>
    </row>
    <row r="29397" spans="1:5">
      <c r="A29397" s="1" t="s">
        <v>29400</v>
      </c>
      <c r="D29397">
        <v>35.794204000000001</v>
      </c>
      <c r="E29397">
        <v>-110.125868</v>
      </c>
    </row>
    <row r="29398" spans="1:5">
      <c r="A29398" s="1" t="s">
        <v>29401</v>
      </c>
      <c r="D29398">
        <v>35.456716</v>
      </c>
      <c r="E29398">
        <v>-110.944183</v>
      </c>
    </row>
    <row r="29399" spans="1:5">
      <c r="A29399" s="1" t="s">
        <v>29402</v>
      </c>
      <c r="D29399">
        <v>36.788898000000003</v>
      </c>
      <c r="E29399">
        <v>-111.815496</v>
      </c>
    </row>
    <row r="29400" spans="1:5">
      <c r="A29400" s="1" t="s">
        <v>29403</v>
      </c>
      <c r="D29400">
        <v>34.984363000000002</v>
      </c>
      <c r="E29400">
        <v>-111.429984</v>
      </c>
    </row>
    <row r="29401" spans="1:5">
      <c r="A29401" s="1" t="s">
        <v>29404</v>
      </c>
      <c r="D29401">
        <v>36.055802999999997</v>
      </c>
      <c r="E29401">
        <v>-110.525216</v>
      </c>
    </row>
    <row r="29402" spans="1:5">
      <c r="A29402" s="1" t="s">
        <v>29405</v>
      </c>
      <c r="D29402">
        <v>36.705495999999997</v>
      </c>
      <c r="E29402">
        <v>-111.427538</v>
      </c>
    </row>
    <row r="29403" spans="1:5">
      <c r="A29403" s="1" t="s">
        <v>29406</v>
      </c>
      <c r="D29403">
        <v>35.861758000000002</v>
      </c>
      <c r="E29403">
        <v>-110.384151</v>
      </c>
    </row>
    <row r="29404" spans="1:5">
      <c r="A29404" s="1" t="s">
        <v>29407</v>
      </c>
      <c r="D29404">
        <v>35.809700999999997</v>
      </c>
      <c r="E29404">
        <v>-110.533441</v>
      </c>
    </row>
    <row r="29405" spans="1:5">
      <c r="A29405" s="1" t="s">
        <v>29408</v>
      </c>
      <c r="D29405">
        <v>36.693190999999999</v>
      </c>
      <c r="E29405">
        <v>-110.810271</v>
      </c>
    </row>
    <row r="29406" spans="1:5">
      <c r="A29406" s="1" t="s">
        <v>29409</v>
      </c>
      <c r="D29406">
        <v>36.096446</v>
      </c>
      <c r="E29406">
        <v>-111.116416</v>
      </c>
    </row>
    <row r="29407" spans="1:5">
      <c r="A29407" s="1" t="s">
        <v>29410</v>
      </c>
      <c r="D29407">
        <v>35.416240999999999</v>
      </c>
      <c r="E29407">
        <v>-112.126589</v>
      </c>
    </row>
    <row r="29408" spans="1:5">
      <c r="A29408" s="1" t="s">
        <v>29411</v>
      </c>
      <c r="D29408">
        <v>35.113436</v>
      </c>
      <c r="E29408">
        <v>-110.67124800000001</v>
      </c>
    </row>
    <row r="29409" spans="1:5">
      <c r="A29409" s="1" t="s">
        <v>29412</v>
      </c>
      <c r="D29409">
        <v>36.438673999999999</v>
      </c>
      <c r="E29409">
        <v>-112.57678199999999</v>
      </c>
    </row>
    <row r="29410" spans="1:5">
      <c r="A29410" s="1" t="s">
        <v>29413</v>
      </c>
      <c r="D29410">
        <v>36.735052000000003</v>
      </c>
      <c r="E29410">
        <v>-111.055195</v>
      </c>
    </row>
    <row r="29411" spans="1:5">
      <c r="A29411" s="1" t="s">
        <v>29414</v>
      </c>
      <c r="D29411">
        <v>36.724637000000001</v>
      </c>
      <c r="E29411">
        <v>-110.612172</v>
      </c>
    </row>
    <row r="29412" spans="1:5">
      <c r="A29412" s="1" t="s">
        <v>29415</v>
      </c>
      <c r="D29412">
        <v>34.587029000000001</v>
      </c>
      <c r="E29412">
        <v>-112.42903699999999</v>
      </c>
    </row>
    <row r="29413" spans="1:5">
      <c r="A29413" s="1" t="s">
        <v>29416</v>
      </c>
      <c r="D29413">
        <v>34.488691000000003</v>
      </c>
      <c r="E29413">
        <v>-112.46760500000001</v>
      </c>
    </row>
    <row r="29414" spans="1:5">
      <c r="A29414" s="1" t="s">
        <v>29417</v>
      </c>
      <c r="D29414">
        <v>34.866280000000003</v>
      </c>
      <c r="E29414">
        <v>-112.915324</v>
      </c>
    </row>
    <row r="29415" spans="1:5">
      <c r="A29415" s="1" t="s">
        <v>29418</v>
      </c>
      <c r="D29415">
        <v>34.553601999999998</v>
      </c>
      <c r="E29415">
        <v>-112.45242</v>
      </c>
    </row>
    <row r="29416" spans="1:5">
      <c r="A29416" s="1" t="s">
        <v>29419</v>
      </c>
      <c r="D29416">
        <v>34.625990000000002</v>
      </c>
      <c r="E29416">
        <v>-112.306211</v>
      </c>
    </row>
    <row r="29417" spans="1:5">
      <c r="A29417" s="1" t="s">
        <v>29420</v>
      </c>
      <c r="D29417">
        <v>34.703439000000003</v>
      </c>
      <c r="E29417">
        <v>-112.270166</v>
      </c>
    </row>
    <row r="29418" spans="1:5">
      <c r="A29418" s="1" t="s">
        <v>29421</v>
      </c>
      <c r="D29418">
        <v>35.346130000000002</v>
      </c>
      <c r="E29418">
        <v>-112.645484</v>
      </c>
    </row>
    <row r="29419" spans="1:5">
      <c r="A29419" s="1" t="s">
        <v>29422</v>
      </c>
      <c r="D29419">
        <v>34.492832999999997</v>
      </c>
      <c r="E29419">
        <v>-113.103116</v>
      </c>
    </row>
    <row r="29420" spans="1:5">
      <c r="A29420" s="1" t="s">
        <v>29423</v>
      </c>
      <c r="D29420">
        <v>34.500278999999999</v>
      </c>
      <c r="E29420">
        <v>-111.801158</v>
      </c>
    </row>
    <row r="29421" spans="1:5">
      <c r="A29421" s="1" t="s">
        <v>29424</v>
      </c>
      <c r="D29421">
        <v>34.778346999999997</v>
      </c>
      <c r="E29421">
        <v>-112.407143</v>
      </c>
    </row>
    <row r="29422" spans="1:5">
      <c r="A29422" s="1" t="s">
        <v>29425</v>
      </c>
      <c r="D29422">
        <v>34.857441000000001</v>
      </c>
      <c r="E29422">
        <v>-112.12042700000001</v>
      </c>
    </row>
    <row r="29423" spans="1:5">
      <c r="A29423" s="1" t="s">
        <v>29426</v>
      </c>
      <c r="D29423">
        <v>34.734561999999997</v>
      </c>
      <c r="E29423">
        <v>-111.89793400000001</v>
      </c>
    </row>
    <row r="29424" spans="1:5">
      <c r="A29424" s="1" t="s">
        <v>29427</v>
      </c>
      <c r="D29424">
        <v>34.700028000000003</v>
      </c>
      <c r="E29424">
        <v>-112.02364</v>
      </c>
    </row>
    <row r="29425" spans="1:5">
      <c r="A29425" s="1" t="s">
        <v>29428</v>
      </c>
      <c r="D29425">
        <v>34.571319000000003</v>
      </c>
      <c r="E29425">
        <v>-112.10502</v>
      </c>
    </row>
    <row r="29426" spans="1:5">
      <c r="A29426" s="1" t="s">
        <v>29429</v>
      </c>
      <c r="D29426">
        <v>34.471629</v>
      </c>
      <c r="E29426">
        <v>-112.224998</v>
      </c>
    </row>
    <row r="29427" spans="1:5">
      <c r="A29427" s="1" t="s">
        <v>29430</v>
      </c>
      <c r="D29427">
        <v>34.726841999999998</v>
      </c>
      <c r="E29427">
        <v>-112.143872</v>
      </c>
    </row>
    <row r="29428" spans="1:5">
      <c r="A29428" s="1" t="s">
        <v>29431</v>
      </c>
      <c r="D29428">
        <v>34.320537999999999</v>
      </c>
      <c r="E29428">
        <v>-112.632937</v>
      </c>
    </row>
    <row r="29429" spans="1:5">
      <c r="A29429" s="1" t="s">
        <v>29432</v>
      </c>
      <c r="D29429">
        <v>34.323041000000003</v>
      </c>
      <c r="E29429">
        <v>-112.08197</v>
      </c>
    </row>
    <row r="29430" spans="1:5">
      <c r="A29430" s="1" t="s">
        <v>29433</v>
      </c>
      <c r="D29430">
        <v>34.949041999999999</v>
      </c>
      <c r="E29430">
        <v>-112.54456</v>
      </c>
    </row>
    <row r="29431" spans="1:5">
      <c r="A29431" s="1" t="s">
        <v>29434</v>
      </c>
      <c r="D29431">
        <v>34.694723000000003</v>
      </c>
      <c r="E29431">
        <v>-111.673152</v>
      </c>
    </row>
    <row r="29432" spans="1:5">
      <c r="A29432" s="1" t="s">
        <v>29435</v>
      </c>
      <c r="D29432">
        <v>34.909886</v>
      </c>
      <c r="E29432">
        <v>-111.86725199999999</v>
      </c>
    </row>
    <row r="29433" spans="1:5">
      <c r="A29433" s="1" t="s">
        <v>29436</v>
      </c>
      <c r="D29433">
        <v>35.359788999999999</v>
      </c>
      <c r="E29433">
        <v>-113.03110100000001</v>
      </c>
    </row>
    <row r="29434" spans="1:5">
      <c r="A29434" s="1" t="s">
        <v>29437</v>
      </c>
      <c r="D29434">
        <v>34.581750999999997</v>
      </c>
      <c r="E29434">
        <v>-112.75383600000001</v>
      </c>
    </row>
    <row r="29435" spans="1:5">
      <c r="A29435" s="1" t="s">
        <v>29438</v>
      </c>
      <c r="D29435">
        <v>34.176983</v>
      </c>
      <c r="E29435">
        <v>-112.299986</v>
      </c>
    </row>
    <row r="29436" spans="1:5">
      <c r="A29436" s="1" t="s">
        <v>29439</v>
      </c>
      <c r="D29436">
        <v>34.778446000000002</v>
      </c>
      <c r="E29436">
        <v>-111.785068</v>
      </c>
    </row>
    <row r="29437" spans="1:5">
      <c r="A29437" s="1" t="s">
        <v>29440</v>
      </c>
      <c r="D29437">
        <v>35.131718999999997</v>
      </c>
      <c r="E29437">
        <v>-113.70393199999999</v>
      </c>
    </row>
    <row r="29438" spans="1:5">
      <c r="A29438" s="1" t="s">
        <v>29441</v>
      </c>
      <c r="D29438">
        <v>34.480257000000002</v>
      </c>
      <c r="E29438">
        <v>-114.34850400000001</v>
      </c>
    </row>
    <row r="29439" spans="1:5">
      <c r="A29439" s="1" t="s">
        <v>29442</v>
      </c>
      <c r="D29439">
        <v>34.590049999999998</v>
      </c>
      <c r="E29439">
        <v>-114.307833</v>
      </c>
    </row>
    <row r="29440" spans="1:5">
      <c r="A29440" s="1" t="s">
        <v>29443</v>
      </c>
      <c r="D29440">
        <v>34.382385999999997</v>
      </c>
      <c r="E29440">
        <v>-114.080626</v>
      </c>
    </row>
    <row r="29441" spans="1:5">
      <c r="A29441" s="1" t="s">
        <v>29444</v>
      </c>
      <c r="D29441">
        <v>35.461005999999998</v>
      </c>
      <c r="E29441">
        <v>-114.01806000000001</v>
      </c>
    </row>
    <row r="29442" spans="1:5">
      <c r="A29442" s="1" t="s">
        <v>29445</v>
      </c>
      <c r="D29442">
        <v>35.618603999999998</v>
      </c>
      <c r="E29442">
        <v>-113.926778</v>
      </c>
    </row>
    <row r="29443" spans="1:5">
      <c r="A29443" s="1" t="s">
        <v>29446</v>
      </c>
      <c r="D29443">
        <v>35.210541999999997</v>
      </c>
      <c r="E29443">
        <v>-114.346048</v>
      </c>
    </row>
    <row r="29444" spans="1:5">
      <c r="A29444" s="1" t="s">
        <v>29447</v>
      </c>
      <c r="D29444">
        <v>35.008122</v>
      </c>
      <c r="E29444">
        <v>-114.57091200000001</v>
      </c>
    </row>
    <row r="29445" spans="1:5">
      <c r="A29445" s="1" t="s">
        <v>29448</v>
      </c>
      <c r="D29445">
        <v>35.163626000000001</v>
      </c>
      <c r="E29445">
        <v>-114.484927</v>
      </c>
    </row>
    <row r="29446" spans="1:5">
      <c r="A29446" s="1" t="s">
        <v>29449</v>
      </c>
      <c r="D29446">
        <v>35.415565999999998</v>
      </c>
      <c r="E29446">
        <v>-114.21982</v>
      </c>
    </row>
    <row r="29447" spans="1:5">
      <c r="A29447" s="1" t="s">
        <v>29450</v>
      </c>
      <c r="D29447">
        <v>36.366633999999998</v>
      </c>
      <c r="E29447">
        <v>-113.446572</v>
      </c>
    </row>
    <row r="29448" spans="1:5">
      <c r="A29448" s="1" t="s">
        <v>29451</v>
      </c>
      <c r="D29448">
        <v>34.917563999999999</v>
      </c>
      <c r="E29448">
        <v>-114.348809</v>
      </c>
    </row>
    <row r="29449" spans="1:5">
      <c r="A29449" s="1" t="s">
        <v>29452</v>
      </c>
      <c r="D29449">
        <v>35.676651</v>
      </c>
      <c r="E29449">
        <v>-113.62055100000001</v>
      </c>
    </row>
    <row r="29450" spans="1:5">
      <c r="A29450" s="1" t="s">
        <v>29453</v>
      </c>
      <c r="D29450">
        <v>36.044172000000003</v>
      </c>
      <c r="E29450">
        <v>-112.90389</v>
      </c>
    </row>
    <row r="29451" spans="1:5">
      <c r="A29451" s="1" t="s">
        <v>29454</v>
      </c>
      <c r="D29451">
        <v>34.757086999999999</v>
      </c>
      <c r="E29451">
        <v>-114.385008</v>
      </c>
    </row>
    <row r="29452" spans="1:5">
      <c r="A29452" s="1" t="s">
        <v>29455</v>
      </c>
      <c r="D29452">
        <v>35.37885</v>
      </c>
      <c r="E29452">
        <v>-113.614085</v>
      </c>
    </row>
    <row r="29453" spans="1:5">
      <c r="A29453" s="1" t="s">
        <v>29456</v>
      </c>
      <c r="D29453">
        <v>34.548924999999997</v>
      </c>
      <c r="E29453">
        <v>-113.805421</v>
      </c>
    </row>
    <row r="29454" spans="1:5">
      <c r="A29454" s="1" t="s">
        <v>29457</v>
      </c>
      <c r="D29454">
        <v>34.896684</v>
      </c>
      <c r="E29454">
        <v>-114.525311</v>
      </c>
    </row>
    <row r="29455" spans="1:5">
      <c r="A29455" s="1" t="s">
        <v>29458</v>
      </c>
      <c r="D29455">
        <v>35.571438000000001</v>
      </c>
      <c r="E29455">
        <v>-114.37238600000001</v>
      </c>
    </row>
    <row r="29456" spans="1:5">
      <c r="A29456" s="1" t="s">
        <v>29459</v>
      </c>
      <c r="D29456">
        <v>35.089613</v>
      </c>
      <c r="E29456">
        <v>-114.560868</v>
      </c>
    </row>
    <row r="29457" spans="1:5">
      <c r="A29457" s="1" t="s">
        <v>29460</v>
      </c>
      <c r="D29457">
        <v>35.948754000000001</v>
      </c>
      <c r="E29457">
        <v>-114.444872</v>
      </c>
    </row>
    <row r="29458" spans="1:5">
      <c r="A29458" s="1" t="s">
        <v>29461</v>
      </c>
      <c r="D29458">
        <v>35.897036999999997</v>
      </c>
      <c r="E29458">
        <v>-114.047212</v>
      </c>
    </row>
    <row r="29459" spans="1:5">
      <c r="A29459" s="1" t="s">
        <v>29462</v>
      </c>
      <c r="D29459">
        <v>35.776342</v>
      </c>
      <c r="E29459">
        <v>-114.502374</v>
      </c>
    </row>
    <row r="29460" spans="1:5">
      <c r="A29460" s="1" t="s">
        <v>29463</v>
      </c>
      <c r="D29460">
        <v>35.217948999999997</v>
      </c>
      <c r="E29460">
        <v>-109.59186200000001</v>
      </c>
    </row>
    <row r="29461" spans="1:5">
      <c r="A29461" s="1" t="s">
        <v>29464</v>
      </c>
      <c r="D29461">
        <v>36.153427999999998</v>
      </c>
      <c r="E29461">
        <v>-109.68534099999999</v>
      </c>
    </row>
    <row r="29462" spans="1:5">
      <c r="A29462" s="1" t="s">
        <v>29465</v>
      </c>
      <c r="D29462">
        <v>35.932268999999998</v>
      </c>
      <c r="E29462">
        <v>-109.13546100000001</v>
      </c>
    </row>
    <row r="29463" spans="1:5">
      <c r="A29463" s="1" t="s">
        <v>29466</v>
      </c>
      <c r="D29463">
        <v>35.623753999999998</v>
      </c>
      <c r="E29463">
        <v>-109.706962</v>
      </c>
    </row>
    <row r="29464" spans="1:5">
      <c r="A29464" s="1" t="s">
        <v>29467</v>
      </c>
      <c r="D29464">
        <v>35.358052999999998</v>
      </c>
      <c r="E29464">
        <v>-109.220401</v>
      </c>
    </row>
    <row r="29465" spans="1:5">
      <c r="A29465" s="1" t="s">
        <v>29468</v>
      </c>
      <c r="D29465">
        <v>36.410449</v>
      </c>
      <c r="E29465">
        <v>-109.264055</v>
      </c>
    </row>
    <row r="29466" spans="1:5">
      <c r="A29466" s="1" t="s">
        <v>29469</v>
      </c>
      <c r="D29466">
        <v>35.329487</v>
      </c>
      <c r="E29466">
        <v>-109.095569</v>
      </c>
    </row>
    <row r="29467" spans="1:5">
      <c r="A29467" s="1" t="s">
        <v>29470</v>
      </c>
      <c r="D29467">
        <v>36.257984</v>
      </c>
      <c r="E29467">
        <v>-110.22037400000001</v>
      </c>
    </row>
    <row r="29468" spans="1:5">
      <c r="A29468" s="1" t="s">
        <v>29471</v>
      </c>
      <c r="D29468">
        <v>35.673727999999997</v>
      </c>
      <c r="E29468">
        <v>-109.47108</v>
      </c>
    </row>
    <row r="29469" spans="1:5">
      <c r="A29469" s="1" t="s">
        <v>29472</v>
      </c>
      <c r="D29469">
        <v>35.095073999999997</v>
      </c>
      <c r="E29469">
        <v>-109.243165</v>
      </c>
    </row>
    <row r="29470" spans="1:5">
      <c r="A29470" s="1" t="s">
        <v>29473</v>
      </c>
      <c r="D29470">
        <v>36.872934000000001</v>
      </c>
      <c r="E29470">
        <v>-109.339662</v>
      </c>
    </row>
    <row r="29471" spans="1:5">
      <c r="A29471" s="1" t="s">
        <v>29474</v>
      </c>
      <c r="D29471">
        <v>35.679250000000003</v>
      </c>
      <c r="E29471">
        <v>-108.95422600000001</v>
      </c>
    </row>
    <row r="29472" spans="1:5">
      <c r="A29472" s="1" t="s">
        <v>29475</v>
      </c>
      <c r="D29472">
        <v>36.109912999999999</v>
      </c>
      <c r="E29472">
        <v>-109.93561200000001</v>
      </c>
    </row>
    <row r="29473" spans="1:5">
      <c r="A29473" s="1" t="s">
        <v>29476</v>
      </c>
      <c r="D29473">
        <v>36.794027</v>
      </c>
      <c r="E29473">
        <v>-109.855226</v>
      </c>
    </row>
    <row r="29474" spans="1:5">
      <c r="A29474" s="1" t="s">
        <v>29477</v>
      </c>
      <c r="D29474">
        <v>36.401943000000003</v>
      </c>
      <c r="E29474">
        <v>-109.597269</v>
      </c>
    </row>
    <row r="29475" spans="1:5">
      <c r="A29475" s="1" t="s">
        <v>29478</v>
      </c>
      <c r="D29475">
        <v>35.941437000000001</v>
      </c>
      <c r="E29475">
        <v>-109.443978</v>
      </c>
    </row>
    <row r="29476" spans="1:5">
      <c r="A29476" s="1" t="s">
        <v>29479</v>
      </c>
      <c r="D29476">
        <v>36.619478000000001</v>
      </c>
      <c r="E29476">
        <v>-109.164204</v>
      </c>
    </row>
    <row r="29477" spans="1:5">
      <c r="A29477" s="1" t="s">
        <v>29480</v>
      </c>
      <c r="D29477">
        <v>36.711413</v>
      </c>
      <c r="E29477">
        <v>-109.60661899999999</v>
      </c>
    </row>
    <row r="29478" spans="1:5">
      <c r="A29478" s="1" t="s">
        <v>29481</v>
      </c>
      <c r="D29478">
        <v>36.512528000000003</v>
      </c>
      <c r="E29478">
        <v>-109.49408200000001</v>
      </c>
    </row>
    <row r="29479" spans="1:5">
      <c r="A29479" s="1" t="s">
        <v>29482</v>
      </c>
      <c r="D29479">
        <v>36.288406000000002</v>
      </c>
      <c r="E29479">
        <v>-109.25541800000001</v>
      </c>
    </row>
    <row r="29480" spans="1:5">
      <c r="A29480" s="1" t="s">
        <v>29483</v>
      </c>
      <c r="D29480">
        <v>35.376617000000003</v>
      </c>
      <c r="E29480">
        <v>-106.337081</v>
      </c>
    </row>
    <row r="29481" spans="1:5">
      <c r="A29481" s="1" t="s">
        <v>29484</v>
      </c>
      <c r="D29481">
        <v>34.611885999999998</v>
      </c>
      <c r="E29481">
        <v>-106.652175</v>
      </c>
    </row>
    <row r="29482" spans="1:5">
      <c r="A29482" s="1" t="s">
        <v>29485</v>
      </c>
      <c r="D29482">
        <v>35.368875000000003</v>
      </c>
      <c r="E29482">
        <v>-106.59724199999999</v>
      </c>
    </row>
    <row r="29483" spans="1:5">
      <c r="A29483" s="1" t="s">
        <v>29486</v>
      </c>
      <c r="D29483">
        <v>35.267516999999998</v>
      </c>
      <c r="E29483">
        <v>-107.97841</v>
      </c>
    </row>
    <row r="29484" spans="1:5">
      <c r="A29484" s="1" t="s">
        <v>29487</v>
      </c>
      <c r="D29484">
        <v>34.489727999999999</v>
      </c>
      <c r="E29484">
        <v>-106.84368499999999</v>
      </c>
    </row>
    <row r="29485" spans="1:5">
      <c r="A29485" s="1" t="s">
        <v>29488</v>
      </c>
      <c r="D29485">
        <v>35.024093999999998</v>
      </c>
      <c r="E29485">
        <v>-107.509119</v>
      </c>
    </row>
    <row r="29486" spans="1:5">
      <c r="A29486" s="1" t="s">
        <v>29489</v>
      </c>
      <c r="D29486">
        <v>35.119937999999998</v>
      </c>
      <c r="E29486">
        <v>-106.406994</v>
      </c>
    </row>
    <row r="29487" spans="1:5">
      <c r="A29487" s="1" t="s">
        <v>29490</v>
      </c>
      <c r="D29487">
        <v>35.408290000000001</v>
      </c>
      <c r="E29487">
        <v>-106.129828</v>
      </c>
    </row>
    <row r="29488" spans="1:5">
      <c r="A29488" s="1" t="s">
        <v>29491</v>
      </c>
      <c r="D29488">
        <v>34.063668</v>
      </c>
      <c r="E29488">
        <v>-105.946918</v>
      </c>
    </row>
    <row r="29489" spans="1:5">
      <c r="A29489" s="1" t="s">
        <v>29492</v>
      </c>
      <c r="D29489">
        <v>36.127248000000002</v>
      </c>
      <c r="E29489">
        <v>-106.651618</v>
      </c>
    </row>
    <row r="29490" spans="1:5">
      <c r="A29490" s="1" t="s">
        <v>29493</v>
      </c>
      <c r="D29490">
        <v>35.931702999999999</v>
      </c>
      <c r="E29490">
        <v>-107.367228</v>
      </c>
    </row>
    <row r="29491" spans="1:5">
      <c r="A29491" s="1" t="s">
        <v>29494</v>
      </c>
      <c r="D29491">
        <v>35.230812999999998</v>
      </c>
      <c r="E29491">
        <v>-107.390449</v>
      </c>
    </row>
    <row r="29492" spans="1:5">
      <c r="A29492" s="1" t="s">
        <v>29495</v>
      </c>
      <c r="D29492">
        <v>35.075906000000003</v>
      </c>
      <c r="E29492">
        <v>-106.182984</v>
      </c>
    </row>
    <row r="29493" spans="1:5">
      <c r="A29493" s="1" t="s">
        <v>29496</v>
      </c>
      <c r="D29493">
        <v>34.806199999999997</v>
      </c>
      <c r="E29493">
        <v>-105.955483</v>
      </c>
    </row>
    <row r="29494" spans="1:5">
      <c r="A29494" s="1" t="s">
        <v>29497</v>
      </c>
      <c r="D29494">
        <v>36.317041000000003</v>
      </c>
      <c r="E29494">
        <v>-106.76549300000001</v>
      </c>
    </row>
    <row r="29495" spans="1:5">
      <c r="A29495" s="1" t="s">
        <v>29498</v>
      </c>
      <c r="D29495">
        <v>36.001233999999997</v>
      </c>
      <c r="E29495">
        <v>-107.572374</v>
      </c>
    </row>
    <row r="29496" spans="1:5">
      <c r="A29496" s="1" t="s">
        <v>29499</v>
      </c>
      <c r="D29496">
        <v>34.865344999999998</v>
      </c>
      <c r="E29496">
        <v>-107.947751</v>
      </c>
    </row>
    <row r="29497" spans="1:5">
      <c r="A29497" s="1" t="s">
        <v>29500</v>
      </c>
      <c r="D29497">
        <v>35.192841999999999</v>
      </c>
      <c r="E29497">
        <v>-107.878884</v>
      </c>
    </row>
    <row r="29498" spans="1:5">
      <c r="A29498" s="1" t="s">
        <v>29501</v>
      </c>
      <c r="D29498">
        <v>34.901167999999998</v>
      </c>
      <c r="E29498">
        <v>-106.702268</v>
      </c>
    </row>
    <row r="29499" spans="1:5">
      <c r="A29499" s="1" t="s">
        <v>29502</v>
      </c>
      <c r="D29499">
        <v>34.599072</v>
      </c>
      <c r="E29499">
        <v>-106.7582</v>
      </c>
    </row>
    <row r="29500" spans="1:5">
      <c r="A29500" s="1" t="s">
        <v>29503</v>
      </c>
      <c r="D29500">
        <v>35.673088</v>
      </c>
      <c r="E29500">
        <v>-106.72533</v>
      </c>
    </row>
    <row r="29501" spans="1:5">
      <c r="A29501" s="1" t="s">
        <v>29504</v>
      </c>
      <c r="D29501">
        <v>35.841341999999997</v>
      </c>
      <c r="E29501">
        <v>-106.628405</v>
      </c>
    </row>
    <row r="29502" spans="1:5">
      <c r="A29502" s="1" t="s">
        <v>29505</v>
      </c>
      <c r="D29502">
        <v>34.965327000000002</v>
      </c>
      <c r="E29502">
        <v>-107.233587</v>
      </c>
    </row>
    <row r="29503" spans="1:5">
      <c r="A29503" s="1" t="s">
        <v>29506</v>
      </c>
      <c r="D29503">
        <v>36.126261999999997</v>
      </c>
      <c r="E29503">
        <v>-106.94787100000001</v>
      </c>
    </row>
    <row r="29504" spans="1:5">
      <c r="A29504" s="1" t="s">
        <v>29507</v>
      </c>
      <c r="D29504">
        <v>34.37961</v>
      </c>
      <c r="E29504">
        <v>-106.76708000000001</v>
      </c>
    </row>
    <row r="29505" spans="1:5">
      <c r="A29505" s="1" t="s">
        <v>29508</v>
      </c>
      <c r="D29505">
        <v>36.390703000000002</v>
      </c>
      <c r="E29505">
        <v>-106.980214</v>
      </c>
    </row>
    <row r="29506" spans="1:5">
      <c r="A29506" s="1" t="s">
        <v>29509</v>
      </c>
      <c r="D29506">
        <v>34.599361999999999</v>
      </c>
      <c r="E29506">
        <v>-107.206451</v>
      </c>
    </row>
    <row r="29507" spans="1:5">
      <c r="A29507" s="1" t="s">
        <v>29510</v>
      </c>
      <c r="D29507">
        <v>34.851278000000001</v>
      </c>
      <c r="E29507">
        <v>-106.011454</v>
      </c>
    </row>
    <row r="29508" spans="1:5">
      <c r="A29508" s="1" t="s">
        <v>29511</v>
      </c>
      <c r="D29508">
        <v>34.776383000000003</v>
      </c>
      <c r="E29508">
        <v>-107.564578</v>
      </c>
    </row>
    <row r="29509" spans="1:5">
      <c r="A29509" s="1" t="s">
        <v>29512</v>
      </c>
      <c r="D29509">
        <v>34.915649999999999</v>
      </c>
      <c r="E29509">
        <v>-105.953249</v>
      </c>
    </row>
    <row r="29510" spans="1:5">
      <c r="A29510" s="1" t="s">
        <v>29513</v>
      </c>
      <c r="D29510">
        <v>34.372495000000001</v>
      </c>
      <c r="E29510">
        <v>-106.240022</v>
      </c>
    </row>
    <row r="29511" spans="1:5">
      <c r="A29511" s="1" t="s">
        <v>29514</v>
      </c>
      <c r="D29511">
        <v>36.167594000000001</v>
      </c>
      <c r="E29511">
        <v>-107.76355700000001</v>
      </c>
    </row>
    <row r="29512" spans="1:5">
      <c r="A29512" s="1" t="s">
        <v>29515</v>
      </c>
      <c r="D29512">
        <v>35.087626999999998</v>
      </c>
      <c r="E29512">
        <v>-107.412347</v>
      </c>
    </row>
    <row r="29513" spans="1:5">
      <c r="A29513" s="1" t="s">
        <v>29516</v>
      </c>
      <c r="D29513">
        <v>35.103875000000002</v>
      </c>
      <c r="E29513">
        <v>-107.38440900000001</v>
      </c>
    </row>
    <row r="29514" spans="1:5">
      <c r="A29514" s="1" t="s">
        <v>29517</v>
      </c>
      <c r="D29514">
        <v>35.685834</v>
      </c>
      <c r="E29514">
        <v>-106.334346</v>
      </c>
    </row>
    <row r="29515" spans="1:5">
      <c r="A29515" s="1" t="s">
        <v>29518</v>
      </c>
      <c r="D29515">
        <v>34.828009999999999</v>
      </c>
      <c r="E29515">
        <v>-106.68650700000001</v>
      </c>
    </row>
    <row r="29516" spans="1:5">
      <c r="A29516" s="1" t="s">
        <v>29519</v>
      </c>
      <c r="D29516">
        <v>35.275571999999997</v>
      </c>
      <c r="E29516">
        <v>-106.462684</v>
      </c>
    </row>
    <row r="29517" spans="1:5">
      <c r="A29517" s="1" t="s">
        <v>29520</v>
      </c>
      <c r="D29517">
        <v>35.665488000000003</v>
      </c>
      <c r="E29517">
        <v>-106.64427499999999</v>
      </c>
    </row>
    <row r="29518" spans="1:5">
      <c r="A29518" s="1" t="s">
        <v>29521</v>
      </c>
      <c r="D29518">
        <v>35.354635000000002</v>
      </c>
      <c r="E29518">
        <v>-108.187381</v>
      </c>
    </row>
    <row r="29519" spans="1:5">
      <c r="A29519" s="1" t="s">
        <v>29522</v>
      </c>
      <c r="D29519">
        <v>36.251145000000001</v>
      </c>
      <c r="E29519">
        <v>-106.912108</v>
      </c>
    </row>
    <row r="29520" spans="1:5">
      <c r="A29520" s="1" t="s">
        <v>29523</v>
      </c>
      <c r="D29520">
        <v>35.250846000000003</v>
      </c>
      <c r="E29520">
        <v>-106.28877199999999</v>
      </c>
    </row>
    <row r="29521" spans="1:5">
      <c r="A29521" s="1" t="s">
        <v>29524</v>
      </c>
      <c r="D29521">
        <v>35.239583000000003</v>
      </c>
      <c r="E29521">
        <v>-106.627078</v>
      </c>
    </row>
    <row r="29522" spans="1:5">
      <c r="A29522" s="1" t="s">
        <v>29525</v>
      </c>
      <c r="D29522">
        <v>35.113635000000002</v>
      </c>
      <c r="E29522">
        <v>-107.596844</v>
      </c>
    </row>
    <row r="29523" spans="1:5">
      <c r="A29523" s="1" t="s">
        <v>29526</v>
      </c>
      <c r="D29523">
        <v>35.036406999999997</v>
      </c>
      <c r="E29523">
        <v>-107.852784</v>
      </c>
    </row>
    <row r="29524" spans="1:5">
      <c r="A29524" s="1" t="s">
        <v>29527</v>
      </c>
      <c r="D29524">
        <v>35.493611999999999</v>
      </c>
      <c r="E29524">
        <v>-106.31256399999999</v>
      </c>
    </row>
    <row r="29525" spans="1:5">
      <c r="A29525" s="1" t="s">
        <v>29528</v>
      </c>
      <c r="D29525">
        <v>35.632313000000003</v>
      </c>
      <c r="E29525">
        <v>-107.01961900000001</v>
      </c>
    </row>
    <row r="29526" spans="1:5">
      <c r="A29526" s="1" t="s">
        <v>29529</v>
      </c>
      <c r="D29526">
        <v>35.183058000000003</v>
      </c>
      <c r="E29526">
        <v>-105.87593099999999</v>
      </c>
    </row>
    <row r="29527" spans="1:5">
      <c r="A29527" s="1" t="s">
        <v>29530</v>
      </c>
      <c r="D29527">
        <v>34.996755999999998</v>
      </c>
      <c r="E29527">
        <v>-106.300636</v>
      </c>
    </row>
    <row r="29528" spans="1:5">
      <c r="A29528" s="1" t="s">
        <v>29531</v>
      </c>
      <c r="D29528">
        <v>34.733262000000003</v>
      </c>
      <c r="E29528">
        <v>-106.387911</v>
      </c>
    </row>
    <row r="29529" spans="1:5">
      <c r="A29529" s="1" t="s">
        <v>29532</v>
      </c>
      <c r="D29529">
        <v>34.440030999999998</v>
      </c>
      <c r="E29529">
        <v>-106.658817</v>
      </c>
    </row>
    <row r="29530" spans="1:5">
      <c r="A29530" s="1" t="s">
        <v>29533</v>
      </c>
      <c r="D29530">
        <v>34.554977000000001</v>
      </c>
      <c r="E29530">
        <v>-105.890553</v>
      </c>
    </row>
    <row r="29531" spans="1:5">
      <c r="A29531" s="1" t="s">
        <v>29534</v>
      </c>
      <c r="D29531">
        <v>36.179253000000003</v>
      </c>
      <c r="E29531">
        <v>-106.58098</v>
      </c>
    </row>
    <row r="29532" spans="1:5">
      <c r="A29532" s="1" t="s">
        <v>29535</v>
      </c>
      <c r="D29532">
        <v>34.875548999999999</v>
      </c>
      <c r="E29532">
        <v>-106.603359</v>
      </c>
    </row>
    <row r="29533" spans="1:5">
      <c r="A29533" s="1" t="s">
        <v>29536</v>
      </c>
      <c r="D29533">
        <v>35.021867</v>
      </c>
      <c r="E29533">
        <v>-105.778014</v>
      </c>
    </row>
    <row r="29534" spans="1:5">
      <c r="A29534" s="1" t="s">
        <v>29537</v>
      </c>
      <c r="D29534">
        <v>35.607030000000002</v>
      </c>
      <c r="E29534">
        <v>-106.396834</v>
      </c>
    </row>
    <row r="29535" spans="1:5">
      <c r="A29535" s="1" t="s">
        <v>29538</v>
      </c>
      <c r="D29535">
        <v>35.648474</v>
      </c>
      <c r="E29535">
        <v>-106.34276</v>
      </c>
    </row>
    <row r="29536" spans="1:5">
      <c r="A29536" s="1" t="s">
        <v>29539</v>
      </c>
      <c r="D29536">
        <v>35.082357000000002</v>
      </c>
      <c r="E29536">
        <v>-106.64676799999999</v>
      </c>
    </row>
    <row r="29537" spans="1:5">
      <c r="A29537" s="1" t="s">
        <v>29540</v>
      </c>
      <c r="D29537">
        <v>35.103183000000001</v>
      </c>
      <c r="E29537">
        <v>-106.67554800000001</v>
      </c>
    </row>
    <row r="29538" spans="1:5">
      <c r="A29538" s="1" t="s">
        <v>29541</v>
      </c>
      <c r="D29538">
        <v>34.974657000000001</v>
      </c>
      <c r="E29538">
        <v>-106.607961</v>
      </c>
    </row>
    <row r="29539" spans="1:5">
      <c r="A29539" s="1" t="s">
        <v>29542</v>
      </c>
      <c r="D29539">
        <v>35.057862999999998</v>
      </c>
      <c r="E29539">
        <v>-106.620735</v>
      </c>
    </row>
    <row r="29540" spans="1:5">
      <c r="A29540" s="1" t="s">
        <v>29543</v>
      </c>
      <c r="D29540">
        <v>35.137799999999999</v>
      </c>
      <c r="E29540">
        <v>-106.642543</v>
      </c>
    </row>
    <row r="29541" spans="1:5">
      <c r="A29541" s="1" t="s">
        <v>29544</v>
      </c>
      <c r="D29541">
        <v>35.072485</v>
      </c>
      <c r="E29541">
        <v>-106.578374</v>
      </c>
    </row>
    <row r="29542" spans="1:5">
      <c r="A29542" s="1" t="s">
        <v>29545</v>
      </c>
      <c r="D29542">
        <v>35.151667000000003</v>
      </c>
      <c r="E29542">
        <v>-106.57494699999999</v>
      </c>
    </row>
    <row r="29543" spans="1:5">
      <c r="A29543" s="1" t="s">
        <v>29546</v>
      </c>
      <c r="D29543">
        <v>35.108193999999997</v>
      </c>
      <c r="E29543">
        <v>-106.578147</v>
      </c>
    </row>
    <row r="29544" spans="1:5">
      <c r="A29544" s="1" t="s">
        <v>29547</v>
      </c>
      <c r="D29544">
        <v>35.143901999999997</v>
      </c>
      <c r="E29544">
        <v>-106.487505</v>
      </c>
    </row>
    <row r="29545" spans="1:5">
      <c r="A29545" s="1" t="s">
        <v>29548</v>
      </c>
      <c r="D29545">
        <v>35.100608999999999</v>
      </c>
      <c r="E29545">
        <v>-106.51627499999999</v>
      </c>
    </row>
    <row r="29546" spans="1:5">
      <c r="A29546" s="1" t="s">
        <v>29549</v>
      </c>
      <c r="D29546">
        <v>35.180988999999997</v>
      </c>
      <c r="E29546">
        <v>-106.593619</v>
      </c>
    </row>
    <row r="29547" spans="1:5">
      <c r="A29547" s="1" t="s">
        <v>29550</v>
      </c>
      <c r="D29547">
        <v>35.197220000000002</v>
      </c>
      <c r="E29547">
        <v>-106.685095</v>
      </c>
    </row>
    <row r="29548" spans="1:5">
      <c r="A29548" s="1" t="s">
        <v>29551</v>
      </c>
      <c r="D29548">
        <v>35.063713</v>
      </c>
      <c r="E29548">
        <v>-106.543143</v>
      </c>
    </row>
    <row r="29549" spans="1:5">
      <c r="A29549" s="1" t="s">
        <v>29552</v>
      </c>
      <c r="D29549">
        <v>35.019266999999999</v>
      </c>
      <c r="E29549">
        <v>-106.55416</v>
      </c>
    </row>
    <row r="29550" spans="1:5">
      <c r="A29550" s="1" t="s">
        <v>29553</v>
      </c>
      <c r="D29550">
        <v>35.140538999999997</v>
      </c>
      <c r="E29550">
        <v>-106.760969</v>
      </c>
    </row>
    <row r="29551" spans="1:5">
      <c r="A29551" s="1" t="s">
        <v>29554</v>
      </c>
      <c r="D29551">
        <v>35.088999000000001</v>
      </c>
      <c r="E29551">
        <v>-106.872078</v>
      </c>
    </row>
    <row r="29552" spans="1:5">
      <c r="A29552" s="1" t="s">
        <v>29555</v>
      </c>
      <c r="D29552">
        <v>35.191009000000001</v>
      </c>
      <c r="E29552">
        <v>-106.501625</v>
      </c>
    </row>
    <row r="29553" spans="1:5">
      <c r="A29553" s="1" t="s">
        <v>29556</v>
      </c>
      <c r="D29553">
        <v>35.067794999999997</v>
      </c>
      <c r="E29553">
        <v>-106.47103799999999</v>
      </c>
    </row>
    <row r="29554" spans="1:5">
      <c r="A29554" s="1" t="s">
        <v>29557</v>
      </c>
      <c r="D29554">
        <v>35.268498000000001</v>
      </c>
      <c r="E29554">
        <v>-106.783682</v>
      </c>
    </row>
    <row r="29555" spans="1:5">
      <c r="A29555" s="1" t="s">
        <v>29558</v>
      </c>
      <c r="D29555">
        <v>35.325200000000002</v>
      </c>
      <c r="E29555">
        <v>-106.70544599999999</v>
      </c>
    </row>
    <row r="29556" spans="1:5">
      <c r="A29556" s="1" t="s">
        <v>29559</v>
      </c>
      <c r="D29556">
        <v>35.520586999999999</v>
      </c>
      <c r="E29556">
        <v>-108.888313</v>
      </c>
    </row>
    <row r="29557" spans="1:5">
      <c r="A29557" s="1" t="s">
        <v>29560</v>
      </c>
      <c r="D29557">
        <v>35.379272</v>
      </c>
      <c r="E29557">
        <v>-108.803555</v>
      </c>
    </row>
    <row r="29558" spans="1:5">
      <c r="A29558" s="1" t="s">
        <v>29561</v>
      </c>
      <c r="D29558">
        <v>35.805114000000003</v>
      </c>
      <c r="E29558">
        <v>-108.539632</v>
      </c>
    </row>
    <row r="29559" spans="1:5">
      <c r="A29559" s="1" t="s">
        <v>29562</v>
      </c>
      <c r="D29559">
        <v>35.606670000000001</v>
      </c>
      <c r="E29559">
        <v>-108.515625</v>
      </c>
    </row>
    <row r="29560" spans="1:5">
      <c r="A29560" s="1" t="s">
        <v>29563</v>
      </c>
      <c r="D29560">
        <v>35.422601</v>
      </c>
      <c r="E29560">
        <v>-108.32301</v>
      </c>
    </row>
    <row r="29561" spans="1:5">
      <c r="A29561" s="1" t="s">
        <v>29564</v>
      </c>
      <c r="D29561">
        <v>35.804462999999998</v>
      </c>
      <c r="E29561">
        <v>-108.07883699999999</v>
      </c>
    </row>
    <row r="29562" spans="1:5">
      <c r="A29562" s="1" t="s">
        <v>29565</v>
      </c>
      <c r="D29562">
        <v>34.766798000000001</v>
      </c>
      <c r="E29562">
        <v>-108.684918</v>
      </c>
    </row>
    <row r="29563" spans="1:5">
      <c r="A29563" s="1" t="s">
        <v>29566</v>
      </c>
      <c r="D29563">
        <v>35.481687000000001</v>
      </c>
      <c r="E29563">
        <v>-108.637502</v>
      </c>
    </row>
    <row r="29564" spans="1:5">
      <c r="A29564" s="1" t="s">
        <v>29567</v>
      </c>
      <c r="D29564">
        <v>35.587561000000001</v>
      </c>
      <c r="E29564">
        <v>-108.76102299999999</v>
      </c>
    </row>
    <row r="29565" spans="1:5">
      <c r="A29565" s="1" t="s">
        <v>29568</v>
      </c>
      <c r="D29565">
        <v>35.470996</v>
      </c>
      <c r="E29565">
        <v>-108.949349</v>
      </c>
    </row>
    <row r="29566" spans="1:5">
      <c r="A29566" s="1" t="s">
        <v>29569</v>
      </c>
      <c r="D29566">
        <v>35.807865999999997</v>
      </c>
      <c r="E29566">
        <v>-108.876119</v>
      </c>
    </row>
    <row r="29567" spans="1:5">
      <c r="A29567" s="1" t="s">
        <v>29570</v>
      </c>
      <c r="D29567">
        <v>35.008845999999998</v>
      </c>
      <c r="E29567">
        <v>-108.36116199999999</v>
      </c>
    </row>
    <row r="29568" spans="1:5">
      <c r="A29568" s="1" t="s">
        <v>29571</v>
      </c>
      <c r="D29568">
        <v>35.526077000000001</v>
      </c>
      <c r="E29568">
        <v>-108.653114</v>
      </c>
    </row>
    <row r="29569" spans="1:5">
      <c r="A29569" s="1" t="s">
        <v>29572</v>
      </c>
      <c r="D29569">
        <v>35.457714000000003</v>
      </c>
      <c r="E29569">
        <v>-108.193532</v>
      </c>
    </row>
    <row r="29570" spans="1:5">
      <c r="A29570" s="1" t="s">
        <v>29573</v>
      </c>
      <c r="D29570">
        <v>35.993913999999997</v>
      </c>
      <c r="E29570">
        <v>-108.614221</v>
      </c>
    </row>
    <row r="29571" spans="1:5">
      <c r="A29571" s="1" t="s">
        <v>29574</v>
      </c>
      <c r="D29571">
        <v>35.261797999999999</v>
      </c>
      <c r="E29571">
        <v>-108.821443</v>
      </c>
    </row>
    <row r="29572" spans="1:5">
      <c r="A29572" s="1" t="s">
        <v>29575</v>
      </c>
      <c r="D29572">
        <v>35.005277999999997</v>
      </c>
      <c r="E29572">
        <v>-108.781728</v>
      </c>
    </row>
    <row r="29573" spans="1:5">
      <c r="A29573" s="1" t="s">
        <v>29576</v>
      </c>
      <c r="D29573">
        <v>35.978740000000002</v>
      </c>
      <c r="E29573">
        <v>-108.98128199999999</v>
      </c>
    </row>
    <row r="29574" spans="1:5">
      <c r="A29574" s="1" t="s">
        <v>29577</v>
      </c>
      <c r="D29574">
        <v>35.427238000000003</v>
      </c>
      <c r="E29574">
        <v>-108.446457</v>
      </c>
    </row>
    <row r="29575" spans="1:5">
      <c r="A29575" s="1" t="s">
        <v>29578</v>
      </c>
      <c r="D29575">
        <v>34.911093000000001</v>
      </c>
      <c r="E29575">
        <v>-108.427419</v>
      </c>
    </row>
    <row r="29576" spans="1:5">
      <c r="A29576" s="1" t="s">
        <v>29579</v>
      </c>
      <c r="D29576">
        <v>36.141455000000001</v>
      </c>
      <c r="E29576">
        <v>-108.698183</v>
      </c>
    </row>
    <row r="29577" spans="1:5">
      <c r="A29577" s="1" t="s">
        <v>29580</v>
      </c>
      <c r="D29577">
        <v>35.676170999999997</v>
      </c>
      <c r="E29577">
        <v>-108.758537</v>
      </c>
    </row>
    <row r="29578" spans="1:5">
      <c r="A29578" s="1" t="s">
        <v>29581</v>
      </c>
      <c r="D29578">
        <v>36.741427999999999</v>
      </c>
      <c r="E29578">
        <v>-108.18089500000001</v>
      </c>
    </row>
    <row r="29579" spans="1:5">
      <c r="A29579" s="1" t="s">
        <v>29582</v>
      </c>
      <c r="D29579">
        <v>36.783847999999999</v>
      </c>
      <c r="E29579">
        <v>-108.144001</v>
      </c>
    </row>
    <row r="29580" spans="1:5">
      <c r="A29580" s="1" t="s">
        <v>29583</v>
      </c>
      <c r="D29580">
        <v>36.868276999999999</v>
      </c>
      <c r="E29580">
        <v>-107.88230799999999</v>
      </c>
    </row>
    <row r="29581" spans="1:5">
      <c r="A29581" s="1" t="s">
        <v>29584</v>
      </c>
      <c r="D29581">
        <v>36.697865999999998</v>
      </c>
      <c r="E29581">
        <v>-107.47553000000001</v>
      </c>
    </row>
    <row r="29582" spans="1:5">
      <c r="A29582" s="1" t="s">
        <v>29585</v>
      </c>
      <c r="D29582">
        <v>36.415500999999999</v>
      </c>
      <c r="E29582">
        <v>-107.97852</v>
      </c>
    </row>
    <row r="29583" spans="1:5">
      <c r="A29583" s="1" t="s">
        <v>29586</v>
      </c>
      <c r="D29583">
        <v>36.817504999999997</v>
      </c>
      <c r="E29583">
        <v>-108.09603799999999</v>
      </c>
    </row>
    <row r="29584" spans="1:5">
      <c r="A29584" s="1" t="s">
        <v>29587</v>
      </c>
      <c r="D29584">
        <v>36.705213999999998</v>
      </c>
      <c r="E29584">
        <v>-108.42908</v>
      </c>
    </row>
    <row r="29585" spans="1:5">
      <c r="A29585" s="1" t="s">
        <v>29588</v>
      </c>
      <c r="D29585">
        <v>36.749338999999999</v>
      </c>
      <c r="E29585">
        <v>-108.345074</v>
      </c>
    </row>
    <row r="29586" spans="1:5">
      <c r="A29586" s="1" t="s">
        <v>29589</v>
      </c>
      <c r="D29586">
        <v>36.950685999999997</v>
      </c>
      <c r="E29586">
        <v>-108.150215</v>
      </c>
    </row>
    <row r="29587" spans="1:5">
      <c r="A29587" s="1" t="s">
        <v>29590</v>
      </c>
      <c r="D29587">
        <v>36.864722999999998</v>
      </c>
      <c r="E29587">
        <v>-107.492391</v>
      </c>
    </row>
    <row r="29588" spans="1:5">
      <c r="A29588" s="1" t="s">
        <v>29591</v>
      </c>
      <c r="D29588">
        <v>36.993549000000002</v>
      </c>
      <c r="E29588">
        <v>-108.761292</v>
      </c>
    </row>
    <row r="29589" spans="1:5">
      <c r="A29589" s="1" t="s">
        <v>29592</v>
      </c>
      <c r="D29589">
        <v>36.766222999999997</v>
      </c>
      <c r="E29589">
        <v>-108.51298300000001</v>
      </c>
    </row>
    <row r="29590" spans="1:5">
      <c r="A29590" s="1" t="s">
        <v>29593</v>
      </c>
      <c r="D29590">
        <v>36.331257999999998</v>
      </c>
      <c r="E29590">
        <v>-108.656457</v>
      </c>
    </row>
    <row r="29591" spans="1:5">
      <c r="A29591" s="1" t="s">
        <v>29594</v>
      </c>
      <c r="D29591">
        <v>36.328642000000002</v>
      </c>
      <c r="E29591">
        <v>-108.94546699999999</v>
      </c>
    </row>
    <row r="29592" spans="1:5">
      <c r="A29592" s="1" t="s">
        <v>29595</v>
      </c>
      <c r="D29592">
        <v>36.344524</v>
      </c>
      <c r="E29592">
        <v>-108.21583200000001</v>
      </c>
    </row>
    <row r="29593" spans="1:5">
      <c r="A29593" s="1" t="s">
        <v>29596</v>
      </c>
      <c r="D29593">
        <v>35.744137000000002</v>
      </c>
      <c r="E29593">
        <v>-105.856809</v>
      </c>
    </row>
    <row r="29594" spans="1:5">
      <c r="A29594" s="1" t="s">
        <v>29597</v>
      </c>
      <c r="D29594">
        <v>35.616948000000001</v>
      </c>
      <c r="E29594">
        <v>-105.877134</v>
      </c>
    </row>
    <row r="29595" spans="1:5">
      <c r="A29595" s="1" t="s">
        <v>29598</v>
      </c>
      <c r="D29595">
        <v>35.813113999999999</v>
      </c>
      <c r="E29595">
        <v>-105.984455</v>
      </c>
    </row>
    <row r="29596" spans="1:5">
      <c r="A29596" s="1" t="s">
        <v>29599</v>
      </c>
      <c r="D29596">
        <v>35.595726999999997</v>
      </c>
      <c r="E29596">
        <v>-106.109058</v>
      </c>
    </row>
    <row r="29597" spans="1:5">
      <c r="A29597" s="1" t="s">
        <v>29600</v>
      </c>
      <c r="D29597">
        <v>35.527444000000003</v>
      </c>
      <c r="E29597">
        <v>-105.968785</v>
      </c>
    </row>
    <row r="29598" spans="1:5">
      <c r="A29598" s="1" t="s">
        <v>29601</v>
      </c>
      <c r="D29598">
        <v>36.282896000000001</v>
      </c>
      <c r="E29598">
        <v>-106.41198799999999</v>
      </c>
    </row>
    <row r="29599" spans="1:5">
      <c r="A29599" s="1" t="s">
        <v>29602</v>
      </c>
      <c r="D29599">
        <v>36.105694999999997</v>
      </c>
      <c r="E29599">
        <v>-105.930245</v>
      </c>
    </row>
    <row r="29600" spans="1:5">
      <c r="A29600" s="1" t="s">
        <v>29603</v>
      </c>
      <c r="D29600">
        <v>36.923364999999997</v>
      </c>
      <c r="E29600">
        <v>-105.343529</v>
      </c>
    </row>
    <row r="29601" spans="1:5">
      <c r="A29601" s="1" t="s">
        <v>29604</v>
      </c>
      <c r="D29601">
        <v>36.579585000000002</v>
      </c>
      <c r="E29601">
        <v>-105.687332</v>
      </c>
    </row>
    <row r="29602" spans="1:5">
      <c r="A29602" s="1" t="s">
        <v>29605</v>
      </c>
      <c r="D29602">
        <v>36.541238</v>
      </c>
      <c r="E29602">
        <v>-105.52519700000001</v>
      </c>
    </row>
    <row r="29603" spans="1:5">
      <c r="A29603" s="1" t="s">
        <v>29606</v>
      </c>
      <c r="D29603">
        <v>36.497233000000001</v>
      </c>
      <c r="E29603">
        <v>-106.393396</v>
      </c>
    </row>
    <row r="29604" spans="1:5">
      <c r="A29604" s="1" t="s">
        <v>29607</v>
      </c>
      <c r="D29604">
        <v>36.153554</v>
      </c>
      <c r="E29604">
        <v>-106.463052</v>
      </c>
    </row>
    <row r="29605" spans="1:5">
      <c r="A29605" s="1" t="s">
        <v>29608</v>
      </c>
      <c r="D29605">
        <v>36.394851000000003</v>
      </c>
      <c r="E29605">
        <v>-105.787582</v>
      </c>
    </row>
    <row r="29606" spans="1:5">
      <c r="A29606" s="1" t="s">
        <v>29609</v>
      </c>
      <c r="D29606">
        <v>36.508220000000001</v>
      </c>
      <c r="E29606">
        <v>-106.562067</v>
      </c>
    </row>
    <row r="29607" spans="1:5">
      <c r="A29607" s="1" t="s">
        <v>29610</v>
      </c>
      <c r="D29607">
        <v>36.769908999999998</v>
      </c>
      <c r="E29607">
        <v>-105.627933</v>
      </c>
    </row>
    <row r="29608" spans="1:5">
      <c r="A29608" s="1" t="s">
        <v>29611</v>
      </c>
      <c r="D29608">
        <v>36.875020999999997</v>
      </c>
      <c r="E29608">
        <v>-106.62734500000001</v>
      </c>
    </row>
    <row r="29609" spans="1:5">
      <c r="A29609" s="1" t="s">
        <v>29612</v>
      </c>
      <c r="D29609">
        <v>36.017406000000001</v>
      </c>
      <c r="E29609">
        <v>-105.612853</v>
      </c>
    </row>
    <row r="29610" spans="1:5">
      <c r="A29610" s="1" t="s">
        <v>29613</v>
      </c>
      <c r="D29610">
        <v>35.930472999999999</v>
      </c>
      <c r="E29610">
        <v>-105.789677</v>
      </c>
    </row>
    <row r="29611" spans="1:5">
      <c r="A29611" s="1" t="s">
        <v>29614</v>
      </c>
      <c r="D29611">
        <v>36.013655999999997</v>
      </c>
      <c r="E29611">
        <v>-105.842755</v>
      </c>
    </row>
    <row r="29612" spans="1:5">
      <c r="A29612" s="1" t="s">
        <v>29615</v>
      </c>
      <c r="D29612">
        <v>36.932437999999998</v>
      </c>
      <c r="E29612">
        <v>-105.672274</v>
      </c>
    </row>
    <row r="29613" spans="1:5">
      <c r="A29613" s="1" t="s">
        <v>29616</v>
      </c>
      <c r="D29613">
        <v>36.569096999999999</v>
      </c>
      <c r="E29613">
        <v>-105.457322</v>
      </c>
    </row>
    <row r="29614" spans="1:5">
      <c r="A29614" s="1" t="s">
        <v>29617</v>
      </c>
      <c r="D29614">
        <v>36.151130999999999</v>
      </c>
      <c r="E29614">
        <v>-105.83841</v>
      </c>
    </row>
    <row r="29615" spans="1:5">
      <c r="A29615" s="1" t="s">
        <v>29618</v>
      </c>
      <c r="D29615">
        <v>36.671526999999998</v>
      </c>
      <c r="E29615">
        <v>-106.983232</v>
      </c>
    </row>
    <row r="29616" spans="1:5">
      <c r="A29616" s="1" t="s">
        <v>29619</v>
      </c>
      <c r="D29616">
        <v>36.470056999999997</v>
      </c>
      <c r="E29616">
        <v>-105.622845</v>
      </c>
    </row>
    <row r="29617" spans="1:5">
      <c r="A29617" s="1" t="s">
        <v>29620</v>
      </c>
      <c r="D29617">
        <v>36.348838999999998</v>
      </c>
      <c r="E29617">
        <v>-106.191469</v>
      </c>
    </row>
    <row r="29618" spans="1:5">
      <c r="A29618" s="1" t="s">
        <v>29621</v>
      </c>
      <c r="D29618">
        <v>36.246845</v>
      </c>
      <c r="E29618">
        <v>-105.839195</v>
      </c>
    </row>
    <row r="29619" spans="1:5">
      <c r="A29619" s="1" t="s">
        <v>29622</v>
      </c>
      <c r="D29619">
        <v>35.993226999999997</v>
      </c>
      <c r="E29619">
        <v>-106.09004</v>
      </c>
    </row>
    <row r="29620" spans="1:5">
      <c r="A29620" s="1" t="s">
        <v>29623</v>
      </c>
      <c r="D29620">
        <v>36.024268999999997</v>
      </c>
      <c r="E29620">
        <v>-106.06658400000001</v>
      </c>
    </row>
    <row r="29621" spans="1:5">
      <c r="A29621" s="1" t="s">
        <v>29624</v>
      </c>
      <c r="D29621">
        <v>35.528661999999997</v>
      </c>
      <c r="E29621">
        <v>-105.74775200000001</v>
      </c>
    </row>
    <row r="29622" spans="1:5">
      <c r="A29622" s="1" t="s">
        <v>29625</v>
      </c>
      <c r="D29622">
        <v>36.052227000000002</v>
      </c>
      <c r="E29622">
        <v>-106.188827</v>
      </c>
    </row>
    <row r="29623" spans="1:5">
      <c r="A29623" s="1" t="s">
        <v>29626</v>
      </c>
      <c r="D29623">
        <v>35.494523000000001</v>
      </c>
      <c r="E29623">
        <v>-105.571254</v>
      </c>
    </row>
    <row r="29624" spans="1:5">
      <c r="A29624" s="1" t="s">
        <v>29627</v>
      </c>
      <c r="D29624">
        <v>36.376682000000002</v>
      </c>
      <c r="E29624">
        <v>-106.043173</v>
      </c>
    </row>
    <row r="29625" spans="1:5">
      <c r="A29625" s="1" t="s">
        <v>29628</v>
      </c>
      <c r="D29625">
        <v>35.450198999999998</v>
      </c>
      <c r="E29625">
        <v>-105.90790200000001</v>
      </c>
    </row>
    <row r="29626" spans="1:5">
      <c r="A29626" s="1" t="s">
        <v>29629</v>
      </c>
      <c r="D29626">
        <v>36.107035000000003</v>
      </c>
      <c r="E29626">
        <v>-105.66120600000001</v>
      </c>
    </row>
    <row r="29627" spans="1:5">
      <c r="A29627" s="1" t="s">
        <v>29630</v>
      </c>
      <c r="D29627">
        <v>35.840713000000001</v>
      </c>
      <c r="E29627">
        <v>-106.28809</v>
      </c>
    </row>
    <row r="29628" spans="1:5">
      <c r="A29628" s="1" t="s">
        <v>29631</v>
      </c>
      <c r="D29628">
        <v>36.172375000000002</v>
      </c>
      <c r="E29628">
        <v>-106.137838</v>
      </c>
    </row>
    <row r="29629" spans="1:5">
      <c r="A29629" s="1" t="s">
        <v>29632</v>
      </c>
      <c r="D29629">
        <v>36.237098000000003</v>
      </c>
      <c r="E29629">
        <v>-106.009074</v>
      </c>
    </row>
    <row r="29630" spans="1:5">
      <c r="A29630" s="1" t="s">
        <v>29633</v>
      </c>
      <c r="D29630">
        <v>36.694597999999999</v>
      </c>
      <c r="E29630">
        <v>-106.669448</v>
      </c>
    </row>
    <row r="29631" spans="1:5">
      <c r="A29631" s="1" t="s">
        <v>29634</v>
      </c>
      <c r="D29631">
        <v>35.646155</v>
      </c>
      <c r="E29631">
        <v>-105.60166</v>
      </c>
    </row>
    <row r="29632" spans="1:5">
      <c r="A29632" s="1" t="s">
        <v>29635</v>
      </c>
      <c r="D29632">
        <v>36.214888999999999</v>
      </c>
      <c r="E29632">
        <v>-105.68748100000001</v>
      </c>
    </row>
    <row r="29633" spans="1:5">
      <c r="A29633" s="1" t="s">
        <v>29636</v>
      </c>
      <c r="D29633">
        <v>36.482897999999999</v>
      </c>
      <c r="E29633">
        <v>-106.01867</v>
      </c>
    </row>
    <row r="29634" spans="1:5">
      <c r="A29634" s="1" t="s">
        <v>29637</v>
      </c>
      <c r="D29634">
        <v>36.780368000000003</v>
      </c>
      <c r="E29634">
        <v>-105.47501800000001</v>
      </c>
    </row>
    <row r="29635" spans="1:5">
      <c r="A29635" s="1" t="s">
        <v>29638</v>
      </c>
      <c r="D29635">
        <v>36.294336999999999</v>
      </c>
      <c r="E29635">
        <v>-105.683593</v>
      </c>
    </row>
    <row r="29636" spans="1:5">
      <c r="A29636" s="1" t="s">
        <v>29639</v>
      </c>
      <c r="D29636">
        <v>36.673943000000001</v>
      </c>
      <c r="E29636">
        <v>-105.455517</v>
      </c>
    </row>
    <row r="29637" spans="1:5">
      <c r="A29637" s="1" t="s">
        <v>29640</v>
      </c>
      <c r="D29637">
        <v>35.236716000000001</v>
      </c>
      <c r="E29637">
        <v>-105.52628199999999</v>
      </c>
    </row>
    <row r="29638" spans="1:5">
      <c r="A29638" s="1" t="s">
        <v>29641</v>
      </c>
      <c r="D29638">
        <v>35.416843</v>
      </c>
      <c r="E29638">
        <v>-105.684539</v>
      </c>
    </row>
    <row r="29639" spans="1:5">
      <c r="A29639" s="1" t="s">
        <v>29642</v>
      </c>
      <c r="D29639">
        <v>36.607971999999997</v>
      </c>
      <c r="E29639">
        <v>-105.62788999999999</v>
      </c>
    </row>
    <row r="29640" spans="1:5">
      <c r="A29640" s="1" t="s">
        <v>29643</v>
      </c>
      <c r="D29640">
        <v>35.478793000000003</v>
      </c>
      <c r="E29640">
        <v>-105.664711</v>
      </c>
    </row>
    <row r="29641" spans="1:5">
      <c r="A29641" s="1" t="s">
        <v>29644</v>
      </c>
      <c r="D29641">
        <v>36.072232</v>
      </c>
      <c r="E29641">
        <v>-106.068631</v>
      </c>
    </row>
    <row r="29642" spans="1:5">
      <c r="A29642" s="1" t="s">
        <v>29645</v>
      </c>
      <c r="D29642">
        <v>35.993893999999997</v>
      </c>
      <c r="E29642">
        <v>-106.020194</v>
      </c>
    </row>
    <row r="29643" spans="1:5">
      <c r="A29643" s="1" t="s">
        <v>29646</v>
      </c>
      <c r="D29643">
        <v>35.346376999999997</v>
      </c>
      <c r="E29643">
        <v>-105.300633</v>
      </c>
    </row>
    <row r="29644" spans="1:5">
      <c r="A29644" s="1" t="s">
        <v>29647</v>
      </c>
      <c r="D29644">
        <v>36.397858999999997</v>
      </c>
      <c r="E29644">
        <v>-105.526712</v>
      </c>
    </row>
    <row r="29645" spans="1:5">
      <c r="A29645" s="1" t="s">
        <v>29648</v>
      </c>
      <c r="D29645">
        <v>35.789378999999997</v>
      </c>
      <c r="E29645">
        <v>-105.685661</v>
      </c>
    </row>
    <row r="29646" spans="1:5">
      <c r="A29646" s="1" t="s">
        <v>29649</v>
      </c>
      <c r="D29646">
        <v>35.821660000000001</v>
      </c>
      <c r="E29646">
        <v>-105.89910500000001</v>
      </c>
    </row>
    <row r="29647" spans="1:5">
      <c r="A29647" s="1" t="s">
        <v>29650</v>
      </c>
      <c r="D29647">
        <v>36.740094999999997</v>
      </c>
      <c r="E29647">
        <v>-106.370823</v>
      </c>
    </row>
    <row r="29648" spans="1:5">
      <c r="A29648" s="1" t="s">
        <v>29651</v>
      </c>
      <c r="D29648">
        <v>36.669699000000001</v>
      </c>
      <c r="E29648">
        <v>-106.011107</v>
      </c>
    </row>
    <row r="29649" spans="1:5">
      <c r="A29649" s="1" t="s">
        <v>29652</v>
      </c>
      <c r="D29649">
        <v>36.047440999999999</v>
      </c>
      <c r="E29649">
        <v>-105.77011400000001</v>
      </c>
    </row>
    <row r="29650" spans="1:5">
      <c r="A29650" s="1" t="s">
        <v>29653</v>
      </c>
      <c r="D29650">
        <v>36.086319000000003</v>
      </c>
      <c r="E29650">
        <v>-105.531871</v>
      </c>
    </row>
    <row r="29651" spans="1:5">
      <c r="A29651" s="1" t="s">
        <v>29654</v>
      </c>
      <c r="D29651">
        <v>36.570073999999998</v>
      </c>
      <c r="E29651">
        <v>-105.565783</v>
      </c>
    </row>
    <row r="29652" spans="1:5">
      <c r="A29652" s="1" t="s">
        <v>29655</v>
      </c>
      <c r="D29652">
        <v>36.513477999999999</v>
      </c>
      <c r="E29652">
        <v>-106.13963099999999</v>
      </c>
    </row>
    <row r="29653" spans="1:5">
      <c r="A29653" s="1" t="s">
        <v>29656</v>
      </c>
      <c r="D29653">
        <v>36.156348999999999</v>
      </c>
      <c r="E29653">
        <v>-106.016093</v>
      </c>
    </row>
    <row r="29654" spans="1:5">
      <c r="A29654" s="1" t="s">
        <v>29657</v>
      </c>
      <c r="D29654">
        <v>35.231337000000003</v>
      </c>
      <c r="E29654">
        <v>-105.336264</v>
      </c>
    </row>
    <row r="29655" spans="1:5">
      <c r="A29655" s="1" t="s">
        <v>29658</v>
      </c>
      <c r="D29655">
        <v>35.542113000000001</v>
      </c>
      <c r="E29655">
        <v>-104.933487</v>
      </c>
    </row>
    <row r="29656" spans="1:5">
      <c r="A29656" s="1" t="s">
        <v>29659</v>
      </c>
      <c r="D29656">
        <v>36.380268999999998</v>
      </c>
      <c r="E29656">
        <v>-105.24137500000001</v>
      </c>
    </row>
    <row r="29657" spans="1:5">
      <c r="A29657" s="1" t="s">
        <v>29660</v>
      </c>
      <c r="D29657">
        <v>35.228873999999998</v>
      </c>
      <c r="E29657">
        <v>-105.10515599999999</v>
      </c>
    </row>
    <row r="29658" spans="1:5">
      <c r="A29658" s="1" t="s">
        <v>29661</v>
      </c>
      <c r="D29658">
        <v>35.850481000000002</v>
      </c>
      <c r="E29658">
        <v>-105.182856</v>
      </c>
    </row>
    <row r="29659" spans="1:5">
      <c r="A29659" s="1" t="s">
        <v>29662</v>
      </c>
      <c r="D29659">
        <v>36.167091999999997</v>
      </c>
      <c r="E29659">
        <v>-105.36488300000001</v>
      </c>
    </row>
    <row r="29660" spans="1:5">
      <c r="A29660" s="1" t="s">
        <v>29663</v>
      </c>
      <c r="D29660">
        <v>36.619419000000001</v>
      </c>
      <c r="E29660">
        <v>-105.213748</v>
      </c>
    </row>
    <row r="29661" spans="1:5">
      <c r="A29661" s="1" t="s">
        <v>29664</v>
      </c>
      <c r="D29661">
        <v>36.017057999999999</v>
      </c>
      <c r="E29661">
        <v>-105.429042</v>
      </c>
    </row>
    <row r="29662" spans="1:5">
      <c r="A29662" s="1" t="s">
        <v>29665</v>
      </c>
      <c r="D29662">
        <v>36.599808000000003</v>
      </c>
      <c r="E29662">
        <v>-105.29188499999999</v>
      </c>
    </row>
    <row r="29663" spans="1:5">
      <c r="A29663" s="1" t="s">
        <v>29666</v>
      </c>
      <c r="D29663">
        <v>36.19191</v>
      </c>
      <c r="E29663">
        <v>-105.261011</v>
      </c>
    </row>
    <row r="29664" spans="1:5">
      <c r="A29664" s="1" t="s">
        <v>29667</v>
      </c>
      <c r="D29664">
        <v>36.05874</v>
      </c>
      <c r="E29664">
        <v>-105.37558</v>
      </c>
    </row>
    <row r="29665" spans="1:5">
      <c r="A29665" s="1" t="s">
        <v>29668</v>
      </c>
      <c r="D29665">
        <v>35.173546999999999</v>
      </c>
      <c r="E29665">
        <v>-105.078146</v>
      </c>
    </row>
    <row r="29666" spans="1:5">
      <c r="A29666" s="1" t="s">
        <v>29669</v>
      </c>
      <c r="D29666">
        <v>36.596536999999998</v>
      </c>
      <c r="E29666">
        <v>-104.619084</v>
      </c>
    </row>
    <row r="29667" spans="1:5">
      <c r="A29667" s="1" t="s">
        <v>29670</v>
      </c>
      <c r="D29667">
        <v>36.303412000000002</v>
      </c>
      <c r="E29667">
        <v>-104.817842</v>
      </c>
    </row>
    <row r="29668" spans="1:5">
      <c r="A29668" s="1" t="s">
        <v>29671</v>
      </c>
      <c r="D29668">
        <v>36.153001000000003</v>
      </c>
      <c r="E29668">
        <v>-104.21444700000001</v>
      </c>
    </row>
    <row r="29669" spans="1:5">
      <c r="A29669" s="1" t="s">
        <v>29672</v>
      </c>
      <c r="D29669">
        <v>35.734898000000001</v>
      </c>
      <c r="E29669">
        <v>-105.397868</v>
      </c>
    </row>
    <row r="29670" spans="1:5">
      <c r="A29670" s="1" t="s">
        <v>29673</v>
      </c>
      <c r="D29670">
        <v>35.957974</v>
      </c>
      <c r="E29670">
        <v>-105.364302</v>
      </c>
    </row>
    <row r="29671" spans="1:5">
      <c r="A29671" s="1" t="s">
        <v>29674</v>
      </c>
      <c r="D29671">
        <v>35.858510000000003</v>
      </c>
      <c r="E29671">
        <v>-103.847934</v>
      </c>
    </row>
    <row r="29672" spans="1:5">
      <c r="A29672" s="1" t="s">
        <v>29675</v>
      </c>
      <c r="D29672">
        <v>36.169097999999998</v>
      </c>
      <c r="E29672">
        <v>-105.091094</v>
      </c>
    </row>
    <row r="29673" spans="1:5">
      <c r="A29673" s="1" t="s">
        <v>29676</v>
      </c>
      <c r="D29673">
        <v>36.069460999999997</v>
      </c>
      <c r="E29673">
        <v>-105.15316199999999</v>
      </c>
    </row>
    <row r="29674" spans="1:5">
      <c r="A29674" s="1" t="s">
        <v>29677</v>
      </c>
      <c r="D29674">
        <v>35.980449</v>
      </c>
      <c r="E29674">
        <v>-105.197076</v>
      </c>
    </row>
    <row r="29675" spans="1:5">
      <c r="A29675" s="1" t="s">
        <v>29678</v>
      </c>
      <c r="D29675">
        <v>36.749268000000001</v>
      </c>
      <c r="E29675">
        <v>-104.407369</v>
      </c>
    </row>
    <row r="29676" spans="1:5">
      <c r="A29676" s="1" t="s">
        <v>29679</v>
      </c>
      <c r="D29676">
        <v>35.90654</v>
      </c>
      <c r="E29676">
        <v>-105.533839</v>
      </c>
    </row>
    <row r="29677" spans="1:5">
      <c r="A29677" s="1" t="s">
        <v>29680</v>
      </c>
      <c r="D29677">
        <v>35.973565000000001</v>
      </c>
      <c r="E29677">
        <v>-104.09081399999999</v>
      </c>
    </row>
    <row r="29678" spans="1:5">
      <c r="A29678" s="1" t="s">
        <v>29681</v>
      </c>
      <c r="D29678">
        <v>35.810926000000002</v>
      </c>
      <c r="E29678">
        <v>-105.213646</v>
      </c>
    </row>
    <row r="29679" spans="1:5">
      <c r="A29679" s="1" t="s">
        <v>29682</v>
      </c>
      <c r="D29679">
        <v>35.502864000000002</v>
      </c>
      <c r="E29679">
        <v>-104.578042</v>
      </c>
    </row>
    <row r="29680" spans="1:5">
      <c r="A29680" s="1" t="s">
        <v>29683</v>
      </c>
      <c r="D29680">
        <v>36.356194000000002</v>
      </c>
      <c r="E29680">
        <v>-104.471772</v>
      </c>
    </row>
    <row r="29681" spans="1:5">
      <c r="A29681" s="1" t="s">
        <v>29684</v>
      </c>
      <c r="D29681">
        <v>36.545090999999999</v>
      </c>
      <c r="E29681">
        <v>-105.103841</v>
      </c>
    </row>
    <row r="29682" spans="1:5">
      <c r="A29682" s="1" t="s">
        <v>29685</v>
      </c>
      <c r="D29682">
        <v>35.825350999999998</v>
      </c>
      <c r="E29682">
        <v>-104.92714599999999</v>
      </c>
    </row>
    <row r="29683" spans="1:5">
      <c r="A29683" s="1" t="s">
        <v>29686</v>
      </c>
      <c r="D29683">
        <v>36.021594</v>
      </c>
      <c r="E29683">
        <v>-104.649986</v>
      </c>
    </row>
    <row r="29684" spans="1:5">
      <c r="A29684" s="1" t="s">
        <v>29687</v>
      </c>
      <c r="D29684">
        <v>35.872002999999999</v>
      </c>
      <c r="E29684">
        <v>-104.96610200000001</v>
      </c>
    </row>
    <row r="29685" spans="1:5">
      <c r="A29685" s="1" t="s">
        <v>29688</v>
      </c>
      <c r="D29685">
        <v>34.127211000000003</v>
      </c>
      <c r="E29685">
        <v>-106.826187</v>
      </c>
    </row>
    <row r="29686" spans="1:5">
      <c r="A29686" s="1" t="s">
        <v>29689</v>
      </c>
      <c r="D29686">
        <v>33.937649</v>
      </c>
      <c r="E29686">
        <v>-108.58682</v>
      </c>
    </row>
    <row r="29687" spans="1:5">
      <c r="A29687" s="1" t="s">
        <v>29690</v>
      </c>
      <c r="D29687">
        <v>33.979953000000002</v>
      </c>
      <c r="E29687">
        <v>-108.062501</v>
      </c>
    </row>
    <row r="29688" spans="1:5">
      <c r="A29688" s="1" t="s">
        <v>29691</v>
      </c>
      <c r="D29688">
        <v>34.192703999999999</v>
      </c>
      <c r="E29688">
        <v>-106.94880000000001</v>
      </c>
    </row>
    <row r="29689" spans="1:5">
      <c r="A29689" s="1" t="s">
        <v>29692</v>
      </c>
      <c r="D29689">
        <v>33.828581</v>
      </c>
      <c r="E29689">
        <v>-108.981719</v>
      </c>
    </row>
    <row r="29690" spans="1:5">
      <c r="A29690" s="1" t="s">
        <v>29693</v>
      </c>
      <c r="D29690">
        <v>33.877339999999997</v>
      </c>
      <c r="E29690">
        <v>-107.656211</v>
      </c>
    </row>
    <row r="29691" spans="1:5">
      <c r="A29691" s="1" t="s">
        <v>29694</v>
      </c>
      <c r="D29691">
        <v>34.406824999999998</v>
      </c>
      <c r="E29691">
        <v>-108.09674800000001</v>
      </c>
    </row>
    <row r="29692" spans="1:5">
      <c r="A29692" s="1" t="s">
        <v>29695</v>
      </c>
      <c r="D29692">
        <v>34.205855999999997</v>
      </c>
      <c r="E29692">
        <v>-106.916718</v>
      </c>
    </row>
    <row r="29693" spans="1:5">
      <c r="A29693" s="1" t="s">
        <v>29696</v>
      </c>
      <c r="D29693">
        <v>34.354142000000003</v>
      </c>
      <c r="E29693">
        <v>-108.647026</v>
      </c>
    </row>
    <row r="29694" spans="1:5">
      <c r="A29694" s="1" t="s">
        <v>29697</v>
      </c>
      <c r="D29694">
        <v>33.727127000000003</v>
      </c>
      <c r="E29694">
        <v>-108.74404199999999</v>
      </c>
    </row>
    <row r="29695" spans="1:5">
      <c r="A29695" s="1" t="s">
        <v>29698</v>
      </c>
      <c r="D29695">
        <v>34.265096</v>
      </c>
      <c r="E29695">
        <v>-106.93317399999999</v>
      </c>
    </row>
    <row r="29696" spans="1:5">
      <c r="A29696" s="1" t="s">
        <v>29699</v>
      </c>
      <c r="D29696">
        <v>33.766896000000003</v>
      </c>
      <c r="E29696">
        <v>-106.821217</v>
      </c>
    </row>
    <row r="29697" spans="1:5">
      <c r="A29697" s="1" t="s">
        <v>29700</v>
      </c>
      <c r="D29697">
        <v>33.216729000000001</v>
      </c>
      <c r="E29697">
        <v>-107.09849800000001</v>
      </c>
    </row>
    <row r="29698" spans="1:5">
      <c r="A29698" s="1" t="s">
        <v>29701</v>
      </c>
      <c r="D29698">
        <v>32.850681999999999</v>
      </c>
      <c r="E29698">
        <v>-107.443572</v>
      </c>
    </row>
    <row r="29699" spans="1:5">
      <c r="A29699" s="1" t="s">
        <v>29702</v>
      </c>
      <c r="D29699">
        <v>32.953468000000001</v>
      </c>
      <c r="E29699">
        <v>-107.42684</v>
      </c>
    </row>
    <row r="29700" spans="1:5">
      <c r="A29700" s="1" t="s">
        <v>29703</v>
      </c>
      <c r="D29700">
        <v>32.790208999999997</v>
      </c>
      <c r="E29700">
        <v>-107.277925</v>
      </c>
    </row>
    <row r="29701" spans="1:5">
      <c r="A29701" s="1" t="s">
        <v>29704</v>
      </c>
      <c r="D29701">
        <v>33.254702000000002</v>
      </c>
      <c r="E29701">
        <v>-107.228628</v>
      </c>
    </row>
    <row r="29702" spans="1:5">
      <c r="A29702" s="1" t="s">
        <v>29705</v>
      </c>
      <c r="D29702">
        <v>32.752827000000003</v>
      </c>
      <c r="E29702">
        <v>-107.263614</v>
      </c>
    </row>
    <row r="29703" spans="1:5">
      <c r="A29703" s="1" t="s">
        <v>29706</v>
      </c>
      <c r="D29703">
        <v>32.591270999999999</v>
      </c>
      <c r="E29703">
        <v>-107.195218</v>
      </c>
    </row>
    <row r="29704" spans="1:5">
      <c r="A29704" s="1" t="s">
        <v>29707</v>
      </c>
      <c r="D29704">
        <v>33.412678</v>
      </c>
      <c r="E29704">
        <v>-107.48854900000001</v>
      </c>
    </row>
    <row r="29705" spans="1:5">
      <c r="A29705" s="1" t="s">
        <v>29708</v>
      </c>
      <c r="D29705">
        <v>32.621516</v>
      </c>
      <c r="E29705">
        <v>-107.006541</v>
      </c>
    </row>
    <row r="29706" spans="1:5">
      <c r="A29706" s="1" t="s">
        <v>29709</v>
      </c>
      <c r="D29706">
        <v>32.720691000000002</v>
      </c>
      <c r="E29706">
        <v>-107.219612</v>
      </c>
    </row>
    <row r="29707" spans="1:5">
      <c r="A29707" s="1" t="s">
        <v>29710</v>
      </c>
      <c r="D29707">
        <v>33.060988000000002</v>
      </c>
      <c r="E29707">
        <v>-107.34892000000001</v>
      </c>
    </row>
    <row r="29708" spans="1:5">
      <c r="A29708" s="1" t="s">
        <v>29711</v>
      </c>
      <c r="D29708">
        <v>33.369427000000002</v>
      </c>
      <c r="E29708">
        <v>-107.78138300000001</v>
      </c>
    </row>
    <row r="29709" spans="1:5">
      <c r="A29709" s="1" t="s">
        <v>29712</v>
      </c>
      <c r="D29709">
        <v>32.290050000000001</v>
      </c>
      <c r="E29709">
        <v>-106.753889</v>
      </c>
    </row>
    <row r="29710" spans="1:5">
      <c r="A29710" s="1" t="s">
        <v>29713</v>
      </c>
      <c r="D29710">
        <v>32.462947</v>
      </c>
      <c r="E29710">
        <v>-106.486158</v>
      </c>
    </row>
    <row r="29711" spans="1:5">
      <c r="A29711" s="1" t="s">
        <v>29714</v>
      </c>
      <c r="D29711">
        <v>32.280653000000001</v>
      </c>
      <c r="E29711">
        <v>-106.74594399999999</v>
      </c>
    </row>
    <row r="29712" spans="1:5">
      <c r="A29712" s="1" t="s">
        <v>29715</v>
      </c>
      <c r="D29712">
        <v>32.223095999999998</v>
      </c>
      <c r="E29712">
        <v>-106.987431</v>
      </c>
    </row>
    <row r="29713" spans="1:5">
      <c r="A29713" s="1" t="s">
        <v>29716</v>
      </c>
      <c r="D29713">
        <v>32.258347999999998</v>
      </c>
      <c r="E29713">
        <v>-106.823126</v>
      </c>
    </row>
    <row r="29714" spans="1:5">
      <c r="A29714" s="1" t="s">
        <v>29717</v>
      </c>
      <c r="D29714">
        <v>32.351947000000003</v>
      </c>
      <c r="E29714">
        <v>-106.78709000000001</v>
      </c>
    </row>
    <row r="29715" spans="1:5">
      <c r="A29715" s="1" t="s">
        <v>29718</v>
      </c>
      <c r="D29715">
        <v>31.839300999999999</v>
      </c>
      <c r="E29715">
        <v>-106.681726</v>
      </c>
    </row>
    <row r="29716" spans="1:5">
      <c r="A29716" s="1" t="s">
        <v>29719</v>
      </c>
      <c r="D29716">
        <v>31.995968999999999</v>
      </c>
      <c r="E29716">
        <v>-108.57455400000001</v>
      </c>
    </row>
    <row r="29717" spans="1:5">
      <c r="A29717" s="1" t="s">
        <v>29720</v>
      </c>
      <c r="D29717">
        <v>32.322443</v>
      </c>
      <c r="E29717">
        <v>-106.65627600000001</v>
      </c>
    </row>
    <row r="29718" spans="1:5">
      <c r="A29718" s="1" t="s">
        <v>29721</v>
      </c>
      <c r="D29718">
        <v>32.583325000000002</v>
      </c>
      <c r="E29718">
        <v>-106.77137</v>
      </c>
    </row>
    <row r="29719" spans="1:5">
      <c r="A29719" s="1" t="s">
        <v>29722</v>
      </c>
      <c r="D29719">
        <v>31.772410000000001</v>
      </c>
      <c r="E29719">
        <v>-108.839423</v>
      </c>
    </row>
    <row r="29720" spans="1:5">
      <c r="A29720" s="1" t="s">
        <v>29723</v>
      </c>
      <c r="D29720">
        <v>31.951886999999999</v>
      </c>
      <c r="E29720">
        <v>-107.016272</v>
      </c>
    </row>
    <row r="29721" spans="1:5">
      <c r="A29721" s="1" t="s">
        <v>29724</v>
      </c>
      <c r="D29721">
        <v>32.807876</v>
      </c>
      <c r="E29721">
        <v>-108.176176</v>
      </c>
    </row>
    <row r="29722" spans="1:5">
      <c r="A29722" s="1" t="s">
        <v>29725</v>
      </c>
      <c r="D29722">
        <v>32.728524999999998</v>
      </c>
      <c r="E29722">
        <v>-108.14455700000001</v>
      </c>
    </row>
    <row r="29723" spans="1:5">
      <c r="A29723" s="1" t="s">
        <v>29726</v>
      </c>
      <c r="D29723">
        <v>32.070554999999999</v>
      </c>
      <c r="E29723">
        <v>-106.639411</v>
      </c>
    </row>
    <row r="29724" spans="1:5">
      <c r="A29724" s="1" t="s">
        <v>29727</v>
      </c>
      <c r="D29724">
        <v>33.046805999999997</v>
      </c>
      <c r="E29724">
        <v>-108.743448</v>
      </c>
    </row>
    <row r="29725" spans="1:5">
      <c r="A29725" s="1" t="s">
        <v>29728</v>
      </c>
      <c r="D29725">
        <v>32.752015999999998</v>
      </c>
      <c r="E29725">
        <v>-108.162995</v>
      </c>
    </row>
    <row r="29726" spans="1:5">
      <c r="A29726" s="1" t="s">
        <v>29729</v>
      </c>
      <c r="D29726">
        <v>32.044128000000001</v>
      </c>
      <c r="E29726">
        <v>-106.789582</v>
      </c>
    </row>
    <row r="29727" spans="1:5">
      <c r="A29727" s="1" t="s">
        <v>29730</v>
      </c>
      <c r="D29727">
        <v>32.932819000000002</v>
      </c>
      <c r="E29727">
        <v>-108.635947</v>
      </c>
    </row>
    <row r="29728" spans="1:5">
      <c r="A29728" s="1" t="s">
        <v>29731</v>
      </c>
      <c r="D29728">
        <v>31.844878999999999</v>
      </c>
      <c r="E29728">
        <v>-107.694722</v>
      </c>
    </row>
    <row r="29729" spans="1:5">
      <c r="A29729" s="1" t="s">
        <v>29732</v>
      </c>
      <c r="D29729">
        <v>32.173456000000002</v>
      </c>
      <c r="E29729">
        <v>-107.727419</v>
      </c>
    </row>
    <row r="29730" spans="1:5">
      <c r="A29730" s="1" t="s">
        <v>29733</v>
      </c>
      <c r="D29730">
        <v>32.399562000000003</v>
      </c>
      <c r="E29730">
        <v>-106.818772</v>
      </c>
    </row>
    <row r="29731" spans="1:5">
      <c r="A29731" s="1" t="s">
        <v>29734</v>
      </c>
      <c r="D29731">
        <v>32.319617999999998</v>
      </c>
      <c r="E29731">
        <v>-107.028852</v>
      </c>
    </row>
    <row r="29732" spans="1:5">
      <c r="A29732" s="1" t="s">
        <v>29735</v>
      </c>
      <c r="D29732">
        <v>32.612962000000003</v>
      </c>
      <c r="E29732">
        <v>-107.937955</v>
      </c>
    </row>
    <row r="29733" spans="1:5">
      <c r="A29733" s="1" t="s">
        <v>29736</v>
      </c>
      <c r="D29733">
        <v>33.126398999999999</v>
      </c>
      <c r="E29733">
        <v>-108.357592</v>
      </c>
    </row>
    <row r="29734" spans="1:5">
      <c r="A29734" s="1" t="s">
        <v>29737</v>
      </c>
      <c r="D29734">
        <v>33.293171000000001</v>
      </c>
      <c r="E29734">
        <v>-108.57560700000001</v>
      </c>
    </row>
    <row r="29735" spans="1:5">
      <c r="A29735" s="1" t="s">
        <v>29738</v>
      </c>
      <c r="D29735">
        <v>31.597231000000001</v>
      </c>
      <c r="E29735">
        <v>-108.35497700000001</v>
      </c>
    </row>
    <row r="29736" spans="1:5">
      <c r="A29736" s="1" t="s">
        <v>29739</v>
      </c>
      <c r="D29736">
        <v>32.789921</v>
      </c>
      <c r="E29736">
        <v>-107.912182</v>
      </c>
    </row>
    <row r="29737" spans="1:5">
      <c r="A29737" s="1" t="s">
        <v>29740</v>
      </c>
      <c r="D29737">
        <v>32.812477999999999</v>
      </c>
      <c r="E29737">
        <v>-107.578383</v>
      </c>
    </row>
    <row r="29738" spans="1:5">
      <c r="A29738" s="1" t="s">
        <v>29741</v>
      </c>
      <c r="D29738">
        <v>32.610315999999997</v>
      </c>
      <c r="E29738">
        <v>-108.10009599999999</v>
      </c>
    </row>
    <row r="29739" spans="1:5">
      <c r="A29739" s="1" t="s">
        <v>29742</v>
      </c>
      <c r="D29739">
        <v>32.147978000000002</v>
      </c>
      <c r="E29739">
        <v>-106.80585000000001</v>
      </c>
    </row>
    <row r="29740" spans="1:5">
      <c r="A29740" s="1" t="s">
        <v>29743</v>
      </c>
      <c r="D29740">
        <v>32.385089000000001</v>
      </c>
      <c r="E29740">
        <v>-108.75609300000001</v>
      </c>
    </row>
    <row r="29741" spans="1:5">
      <c r="A29741" s="1" t="s">
        <v>29744</v>
      </c>
      <c r="D29741">
        <v>32.250019999999999</v>
      </c>
      <c r="E29741">
        <v>-106.802273</v>
      </c>
    </row>
    <row r="29742" spans="1:5">
      <c r="A29742" s="1" t="s">
        <v>29745</v>
      </c>
      <c r="D29742">
        <v>32.210044000000003</v>
      </c>
      <c r="E29742">
        <v>-106.714691</v>
      </c>
    </row>
    <row r="29743" spans="1:5">
      <c r="A29743" s="1" t="s">
        <v>29746</v>
      </c>
      <c r="D29743">
        <v>32.163446999999998</v>
      </c>
      <c r="E29743">
        <v>-106.66008600000001</v>
      </c>
    </row>
    <row r="29744" spans="1:5">
      <c r="A29744" s="1" t="s">
        <v>29747</v>
      </c>
      <c r="D29744">
        <v>33.030904</v>
      </c>
      <c r="E29744">
        <v>-107.924728</v>
      </c>
    </row>
    <row r="29745" spans="1:5">
      <c r="A29745" s="1" t="s">
        <v>29748</v>
      </c>
      <c r="D29745">
        <v>32.999583999999999</v>
      </c>
      <c r="E29745">
        <v>-108.919849</v>
      </c>
    </row>
    <row r="29746" spans="1:5">
      <c r="A29746" s="1" t="s">
        <v>29749</v>
      </c>
      <c r="D29746">
        <v>32.425362</v>
      </c>
      <c r="E29746">
        <v>-106.599422</v>
      </c>
    </row>
    <row r="29747" spans="1:5">
      <c r="A29747" s="1" t="s">
        <v>29750</v>
      </c>
      <c r="D29747">
        <v>32.902501999999998</v>
      </c>
      <c r="E29747">
        <v>-108.20592499999999</v>
      </c>
    </row>
    <row r="29748" spans="1:5">
      <c r="A29748" s="1" t="s">
        <v>29751</v>
      </c>
      <c r="D29748">
        <v>32.727787999999997</v>
      </c>
      <c r="E29748">
        <v>-108.74098499999999</v>
      </c>
    </row>
    <row r="29749" spans="1:5">
      <c r="A29749" s="1" t="s">
        <v>29752</v>
      </c>
      <c r="D29749">
        <v>31.844235999999999</v>
      </c>
      <c r="E29749">
        <v>-108.982674</v>
      </c>
    </row>
    <row r="29750" spans="1:5">
      <c r="A29750" s="1" t="s">
        <v>29753</v>
      </c>
      <c r="D29750">
        <v>32.654195999999999</v>
      </c>
      <c r="E29750">
        <v>-108.333572</v>
      </c>
    </row>
    <row r="29751" spans="1:5">
      <c r="A29751" s="1" t="s">
        <v>29754</v>
      </c>
      <c r="D29751">
        <v>31.819137000000001</v>
      </c>
      <c r="E29751">
        <v>-106.59925</v>
      </c>
    </row>
    <row r="29752" spans="1:5">
      <c r="A29752" s="1" t="s">
        <v>29755</v>
      </c>
      <c r="D29752">
        <v>32.677475999999999</v>
      </c>
      <c r="E29752">
        <v>-108.32887700000001</v>
      </c>
    </row>
    <row r="29753" spans="1:5">
      <c r="A29753" s="1" t="s">
        <v>29756</v>
      </c>
      <c r="D29753">
        <v>32.138064</v>
      </c>
      <c r="E29753">
        <v>-106.616106</v>
      </c>
    </row>
    <row r="29754" spans="1:5">
      <c r="A29754" s="1" t="s">
        <v>29757</v>
      </c>
      <c r="D29754">
        <v>32.234893999999997</v>
      </c>
      <c r="E29754">
        <v>-106.22973500000001</v>
      </c>
    </row>
    <row r="29755" spans="1:5">
      <c r="A29755" s="1" t="s">
        <v>29758</v>
      </c>
      <c r="D29755">
        <v>34.499383999999999</v>
      </c>
      <c r="E29755">
        <v>-103.275272</v>
      </c>
    </row>
    <row r="29756" spans="1:5">
      <c r="A29756" s="1" t="s">
        <v>29759</v>
      </c>
      <c r="D29756">
        <v>34.382106</v>
      </c>
      <c r="E29756">
        <v>-103.316957</v>
      </c>
    </row>
    <row r="29757" spans="1:5">
      <c r="A29757" s="1" t="s">
        <v>29760</v>
      </c>
      <c r="D29757">
        <v>34.843131</v>
      </c>
      <c r="E29757">
        <v>-103.178639</v>
      </c>
    </row>
    <row r="29758" spans="1:5">
      <c r="A29758" s="1" t="s">
        <v>29761</v>
      </c>
      <c r="D29758">
        <v>33.772019</v>
      </c>
      <c r="E29758">
        <v>-103.085189</v>
      </c>
    </row>
    <row r="29759" spans="1:5">
      <c r="A29759" s="1" t="s">
        <v>29762</v>
      </c>
      <c r="D29759">
        <v>33.523564</v>
      </c>
      <c r="E29759">
        <v>-103.19935599999999</v>
      </c>
    </row>
    <row r="29760" spans="1:5">
      <c r="A29760" s="1" t="s">
        <v>29763</v>
      </c>
      <c r="D29760">
        <v>33.930877000000002</v>
      </c>
      <c r="E29760">
        <v>-103.34549699999999</v>
      </c>
    </row>
    <row r="29761" spans="1:5">
      <c r="A29761" s="1" t="s">
        <v>29764</v>
      </c>
      <c r="D29761">
        <v>33.915700000000001</v>
      </c>
      <c r="E29761">
        <v>-103.878832</v>
      </c>
    </row>
    <row r="29762" spans="1:5">
      <c r="A29762" s="1" t="s">
        <v>29765</v>
      </c>
      <c r="D29762">
        <v>34.229540999999998</v>
      </c>
      <c r="E29762">
        <v>-103.689486</v>
      </c>
    </row>
    <row r="29763" spans="1:5">
      <c r="A29763" s="1" t="s">
        <v>29766</v>
      </c>
      <c r="D29763">
        <v>34.308709999999998</v>
      </c>
      <c r="E29763">
        <v>-104.411333</v>
      </c>
    </row>
    <row r="29764" spans="1:5">
      <c r="A29764" s="1" t="s">
        <v>29767</v>
      </c>
      <c r="D29764">
        <v>34.836238999999999</v>
      </c>
      <c r="E29764">
        <v>-103.774734</v>
      </c>
    </row>
    <row r="29765" spans="1:5">
      <c r="A29765" s="1" t="s">
        <v>29768</v>
      </c>
      <c r="D29765">
        <v>34.714641</v>
      </c>
      <c r="E29765">
        <v>-103.980649</v>
      </c>
    </row>
    <row r="29766" spans="1:5">
      <c r="A29766" s="1" t="s">
        <v>29769</v>
      </c>
      <c r="D29766">
        <v>34.536174000000003</v>
      </c>
      <c r="E29766">
        <v>-103.65183</v>
      </c>
    </row>
    <row r="29767" spans="1:5">
      <c r="A29767" s="1" t="s">
        <v>29770</v>
      </c>
      <c r="D29767">
        <v>33.705860999999999</v>
      </c>
      <c r="E29767">
        <v>-103.225418</v>
      </c>
    </row>
    <row r="29768" spans="1:5">
      <c r="A29768" s="1" t="s">
        <v>29771</v>
      </c>
      <c r="D29768">
        <v>33.811266000000003</v>
      </c>
      <c r="E29768">
        <v>-103.37201899999999</v>
      </c>
    </row>
    <row r="29769" spans="1:5">
      <c r="A29769" s="1" t="s">
        <v>29772</v>
      </c>
      <c r="D29769">
        <v>34.129176999999999</v>
      </c>
      <c r="E29769">
        <v>-103.29941599999999</v>
      </c>
    </row>
    <row r="29770" spans="1:5">
      <c r="A29770" s="1" t="s">
        <v>29773</v>
      </c>
      <c r="D29770">
        <v>33.907342999999997</v>
      </c>
      <c r="E29770">
        <v>-103.166813</v>
      </c>
    </row>
    <row r="29771" spans="1:5">
      <c r="A29771" s="1" t="s">
        <v>29774</v>
      </c>
      <c r="D29771">
        <v>34.323093</v>
      </c>
      <c r="E29771">
        <v>-104.018715</v>
      </c>
    </row>
    <row r="29772" spans="1:5">
      <c r="A29772" s="1" t="s">
        <v>29775</v>
      </c>
      <c r="D29772">
        <v>34.586393000000001</v>
      </c>
      <c r="E29772">
        <v>-103.099611</v>
      </c>
    </row>
    <row r="29773" spans="1:5">
      <c r="A29773" s="1" t="s">
        <v>29776</v>
      </c>
      <c r="D29773">
        <v>34.463365000000003</v>
      </c>
      <c r="E29773">
        <v>-104.74064199999999</v>
      </c>
    </row>
    <row r="29774" spans="1:5">
      <c r="A29774" s="1" t="s">
        <v>29777</v>
      </c>
      <c r="D29774">
        <v>33.643275000000003</v>
      </c>
      <c r="E29774">
        <v>-104.39662199999999</v>
      </c>
    </row>
    <row r="29775" spans="1:5">
      <c r="A29775" s="1" t="s">
        <v>29778</v>
      </c>
      <c r="D29775">
        <v>33.413719</v>
      </c>
      <c r="E29775">
        <v>-104.435787</v>
      </c>
    </row>
    <row r="29776" spans="1:5">
      <c r="A29776" s="1" t="s">
        <v>29779</v>
      </c>
      <c r="D29776">
        <v>32.771796999999999</v>
      </c>
      <c r="E29776">
        <v>-104.219669</v>
      </c>
    </row>
    <row r="29777" spans="1:5">
      <c r="A29777" s="1" t="s">
        <v>29780</v>
      </c>
      <c r="D29777">
        <v>32.311473999999997</v>
      </c>
      <c r="E29777">
        <v>-104.431928</v>
      </c>
    </row>
    <row r="29778" spans="1:5">
      <c r="A29778" s="1" t="s">
        <v>29781</v>
      </c>
      <c r="D29778">
        <v>33.219169999999998</v>
      </c>
      <c r="E29778">
        <v>-104.39756300000001</v>
      </c>
    </row>
    <row r="29779" spans="1:5">
      <c r="A29779" s="1" t="s">
        <v>29782</v>
      </c>
      <c r="D29779">
        <v>32.451909000000001</v>
      </c>
      <c r="E29779">
        <v>-103.262771</v>
      </c>
    </row>
    <row r="29780" spans="1:5">
      <c r="A29780" s="1" t="s">
        <v>29783</v>
      </c>
      <c r="D29780">
        <v>33.067971</v>
      </c>
      <c r="E29780">
        <v>-104.479044</v>
      </c>
    </row>
    <row r="29781" spans="1:5">
      <c r="A29781" s="1" t="s">
        <v>29784</v>
      </c>
      <c r="D29781">
        <v>32.703781999999997</v>
      </c>
      <c r="E29781">
        <v>-103.485066</v>
      </c>
    </row>
    <row r="29782" spans="1:5">
      <c r="A29782" s="1" t="s">
        <v>29785</v>
      </c>
      <c r="D29782">
        <v>32.812900999999997</v>
      </c>
      <c r="E29782">
        <v>-103.161796</v>
      </c>
    </row>
    <row r="29783" spans="1:5">
      <c r="A29783" s="1" t="s">
        <v>29786</v>
      </c>
      <c r="D29783">
        <v>32.701984000000003</v>
      </c>
      <c r="E29783">
        <v>-104.95584599999999</v>
      </c>
    </row>
    <row r="29784" spans="1:5">
      <c r="A29784" s="1" t="s">
        <v>29787</v>
      </c>
      <c r="D29784">
        <v>32.155237999999997</v>
      </c>
      <c r="E29784">
        <v>-103.378041</v>
      </c>
    </row>
    <row r="29785" spans="1:5">
      <c r="A29785" s="1" t="s">
        <v>29788</v>
      </c>
      <c r="D29785">
        <v>33.038760000000003</v>
      </c>
      <c r="E29785">
        <v>-104.708264</v>
      </c>
    </row>
    <row r="29786" spans="1:5">
      <c r="A29786" s="1" t="s">
        <v>29789</v>
      </c>
      <c r="D29786">
        <v>32.613320000000002</v>
      </c>
      <c r="E29786">
        <v>-104.451824</v>
      </c>
    </row>
    <row r="29787" spans="1:5">
      <c r="A29787" s="1" t="s">
        <v>29790</v>
      </c>
      <c r="D29787">
        <v>32.814202999999999</v>
      </c>
      <c r="E29787">
        <v>-103.996454</v>
      </c>
    </row>
    <row r="29788" spans="1:5">
      <c r="A29788" s="1" t="s">
        <v>29791</v>
      </c>
      <c r="D29788">
        <v>32.198065</v>
      </c>
      <c r="E29788">
        <v>-103.908039</v>
      </c>
    </row>
    <row r="29789" spans="1:5">
      <c r="A29789" s="1" t="s">
        <v>29792</v>
      </c>
      <c r="D29789">
        <v>32.993023999999998</v>
      </c>
      <c r="E29789">
        <v>-103.38284400000001</v>
      </c>
    </row>
    <row r="29790" spans="1:5">
      <c r="A29790" s="1" t="s">
        <v>29793</v>
      </c>
      <c r="D29790">
        <v>33.126398000000002</v>
      </c>
      <c r="E29790">
        <v>-103.40388900000001</v>
      </c>
    </row>
    <row r="29791" spans="1:5">
      <c r="A29791" s="1" t="s">
        <v>29794</v>
      </c>
      <c r="D29791">
        <v>32.107047999999999</v>
      </c>
      <c r="E29791">
        <v>-104.096767</v>
      </c>
    </row>
    <row r="29792" spans="1:5">
      <c r="A29792" s="1" t="s">
        <v>29795</v>
      </c>
      <c r="D29792">
        <v>32.890906000000001</v>
      </c>
      <c r="E29792">
        <v>-103.71180099999999</v>
      </c>
    </row>
    <row r="29793" spans="1:5">
      <c r="A29793" s="1" t="s">
        <v>29796</v>
      </c>
      <c r="D29793">
        <v>32.620437000000003</v>
      </c>
      <c r="E29793">
        <v>-103.302862</v>
      </c>
    </row>
    <row r="29794" spans="1:5">
      <c r="A29794" s="1" t="s">
        <v>29797</v>
      </c>
      <c r="D29794">
        <v>33.337443999999998</v>
      </c>
      <c r="E29794">
        <v>-103.425219</v>
      </c>
    </row>
    <row r="29795" spans="1:5">
      <c r="A29795" s="1" t="s">
        <v>29798</v>
      </c>
      <c r="D29795">
        <v>32.176279000000001</v>
      </c>
      <c r="E29795">
        <v>-104.37945499999999</v>
      </c>
    </row>
    <row r="29796" spans="1:5">
      <c r="A29796" s="1" t="s">
        <v>29799</v>
      </c>
      <c r="D29796">
        <v>33.778556000000002</v>
      </c>
      <c r="E29796">
        <v>-105.79067999999999</v>
      </c>
    </row>
    <row r="29797" spans="1:5">
      <c r="A29797" s="1" t="s">
        <v>29800</v>
      </c>
      <c r="D29797">
        <v>32.634594999999997</v>
      </c>
      <c r="E29797">
        <v>-106.071628</v>
      </c>
    </row>
    <row r="29798" spans="1:5">
      <c r="A29798" s="1" t="s">
        <v>29801</v>
      </c>
      <c r="D29798">
        <v>32.812102000000003</v>
      </c>
      <c r="E29798">
        <v>-105.990607</v>
      </c>
    </row>
    <row r="29799" spans="1:5">
      <c r="A29799" s="1" t="s">
        <v>29802</v>
      </c>
      <c r="D29799">
        <v>33.421719000000003</v>
      </c>
      <c r="E29799">
        <v>-105.738246</v>
      </c>
    </row>
    <row r="29800" spans="1:5">
      <c r="A29800" s="1" t="s">
        <v>29803</v>
      </c>
      <c r="D29800">
        <v>33.110328000000003</v>
      </c>
      <c r="E29800">
        <v>-105.867199</v>
      </c>
    </row>
    <row r="29801" spans="1:5">
      <c r="A29801" s="1" t="s">
        <v>29804</v>
      </c>
      <c r="D29801">
        <v>33.797656000000003</v>
      </c>
      <c r="E29801">
        <v>-105.32289299999999</v>
      </c>
    </row>
    <row r="29802" spans="1:5">
      <c r="A29802" s="1" t="s">
        <v>29805</v>
      </c>
      <c r="D29802">
        <v>32.923929000000001</v>
      </c>
      <c r="E29802">
        <v>-105.63678899999999</v>
      </c>
    </row>
    <row r="29803" spans="1:5">
      <c r="A29803" s="1" t="s">
        <v>29806</v>
      </c>
      <c r="D29803">
        <v>34.207101999999999</v>
      </c>
      <c r="E29803">
        <v>-105.39693800000001</v>
      </c>
    </row>
    <row r="29804" spans="1:5">
      <c r="A29804" s="1" t="s">
        <v>29807</v>
      </c>
      <c r="D29804">
        <v>34.780374999999999</v>
      </c>
      <c r="E29804">
        <v>-105.446147</v>
      </c>
    </row>
    <row r="29805" spans="1:5">
      <c r="A29805" s="1" t="s">
        <v>29808</v>
      </c>
      <c r="D29805">
        <v>33.494700000000002</v>
      </c>
      <c r="E29805">
        <v>-105.52755500000001</v>
      </c>
    </row>
    <row r="29806" spans="1:5">
      <c r="A29806" s="1" t="s">
        <v>29809</v>
      </c>
      <c r="D29806">
        <v>33.389774000000003</v>
      </c>
      <c r="E29806">
        <v>-105.43907400000001</v>
      </c>
    </row>
    <row r="29807" spans="1:5">
      <c r="A29807" s="1" t="s">
        <v>29810</v>
      </c>
      <c r="D29807">
        <v>32.855646999999998</v>
      </c>
      <c r="E29807">
        <v>-105.85330500000001</v>
      </c>
    </row>
    <row r="29808" spans="1:5">
      <c r="A29808" s="1" t="s">
        <v>29811</v>
      </c>
      <c r="D29808">
        <v>32.836537999999997</v>
      </c>
      <c r="E29808">
        <v>-106.077411</v>
      </c>
    </row>
    <row r="29809" spans="1:5">
      <c r="A29809" s="1" t="s">
        <v>29812</v>
      </c>
      <c r="D29809">
        <v>33.331009000000002</v>
      </c>
      <c r="E29809">
        <v>-105.275935</v>
      </c>
    </row>
    <row r="29810" spans="1:5">
      <c r="A29810" s="1" t="s">
        <v>29813</v>
      </c>
      <c r="D29810">
        <v>32.996445999999999</v>
      </c>
      <c r="E29810">
        <v>-105.884495</v>
      </c>
    </row>
    <row r="29811" spans="1:5">
      <c r="A29811" s="1" t="s">
        <v>29814</v>
      </c>
      <c r="D29811">
        <v>33.473968999999997</v>
      </c>
      <c r="E29811">
        <v>-105.399582</v>
      </c>
    </row>
    <row r="29812" spans="1:5">
      <c r="A29812" s="1" t="s">
        <v>29815</v>
      </c>
      <c r="D29812">
        <v>32.961781000000002</v>
      </c>
      <c r="E29812">
        <v>-105.23101</v>
      </c>
    </row>
    <row r="29813" spans="1:5">
      <c r="A29813" s="1" t="s">
        <v>29816</v>
      </c>
      <c r="D29813">
        <v>33.176135000000002</v>
      </c>
      <c r="E29813">
        <v>-105.583242</v>
      </c>
    </row>
    <row r="29814" spans="1:5">
      <c r="A29814" s="1" t="s">
        <v>29817</v>
      </c>
      <c r="D29814">
        <v>33.473474000000003</v>
      </c>
      <c r="E29814">
        <v>-105.845589</v>
      </c>
    </row>
    <row r="29815" spans="1:5">
      <c r="A29815" s="1" t="s">
        <v>29818</v>
      </c>
      <c r="D29815">
        <v>32.389294</v>
      </c>
      <c r="E29815">
        <v>-106.108507</v>
      </c>
    </row>
    <row r="29816" spans="1:5">
      <c r="A29816" s="1" t="s">
        <v>29819</v>
      </c>
      <c r="D29816">
        <v>33.225834999999996</v>
      </c>
      <c r="E29816">
        <v>-105.07719400000001</v>
      </c>
    </row>
    <row r="29817" spans="1:5">
      <c r="A29817" s="1" t="s">
        <v>29820</v>
      </c>
      <c r="D29817">
        <v>32.558726999999998</v>
      </c>
      <c r="E29817">
        <v>-105.29248200000001</v>
      </c>
    </row>
    <row r="29818" spans="1:5">
      <c r="A29818" s="1" t="s">
        <v>29821</v>
      </c>
      <c r="D29818">
        <v>33.347670999999998</v>
      </c>
      <c r="E29818">
        <v>-105.680831</v>
      </c>
    </row>
    <row r="29819" spans="1:5">
      <c r="A29819" s="1" t="s">
        <v>29822</v>
      </c>
      <c r="D29819">
        <v>33.353842</v>
      </c>
      <c r="E29819">
        <v>-105.54004999999999</v>
      </c>
    </row>
    <row r="29820" spans="1:5">
      <c r="A29820" s="1" t="s">
        <v>29823</v>
      </c>
      <c r="D29820">
        <v>32.755122999999998</v>
      </c>
      <c r="E29820">
        <v>-105.677393</v>
      </c>
    </row>
    <row r="29821" spans="1:5">
      <c r="A29821" s="1" t="s">
        <v>29824</v>
      </c>
      <c r="D29821">
        <v>33.396169999999998</v>
      </c>
      <c r="E29821">
        <v>-105.35839</v>
      </c>
    </row>
    <row r="29822" spans="1:5">
      <c r="A29822" s="1" t="s">
        <v>29825</v>
      </c>
      <c r="D29822">
        <v>32.779443000000001</v>
      </c>
      <c r="E29822">
        <v>-105.80225</v>
      </c>
    </row>
    <row r="29823" spans="1:5">
      <c r="A29823" s="1" t="s">
        <v>29826</v>
      </c>
      <c r="D29823">
        <v>32.640607000000003</v>
      </c>
      <c r="E29823">
        <v>-105.678321</v>
      </c>
    </row>
    <row r="29824" spans="1:5">
      <c r="A29824" s="1" t="s">
        <v>29827</v>
      </c>
      <c r="D29824">
        <v>33.549436</v>
      </c>
      <c r="E29824">
        <v>-105.08770800000001</v>
      </c>
    </row>
    <row r="29825" spans="1:5">
      <c r="A29825" s="1" t="s">
        <v>29828</v>
      </c>
      <c r="D29825">
        <v>32.672035000000001</v>
      </c>
      <c r="E29825">
        <v>-106.422454</v>
      </c>
    </row>
    <row r="29826" spans="1:5">
      <c r="A29826" s="1" t="s">
        <v>29829</v>
      </c>
      <c r="D29826">
        <v>34.571237000000004</v>
      </c>
      <c r="E29826">
        <v>-105.11603599999999</v>
      </c>
    </row>
    <row r="29827" spans="1:5">
      <c r="A29827" s="1" t="s">
        <v>29830</v>
      </c>
      <c r="D29827">
        <v>32.75132</v>
      </c>
      <c r="E29827">
        <v>-105.498332</v>
      </c>
    </row>
    <row r="29828" spans="1:5">
      <c r="A29828" s="1" t="s">
        <v>29831</v>
      </c>
      <c r="D29828">
        <v>33.360416000000001</v>
      </c>
      <c r="E29828">
        <v>-105.66737500000001</v>
      </c>
    </row>
    <row r="29829" spans="1:5">
      <c r="A29829" s="1" t="s">
        <v>29832</v>
      </c>
      <c r="D29829">
        <v>35.119416000000001</v>
      </c>
      <c r="E29829">
        <v>-103.822304</v>
      </c>
    </row>
    <row r="29830" spans="1:5">
      <c r="A29830" s="1" t="s">
        <v>29833</v>
      </c>
      <c r="D29830">
        <v>35.878428</v>
      </c>
      <c r="E29830">
        <v>-103.323142</v>
      </c>
    </row>
    <row r="29831" spans="1:5">
      <c r="A29831" s="1" t="s">
        <v>29834</v>
      </c>
      <c r="D29831">
        <v>35.142305</v>
      </c>
      <c r="E29831">
        <v>-103.148376</v>
      </c>
    </row>
    <row r="29832" spans="1:5">
      <c r="A29832" s="1" t="s">
        <v>29835</v>
      </c>
      <c r="D29832">
        <v>36.767392999999998</v>
      </c>
      <c r="E29832">
        <v>-103.99948999999999</v>
      </c>
    </row>
    <row r="29833" spans="1:5">
      <c r="A29833" s="1" t="s">
        <v>29836</v>
      </c>
      <c r="D29833">
        <v>36.31176</v>
      </c>
      <c r="E29833">
        <v>-103.32681700000001</v>
      </c>
    </row>
    <row r="29834" spans="1:5">
      <c r="A29834" s="1" t="s">
        <v>29837</v>
      </c>
      <c r="D29834">
        <v>35.285795</v>
      </c>
      <c r="E29834">
        <v>-104.194686</v>
      </c>
    </row>
    <row r="29835" spans="1:5">
      <c r="A29835" s="1" t="s">
        <v>29838</v>
      </c>
      <c r="D29835">
        <v>35.080748999999997</v>
      </c>
      <c r="E29835">
        <v>-104.382631</v>
      </c>
    </row>
    <row r="29836" spans="1:5">
      <c r="A29836" s="1" t="s">
        <v>29839</v>
      </c>
      <c r="D29836">
        <v>36.725861000000002</v>
      </c>
      <c r="E29836">
        <v>-103.68473899999999</v>
      </c>
    </row>
    <row r="29837" spans="1:5">
      <c r="A29837" s="1" t="s">
        <v>29840</v>
      </c>
      <c r="D29837">
        <v>36.899379000000003</v>
      </c>
      <c r="E29837">
        <v>-103.54187400000001</v>
      </c>
    </row>
    <row r="29838" spans="1:5">
      <c r="A29838" s="1" t="s">
        <v>29841</v>
      </c>
      <c r="D29838">
        <v>35.298352000000001</v>
      </c>
      <c r="E29838">
        <v>-104.481285</v>
      </c>
    </row>
    <row r="29839" spans="1:5">
      <c r="A29839" s="1" t="s">
        <v>29842</v>
      </c>
      <c r="D29839">
        <v>36.345283999999999</v>
      </c>
      <c r="E29839">
        <v>-103.99147600000001</v>
      </c>
    </row>
    <row r="29840" spans="1:5">
      <c r="A29840" s="1" t="s">
        <v>29843</v>
      </c>
      <c r="D29840">
        <v>36.412537999999998</v>
      </c>
      <c r="E29840">
        <v>-103.65643799999999</v>
      </c>
    </row>
    <row r="29841" spans="1:5">
      <c r="A29841" s="1" t="s">
        <v>29844</v>
      </c>
      <c r="D29841">
        <v>35.584518000000003</v>
      </c>
      <c r="E29841">
        <v>-103.43359</v>
      </c>
    </row>
    <row r="29842" spans="1:5">
      <c r="A29842" s="1" t="s">
        <v>29845</v>
      </c>
      <c r="D29842">
        <v>34.770502</v>
      </c>
      <c r="E29842">
        <v>-103.77437500000001</v>
      </c>
    </row>
    <row r="29843" spans="1:5">
      <c r="A29843" s="1" t="s">
        <v>29846</v>
      </c>
      <c r="D29843">
        <v>35.581905999999996</v>
      </c>
      <c r="E29843">
        <v>-103.179169</v>
      </c>
    </row>
    <row r="29844" spans="1:5">
      <c r="A29844" s="1" t="s">
        <v>29847</v>
      </c>
      <c r="D29844">
        <v>35.171888000000003</v>
      </c>
      <c r="E29844">
        <v>-104.27077199999999</v>
      </c>
    </row>
    <row r="29845" spans="1:5">
      <c r="A29845" s="1" t="s">
        <v>29848</v>
      </c>
      <c r="D29845">
        <v>35.152020999999998</v>
      </c>
      <c r="E29845">
        <v>-103.30369</v>
      </c>
    </row>
    <row r="29846" spans="1:5">
      <c r="A29846" s="1" t="s">
        <v>29849</v>
      </c>
      <c r="D29846">
        <v>34.914555999999997</v>
      </c>
      <c r="E29846">
        <v>-104.695348</v>
      </c>
    </row>
    <row r="29847" spans="1:5">
      <c r="A29847" s="1" t="s">
        <v>29850</v>
      </c>
      <c r="D29847">
        <v>36.137282999999996</v>
      </c>
      <c r="E29847">
        <v>-103.12313899999999</v>
      </c>
    </row>
    <row r="29848" spans="1:5">
      <c r="A29848" s="1" t="s">
        <v>29851</v>
      </c>
      <c r="D29848">
        <v>37.276924999999999</v>
      </c>
      <c r="E29848">
        <v>-115.394121</v>
      </c>
    </row>
    <row r="29849" spans="1:5">
      <c r="A29849" s="1" t="s">
        <v>29852</v>
      </c>
      <c r="D29849">
        <v>35.998584999999999</v>
      </c>
      <c r="E29849">
        <v>-114.96171099999999</v>
      </c>
    </row>
    <row r="29850" spans="1:5">
      <c r="A29850" s="1" t="s">
        <v>29853</v>
      </c>
      <c r="D29850">
        <v>36.971364000000001</v>
      </c>
      <c r="E29850">
        <v>-116.744158</v>
      </c>
    </row>
    <row r="29851" spans="1:5">
      <c r="A29851" s="1" t="s">
        <v>29854</v>
      </c>
      <c r="D29851">
        <v>36.100389999999997</v>
      </c>
      <c r="E29851">
        <v>-115.49017600000001</v>
      </c>
    </row>
    <row r="29852" spans="1:5">
      <c r="A29852" s="1" t="s">
        <v>29855</v>
      </c>
      <c r="D29852">
        <v>35.986469</v>
      </c>
      <c r="E29852">
        <v>-114.80871399999999</v>
      </c>
    </row>
    <row r="29853" spans="1:5">
      <c r="A29853" s="1" t="s">
        <v>29856</v>
      </c>
      <c r="D29853">
        <v>36.666657000000001</v>
      </c>
      <c r="E29853">
        <v>-114.226747</v>
      </c>
    </row>
    <row r="29854" spans="1:5">
      <c r="A29854" s="1" t="s">
        <v>29857</v>
      </c>
      <c r="D29854">
        <v>37.286087000000002</v>
      </c>
      <c r="E29854">
        <v>-114.513105</v>
      </c>
    </row>
    <row r="29855" spans="1:5">
      <c r="A29855" s="1" t="s">
        <v>29858</v>
      </c>
      <c r="D29855">
        <v>37.782535000000003</v>
      </c>
      <c r="E29855">
        <v>-118.0749</v>
      </c>
    </row>
    <row r="29856" spans="1:5">
      <c r="A29856" s="1" t="s">
        <v>29859</v>
      </c>
      <c r="D29856">
        <v>36.074719000000002</v>
      </c>
      <c r="E29856">
        <v>-114.985309</v>
      </c>
    </row>
    <row r="29857" spans="1:5">
      <c r="A29857" s="1" t="s">
        <v>29860</v>
      </c>
      <c r="D29857">
        <v>36.011946000000002</v>
      </c>
      <c r="E29857">
        <v>-115.04395</v>
      </c>
    </row>
    <row r="29858" spans="1:5">
      <c r="A29858" s="1" t="s">
        <v>29861</v>
      </c>
      <c r="D29858">
        <v>37.415174999999998</v>
      </c>
      <c r="E29858">
        <v>-117.346901</v>
      </c>
    </row>
    <row r="29859" spans="1:5">
      <c r="A29859" s="1" t="s">
        <v>29862</v>
      </c>
      <c r="D29859">
        <v>36.061718999999997</v>
      </c>
      <c r="E29859">
        <v>-115.05806</v>
      </c>
    </row>
    <row r="29860" spans="1:5">
      <c r="A29860" s="1" t="s">
        <v>29863</v>
      </c>
      <c r="D29860">
        <v>36.039211999999999</v>
      </c>
      <c r="E29860">
        <v>-114.928194</v>
      </c>
    </row>
    <row r="29861" spans="1:5">
      <c r="A29861" s="1" t="s">
        <v>29864</v>
      </c>
      <c r="D29861">
        <v>37.744047000000002</v>
      </c>
      <c r="E29861">
        <v>-115.250938</v>
      </c>
    </row>
    <row r="29862" spans="1:5">
      <c r="A29862" s="1" t="s">
        <v>29865</v>
      </c>
      <c r="D29862">
        <v>36.596156000000001</v>
      </c>
      <c r="E29862">
        <v>-115.806455</v>
      </c>
    </row>
    <row r="29863" spans="1:5">
      <c r="A29863" s="1" t="s">
        <v>29866</v>
      </c>
      <c r="D29863">
        <v>35.766472999999998</v>
      </c>
      <c r="E29863">
        <v>-115.73525100000001</v>
      </c>
    </row>
    <row r="29864" spans="1:5">
      <c r="A29864" s="1" t="s">
        <v>29867</v>
      </c>
      <c r="D29864">
        <v>36.532584</v>
      </c>
      <c r="E29864">
        <v>-116.44394</v>
      </c>
    </row>
    <row r="29865" spans="1:5">
      <c r="A29865" s="1" t="s">
        <v>29868</v>
      </c>
      <c r="D29865">
        <v>36.640213000000003</v>
      </c>
      <c r="E29865">
        <v>-114.47102599999999</v>
      </c>
    </row>
    <row r="29866" spans="1:5">
      <c r="A29866" s="1" t="s">
        <v>29869</v>
      </c>
      <c r="D29866">
        <v>38.540993</v>
      </c>
      <c r="E29866">
        <v>-117.020737</v>
      </c>
    </row>
    <row r="29867" spans="1:5">
      <c r="A29867" s="1" t="s">
        <v>29870</v>
      </c>
      <c r="D29867">
        <v>36.651389999999999</v>
      </c>
      <c r="E29867">
        <v>-114.84297599999999</v>
      </c>
    </row>
    <row r="29868" spans="1:5">
      <c r="A29868" s="1" t="s">
        <v>29871</v>
      </c>
      <c r="D29868">
        <v>35.755242000000003</v>
      </c>
      <c r="E29868">
        <v>-115.289723</v>
      </c>
    </row>
    <row r="29869" spans="1:5">
      <c r="A29869" s="1" t="s">
        <v>29872</v>
      </c>
      <c r="D29869">
        <v>36.811120000000003</v>
      </c>
      <c r="E29869">
        <v>-114.125652</v>
      </c>
    </row>
    <row r="29870" spans="1:5">
      <c r="A29870" s="1" t="s">
        <v>29873</v>
      </c>
      <c r="D29870">
        <v>35.129745999999997</v>
      </c>
      <c r="E29870">
        <v>-114.655672</v>
      </c>
    </row>
    <row r="29871" spans="1:5">
      <c r="A29871" s="1" t="s">
        <v>29874</v>
      </c>
      <c r="D29871">
        <v>36.211514000000001</v>
      </c>
      <c r="E29871">
        <v>-115.124129</v>
      </c>
    </row>
    <row r="29872" spans="1:5">
      <c r="A29872" s="1" t="s">
        <v>29875</v>
      </c>
      <c r="D29872">
        <v>36.258916999999997</v>
      </c>
      <c r="E29872">
        <v>-115.171798</v>
      </c>
    </row>
    <row r="29873" spans="1:5">
      <c r="A29873" s="1" t="s">
        <v>29876</v>
      </c>
      <c r="D29873">
        <v>36.223180999999997</v>
      </c>
      <c r="E29873">
        <v>-115.172721</v>
      </c>
    </row>
    <row r="29874" spans="1:5">
      <c r="A29874" s="1" t="s">
        <v>29877</v>
      </c>
      <c r="D29874">
        <v>35.287951</v>
      </c>
      <c r="E29874">
        <v>-114.879825</v>
      </c>
    </row>
    <row r="29875" spans="1:5">
      <c r="A29875" s="1" t="s">
        <v>29878</v>
      </c>
      <c r="D29875">
        <v>36.356634</v>
      </c>
      <c r="E29875">
        <v>-114.578928</v>
      </c>
    </row>
    <row r="29876" spans="1:5">
      <c r="A29876" s="1" t="s">
        <v>29879</v>
      </c>
      <c r="D29876">
        <v>37.745489999999997</v>
      </c>
      <c r="E29876">
        <v>-114.33237200000001</v>
      </c>
    </row>
    <row r="29877" spans="1:5">
      <c r="A29877" s="1" t="s">
        <v>29880</v>
      </c>
      <c r="D29877">
        <v>38.255898000000002</v>
      </c>
      <c r="E29877">
        <v>-114.47341299999999</v>
      </c>
    </row>
    <row r="29878" spans="1:5">
      <c r="A29878" s="1" t="s">
        <v>29881</v>
      </c>
      <c r="D29878">
        <v>35.902394000000001</v>
      </c>
      <c r="E29878">
        <v>-115.178969</v>
      </c>
    </row>
    <row r="29879" spans="1:5">
      <c r="A29879" s="1" t="s">
        <v>29882</v>
      </c>
      <c r="D29879">
        <v>38.875093999999997</v>
      </c>
      <c r="E29879">
        <v>-116.975773</v>
      </c>
    </row>
    <row r="29880" spans="1:5">
      <c r="A29880" s="1" t="s">
        <v>29883</v>
      </c>
      <c r="D29880">
        <v>35.497999</v>
      </c>
      <c r="E29880">
        <v>-114.89026</v>
      </c>
    </row>
    <row r="29881" spans="1:5">
      <c r="A29881" s="1" t="s">
        <v>29884</v>
      </c>
      <c r="D29881">
        <v>37.765949999999997</v>
      </c>
      <c r="E29881">
        <v>-117.647869</v>
      </c>
    </row>
    <row r="29882" spans="1:5">
      <c r="A29882" s="1" t="s">
        <v>29885</v>
      </c>
      <c r="D29882">
        <v>36.165343</v>
      </c>
      <c r="E29882">
        <v>-116.00332299999999</v>
      </c>
    </row>
    <row r="29883" spans="1:5">
      <c r="A29883" s="1" t="s">
        <v>29886</v>
      </c>
      <c r="D29883">
        <v>38.347312000000002</v>
      </c>
      <c r="E29883">
        <v>-116.25936900000001</v>
      </c>
    </row>
    <row r="29884" spans="1:5">
      <c r="A29884" s="1" t="s">
        <v>29887</v>
      </c>
      <c r="D29884">
        <v>35.955109</v>
      </c>
      <c r="E29884">
        <v>-115.056738</v>
      </c>
    </row>
    <row r="29885" spans="1:5">
      <c r="A29885" s="1" t="s">
        <v>29888</v>
      </c>
      <c r="D29885">
        <v>35.927208</v>
      </c>
      <c r="E29885">
        <v>-115.20827199999999</v>
      </c>
    </row>
    <row r="29886" spans="1:5">
      <c r="A29886" s="1" t="s">
        <v>29889</v>
      </c>
      <c r="D29886">
        <v>36.385724000000003</v>
      </c>
      <c r="E29886">
        <v>-116.060445</v>
      </c>
    </row>
    <row r="29887" spans="1:5">
      <c r="A29887" s="1" t="s">
        <v>29890</v>
      </c>
      <c r="D29887">
        <v>36.086418999999999</v>
      </c>
      <c r="E29887">
        <v>-115.89833</v>
      </c>
    </row>
    <row r="29888" spans="1:5">
      <c r="A29888" s="1" t="s">
        <v>29891</v>
      </c>
      <c r="D29888">
        <v>36.036583</v>
      </c>
      <c r="E29888">
        <v>-115.08091400000001</v>
      </c>
    </row>
    <row r="29889" spans="1:5">
      <c r="A29889" s="1" t="s">
        <v>29892</v>
      </c>
      <c r="D29889">
        <v>36.258476999999999</v>
      </c>
      <c r="E29889">
        <v>-115.10749199999999</v>
      </c>
    </row>
    <row r="29890" spans="1:5">
      <c r="A29890" s="1" t="s">
        <v>29893</v>
      </c>
      <c r="D29890">
        <v>36.296903999999998</v>
      </c>
      <c r="E29890">
        <v>-115.174105</v>
      </c>
    </row>
    <row r="29891" spans="1:5">
      <c r="A29891" s="1" t="s">
        <v>29894</v>
      </c>
      <c r="D29891">
        <v>36.309627999999996</v>
      </c>
      <c r="E29891">
        <v>-115.198196</v>
      </c>
    </row>
    <row r="29892" spans="1:5">
      <c r="A29892" s="1" t="s">
        <v>29895</v>
      </c>
      <c r="D29892">
        <v>36.292279000000001</v>
      </c>
      <c r="E29892">
        <v>-115.108502</v>
      </c>
    </row>
    <row r="29893" spans="1:5">
      <c r="A29893" s="1" t="s">
        <v>29896</v>
      </c>
      <c r="D29893">
        <v>36.172547000000002</v>
      </c>
      <c r="E29893">
        <v>-115.12223400000001</v>
      </c>
    </row>
    <row r="29894" spans="1:5">
      <c r="A29894" s="1" t="s">
        <v>29897</v>
      </c>
      <c r="D29894">
        <v>36.145429999999998</v>
      </c>
      <c r="E29894">
        <v>-115.186825</v>
      </c>
    </row>
    <row r="29895" spans="1:5">
      <c r="A29895" s="1" t="s">
        <v>29898</v>
      </c>
      <c r="D29895">
        <v>36.111839000000003</v>
      </c>
      <c r="E29895">
        <v>-115.211668</v>
      </c>
    </row>
    <row r="29896" spans="1:5">
      <c r="A29896" s="1" t="s">
        <v>29899</v>
      </c>
      <c r="D29896">
        <v>36.151381999999998</v>
      </c>
      <c r="E29896">
        <v>-115.108648</v>
      </c>
    </row>
    <row r="29897" spans="1:5">
      <c r="A29897" s="1" t="s">
        <v>29900</v>
      </c>
      <c r="D29897">
        <v>36.181705999999998</v>
      </c>
      <c r="E29897">
        <v>-115.163231</v>
      </c>
    </row>
    <row r="29898" spans="1:5">
      <c r="A29898" s="1" t="s">
        <v>29901</v>
      </c>
      <c r="D29898">
        <v>36.171241000000002</v>
      </c>
      <c r="E29898">
        <v>-115.209288</v>
      </c>
    </row>
    <row r="29899" spans="1:5">
      <c r="A29899" s="1" t="s">
        <v>29902</v>
      </c>
      <c r="D29899">
        <v>36.205255999999999</v>
      </c>
      <c r="E29899">
        <v>-115.22363900000001</v>
      </c>
    </row>
    <row r="29900" spans="1:5">
      <c r="A29900" s="1" t="s">
        <v>29903</v>
      </c>
      <c r="D29900">
        <v>36.131720000000001</v>
      </c>
      <c r="E29900">
        <v>-115.16838199999999</v>
      </c>
    </row>
    <row r="29901" spans="1:5">
      <c r="A29901" s="1" t="s">
        <v>29904</v>
      </c>
      <c r="D29901">
        <v>36.171429000000003</v>
      </c>
      <c r="E29901">
        <v>-115.047735</v>
      </c>
    </row>
    <row r="29902" spans="1:5">
      <c r="A29902" s="1" t="s">
        <v>29905</v>
      </c>
      <c r="D29902">
        <v>36.061157999999999</v>
      </c>
      <c r="E29902">
        <v>-115.263513</v>
      </c>
    </row>
    <row r="29903" spans="1:5">
      <c r="A29903" s="1" t="s">
        <v>29906</v>
      </c>
      <c r="D29903">
        <v>36.253661000000001</v>
      </c>
      <c r="E29903">
        <v>-115.041044</v>
      </c>
    </row>
    <row r="29904" spans="1:5">
      <c r="A29904" s="1" t="s">
        <v>29907</v>
      </c>
      <c r="D29904">
        <v>36.140960999999997</v>
      </c>
      <c r="E29904">
        <v>-115.281091</v>
      </c>
    </row>
    <row r="29905" spans="1:5">
      <c r="A29905" s="1" t="s">
        <v>29908</v>
      </c>
      <c r="D29905">
        <v>36.077401000000002</v>
      </c>
      <c r="E29905">
        <v>-115.213995</v>
      </c>
    </row>
    <row r="29906" spans="1:5">
      <c r="A29906" s="1" t="s">
        <v>29909</v>
      </c>
      <c r="D29906">
        <v>36.084726000000003</v>
      </c>
      <c r="E29906">
        <v>-115.14613300000001</v>
      </c>
    </row>
    <row r="29907" spans="1:5">
      <c r="A29907" s="1" t="s">
        <v>29910</v>
      </c>
      <c r="D29907">
        <v>36.081318000000003</v>
      </c>
      <c r="E29907">
        <v>-115.095455</v>
      </c>
    </row>
    <row r="29908" spans="1:5">
      <c r="A29908" s="1" t="s">
        <v>29911</v>
      </c>
      <c r="D29908">
        <v>36.121526000000003</v>
      </c>
      <c r="E29908">
        <v>-115.09127700000001</v>
      </c>
    </row>
    <row r="29909" spans="1:5">
      <c r="A29909" s="1" t="s">
        <v>29912</v>
      </c>
      <c r="D29909">
        <v>36.106425000000002</v>
      </c>
      <c r="E29909">
        <v>-115.040305</v>
      </c>
    </row>
    <row r="29910" spans="1:5">
      <c r="A29910" s="1" t="s">
        <v>29913</v>
      </c>
      <c r="D29910">
        <v>36.035209999999999</v>
      </c>
      <c r="E29910">
        <v>-115.148771</v>
      </c>
    </row>
    <row r="29911" spans="1:5">
      <c r="A29911" s="1" t="s">
        <v>29914</v>
      </c>
      <c r="D29911">
        <v>36.625647999999998</v>
      </c>
      <c r="E29911">
        <v>-115.44338399999999</v>
      </c>
    </row>
    <row r="29912" spans="1:5">
      <c r="A29912" s="1" t="s">
        <v>29915</v>
      </c>
      <c r="D29912">
        <v>36.196814000000003</v>
      </c>
      <c r="E29912">
        <v>-115.264364</v>
      </c>
    </row>
    <row r="29913" spans="1:5">
      <c r="A29913" s="1" t="s">
        <v>29916</v>
      </c>
      <c r="D29913">
        <v>36.233314999999997</v>
      </c>
      <c r="E29913">
        <v>-115.29015</v>
      </c>
    </row>
    <row r="29914" spans="1:5">
      <c r="A29914" s="1" t="s">
        <v>29917</v>
      </c>
      <c r="D29914">
        <v>36.253987000000002</v>
      </c>
      <c r="E29914">
        <v>-115.227108</v>
      </c>
    </row>
    <row r="29915" spans="1:5">
      <c r="A29915" s="1" t="s">
        <v>29918</v>
      </c>
      <c r="D29915">
        <v>36.306142999999999</v>
      </c>
      <c r="E29915">
        <v>-115.24302400000001</v>
      </c>
    </row>
    <row r="29916" spans="1:5">
      <c r="A29916" s="1" t="s">
        <v>29919</v>
      </c>
      <c r="D29916">
        <v>36.202736000000002</v>
      </c>
      <c r="E29916">
        <v>-115.30775</v>
      </c>
    </row>
    <row r="29917" spans="1:5">
      <c r="A29917" s="1" t="s">
        <v>29920</v>
      </c>
      <c r="D29917">
        <v>36.100974999999998</v>
      </c>
      <c r="E29917">
        <v>-115.375911</v>
      </c>
    </row>
    <row r="29918" spans="1:5">
      <c r="A29918" s="1" t="s">
        <v>29921</v>
      </c>
      <c r="D29918">
        <v>36.166612000000001</v>
      </c>
      <c r="E29918">
        <v>-115.36127500000001</v>
      </c>
    </row>
    <row r="29919" spans="1:5">
      <c r="A29919" s="1" t="s">
        <v>29922</v>
      </c>
      <c r="D29919">
        <v>36.034669999999998</v>
      </c>
      <c r="E29919">
        <v>-115.211648</v>
      </c>
    </row>
    <row r="29920" spans="1:5">
      <c r="A29920" s="1" t="s">
        <v>29923</v>
      </c>
      <c r="D29920">
        <v>35.988410000000002</v>
      </c>
      <c r="E29920">
        <v>-115.20705599999999</v>
      </c>
    </row>
    <row r="29921" spans="1:5">
      <c r="A29921" s="1" t="s">
        <v>29924</v>
      </c>
      <c r="D29921">
        <v>36.147947000000002</v>
      </c>
      <c r="E29921">
        <v>-115.03637999999999</v>
      </c>
    </row>
    <row r="29922" spans="1:5">
      <c r="A29922" s="1" t="s">
        <v>29925</v>
      </c>
      <c r="D29922">
        <v>36.322313000000001</v>
      </c>
      <c r="E29922">
        <v>-115.29315699999999</v>
      </c>
    </row>
    <row r="29923" spans="1:5">
      <c r="A29923" s="1" t="s">
        <v>29926</v>
      </c>
      <c r="D29923">
        <v>36.178891</v>
      </c>
      <c r="E29923">
        <v>-115.320753</v>
      </c>
    </row>
    <row r="29924" spans="1:5">
      <c r="A29924" s="1" t="s">
        <v>29927</v>
      </c>
      <c r="D29924">
        <v>36.167692000000002</v>
      </c>
      <c r="E29924">
        <v>-115.277861</v>
      </c>
    </row>
    <row r="29925" spans="1:5">
      <c r="A29925" s="1" t="s">
        <v>29928</v>
      </c>
      <c r="D29925">
        <v>36.143248999999997</v>
      </c>
      <c r="E29925">
        <v>-115.22690900000001</v>
      </c>
    </row>
    <row r="29926" spans="1:5">
      <c r="A29926" s="1" t="s">
        <v>29929</v>
      </c>
      <c r="D29926">
        <v>36.112786999999997</v>
      </c>
      <c r="E29926">
        <v>-115.280115</v>
      </c>
    </row>
    <row r="29927" spans="1:5">
      <c r="A29927" s="1" t="s">
        <v>29930</v>
      </c>
      <c r="D29927">
        <v>36.080170000000003</v>
      </c>
      <c r="E29927">
        <v>-115.297021</v>
      </c>
    </row>
    <row r="29928" spans="1:5">
      <c r="A29928" s="1" t="s">
        <v>29931</v>
      </c>
      <c r="D29928">
        <v>36.272255999999999</v>
      </c>
      <c r="E29928">
        <v>-115.292541</v>
      </c>
    </row>
    <row r="29929" spans="1:5">
      <c r="A29929" s="1" t="s">
        <v>29932</v>
      </c>
      <c r="D29929">
        <v>36.163421999999997</v>
      </c>
      <c r="E29929">
        <v>-114.98818799999999</v>
      </c>
    </row>
    <row r="29930" spans="1:5">
      <c r="A29930" s="1" t="s">
        <v>29933</v>
      </c>
      <c r="D29930">
        <v>36.000360000000001</v>
      </c>
      <c r="E29930">
        <v>-115.363877</v>
      </c>
    </row>
    <row r="29931" spans="1:5">
      <c r="A29931" s="1" t="s">
        <v>29934</v>
      </c>
      <c r="D29931">
        <v>36.380642000000002</v>
      </c>
      <c r="E29931">
        <v>-115.506896</v>
      </c>
    </row>
    <row r="29932" spans="1:5">
      <c r="A29932" s="1" t="s">
        <v>29935</v>
      </c>
      <c r="D29932">
        <v>36.124141000000002</v>
      </c>
      <c r="E29932">
        <v>-115.141302</v>
      </c>
    </row>
    <row r="29933" spans="1:5">
      <c r="A29933" s="1" t="s">
        <v>29936</v>
      </c>
      <c r="D29933">
        <v>35.997647000000001</v>
      </c>
      <c r="E29933">
        <v>-115.28604799999999</v>
      </c>
    </row>
    <row r="29934" spans="1:5">
      <c r="A29934" s="1" t="s">
        <v>29937</v>
      </c>
      <c r="D29934">
        <v>35.894567000000002</v>
      </c>
      <c r="E29934">
        <v>-115.331892</v>
      </c>
    </row>
    <row r="29935" spans="1:5">
      <c r="A29935" s="1" t="s">
        <v>29938</v>
      </c>
      <c r="D29935">
        <v>35.995845000000003</v>
      </c>
      <c r="E29935">
        <v>-115.157617</v>
      </c>
    </row>
    <row r="29936" spans="1:5">
      <c r="A29936" s="1" t="s">
        <v>29939</v>
      </c>
      <c r="D29936">
        <v>36.239590999999997</v>
      </c>
      <c r="E29936">
        <v>-115.025679</v>
      </c>
    </row>
    <row r="29937" spans="1:5">
      <c r="A29937" s="1" t="s">
        <v>29940</v>
      </c>
      <c r="D29937">
        <v>39.540050000000001</v>
      </c>
      <c r="E29937">
        <v>-114.77048499999999</v>
      </c>
    </row>
    <row r="29938" spans="1:5">
      <c r="A29938" s="1" t="s">
        <v>29941</v>
      </c>
      <c r="D29938">
        <v>39.430542000000003</v>
      </c>
      <c r="E29938">
        <v>-117.16277100000001</v>
      </c>
    </row>
    <row r="29939" spans="1:5">
      <c r="A29939" s="1" t="s">
        <v>29942</v>
      </c>
      <c r="D29939">
        <v>38.986044</v>
      </c>
      <c r="E29939">
        <v>-114.200069</v>
      </c>
    </row>
    <row r="29940" spans="1:5">
      <c r="A29940" s="1" t="s">
        <v>29943</v>
      </c>
      <c r="D29940">
        <v>38.822847000000003</v>
      </c>
      <c r="E29940">
        <v>-115.77195500000001</v>
      </c>
    </row>
    <row r="29941" spans="1:5">
      <c r="A29941" s="1" t="s">
        <v>29944</v>
      </c>
      <c r="D29941">
        <v>39.219607000000003</v>
      </c>
      <c r="E29941">
        <v>-116.096757</v>
      </c>
    </row>
    <row r="29942" spans="1:5">
      <c r="A29942" s="1" t="s">
        <v>29945</v>
      </c>
      <c r="D29942">
        <v>38.736693000000002</v>
      </c>
      <c r="E29942">
        <v>-115.102329</v>
      </c>
    </row>
    <row r="29943" spans="1:5">
      <c r="A29943" s="1" t="s">
        <v>29946</v>
      </c>
      <c r="D29943">
        <v>39.443772000000003</v>
      </c>
      <c r="E29943">
        <v>-114.81077999999999</v>
      </c>
    </row>
    <row r="29944" spans="1:5">
      <c r="A29944" s="1" t="s">
        <v>29947</v>
      </c>
      <c r="D29944">
        <v>39.296292000000001</v>
      </c>
      <c r="E29944">
        <v>-114.976004</v>
      </c>
    </row>
    <row r="29945" spans="1:5">
      <c r="A29945" s="1" t="s">
        <v>29948</v>
      </c>
      <c r="D29945">
        <v>39.223908999999999</v>
      </c>
      <c r="E29945">
        <v>-120.002554</v>
      </c>
    </row>
    <row r="29946" spans="1:5">
      <c r="A29946" s="1" t="s">
        <v>29949</v>
      </c>
      <c r="D29946">
        <v>39.22719</v>
      </c>
      <c r="E29946">
        <v>-119.475593</v>
      </c>
    </row>
    <row r="29947" spans="1:5">
      <c r="A29947" s="1" t="s">
        <v>29950</v>
      </c>
      <c r="D29947">
        <v>41.903177999999997</v>
      </c>
      <c r="E29947">
        <v>-118.668673</v>
      </c>
    </row>
    <row r="29948" spans="1:5">
      <c r="A29948" s="1" t="s">
        <v>29951</v>
      </c>
      <c r="D29948">
        <v>40.480566000000003</v>
      </c>
      <c r="E29948">
        <v>-119.424671</v>
      </c>
    </row>
    <row r="29949" spans="1:5">
      <c r="A29949" s="1" t="s">
        <v>29952</v>
      </c>
      <c r="D29949">
        <v>39.537709999999997</v>
      </c>
      <c r="E29949">
        <v>-118.264166</v>
      </c>
    </row>
    <row r="29950" spans="1:5">
      <c r="A29950" s="1" t="s">
        <v>29953</v>
      </c>
      <c r="D29950">
        <v>39.565694000000001</v>
      </c>
      <c r="E29950">
        <v>-119.174206</v>
      </c>
    </row>
    <row r="29951" spans="1:5">
      <c r="A29951" s="1" t="s">
        <v>29954</v>
      </c>
      <c r="D29951">
        <v>38.801841000000003</v>
      </c>
      <c r="E29951">
        <v>-118.11</v>
      </c>
    </row>
    <row r="29952" spans="1:5">
      <c r="A29952" s="1" t="s">
        <v>29955</v>
      </c>
      <c r="D29952">
        <v>38.871777999999999</v>
      </c>
      <c r="E29952">
        <v>-119.604207</v>
      </c>
    </row>
    <row r="29953" spans="1:5">
      <c r="A29953" s="1" t="s">
        <v>29956</v>
      </c>
      <c r="D29953">
        <v>39.019002</v>
      </c>
      <c r="E29953">
        <v>-119.85021399999999</v>
      </c>
    </row>
    <row r="29954" spans="1:5">
      <c r="A29954" s="1" t="s">
        <v>29957</v>
      </c>
      <c r="D29954">
        <v>41.10295</v>
      </c>
      <c r="E29954">
        <v>-119.695307</v>
      </c>
    </row>
    <row r="29955" spans="1:5">
      <c r="A29955" s="1" t="s">
        <v>29958</v>
      </c>
      <c r="D29955">
        <v>39.073447000000002</v>
      </c>
      <c r="E29955">
        <v>-119.92285699999999</v>
      </c>
    </row>
    <row r="29956" spans="1:5">
      <c r="A29956" s="1" t="s">
        <v>29959</v>
      </c>
      <c r="D29956">
        <v>41.044580000000003</v>
      </c>
      <c r="E29956">
        <v>-117.181049</v>
      </c>
    </row>
    <row r="29957" spans="1:5">
      <c r="A29957" s="1" t="s">
        <v>29960</v>
      </c>
      <c r="D29957">
        <v>38.480395000000001</v>
      </c>
      <c r="E29957">
        <v>-118.637507</v>
      </c>
    </row>
    <row r="29958" spans="1:5">
      <c r="A29958" s="1" t="s">
        <v>29961</v>
      </c>
      <c r="D29958">
        <v>40.548279999999998</v>
      </c>
      <c r="E29958">
        <v>-118.034358</v>
      </c>
    </row>
    <row r="29959" spans="1:5">
      <c r="A29959" s="1" t="s">
        <v>29962</v>
      </c>
      <c r="D29959">
        <v>40.006003999999997</v>
      </c>
      <c r="E29959">
        <v>-117.81864400000001</v>
      </c>
    </row>
    <row r="29960" spans="1:5">
      <c r="A29960" s="1" t="s">
        <v>29963</v>
      </c>
      <c r="D29960">
        <v>38.544555000000003</v>
      </c>
      <c r="E29960">
        <v>-118.226681</v>
      </c>
    </row>
    <row r="29961" spans="1:5">
      <c r="A29961" s="1" t="s">
        <v>29964</v>
      </c>
      <c r="D29961">
        <v>42.049276999999996</v>
      </c>
      <c r="E29961">
        <v>-117.85838099999999</v>
      </c>
    </row>
    <row r="29962" spans="1:5">
      <c r="A29962" s="1" t="s">
        <v>29965</v>
      </c>
      <c r="D29962">
        <v>38.177630000000001</v>
      </c>
      <c r="E29962">
        <v>-118.45372399999999</v>
      </c>
    </row>
    <row r="29963" spans="1:5">
      <c r="A29963" s="1" t="s">
        <v>29966</v>
      </c>
      <c r="D29963">
        <v>39.018863000000003</v>
      </c>
      <c r="E29963">
        <v>-119.75564300000001</v>
      </c>
    </row>
    <row r="29964" spans="1:5">
      <c r="A29964" s="1" t="s">
        <v>29967</v>
      </c>
      <c r="D29964">
        <v>39.888131999999999</v>
      </c>
      <c r="E29964">
        <v>-119.284126</v>
      </c>
    </row>
    <row r="29965" spans="1:5">
      <c r="A29965" s="1" t="s">
        <v>29968</v>
      </c>
      <c r="D29965">
        <v>41.633113999999999</v>
      </c>
      <c r="E29965">
        <v>-117.918295</v>
      </c>
    </row>
    <row r="29966" spans="1:5">
      <c r="A29966" s="1" t="s">
        <v>29969</v>
      </c>
      <c r="D29966">
        <v>41.487946999999998</v>
      </c>
      <c r="E29966">
        <v>-117.42487199999999</v>
      </c>
    </row>
    <row r="29967" spans="1:5">
      <c r="A29967" s="1" t="s">
        <v>29970</v>
      </c>
      <c r="D29967">
        <v>38.899942000000003</v>
      </c>
      <c r="E29967">
        <v>-118.645827</v>
      </c>
    </row>
    <row r="29968" spans="1:5">
      <c r="A29968" s="1" t="s">
        <v>29971</v>
      </c>
      <c r="D29968">
        <v>39.261032999999998</v>
      </c>
      <c r="E29968">
        <v>-119.634642</v>
      </c>
    </row>
    <row r="29969" spans="1:5">
      <c r="A29969" s="1" t="s">
        <v>29972</v>
      </c>
      <c r="D29969">
        <v>39.324851000000002</v>
      </c>
      <c r="E29969">
        <v>-119.297057</v>
      </c>
    </row>
    <row r="29970" spans="1:5">
      <c r="A29970" s="1" t="s">
        <v>29973</v>
      </c>
      <c r="D29970">
        <v>38.775089999999999</v>
      </c>
      <c r="E29970">
        <v>-119.30507900000001</v>
      </c>
    </row>
    <row r="29971" spans="1:5">
      <c r="A29971" s="1" t="s">
        <v>29974</v>
      </c>
      <c r="D29971">
        <v>39.540398000000003</v>
      </c>
      <c r="E29971">
        <v>-119.749111</v>
      </c>
    </row>
    <row r="29972" spans="1:5">
      <c r="A29972" s="1" t="s">
        <v>29975</v>
      </c>
      <c r="D29972">
        <v>39.608939999999997</v>
      </c>
      <c r="E29972">
        <v>-119.776653</v>
      </c>
    </row>
    <row r="29973" spans="1:5">
      <c r="A29973" s="1" t="s">
        <v>29976</v>
      </c>
      <c r="D29973">
        <v>39.541316999999999</v>
      </c>
      <c r="E29973">
        <v>-119.650155</v>
      </c>
    </row>
    <row r="29974" spans="1:5">
      <c r="A29974" s="1" t="s">
        <v>29977</v>
      </c>
      <c r="D29974">
        <v>39.604160999999998</v>
      </c>
      <c r="E29974">
        <v>-119.68929799999999</v>
      </c>
    </row>
    <row r="29975" spans="1:5">
      <c r="A29975" s="1" t="s">
        <v>29978</v>
      </c>
      <c r="D29975">
        <v>40.692689000000001</v>
      </c>
      <c r="E29975">
        <v>-117.03925099999999</v>
      </c>
    </row>
    <row r="29976" spans="1:5">
      <c r="A29976" s="1" t="s">
        <v>29979</v>
      </c>
      <c r="D29976">
        <v>39.520350999999998</v>
      </c>
      <c r="E29976">
        <v>-119.99979999999999</v>
      </c>
    </row>
    <row r="29977" spans="1:5">
      <c r="A29977" s="1" t="s">
        <v>29980</v>
      </c>
      <c r="D29977">
        <v>39.296481999999997</v>
      </c>
      <c r="E29977">
        <v>-119.65871300000001</v>
      </c>
    </row>
    <row r="29978" spans="1:5">
      <c r="A29978" s="1" t="s">
        <v>29981</v>
      </c>
      <c r="D29978">
        <v>39.676372000000001</v>
      </c>
      <c r="E29978">
        <v>-119.675827</v>
      </c>
    </row>
    <row r="29979" spans="1:5">
      <c r="A29979" s="1" t="s">
        <v>29982</v>
      </c>
      <c r="D29979">
        <v>39.665039</v>
      </c>
      <c r="E29979">
        <v>-119.42670699999999</v>
      </c>
    </row>
    <row r="29980" spans="1:5">
      <c r="A29980" s="1" t="s">
        <v>29983</v>
      </c>
      <c r="D29980">
        <v>38.669814000000002</v>
      </c>
      <c r="E29980">
        <v>-119.38563000000001</v>
      </c>
    </row>
    <row r="29981" spans="1:5">
      <c r="A29981" s="1" t="s">
        <v>29984</v>
      </c>
      <c r="D29981">
        <v>41.169339000000001</v>
      </c>
      <c r="E29981">
        <v>-118.26391599999999</v>
      </c>
    </row>
    <row r="29982" spans="1:5">
      <c r="A29982" s="1" t="s">
        <v>29985</v>
      </c>
      <c r="D29982">
        <v>41.217004000000003</v>
      </c>
      <c r="E29982">
        <v>-117.870321</v>
      </c>
    </row>
    <row r="29983" spans="1:5">
      <c r="A29983" s="1" t="s">
        <v>29986</v>
      </c>
      <c r="D29983">
        <v>38.811278000000001</v>
      </c>
      <c r="E29983">
        <v>-119.131304</v>
      </c>
    </row>
    <row r="29984" spans="1:5">
      <c r="A29984" s="1" t="s">
        <v>29987</v>
      </c>
      <c r="D29984">
        <v>38.996464000000003</v>
      </c>
      <c r="E29984">
        <v>-119.91749299999999</v>
      </c>
    </row>
    <row r="29985" spans="1:5">
      <c r="A29985" s="1" t="s">
        <v>29988</v>
      </c>
      <c r="D29985">
        <v>38.955157999999997</v>
      </c>
      <c r="E29985">
        <v>-119.911473</v>
      </c>
    </row>
    <row r="29986" spans="1:5">
      <c r="A29986" s="1" t="s">
        <v>29989</v>
      </c>
      <c r="D29986">
        <v>39.240515000000002</v>
      </c>
      <c r="E29986">
        <v>-119.939059</v>
      </c>
    </row>
    <row r="29987" spans="1:5">
      <c r="A29987" s="1" t="s">
        <v>29990</v>
      </c>
      <c r="D29987">
        <v>39.241579999999999</v>
      </c>
      <c r="E29987">
        <v>-119.93418200000001</v>
      </c>
    </row>
    <row r="29988" spans="1:5">
      <c r="A29988" s="1" t="s">
        <v>29991</v>
      </c>
      <c r="D29988">
        <v>38.902253000000002</v>
      </c>
      <c r="E29988">
        <v>-119.79249299999999</v>
      </c>
    </row>
    <row r="29989" spans="1:5">
      <c r="A29989" s="1" t="s">
        <v>29992</v>
      </c>
      <c r="D29989">
        <v>39.525748999999998</v>
      </c>
      <c r="E29989">
        <v>-119.813051</v>
      </c>
    </row>
    <row r="29990" spans="1:5">
      <c r="A29990" s="1" t="s">
        <v>29993</v>
      </c>
      <c r="D29990">
        <v>39.491314000000003</v>
      </c>
      <c r="E29990">
        <v>-119.74384499999999</v>
      </c>
    </row>
    <row r="29991" spans="1:5">
      <c r="A29991" s="1" t="s">
        <v>29994</v>
      </c>
      <c r="D29991">
        <v>39.541037000000003</v>
      </c>
      <c r="E29991">
        <v>-119.84012800000001</v>
      </c>
    </row>
    <row r="29992" spans="1:5">
      <c r="A29992" s="1" t="s">
        <v>29995</v>
      </c>
      <c r="D29992">
        <v>39.706026000000001</v>
      </c>
      <c r="E29992">
        <v>-119.81505799999999</v>
      </c>
    </row>
    <row r="29993" spans="1:5">
      <c r="A29993" s="1" t="s">
        <v>29996</v>
      </c>
      <c r="D29993">
        <v>39.780599000000002</v>
      </c>
      <c r="E29993">
        <v>-119.91375600000001</v>
      </c>
    </row>
    <row r="29994" spans="1:5">
      <c r="A29994" s="1" t="s">
        <v>29997</v>
      </c>
      <c r="D29994">
        <v>39.497312999999998</v>
      </c>
      <c r="E29994">
        <v>-119.826926</v>
      </c>
    </row>
    <row r="29995" spans="1:5">
      <c r="A29995" s="1" t="s">
        <v>29998</v>
      </c>
      <c r="D29995">
        <v>40.081901000000002</v>
      </c>
      <c r="E29995">
        <v>-119.61297399999999</v>
      </c>
    </row>
    <row r="29996" spans="1:5">
      <c r="A29996" s="1" t="s">
        <v>29999</v>
      </c>
      <c r="D29996">
        <v>39.385441</v>
      </c>
      <c r="E29996">
        <v>-119.876909</v>
      </c>
    </row>
    <row r="29997" spans="1:5">
      <c r="A29997" s="1" t="s">
        <v>30000</v>
      </c>
      <c r="D29997">
        <v>39.550956999999997</v>
      </c>
      <c r="E29997">
        <v>-119.80107099999999</v>
      </c>
    </row>
    <row r="29998" spans="1:5">
      <c r="A29998" s="1" t="s">
        <v>30001</v>
      </c>
      <c r="D29998">
        <v>39.480704000000003</v>
      </c>
      <c r="E29998">
        <v>-119.857872</v>
      </c>
    </row>
    <row r="29999" spans="1:5">
      <c r="A29999" s="1" t="s">
        <v>30002</v>
      </c>
      <c r="D29999">
        <v>39.385322000000002</v>
      </c>
      <c r="E29999">
        <v>-119.69207</v>
      </c>
    </row>
    <row r="30000" spans="1:5">
      <c r="A30000" s="1" t="s">
        <v>30003</v>
      </c>
      <c r="D30000">
        <v>39.524915</v>
      </c>
      <c r="E30000">
        <v>-119.91364</v>
      </c>
    </row>
    <row r="30001" spans="1:5">
      <c r="A30001" s="1" t="s">
        <v>30004</v>
      </c>
      <c r="D30001">
        <v>39.128926</v>
      </c>
      <c r="E30001">
        <v>-119.725375</v>
      </c>
    </row>
    <row r="30002" spans="1:5">
      <c r="A30002" s="1" t="s">
        <v>30005</v>
      </c>
      <c r="D30002">
        <v>39.159233</v>
      </c>
      <c r="E30002">
        <v>-119.73598200000001</v>
      </c>
    </row>
    <row r="30003" spans="1:5">
      <c r="A30003" s="1" t="s">
        <v>30006</v>
      </c>
      <c r="D30003">
        <v>39.166961999999998</v>
      </c>
      <c r="E30003">
        <v>-119.83914300000001</v>
      </c>
    </row>
    <row r="30004" spans="1:5">
      <c r="A30004" s="1" t="s">
        <v>30007</v>
      </c>
      <c r="D30004">
        <v>39.262624000000002</v>
      </c>
      <c r="E30004">
        <v>-119.815832</v>
      </c>
    </row>
    <row r="30005" spans="1:5">
      <c r="A30005" s="1" t="s">
        <v>30008</v>
      </c>
      <c r="D30005">
        <v>39.111671999999999</v>
      </c>
      <c r="E30005">
        <v>-119.860561</v>
      </c>
    </row>
    <row r="30006" spans="1:5">
      <c r="A30006" s="1" t="s">
        <v>30009</v>
      </c>
      <c r="D30006">
        <v>39.222732000000001</v>
      </c>
      <c r="E30006">
        <v>-119.70156299999999</v>
      </c>
    </row>
    <row r="30007" spans="1:5">
      <c r="A30007" s="1" t="s">
        <v>30010</v>
      </c>
      <c r="D30007">
        <v>41.247990999999999</v>
      </c>
      <c r="E30007">
        <v>-115.761405</v>
      </c>
    </row>
    <row r="30008" spans="1:5">
      <c r="A30008" s="1" t="s">
        <v>30011</v>
      </c>
      <c r="D30008">
        <v>40.615333</v>
      </c>
      <c r="E30008">
        <v>-115.594252</v>
      </c>
    </row>
    <row r="30009" spans="1:5">
      <c r="A30009" s="1" t="s">
        <v>30012</v>
      </c>
      <c r="D30009">
        <v>40.411622999999999</v>
      </c>
      <c r="E30009">
        <v>-116.97715599999999</v>
      </c>
    </row>
    <row r="30010" spans="1:5">
      <c r="A30010" s="1" t="s">
        <v>30013</v>
      </c>
      <c r="D30010">
        <v>40.495361000000003</v>
      </c>
      <c r="E30010">
        <v>-116.46835799999999</v>
      </c>
    </row>
    <row r="30011" spans="1:5">
      <c r="A30011" s="1" t="s">
        <v>30014</v>
      </c>
      <c r="D30011">
        <v>40.530670000000001</v>
      </c>
      <c r="E30011">
        <v>-116.19397600000001</v>
      </c>
    </row>
    <row r="30012" spans="1:5">
      <c r="A30012" s="1" t="s">
        <v>30015</v>
      </c>
      <c r="D30012">
        <v>41.007325000000002</v>
      </c>
      <c r="E30012">
        <v>-115.280794</v>
      </c>
    </row>
    <row r="30013" spans="1:5">
      <c r="A30013" s="1" t="s">
        <v>30016</v>
      </c>
      <c r="D30013">
        <v>41.876193000000001</v>
      </c>
      <c r="E30013">
        <v>-114.777412</v>
      </c>
    </row>
    <row r="30014" spans="1:5">
      <c r="A30014" s="1" t="s">
        <v>30017</v>
      </c>
      <c r="D30014">
        <v>41.890602999999999</v>
      </c>
      <c r="E30014">
        <v>-115.385386</v>
      </c>
    </row>
    <row r="30015" spans="1:5">
      <c r="A30015" s="1" t="s">
        <v>30018</v>
      </c>
      <c r="D30015">
        <v>40.735332999999997</v>
      </c>
      <c r="E30015">
        <v>-115.34339</v>
      </c>
    </row>
    <row r="30016" spans="1:5">
      <c r="A30016" s="1" t="s">
        <v>30019</v>
      </c>
      <c r="D30016">
        <v>41.269717999999997</v>
      </c>
      <c r="E30016">
        <v>-114.285932</v>
      </c>
    </row>
    <row r="30017" spans="1:5">
      <c r="A30017" s="1" t="s">
        <v>30020</v>
      </c>
      <c r="D30017">
        <v>41.715995999999997</v>
      </c>
      <c r="E30017">
        <v>-116.098342</v>
      </c>
    </row>
    <row r="30018" spans="1:5">
      <c r="A30018" s="1" t="s">
        <v>30021</v>
      </c>
      <c r="D30018">
        <v>41.976489000000001</v>
      </c>
      <c r="E30018">
        <v>-116.158356</v>
      </c>
    </row>
    <row r="30019" spans="1:5">
      <c r="A30019" s="1" t="s">
        <v>30022</v>
      </c>
      <c r="D30019">
        <v>40.462535000000003</v>
      </c>
      <c r="E30019">
        <v>-115.36415599999999</v>
      </c>
    </row>
    <row r="30020" spans="1:5">
      <c r="A30020" s="1" t="s">
        <v>30023</v>
      </c>
      <c r="D30020">
        <v>41.408341999999998</v>
      </c>
      <c r="E30020">
        <v>-116.22812399999999</v>
      </c>
    </row>
    <row r="30021" spans="1:5">
      <c r="A30021" s="1" t="s">
        <v>30024</v>
      </c>
      <c r="D30021">
        <v>41.114500999999997</v>
      </c>
      <c r="E30021">
        <v>-114.852524</v>
      </c>
    </row>
    <row r="30022" spans="1:5">
      <c r="A30022" s="1" t="s">
        <v>30025</v>
      </c>
      <c r="D30022">
        <v>40.611175000000003</v>
      </c>
      <c r="E30022">
        <v>-114.265506</v>
      </c>
    </row>
    <row r="30023" spans="1:5">
      <c r="A30023" s="1" t="s">
        <v>30026</v>
      </c>
      <c r="D30023">
        <v>33.974026000000002</v>
      </c>
      <c r="E30023">
        <v>-118.24951</v>
      </c>
    </row>
    <row r="30024" spans="1:5">
      <c r="A30024" s="1" t="s">
        <v>30027</v>
      </c>
      <c r="D30024">
        <v>33.949098999999997</v>
      </c>
      <c r="E30024">
        <v>-118.246737</v>
      </c>
    </row>
    <row r="30025" spans="1:5">
      <c r="A30025" s="1" t="s">
        <v>30028</v>
      </c>
      <c r="D30025">
        <v>33.964131000000002</v>
      </c>
      <c r="E30025">
        <v>-118.272783</v>
      </c>
    </row>
    <row r="30026" spans="1:5">
      <c r="A30026" s="1" t="s">
        <v>30029</v>
      </c>
      <c r="D30026">
        <v>34.076197999999998</v>
      </c>
      <c r="E30026">
        <v>-118.310722</v>
      </c>
    </row>
    <row r="30027" spans="1:5">
      <c r="A30027" s="1" t="s">
        <v>30030</v>
      </c>
      <c r="D30027">
        <v>34.059162999999998</v>
      </c>
      <c r="E30027">
        <v>-118.306892</v>
      </c>
    </row>
    <row r="30028" spans="1:5">
      <c r="A30028" s="1" t="s">
        <v>30031</v>
      </c>
      <c r="D30028">
        <v>34.048040999999998</v>
      </c>
      <c r="E30028">
        <v>-118.294177</v>
      </c>
    </row>
    <row r="30029" spans="1:5">
      <c r="A30029" s="1" t="s">
        <v>30032</v>
      </c>
      <c r="D30029">
        <v>34.028126999999998</v>
      </c>
      <c r="E30029">
        <v>-118.28483</v>
      </c>
    </row>
    <row r="30030" spans="1:5">
      <c r="A30030" s="1" t="s">
        <v>30033</v>
      </c>
      <c r="D30030">
        <v>34.009551999999999</v>
      </c>
      <c r="E30030">
        <v>-118.34672399999999</v>
      </c>
    </row>
    <row r="30031" spans="1:5">
      <c r="A30031" s="1" t="s">
        <v>30034</v>
      </c>
      <c r="D30031">
        <v>34.062148000000001</v>
      </c>
      <c r="E30031">
        <v>-118.315889</v>
      </c>
    </row>
    <row r="30032" spans="1:5">
      <c r="A30032" s="1" t="s">
        <v>30035</v>
      </c>
      <c r="D30032">
        <v>34.007089999999998</v>
      </c>
      <c r="E30032">
        <v>-118.258681</v>
      </c>
    </row>
    <row r="30033" spans="1:5">
      <c r="A30033" s="1" t="s">
        <v>30036</v>
      </c>
      <c r="D30033">
        <v>34.065975000000002</v>
      </c>
      <c r="E30033">
        <v>-118.238642</v>
      </c>
    </row>
    <row r="30034" spans="1:5">
      <c r="A30034" s="1" t="s">
        <v>30037</v>
      </c>
      <c r="D30034">
        <v>34.045405000000002</v>
      </c>
      <c r="E30034">
        <v>-118.240454</v>
      </c>
    </row>
    <row r="30035" spans="1:5">
      <c r="A30035" s="1" t="s">
        <v>30038</v>
      </c>
      <c r="D30035">
        <v>34.043146</v>
      </c>
      <c r="E30035">
        <v>-118.251746</v>
      </c>
    </row>
    <row r="30036" spans="1:5">
      <c r="A30036" s="1" t="s">
        <v>30039</v>
      </c>
      <c r="D30036">
        <v>34.039377999999999</v>
      </c>
      <c r="E30036">
        <v>-118.2663</v>
      </c>
    </row>
    <row r="30037" spans="1:5">
      <c r="A30037" s="1" t="s">
        <v>30040</v>
      </c>
      <c r="D30037">
        <v>34.028331000000001</v>
      </c>
      <c r="E30037">
        <v>-118.354338</v>
      </c>
    </row>
    <row r="30038" spans="1:5">
      <c r="A30038" s="1" t="s">
        <v>30041</v>
      </c>
      <c r="D30038">
        <v>34.052912999999997</v>
      </c>
      <c r="E30038">
        <v>-118.26434</v>
      </c>
    </row>
    <row r="30039" spans="1:5">
      <c r="A30039" s="1" t="s">
        <v>30042</v>
      </c>
      <c r="D30039">
        <v>34.028886999999997</v>
      </c>
      <c r="E30039">
        <v>-118.317183</v>
      </c>
    </row>
    <row r="30040" spans="1:5">
      <c r="A30040" s="1" t="s">
        <v>30043</v>
      </c>
      <c r="D30040">
        <v>34.049841000000001</v>
      </c>
      <c r="E30040">
        <v>-118.33846</v>
      </c>
    </row>
    <row r="30041" spans="1:5">
      <c r="A30041" s="1" t="s">
        <v>30044</v>
      </c>
      <c r="D30041">
        <v>34.066378999999998</v>
      </c>
      <c r="E30041">
        <v>-118.30987</v>
      </c>
    </row>
    <row r="30042" spans="1:5">
      <c r="A30042" s="1" t="s">
        <v>30045</v>
      </c>
      <c r="D30042">
        <v>34.029035999999998</v>
      </c>
      <c r="E30042">
        <v>-118.23787</v>
      </c>
    </row>
    <row r="30043" spans="1:5">
      <c r="A30043" s="1" t="s">
        <v>30046</v>
      </c>
      <c r="D30043">
        <v>34.023727999999998</v>
      </c>
      <c r="E30043">
        <v>-118.15627499999999</v>
      </c>
    </row>
    <row r="30044" spans="1:5">
      <c r="A30044" s="1" t="s">
        <v>30047</v>
      </c>
      <c r="D30044">
        <v>34.022502000000003</v>
      </c>
      <c r="E30044">
        <v>-118.199613</v>
      </c>
    </row>
    <row r="30045" spans="1:5">
      <c r="A30045" s="1" t="s">
        <v>30048</v>
      </c>
      <c r="D30045">
        <v>34.065739999999998</v>
      </c>
      <c r="E30045">
        <v>-118.435025</v>
      </c>
    </row>
    <row r="30046" spans="1:5">
      <c r="A30046" s="1" t="s">
        <v>30049</v>
      </c>
      <c r="D30046">
        <v>34.045420999999997</v>
      </c>
      <c r="E30046">
        <v>-118.44587300000001</v>
      </c>
    </row>
    <row r="30047" spans="1:5">
      <c r="A30047" s="1" t="s">
        <v>30050</v>
      </c>
      <c r="D30047">
        <v>34.080016999999998</v>
      </c>
      <c r="E30047">
        <v>-118.262643</v>
      </c>
    </row>
    <row r="30048" spans="1:5">
      <c r="A30048" s="1" t="s">
        <v>30051</v>
      </c>
      <c r="D30048">
        <v>34.127606999999998</v>
      </c>
      <c r="E30048">
        <v>-118.296387</v>
      </c>
    </row>
    <row r="30049" spans="1:5">
      <c r="A30049" s="1" t="s">
        <v>30052</v>
      </c>
      <c r="D30049">
        <v>34.099912000000003</v>
      </c>
      <c r="E30049">
        <v>-118.32691199999999</v>
      </c>
    </row>
    <row r="30050" spans="1:5">
      <c r="A30050" s="1" t="s">
        <v>30053</v>
      </c>
      <c r="D30050">
        <v>34.089848000000003</v>
      </c>
      <c r="E30050">
        <v>-118.294661</v>
      </c>
    </row>
    <row r="30051" spans="1:5">
      <c r="A30051" s="1" t="s">
        <v>30054</v>
      </c>
      <c r="D30051">
        <v>34.084197000000003</v>
      </c>
      <c r="E30051">
        <v>-118.208567</v>
      </c>
    </row>
    <row r="30052" spans="1:5">
      <c r="A30052" s="1" t="s">
        <v>30055</v>
      </c>
      <c r="D30052">
        <v>34.078294</v>
      </c>
      <c r="E30052">
        <v>-118.185785</v>
      </c>
    </row>
    <row r="30053" spans="1:5">
      <c r="A30053" s="1" t="s">
        <v>30056</v>
      </c>
      <c r="D30053">
        <v>34.050379999999997</v>
      </c>
      <c r="E30053">
        <v>-118.211991</v>
      </c>
    </row>
    <row r="30054" spans="1:5">
      <c r="A30054" s="1" t="s">
        <v>30057</v>
      </c>
      <c r="D30054">
        <v>34.030577999999998</v>
      </c>
      <c r="E30054">
        <v>-118.399613</v>
      </c>
    </row>
    <row r="30055" spans="1:5">
      <c r="A30055" s="1" t="s">
        <v>30058</v>
      </c>
      <c r="D30055">
        <v>34.051819000000002</v>
      </c>
      <c r="E30055">
        <v>-118.383582</v>
      </c>
    </row>
    <row r="30056" spans="1:5">
      <c r="A30056" s="1" t="s">
        <v>30059</v>
      </c>
      <c r="D30056">
        <v>34.070410000000003</v>
      </c>
      <c r="E30056">
        <v>-118.35041099999999</v>
      </c>
    </row>
    <row r="30057" spans="1:5">
      <c r="A30057" s="1" t="s">
        <v>30060</v>
      </c>
      <c r="D30057">
        <v>34.002716999999997</v>
      </c>
      <c r="E30057">
        <v>-118.287486</v>
      </c>
    </row>
    <row r="30058" spans="1:5">
      <c r="A30058" s="1" t="s">
        <v>30061</v>
      </c>
      <c r="D30058">
        <v>34.088475000000003</v>
      </c>
      <c r="E30058">
        <v>-118.32552699999999</v>
      </c>
    </row>
    <row r="30059" spans="1:5">
      <c r="A30059" s="1" t="s">
        <v>30062</v>
      </c>
      <c r="D30059">
        <v>34.111885000000001</v>
      </c>
      <c r="E30059">
        <v>-118.261033</v>
      </c>
    </row>
    <row r="30060" spans="1:5">
      <c r="A30060" s="1" t="s">
        <v>30063</v>
      </c>
      <c r="D30060">
        <v>33.994523000000001</v>
      </c>
      <c r="E30060">
        <v>-118.149952</v>
      </c>
    </row>
    <row r="30061" spans="1:5">
      <c r="A30061" s="1" t="s">
        <v>30064</v>
      </c>
      <c r="D30061">
        <v>34.137411999999998</v>
      </c>
      <c r="E30061">
        <v>-118.207607</v>
      </c>
    </row>
    <row r="30062" spans="1:5">
      <c r="A30062" s="1" t="s">
        <v>30065</v>
      </c>
      <c r="D30062">
        <v>34.114708</v>
      </c>
      <c r="E30062">
        <v>-118.192098</v>
      </c>
    </row>
    <row r="30063" spans="1:5">
      <c r="A30063" s="1" t="s">
        <v>30066</v>
      </c>
      <c r="D30063">
        <v>33.988505000000004</v>
      </c>
      <c r="E30063">
        <v>-118.336358</v>
      </c>
    </row>
    <row r="30064" spans="1:5">
      <c r="A30064" s="1" t="s">
        <v>30067</v>
      </c>
      <c r="D30064">
        <v>33.952725000000001</v>
      </c>
      <c r="E30064">
        <v>-118.291904</v>
      </c>
    </row>
    <row r="30065" spans="1:5">
      <c r="A30065" s="1" t="s">
        <v>30068</v>
      </c>
      <c r="D30065">
        <v>33.942143000000002</v>
      </c>
      <c r="E30065">
        <v>-118.417309</v>
      </c>
    </row>
    <row r="30066" spans="1:5">
      <c r="A30066" s="1" t="s">
        <v>30069</v>
      </c>
      <c r="D30066">
        <v>34.107810000000001</v>
      </c>
      <c r="E30066">
        <v>-118.362247</v>
      </c>
    </row>
    <row r="30067" spans="1:5">
      <c r="A30067" s="1" t="s">
        <v>30070</v>
      </c>
      <c r="D30067">
        <v>33.953620999999998</v>
      </c>
      <c r="E30067">
        <v>-118.309563</v>
      </c>
    </row>
    <row r="30068" spans="1:5">
      <c r="A30068" s="1" t="s">
        <v>30071</v>
      </c>
      <c r="D30068">
        <v>34.072924999999998</v>
      </c>
      <c r="E30068">
        <v>-118.372711</v>
      </c>
    </row>
    <row r="30069" spans="1:5">
      <c r="A30069" s="1" t="s">
        <v>30072</v>
      </c>
      <c r="D30069">
        <v>34.09254</v>
      </c>
      <c r="E30069">
        <v>-118.49106399999999</v>
      </c>
    </row>
    <row r="30070" spans="1:5">
      <c r="A30070" s="1" t="s">
        <v>30073</v>
      </c>
      <c r="D30070">
        <v>33.988047000000002</v>
      </c>
      <c r="E30070">
        <v>-118.370361</v>
      </c>
    </row>
    <row r="30071" spans="1:5">
      <c r="A30071" s="1" t="s">
        <v>30074</v>
      </c>
      <c r="D30071">
        <v>34.061734999999999</v>
      </c>
      <c r="E30071">
        <v>-118.276757</v>
      </c>
    </row>
    <row r="30072" spans="1:5">
      <c r="A30072" s="1" t="s">
        <v>30075</v>
      </c>
      <c r="D30072">
        <v>34.002844000000003</v>
      </c>
      <c r="E30072">
        <v>-118.21639999999999</v>
      </c>
    </row>
    <row r="30073" spans="1:5">
      <c r="A30073" s="1" t="s">
        <v>30076</v>
      </c>
      <c r="D30073">
        <v>33.926262000000001</v>
      </c>
      <c r="E30073">
        <v>-118.249883</v>
      </c>
    </row>
    <row r="30074" spans="1:5">
      <c r="A30074" s="1" t="s">
        <v>30077</v>
      </c>
      <c r="D30074">
        <v>33.921280000000003</v>
      </c>
      <c r="E30074">
        <v>-118.274186</v>
      </c>
    </row>
    <row r="30075" spans="1:5">
      <c r="A30075" s="1" t="s">
        <v>30078</v>
      </c>
      <c r="D30075">
        <v>34.003638000000002</v>
      </c>
      <c r="E30075">
        <v>-118.308806</v>
      </c>
    </row>
    <row r="30076" spans="1:5">
      <c r="A30076" s="1" t="s">
        <v>30079</v>
      </c>
      <c r="D30076">
        <v>34.045105</v>
      </c>
      <c r="E30076">
        <v>-118.185914</v>
      </c>
    </row>
    <row r="30077" spans="1:5">
      <c r="A30077" s="1" t="s">
        <v>30080</v>
      </c>
      <c r="D30077">
        <v>34.037250999999998</v>
      </c>
      <c r="E30077">
        <v>-118.423573</v>
      </c>
    </row>
    <row r="30078" spans="1:5">
      <c r="A30078" s="1" t="s">
        <v>30081</v>
      </c>
      <c r="D30078">
        <v>34.109594999999999</v>
      </c>
      <c r="E30078">
        <v>-118.228689</v>
      </c>
    </row>
    <row r="30079" spans="1:5">
      <c r="A30079" s="1" t="s">
        <v>30082</v>
      </c>
      <c r="D30079">
        <v>34.002028000000003</v>
      </c>
      <c r="E30079">
        <v>-118.430656</v>
      </c>
    </row>
    <row r="30080" spans="1:5">
      <c r="A30080" s="1" t="s">
        <v>30083</v>
      </c>
      <c r="D30080">
        <v>34.057597000000001</v>
      </c>
      <c r="E30080">
        <v>-118.41399800000001</v>
      </c>
    </row>
    <row r="30081" spans="1:5">
      <c r="A30081" s="1" t="s">
        <v>30084</v>
      </c>
      <c r="D30081">
        <v>34.129772000000003</v>
      </c>
      <c r="E30081">
        <v>-118.330989</v>
      </c>
    </row>
    <row r="30082" spans="1:5">
      <c r="A30082" s="1" t="s">
        <v>30085</v>
      </c>
      <c r="D30082">
        <v>34.093829999999997</v>
      </c>
      <c r="E30082">
        <v>-118.381698</v>
      </c>
    </row>
    <row r="30083" spans="1:5">
      <c r="A30083" s="1" t="s">
        <v>30086</v>
      </c>
      <c r="D30083">
        <v>34.052875999999998</v>
      </c>
      <c r="E30083">
        <v>-118.254943</v>
      </c>
    </row>
    <row r="30084" spans="1:5">
      <c r="A30084" s="1" t="s">
        <v>30087</v>
      </c>
      <c r="D30084">
        <v>34.054533999999997</v>
      </c>
      <c r="E30084">
        <v>-118.457025</v>
      </c>
    </row>
    <row r="30085" spans="1:5">
      <c r="A30085" s="1" t="s">
        <v>30088</v>
      </c>
      <c r="D30085">
        <v>34.108023000000003</v>
      </c>
      <c r="E30085">
        <v>-118.456964</v>
      </c>
    </row>
    <row r="30086" spans="1:5">
      <c r="A30086" s="1" t="s">
        <v>30089</v>
      </c>
      <c r="D30086">
        <v>34.040587000000002</v>
      </c>
      <c r="E30086">
        <v>-118.255404</v>
      </c>
    </row>
    <row r="30087" spans="1:5">
      <c r="A30087" s="1" t="s">
        <v>30090</v>
      </c>
      <c r="D30087">
        <v>34.020220999999999</v>
      </c>
      <c r="E30087">
        <v>-118.286035</v>
      </c>
    </row>
    <row r="30088" spans="1:5">
      <c r="A30088" s="1" t="s">
        <v>30091</v>
      </c>
      <c r="D30088">
        <v>34.072862000000001</v>
      </c>
      <c r="E30088">
        <v>-118.240989</v>
      </c>
    </row>
    <row r="30089" spans="1:5">
      <c r="A30089" s="1" t="s">
        <v>30092</v>
      </c>
      <c r="D30089">
        <v>33.975408999999999</v>
      </c>
      <c r="E30089">
        <v>-118.417</v>
      </c>
    </row>
    <row r="30090" spans="1:5">
      <c r="A30090" s="1" t="s">
        <v>30093</v>
      </c>
      <c r="D30090">
        <v>34.071224999999998</v>
      </c>
      <c r="E30090">
        <v>-118.44337299999999</v>
      </c>
    </row>
    <row r="30091" spans="1:5">
      <c r="A30091" s="1" t="s">
        <v>30094</v>
      </c>
      <c r="D30091">
        <v>33.970343</v>
      </c>
      <c r="E30091">
        <v>-118.171368</v>
      </c>
    </row>
    <row r="30092" spans="1:5">
      <c r="A30092" s="1" t="s">
        <v>30095</v>
      </c>
      <c r="D30092">
        <v>34.100517000000004</v>
      </c>
      <c r="E30092">
        <v>-118.41463</v>
      </c>
    </row>
    <row r="30093" spans="1:5">
      <c r="A30093" s="1" t="s">
        <v>30096</v>
      </c>
      <c r="D30093">
        <v>34.064957999999997</v>
      </c>
      <c r="E30093">
        <v>-118.38297900000001</v>
      </c>
    </row>
    <row r="30094" spans="1:5">
      <c r="A30094" s="1" t="s">
        <v>30097</v>
      </c>
      <c r="D30094">
        <v>34.06221</v>
      </c>
      <c r="E30094">
        <v>-118.401966</v>
      </c>
    </row>
    <row r="30095" spans="1:5">
      <c r="A30095" s="1" t="s">
        <v>30098</v>
      </c>
      <c r="D30095">
        <v>33.881509999999999</v>
      </c>
      <c r="E30095">
        <v>-118.23445100000001</v>
      </c>
    </row>
    <row r="30096" spans="1:5">
      <c r="A30096" s="1" t="s">
        <v>30099</v>
      </c>
      <c r="D30096">
        <v>33.885638999999998</v>
      </c>
      <c r="E30096">
        <v>-118.205808</v>
      </c>
    </row>
    <row r="30097" spans="1:5">
      <c r="A30097" s="1" t="s">
        <v>30100</v>
      </c>
      <c r="D30097">
        <v>33.912246000000003</v>
      </c>
      <c r="E30097">
        <v>-118.236773</v>
      </c>
    </row>
    <row r="30098" spans="1:5">
      <c r="A30098" s="1" t="s">
        <v>30101</v>
      </c>
      <c r="D30098">
        <v>33.997861999999998</v>
      </c>
      <c r="E30098">
        <v>-118.39361700000001</v>
      </c>
    </row>
    <row r="30099" spans="1:5">
      <c r="A30099" s="1" t="s">
        <v>30102</v>
      </c>
      <c r="D30099">
        <v>34.019323</v>
      </c>
      <c r="E30099">
        <v>-118.391902</v>
      </c>
    </row>
    <row r="30100" spans="1:5">
      <c r="A30100" s="1" t="s">
        <v>30103</v>
      </c>
      <c r="D30100">
        <v>33.955728999999998</v>
      </c>
      <c r="E30100">
        <v>-118.118346</v>
      </c>
    </row>
    <row r="30101" spans="1:5">
      <c r="A30101" s="1" t="s">
        <v>30104</v>
      </c>
      <c r="D30101">
        <v>33.940444999999997</v>
      </c>
      <c r="E30101">
        <v>-118.12902200000001</v>
      </c>
    </row>
    <row r="30102" spans="1:5">
      <c r="A30102" s="1" t="s">
        <v>30105</v>
      </c>
      <c r="D30102">
        <v>33.921793000000001</v>
      </c>
      <c r="E30102">
        <v>-118.14058799999999</v>
      </c>
    </row>
    <row r="30103" spans="1:5">
      <c r="A30103" s="1" t="s">
        <v>30106</v>
      </c>
      <c r="D30103">
        <v>33.917140000000003</v>
      </c>
      <c r="E30103">
        <v>-118.404267</v>
      </c>
    </row>
    <row r="30104" spans="1:5">
      <c r="A30104" s="1" t="s">
        <v>30107</v>
      </c>
      <c r="D30104">
        <v>33.890853</v>
      </c>
      <c r="E30104">
        <v>-118.297967</v>
      </c>
    </row>
    <row r="30105" spans="1:5">
      <c r="A30105" s="1" t="s">
        <v>30108</v>
      </c>
      <c r="D30105">
        <v>33.878340000000001</v>
      </c>
      <c r="E30105">
        <v>-118.2841</v>
      </c>
    </row>
    <row r="30106" spans="1:5">
      <c r="A30106" s="1" t="s">
        <v>30109</v>
      </c>
      <c r="D30106">
        <v>33.901389999999999</v>
      </c>
      <c r="E30106">
        <v>-118.315697</v>
      </c>
    </row>
    <row r="30107" spans="1:5">
      <c r="A30107" s="1" t="s">
        <v>30110</v>
      </c>
      <c r="D30107">
        <v>33.914774999999999</v>
      </c>
      <c r="E30107">
        <v>-118.348083</v>
      </c>
    </row>
    <row r="30108" spans="1:5">
      <c r="A30108" s="1" t="s">
        <v>30111</v>
      </c>
      <c r="D30108">
        <v>33.864258999999997</v>
      </c>
      <c r="E30108">
        <v>-118.399303</v>
      </c>
    </row>
    <row r="30109" spans="1:5">
      <c r="A30109" s="1" t="s">
        <v>30112</v>
      </c>
      <c r="D30109">
        <v>33.979247999999998</v>
      </c>
      <c r="E30109">
        <v>-118.217438</v>
      </c>
    </row>
    <row r="30110" spans="1:5">
      <c r="A30110" s="1" t="s">
        <v>30113</v>
      </c>
      <c r="D30110">
        <v>33.888559999999998</v>
      </c>
      <c r="E30110">
        <v>-118.35181300000001</v>
      </c>
    </row>
    <row r="30111" spans="1:5">
      <c r="A30111" s="1" t="s">
        <v>30114</v>
      </c>
      <c r="D30111">
        <v>33.923532999999999</v>
      </c>
      <c r="E30111">
        <v>-118.200705</v>
      </c>
    </row>
    <row r="30112" spans="1:5">
      <c r="A30112" s="1" t="s">
        <v>30115</v>
      </c>
      <c r="D30112">
        <v>34.039034000000001</v>
      </c>
      <c r="E30112">
        <v>-118.707992</v>
      </c>
    </row>
    <row r="30113" spans="1:5">
      <c r="A30113" s="1" t="s">
        <v>30116</v>
      </c>
      <c r="D30113">
        <v>34.066116999999998</v>
      </c>
      <c r="E30113">
        <v>-118.84634200000001</v>
      </c>
    </row>
    <row r="30114" spans="1:5">
      <c r="A30114" s="1" t="s">
        <v>30117</v>
      </c>
      <c r="D30114">
        <v>33.889150999999998</v>
      </c>
      <c r="E30114">
        <v>-118.40212699999999</v>
      </c>
    </row>
    <row r="30115" spans="1:5">
      <c r="A30115" s="1" t="s">
        <v>30118</v>
      </c>
      <c r="D30115">
        <v>33.987729000000002</v>
      </c>
      <c r="E30115">
        <v>-118.18659700000001</v>
      </c>
    </row>
    <row r="30116" spans="1:5">
      <c r="A30116" s="1" t="s">
        <v>30119</v>
      </c>
      <c r="D30116">
        <v>34.092567000000003</v>
      </c>
      <c r="E30116">
        <v>-118.534363</v>
      </c>
    </row>
    <row r="30117" spans="1:5">
      <c r="A30117" s="1" t="s">
        <v>30120</v>
      </c>
      <c r="D30117">
        <v>33.780099999999997</v>
      </c>
      <c r="E30117">
        <v>-118.372412</v>
      </c>
    </row>
    <row r="30118" spans="1:5">
      <c r="A30118" s="1" t="s">
        <v>30121</v>
      </c>
      <c r="D30118">
        <v>33.753134000000003</v>
      </c>
      <c r="E30118">
        <v>-118.36797300000001</v>
      </c>
    </row>
    <row r="30119" spans="1:5">
      <c r="A30119" s="1" t="s">
        <v>30122</v>
      </c>
      <c r="D30119">
        <v>33.830005999999997</v>
      </c>
      <c r="E30119">
        <v>-118.387124</v>
      </c>
    </row>
    <row r="30120" spans="1:5">
      <c r="A30120" s="1" t="s">
        <v>30123</v>
      </c>
      <c r="D30120">
        <v>33.873215000000002</v>
      </c>
      <c r="E30120">
        <v>-118.370361</v>
      </c>
    </row>
    <row r="30121" spans="1:5">
      <c r="A30121" s="1" t="s">
        <v>30124</v>
      </c>
      <c r="D30121">
        <v>33.944158999999999</v>
      </c>
      <c r="E30121">
        <v>-118.192761</v>
      </c>
    </row>
    <row r="30122" spans="1:5">
      <c r="A30122" s="1" t="s">
        <v>30125</v>
      </c>
      <c r="D30122">
        <v>34.107751999999998</v>
      </c>
      <c r="E30122">
        <v>-118.616218</v>
      </c>
    </row>
    <row r="30123" spans="1:5">
      <c r="A30123" s="1" t="s">
        <v>30126</v>
      </c>
      <c r="D30123">
        <v>33.993395999999997</v>
      </c>
      <c r="E30123">
        <v>-118.465193</v>
      </c>
    </row>
    <row r="30124" spans="1:5">
      <c r="A30124" s="1" t="s">
        <v>30127</v>
      </c>
      <c r="D30124">
        <v>33.976463000000003</v>
      </c>
      <c r="E30124">
        <v>-118.45526700000001</v>
      </c>
    </row>
    <row r="30125" spans="1:5">
      <c r="A30125" s="1" t="s">
        <v>30128</v>
      </c>
      <c r="D30125">
        <v>33.947305</v>
      </c>
      <c r="E30125">
        <v>-118.439841</v>
      </c>
    </row>
    <row r="30126" spans="1:5">
      <c r="A30126" s="1" t="s">
        <v>30129</v>
      </c>
      <c r="D30126">
        <v>33.956525999999997</v>
      </c>
      <c r="E30126">
        <v>-118.358654</v>
      </c>
    </row>
    <row r="30127" spans="1:5">
      <c r="A30127" s="1" t="s">
        <v>30130</v>
      </c>
      <c r="D30127">
        <v>33.975332000000002</v>
      </c>
      <c r="E30127">
        <v>-118.35525199999999</v>
      </c>
    </row>
    <row r="30128" spans="1:5">
      <c r="A30128" s="1" t="s">
        <v>30131</v>
      </c>
      <c r="D30128">
        <v>33.939765999999999</v>
      </c>
      <c r="E30128">
        <v>-118.331085</v>
      </c>
    </row>
    <row r="30129" spans="1:5">
      <c r="A30129" s="1" t="s">
        <v>30132</v>
      </c>
      <c r="D30129">
        <v>33.937885999999999</v>
      </c>
      <c r="E30129">
        <v>-118.358559</v>
      </c>
    </row>
    <row r="30130" spans="1:5">
      <c r="A30130" s="1" t="s">
        <v>30133</v>
      </c>
      <c r="D30130">
        <v>33.958889999999997</v>
      </c>
      <c r="E30130">
        <v>-118.33054799999999</v>
      </c>
    </row>
    <row r="30131" spans="1:5">
      <c r="A30131" s="1" t="s">
        <v>30134</v>
      </c>
      <c r="D30131">
        <v>34.013666000000001</v>
      </c>
      <c r="E30131">
        <v>-118.49375000000001</v>
      </c>
    </row>
    <row r="30132" spans="1:5">
      <c r="A30132" s="1" t="s">
        <v>30135</v>
      </c>
      <c r="D30132">
        <v>34.034666000000001</v>
      </c>
      <c r="E30132">
        <v>-118.50403900000001</v>
      </c>
    </row>
    <row r="30133" spans="1:5">
      <c r="A30133" s="1" t="s">
        <v>30136</v>
      </c>
      <c r="D30133">
        <v>34.030754999999999</v>
      </c>
      <c r="E30133">
        <v>-118.49210100000001</v>
      </c>
    </row>
    <row r="30134" spans="1:5">
      <c r="A30134" s="1" t="s">
        <v>30137</v>
      </c>
      <c r="D30134">
        <v>34.026606999999998</v>
      </c>
      <c r="E30134">
        <v>-118.47364</v>
      </c>
    </row>
    <row r="30135" spans="1:5">
      <c r="A30135" s="1" t="s">
        <v>30138</v>
      </c>
      <c r="D30135">
        <v>34.011311999999997</v>
      </c>
      <c r="E30135">
        <v>-118.469762</v>
      </c>
    </row>
    <row r="30136" spans="1:5">
      <c r="A30136" s="1" t="s">
        <v>30139</v>
      </c>
      <c r="D30136">
        <v>33.833744000000003</v>
      </c>
      <c r="E30136">
        <v>-118.31402199999999</v>
      </c>
    </row>
    <row r="30137" spans="1:5">
      <c r="A30137" s="1" t="s">
        <v>30140</v>
      </c>
      <c r="D30137">
        <v>33.833181000000003</v>
      </c>
      <c r="E30137">
        <v>-118.292062</v>
      </c>
    </row>
    <row r="30138" spans="1:5">
      <c r="A30138" s="1" t="s">
        <v>30141</v>
      </c>
      <c r="D30138">
        <v>33.839463000000002</v>
      </c>
      <c r="E30138">
        <v>-118.35369900000001</v>
      </c>
    </row>
    <row r="30139" spans="1:5">
      <c r="A30139" s="1" t="s">
        <v>30142</v>
      </c>
      <c r="D30139">
        <v>33.867257000000002</v>
      </c>
      <c r="E30139">
        <v>-118.330794</v>
      </c>
    </row>
    <row r="30140" spans="1:5">
      <c r="A30140" s="1" t="s">
        <v>30143</v>
      </c>
      <c r="D30140">
        <v>33.807881999999999</v>
      </c>
      <c r="E30140">
        <v>-118.34795699999999</v>
      </c>
    </row>
    <row r="30141" spans="1:5">
      <c r="A30141" s="1" t="s">
        <v>30144</v>
      </c>
      <c r="D30141">
        <v>33.884695999999998</v>
      </c>
      <c r="E30141">
        <v>-118.329998</v>
      </c>
    </row>
    <row r="30142" spans="1:5">
      <c r="A30142" s="1" t="s">
        <v>30145</v>
      </c>
      <c r="D30142">
        <v>34.007843999999999</v>
      </c>
      <c r="E30142">
        <v>-118.030365</v>
      </c>
    </row>
    <row r="30143" spans="1:5">
      <c r="A30143" s="1" t="s">
        <v>30146</v>
      </c>
      <c r="D30143">
        <v>33.972782000000002</v>
      </c>
      <c r="E30143">
        <v>-118.022066</v>
      </c>
    </row>
    <row r="30144" spans="1:5">
      <c r="A30144" s="1" t="s">
        <v>30147</v>
      </c>
      <c r="D30144">
        <v>33.945554999999999</v>
      </c>
      <c r="E30144">
        <v>-117.990719</v>
      </c>
    </row>
    <row r="30145" spans="1:5">
      <c r="A30145" s="1" t="s">
        <v>30148</v>
      </c>
      <c r="D30145">
        <v>33.927691000000003</v>
      </c>
      <c r="E30145">
        <v>-118.013828</v>
      </c>
    </row>
    <row r="30146" spans="1:5">
      <c r="A30146" s="1" t="s">
        <v>30149</v>
      </c>
      <c r="D30146">
        <v>33.950294999999997</v>
      </c>
      <c r="E30146">
        <v>-118.02435199999999</v>
      </c>
    </row>
    <row r="30147" spans="1:5">
      <c r="A30147" s="1" t="s">
        <v>30150</v>
      </c>
      <c r="D30147">
        <v>33.977271999999999</v>
      </c>
      <c r="E30147">
        <v>-118.066363</v>
      </c>
    </row>
    <row r="30148" spans="1:5">
      <c r="A30148" s="1" t="s">
        <v>30151</v>
      </c>
      <c r="D30148">
        <v>33.845222999999997</v>
      </c>
      <c r="E30148">
        <v>-118.015292</v>
      </c>
    </row>
    <row r="30149" spans="1:5">
      <c r="A30149" s="1" t="s">
        <v>30152</v>
      </c>
      <c r="D30149">
        <v>33.874223999999998</v>
      </c>
      <c r="E30149">
        <v>-117.993368</v>
      </c>
    </row>
    <row r="30150" spans="1:5">
      <c r="A30150" s="1" t="s">
        <v>30153</v>
      </c>
      <c r="D30150">
        <v>33.850616000000002</v>
      </c>
      <c r="E30150">
        <v>-118.039565</v>
      </c>
    </row>
    <row r="30151" spans="1:5">
      <c r="A30151" s="1" t="s">
        <v>30154</v>
      </c>
      <c r="D30151">
        <v>33.818477000000001</v>
      </c>
      <c r="E30151">
        <v>-118.038307</v>
      </c>
    </row>
    <row r="30152" spans="1:5">
      <c r="A30152" s="1" t="s">
        <v>30155</v>
      </c>
      <c r="D30152">
        <v>33.942708000000003</v>
      </c>
      <c r="E30152">
        <v>-117.952483</v>
      </c>
    </row>
    <row r="30153" spans="1:5">
      <c r="A30153" s="1" t="s">
        <v>30156</v>
      </c>
      <c r="D30153">
        <v>33.902045000000001</v>
      </c>
      <c r="E30153">
        <v>-118.008961</v>
      </c>
    </row>
    <row r="30154" spans="1:5">
      <c r="A30154" s="1" t="s">
        <v>30157</v>
      </c>
      <c r="D30154">
        <v>34.015444000000002</v>
      </c>
      <c r="E30154">
        <v>-118.111012</v>
      </c>
    </row>
    <row r="30155" spans="1:5">
      <c r="A30155" s="1" t="s">
        <v>30158</v>
      </c>
      <c r="D30155">
        <v>33.906956000000001</v>
      </c>
      <c r="E30155">
        <v>-118.08264</v>
      </c>
    </row>
    <row r="30156" spans="1:5">
      <c r="A30156" s="1" t="s">
        <v>30159</v>
      </c>
      <c r="D30156">
        <v>33.989524000000003</v>
      </c>
      <c r="E30156">
        <v>-118.08929500000001</v>
      </c>
    </row>
    <row r="30157" spans="1:5">
      <c r="A30157" s="1" t="s">
        <v>30160</v>
      </c>
      <c r="D30157">
        <v>33.933565000000002</v>
      </c>
      <c r="E30157">
        <v>-118.062611</v>
      </c>
    </row>
    <row r="30158" spans="1:5">
      <c r="A30158" s="1" t="s">
        <v>30161</v>
      </c>
      <c r="D30158">
        <v>33.801138999999999</v>
      </c>
      <c r="E30158">
        <v>-117.994911</v>
      </c>
    </row>
    <row r="30159" spans="1:5">
      <c r="A30159" s="1" t="s">
        <v>30162</v>
      </c>
      <c r="D30159">
        <v>33.867600000000003</v>
      </c>
      <c r="E30159">
        <v>-118.080612</v>
      </c>
    </row>
    <row r="30160" spans="1:5">
      <c r="A30160" s="1" t="s">
        <v>30163</v>
      </c>
      <c r="D30160">
        <v>33.867742999999997</v>
      </c>
      <c r="E30160">
        <v>-118.069472</v>
      </c>
    </row>
    <row r="30161" spans="1:5">
      <c r="A30161" s="1" t="s">
        <v>30164</v>
      </c>
      <c r="D30161">
        <v>33.399248</v>
      </c>
      <c r="E30161">
        <v>-118.43560100000001</v>
      </c>
    </row>
    <row r="30162" spans="1:5">
      <c r="A30162" s="1" t="s">
        <v>30165</v>
      </c>
      <c r="D30162">
        <v>33.887821000000002</v>
      </c>
      <c r="E30162">
        <v>-118.12725</v>
      </c>
    </row>
    <row r="30163" spans="1:5">
      <c r="A30163" s="1" t="s">
        <v>30166</v>
      </c>
      <c r="D30163">
        <v>33.799903999999998</v>
      </c>
      <c r="E30163">
        <v>-118.298661</v>
      </c>
    </row>
    <row r="30164" spans="1:5">
      <c r="A30164" s="1" t="s">
        <v>30167</v>
      </c>
      <c r="D30164">
        <v>33.849034000000003</v>
      </c>
      <c r="E30164">
        <v>-118.147902</v>
      </c>
    </row>
    <row r="30165" spans="1:5">
      <c r="A30165" s="1" t="s">
        <v>30168</v>
      </c>
      <c r="D30165">
        <v>33.847988999999998</v>
      </c>
      <c r="E30165">
        <v>-118.112601</v>
      </c>
    </row>
    <row r="30166" spans="1:5">
      <c r="A30166" s="1" t="s">
        <v>30169</v>
      </c>
      <c r="D30166">
        <v>33.841026999999997</v>
      </c>
      <c r="E30166">
        <v>-118.07914100000001</v>
      </c>
    </row>
    <row r="30167" spans="1:5">
      <c r="A30167" s="1" t="s">
        <v>30170</v>
      </c>
      <c r="D30167">
        <v>33.830482000000003</v>
      </c>
      <c r="E30167">
        <v>-118.07345100000001</v>
      </c>
    </row>
    <row r="30168" spans="1:5">
      <c r="A30168" s="1" t="s">
        <v>30171</v>
      </c>
      <c r="D30168">
        <v>33.793804000000002</v>
      </c>
      <c r="E30168">
        <v>-118.317172</v>
      </c>
    </row>
    <row r="30169" spans="1:5">
      <c r="A30169" s="1" t="s">
        <v>30172</v>
      </c>
      <c r="D30169">
        <v>33.795012</v>
      </c>
      <c r="E30169">
        <v>-118.062692</v>
      </c>
    </row>
    <row r="30170" spans="1:5">
      <c r="A30170" s="1" t="s">
        <v>30173</v>
      </c>
      <c r="D30170">
        <v>33.898882999999998</v>
      </c>
      <c r="E30170">
        <v>-118.166629</v>
      </c>
    </row>
    <row r="30171" spans="1:5">
      <c r="A30171" s="1" t="s">
        <v>30174</v>
      </c>
      <c r="D30171">
        <v>33.736324000000003</v>
      </c>
      <c r="E30171">
        <v>-118.279183</v>
      </c>
    </row>
    <row r="30172" spans="1:5">
      <c r="A30172" s="1" t="s">
        <v>30175</v>
      </c>
      <c r="D30172">
        <v>33.74212</v>
      </c>
      <c r="E30172">
        <v>-118.312878</v>
      </c>
    </row>
    <row r="30173" spans="1:5">
      <c r="A30173" s="1" t="s">
        <v>30176</v>
      </c>
      <c r="D30173">
        <v>33.758405000000003</v>
      </c>
      <c r="E30173">
        <v>-118.07504299999999</v>
      </c>
    </row>
    <row r="30174" spans="1:5">
      <c r="A30174" s="1" t="s">
        <v>30177</v>
      </c>
      <c r="D30174">
        <v>33.716665999999996</v>
      </c>
      <c r="E30174">
        <v>-118.07690599999999</v>
      </c>
    </row>
    <row r="30175" spans="1:5">
      <c r="A30175" s="1" t="s">
        <v>30178</v>
      </c>
      <c r="D30175">
        <v>33.726515999999997</v>
      </c>
      <c r="E30175">
        <v>-118.090327</v>
      </c>
    </row>
    <row r="30176" spans="1:5">
      <c r="A30176" s="1" t="s">
        <v>30179</v>
      </c>
      <c r="D30176">
        <v>33.779283999999997</v>
      </c>
      <c r="E30176">
        <v>-118.261723</v>
      </c>
    </row>
    <row r="30177" spans="1:5">
      <c r="A30177" s="1" t="s">
        <v>30180</v>
      </c>
      <c r="D30177">
        <v>33.822724999999998</v>
      </c>
      <c r="E30177">
        <v>-118.264109</v>
      </c>
    </row>
    <row r="30178" spans="1:5">
      <c r="A30178" s="1" t="s">
        <v>30181</v>
      </c>
      <c r="D30178">
        <v>33.859171000000003</v>
      </c>
      <c r="E30178">
        <v>-118.252272</v>
      </c>
    </row>
    <row r="30179" spans="1:5">
      <c r="A30179" s="1" t="s">
        <v>30182</v>
      </c>
      <c r="D30179">
        <v>33.862900000000003</v>
      </c>
      <c r="E30179">
        <v>-118.251318</v>
      </c>
    </row>
    <row r="30180" spans="1:5">
      <c r="A30180" s="1" t="s">
        <v>30183</v>
      </c>
      <c r="D30180">
        <v>33.803431000000003</v>
      </c>
      <c r="E30180">
        <v>-118.16977</v>
      </c>
    </row>
    <row r="30181" spans="1:5">
      <c r="A30181" s="1" t="s">
        <v>30184</v>
      </c>
      <c r="D30181">
        <v>33.745761999999999</v>
      </c>
      <c r="E30181">
        <v>-118.20804200000001</v>
      </c>
    </row>
    <row r="30182" spans="1:5">
      <c r="A30182" s="1" t="s">
        <v>30185</v>
      </c>
      <c r="D30182">
        <v>33.756289000000002</v>
      </c>
      <c r="E30182">
        <v>-118.130636</v>
      </c>
    </row>
    <row r="30183" spans="1:5">
      <c r="A30183" s="1" t="s">
        <v>30186</v>
      </c>
      <c r="D30183">
        <v>33.781686000000001</v>
      </c>
      <c r="E30183">
        <v>-118.148365</v>
      </c>
    </row>
    <row r="30184" spans="1:5">
      <c r="A30184" s="1" t="s">
        <v>30187</v>
      </c>
      <c r="D30184">
        <v>33.864617000000003</v>
      </c>
      <c r="E30184">
        <v>-118.180567</v>
      </c>
    </row>
    <row r="30185" spans="1:5">
      <c r="A30185" s="1" t="s">
        <v>30188</v>
      </c>
      <c r="D30185">
        <v>33.805401000000003</v>
      </c>
      <c r="E30185">
        <v>-118.187701</v>
      </c>
    </row>
    <row r="30186" spans="1:5">
      <c r="A30186" s="1" t="s">
        <v>30189</v>
      </c>
      <c r="D30186">
        <v>33.827739999999999</v>
      </c>
      <c r="E30186">
        <v>-118.17482</v>
      </c>
    </row>
    <row r="30187" spans="1:5">
      <c r="A30187" s="1" t="s">
        <v>30190</v>
      </c>
      <c r="D30187">
        <v>33.823943</v>
      </c>
      <c r="E30187">
        <v>-118.111335</v>
      </c>
    </row>
    <row r="30188" spans="1:5">
      <c r="A30188" s="1" t="s">
        <v>30191</v>
      </c>
      <c r="D30188">
        <v>33.819840999999997</v>
      </c>
      <c r="E30188">
        <v>-118.22237800000001</v>
      </c>
    </row>
    <row r="30189" spans="1:5">
      <c r="A30189" s="1" t="s">
        <v>30192</v>
      </c>
      <c r="D30189">
        <v>33.782259000000003</v>
      </c>
      <c r="E30189">
        <v>-118.196793</v>
      </c>
    </row>
    <row r="30190" spans="1:5">
      <c r="A30190" s="1" t="s">
        <v>30193</v>
      </c>
      <c r="D30190">
        <v>33.771616000000002</v>
      </c>
      <c r="E30190">
        <v>-118.143627</v>
      </c>
    </row>
    <row r="30191" spans="1:5">
      <c r="A30191" s="1" t="s">
        <v>30194</v>
      </c>
      <c r="D30191">
        <v>33.794347999999999</v>
      </c>
      <c r="E30191">
        <v>-118.11639099999999</v>
      </c>
    </row>
    <row r="30192" spans="1:5">
      <c r="A30192" s="1" t="s">
        <v>30195</v>
      </c>
      <c r="D30192">
        <v>33.778435999999999</v>
      </c>
      <c r="E30192">
        <v>-118.11864799999999</v>
      </c>
    </row>
    <row r="30193" spans="1:5">
      <c r="A30193" s="1" t="s">
        <v>30196</v>
      </c>
      <c r="D30193">
        <v>33.768334000000003</v>
      </c>
      <c r="E30193">
        <v>-118.20163599999999</v>
      </c>
    </row>
    <row r="30194" spans="1:5">
      <c r="A30194" s="1" t="s">
        <v>30197</v>
      </c>
      <c r="D30194">
        <v>34.194488999999997</v>
      </c>
      <c r="E30194">
        <v>-118.13826299999999</v>
      </c>
    </row>
    <row r="30195" spans="1:5">
      <c r="A30195" s="1" t="s">
        <v>30198</v>
      </c>
      <c r="D30195">
        <v>34.136257999999998</v>
      </c>
      <c r="E30195">
        <v>-118.026704</v>
      </c>
    </row>
    <row r="30196" spans="1:5">
      <c r="A30196" s="1" t="s">
        <v>30199</v>
      </c>
      <c r="D30196">
        <v>34.128284000000001</v>
      </c>
      <c r="E30196">
        <v>-118.047732</v>
      </c>
    </row>
    <row r="30197" spans="1:5">
      <c r="A30197" s="1" t="s">
        <v>30200</v>
      </c>
      <c r="D30197">
        <v>34.153159000000002</v>
      </c>
      <c r="E30197">
        <v>-117.968818</v>
      </c>
    </row>
    <row r="30198" spans="1:5">
      <c r="A30198" s="1" t="s">
        <v>30201</v>
      </c>
      <c r="D30198">
        <v>34.141585999999997</v>
      </c>
      <c r="E30198">
        <v>-117.957627</v>
      </c>
    </row>
    <row r="30199" spans="1:5">
      <c r="A30199" s="1" t="s">
        <v>30202</v>
      </c>
      <c r="D30199">
        <v>34.222118999999999</v>
      </c>
      <c r="E30199">
        <v>-118.20530599999999</v>
      </c>
    </row>
    <row r="30200" spans="1:5">
      <c r="A30200" s="1" t="s">
        <v>30203</v>
      </c>
      <c r="D30200">
        <v>34.152799999999999</v>
      </c>
      <c r="E30200">
        <v>-118.00048200000001</v>
      </c>
    </row>
    <row r="30201" spans="1:5">
      <c r="A30201" s="1" t="s">
        <v>30204</v>
      </c>
      <c r="D30201">
        <v>34.211343999999997</v>
      </c>
      <c r="E30201">
        <v>-118.230655</v>
      </c>
    </row>
    <row r="30202" spans="1:5">
      <c r="A30202" s="1" t="s">
        <v>30205</v>
      </c>
      <c r="D30202">
        <v>34.168771</v>
      </c>
      <c r="E30202">
        <v>-118.05021600000001</v>
      </c>
    </row>
    <row r="30203" spans="1:5">
      <c r="A30203" s="1" t="s">
        <v>30206</v>
      </c>
      <c r="D30203">
        <v>34.108956999999997</v>
      </c>
      <c r="E30203">
        <v>-118.156615</v>
      </c>
    </row>
    <row r="30204" spans="1:5">
      <c r="A30204" s="1" t="s">
        <v>30207</v>
      </c>
      <c r="D30204">
        <v>34.261961999999997</v>
      </c>
      <c r="E30204">
        <v>-118.336078</v>
      </c>
    </row>
    <row r="30205" spans="1:5">
      <c r="A30205" s="1" t="s">
        <v>30208</v>
      </c>
      <c r="D30205">
        <v>34.322617999999999</v>
      </c>
      <c r="E30205">
        <v>-118.23757000000001</v>
      </c>
    </row>
    <row r="30206" spans="1:5">
      <c r="A30206" s="1" t="s">
        <v>30209</v>
      </c>
      <c r="D30206">
        <v>34.211452000000001</v>
      </c>
      <c r="E30206">
        <v>-118.24103599999999</v>
      </c>
    </row>
    <row r="30207" spans="1:5">
      <c r="A30207" s="1" t="s">
        <v>30210</v>
      </c>
      <c r="D30207">
        <v>34.146628</v>
      </c>
      <c r="E30207">
        <v>-118.139476</v>
      </c>
    </row>
    <row r="30208" spans="1:5">
      <c r="A30208" s="1" t="s">
        <v>30211</v>
      </c>
      <c r="D30208">
        <v>34.169538000000003</v>
      </c>
      <c r="E30208">
        <v>-118.164941</v>
      </c>
    </row>
    <row r="30209" spans="1:5">
      <c r="A30209" s="1" t="s">
        <v>30212</v>
      </c>
      <c r="D30209">
        <v>34.165356000000003</v>
      </c>
      <c r="E30209">
        <v>-118.123751</v>
      </c>
    </row>
    <row r="30210" spans="1:5">
      <c r="A30210" s="1" t="s">
        <v>30213</v>
      </c>
      <c r="D30210">
        <v>34.13946</v>
      </c>
      <c r="E30210">
        <v>-118.16664900000001</v>
      </c>
    </row>
    <row r="30211" spans="1:5">
      <c r="A30211" s="1" t="s">
        <v>30214</v>
      </c>
      <c r="D30211">
        <v>34.139401999999997</v>
      </c>
      <c r="E30211">
        <v>-118.128658</v>
      </c>
    </row>
    <row r="30212" spans="1:5">
      <c r="A30212" s="1" t="s">
        <v>30215</v>
      </c>
      <c r="D30212">
        <v>34.155532999999998</v>
      </c>
      <c r="E30212">
        <v>-118.086178</v>
      </c>
    </row>
    <row r="30213" spans="1:5">
      <c r="A30213" s="1" t="s">
        <v>30216</v>
      </c>
      <c r="D30213">
        <v>34.122670999999997</v>
      </c>
      <c r="E30213">
        <v>-118.112911</v>
      </c>
    </row>
    <row r="30214" spans="1:5">
      <c r="A30214" s="1" t="s">
        <v>30217</v>
      </c>
      <c r="D30214">
        <v>34.17051</v>
      </c>
      <c r="E30214">
        <v>-118.289463</v>
      </c>
    </row>
    <row r="30215" spans="1:5">
      <c r="A30215" s="1" t="s">
        <v>30218</v>
      </c>
      <c r="D30215">
        <v>34.168365999999999</v>
      </c>
      <c r="E30215">
        <v>-118.267771</v>
      </c>
    </row>
    <row r="30216" spans="1:5">
      <c r="A30216" s="1" t="s">
        <v>30219</v>
      </c>
      <c r="D30216">
        <v>34.153337999999998</v>
      </c>
      <c r="E30216">
        <v>-118.262974</v>
      </c>
    </row>
    <row r="30217" spans="1:5">
      <c r="A30217" s="1" t="s">
        <v>30220</v>
      </c>
      <c r="D30217">
        <v>34.136194000000003</v>
      </c>
      <c r="E30217">
        <v>-118.26093400000001</v>
      </c>
    </row>
    <row r="30218" spans="1:5">
      <c r="A30218" s="1" t="s">
        <v>30221</v>
      </c>
      <c r="D30218">
        <v>34.136580000000002</v>
      </c>
      <c r="E30218">
        <v>-118.245839</v>
      </c>
    </row>
    <row r="30219" spans="1:5">
      <c r="A30219" s="1" t="s">
        <v>30222</v>
      </c>
      <c r="D30219">
        <v>34.160359</v>
      </c>
      <c r="E30219">
        <v>-118.213769</v>
      </c>
    </row>
    <row r="30220" spans="1:5">
      <c r="A30220" s="1" t="s">
        <v>30223</v>
      </c>
      <c r="D30220">
        <v>34.181266999999998</v>
      </c>
      <c r="E30220">
        <v>-118.26022500000001</v>
      </c>
    </row>
    <row r="30221" spans="1:5">
      <c r="A30221" s="1" t="s">
        <v>30224</v>
      </c>
      <c r="D30221">
        <v>34.185665</v>
      </c>
      <c r="E30221">
        <v>-118.239497</v>
      </c>
    </row>
    <row r="30222" spans="1:5">
      <c r="A30222" s="1" t="s">
        <v>30225</v>
      </c>
      <c r="D30222">
        <v>34.144556999999999</v>
      </c>
      <c r="E30222">
        <v>-118.256507</v>
      </c>
    </row>
    <row r="30223" spans="1:5">
      <c r="A30223" s="1" t="s">
        <v>30226</v>
      </c>
      <c r="D30223">
        <v>34.236302000000002</v>
      </c>
      <c r="E30223">
        <v>-118.249185</v>
      </c>
    </row>
    <row r="30224" spans="1:5">
      <c r="A30224" s="1" t="s">
        <v>30227</v>
      </c>
      <c r="D30224">
        <v>34.123286</v>
      </c>
      <c r="E30224">
        <v>-118.75854099999999</v>
      </c>
    </row>
    <row r="30225" spans="1:5">
      <c r="A30225" s="1" t="s">
        <v>30228</v>
      </c>
      <c r="D30225">
        <v>34.123305000000002</v>
      </c>
      <c r="E30225">
        <v>-118.671025</v>
      </c>
    </row>
    <row r="30226" spans="1:5">
      <c r="A30226" s="1" t="s">
        <v>30229</v>
      </c>
      <c r="D30226">
        <v>34.198292000000002</v>
      </c>
      <c r="E30226">
        <v>-118.60091300000001</v>
      </c>
    </row>
    <row r="30227" spans="1:5">
      <c r="A30227" s="1" t="s">
        <v>30230</v>
      </c>
      <c r="D30227">
        <v>34.224192000000002</v>
      </c>
      <c r="E30227">
        <v>-118.632384</v>
      </c>
    </row>
    <row r="30228" spans="1:5">
      <c r="A30228" s="1" t="s">
        <v>30231</v>
      </c>
      <c r="D30228">
        <v>34.209532000000003</v>
      </c>
      <c r="E30228">
        <v>-118.577563</v>
      </c>
    </row>
    <row r="30229" spans="1:5">
      <c r="A30229" s="1" t="s">
        <v>30232</v>
      </c>
      <c r="D30229">
        <v>34.200834</v>
      </c>
      <c r="E30229">
        <v>-118.6649</v>
      </c>
    </row>
    <row r="30230" spans="1:5">
      <c r="A30230" s="1" t="s">
        <v>30233</v>
      </c>
      <c r="D30230">
        <v>34.292427000000004</v>
      </c>
      <c r="E30230">
        <v>-118.602317</v>
      </c>
    </row>
    <row r="30231" spans="1:5">
      <c r="A30231" s="1" t="s">
        <v>30234</v>
      </c>
      <c r="D30231">
        <v>34.160235999999998</v>
      </c>
      <c r="E30231">
        <v>-118.515472</v>
      </c>
    </row>
    <row r="30232" spans="1:5">
      <c r="A30232" s="1" t="s">
        <v>30235</v>
      </c>
      <c r="D30232">
        <v>34.175967</v>
      </c>
      <c r="E30232">
        <v>-118.945093</v>
      </c>
    </row>
    <row r="30233" spans="1:5">
      <c r="A30233" s="1" t="s">
        <v>30236</v>
      </c>
      <c r="D30233">
        <v>34.368158000000001</v>
      </c>
      <c r="E30233">
        <v>-118.48913</v>
      </c>
    </row>
    <row r="30234" spans="1:5">
      <c r="A30234" s="1" t="s">
        <v>30237</v>
      </c>
      <c r="D30234">
        <v>34.238208</v>
      </c>
      <c r="E30234">
        <v>-118.55029</v>
      </c>
    </row>
    <row r="30235" spans="1:5">
      <c r="A30235" s="1" t="s">
        <v>30238</v>
      </c>
      <c r="D30235">
        <v>34.237518999999999</v>
      </c>
      <c r="E30235">
        <v>-118.517712</v>
      </c>
    </row>
    <row r="30236" spans="1:5">
      <c r="A30236" s="1" t="s">
        <v>30239</v>
      </c>
      <c r="D30236">
        <v>34.281486000000001</v>
      </c>
      <c r="E30236">
        <v>-118.556005</v>
      </c>
    </row>
    <row r="30237" spans="1:5">
      <c r="A30237" s="1" t="s">
        <v>30240</v>
      </c>
      <c r="D30237">
        <v>34.247613000000001</v>
      </c>
      <c r="E30237">
        <v>-118.526083</v>
      </c>
    </row>
    <row r="30238" spans="1:5">
      <c r="A30238" s="1" t="s">
        <v>30241</v>
      </c>
      <c r="D30238">
        <v>34.255442000000002</v>
      </c>
      <c r="E30238">
        <v>-118.421314</v>
      </c>
    </row>
    <row r="30239" spans="1:5">
      <c r="A30239" s="1" t="s">
        <v>30242</v>
      </c>
      <c r="D30239">
        <v>34.200175000000002</v>
      </c>
      <c r="E30239">
        <v>-118.540958</v>
      </c>
    </row>
    <row r="30240" spans="1:5">
      <c r="A30240" s="1" t="s">
        <v>30243</v>
      </c>
      <c r="D30240">
        <v>34.286687000000001</v>
      </c>
      <c r="E30240">
        <v>-118.43508</v>
      </c>
    </row>
    <row r="30241" spans="1:5">
      <c r="A30241" s="1" t="s">
        <v>30244</v>
      </c>
      <c r="D30241">
        <v>34.326583999999997</v>
      </c>
      <c r="E30241">
        <v>-118.382261</v>
      </c>
    </row>
    <row r="30242" spans="1:5">
      <c r="A30242" s="1" t="s">
        <v>30245</v>
      </c>
      <c r="D30242">
        <v>34.237912000000001</v>
      </c>
      <c r="E30242">
        <v>-118.48230599999999</v>
      </c>
    </row>
    <row r="30243" spans="1:5">
      <c r="A30243" s="1" t="s">
        <v>30246</v>
      </c>
      <c r="D30243">
        <v>34.294615</v>
      </c>
      <c r="E30243">
        <v>-118.507001</v>
      </c>
    </row>
    <row r="30244" spans="1:5">
      <c r="A30244" s="1" t="s">
        <v>30247</v>
      </c>
      <c r="D30244">
        <v>34.265878999999998</v>
      </c>
      <c r="E30244">
        <v>-118.456748</v>
      </c>
    </row>
    <row r="30245" spans="1:5">
      <c r="A30245" s="1" t="s">
        <v>30248</v>
      </c>
      <c r="D30245">
        <v>34.442163000000001</v>
      </c>
      <c r="E30245">
        <v>-118.500843</v>
      </c>
    </row>
    <row r="30246" spans="1:5">
      <c r="A30246" s="1" t="s">
        <v>30249</v>
      </c>
      <c r="D30246">
        <v>34.441530999999998</v>
      </c>
      <c r="E30246">
        <v>-118.448183</v>
      </c>
    </row>
    <row r="30247" spans="1:5">
      <c r="A30247" s="1" t="s">
        <v>30250</v>
      </c>
      <c r="D30247">
        <v>34.230854000000001</v>
      </c>
      <c r="E30247">
        <v>-118.36585599999999</v>
      </c>
    </row>
    <row r="30248" spans="1:5">
      <c r="A30248" s="1" t="s">
        <v>30251</v>
      </c>
      <c r="D30248">
        <v>34.464834000000003</v>
      </c>
      <c r="E30248">
        <v>-118.55407700000001</v>
      </c>
    </row>
    <row r="30249" spans="1:5">
      <c r="A30249" s="1" t="s">
        <v>30252</v>
      </c>
      <c r="D30249">
        <v>34.436660000000003</v>
      </c>
      <c r="E30249">
        <v>-118.675984</v>
      </c>
    </row>
    <row r="30250" spans="1:5">
      <c r="A30250" s="1" t="s">
        <v>30253</v>
      </c>
      <c r="D30250">
        <v>34.155096999999998</v>
      </c>
      <c r="E30250">
        <v>-118.54755299999999</v>
      </c>
    </row>
    <row r="30251" spans="1:5">
      <c r="A30251" s="1" t="s">
        <v>30254</v>
      </c>
      <c r="D30251">
        <v>34.212716999999998</v>
      </c>
      <c r="E30251">
        <v>-118.88213399999999</v>
      </c>
    </row>
    <row r="30252" spans="1:5">
      <c r="A30252" s="1" t="s">
        <v>30255</v>
      </c>
      <c r="D30252">
        <v>34.136003000000002</v>
      </c>
      <c r="E30252">
        <v>-118.888634</v>
      </c>
    </row>
    <row r="30253" spans="1:5">
      <c r="A30253" s="1" t="s">
        <v>30256</v>
      </c>
      <c r="D30253">
        <v>34.193340999999997</v>
      </c>
      <c r="E30253">
        <v>-118.81869500000001</v>
      </c>
    </row>
    <row r="30254" spans="1:5">
      <c r="A30254" s="1" t="s">
        <v>30257</v>
      </c>
      <c r="D30254">
        <v>34.154040000000002</v>
      </c>
      <c r="E30254">
        <v>-118.593153</v>
      </c>
    </row>
    <row r="30255" spans="1:5">
      <c r="A30255" s="1" t="s">
        <v>30258</v>
      </c>
      <c r="D30255">
        <v>34.177311000000003</v>
      </c>
      <c r="E30255">
        <v>-118.61570399999999</v>
      </c>
    </row>
    <row r="30256" spans="1:5">
      <c r="A30256" s="1" t="s">
        <v>30259</v>
      </c>
      <c r="D30256">
        <v>34.184517999999997</v>
      </c>
      <c r="E30256">
        <v>-118.57644000000001</v>
      </c>
    </row>
    <row r="30257" spans="1:5">
      <c r="A30257" s="1" t="s">
        <v>30260</v>
      </c>
      <c r="D30257">
        <v>34.184973999999997</v>
      </c>
      <c r="E30257">
        <v>-118.766912</v>
      </c>
    </row>
    <row r="30258" spans="1:5">
      <c r="A30258" s="1" t="s">
        <v>30261</v>
      </c>
      <c r="D30258">
        <v>34.384728000000003</v>
      </c>
      <c r="E30258">
        <v>-118.647334</v>
      </c>
    </row>
    <row r="30259" spans="1:5">
      <c r="A30259" s="1" t="s">
        <v>30262</v>
      </c>
      <c r="D30259">
        <v>34.506627000000002</v>
      </c>
      <c r="E30259">
        <v>-118.699048</v>
      </c>
    </row>
    <row r="30260" spans="1:5">
      <c r="A30260" s="1" t="s">
        <v>30263</v>
      </c>
      <c r="D30260">
        <v>34.402506000000002</v>
      </c>
      <c r="E30260">
        <v>-118.36342</v>
      </c>
    </row>
    <row r="30261" spans="1:5">
      <c r="A30261" s="1" t="s">
        <v>30264</v>
      </c>
      <c r="D30261">
        <v>34.469552999999998</v>
      </c>
      <c r="E30261">
        <v>-118.541887</v>
      </c>
    </row>
    <row r="30262" spans="1:5">
      <c r="A30262" s="1" t="s">
        <v>30265</v>
      </c>
      <c r="D30262">
        <v>34.178483</v>
      </c>
      <c r="E30262">
        <v>-118.431791</v>
      </c>
    </row>
    <row r="30263" spans="1:5">
      <c r="A30263" s="1" t="s">
        <v>30266</v>
      </c>
      <c r="D30263">
        <v>34.222506000000003</v>
      </c>
      <c r="E30263">
        <v>-118.444689</v>
      </c>
    </row>
    <row r="30264" spans="1:5">
      <c r="A30264" s="1" t="s">
        <v>30267</v>
      </c>
      <c r="D30264">
        <v>34.147148999999999</v>
      </c>
      <c r="E30264">
        <v>-118.463365</v>
      </c>
    </row>
    <row r="30265" spans="1:5">
      <c r="A30265" s="1" t="s">
        <v>30268</v>
      </c>
      <c r="D30265">
        <v>34.199824</v>
      </c>
      <c r="E30265">
        <v>-118.447609</v>
      </c>
    </row>
    <row r="30266" spans="1:5">
      <c r="A30266" s="1" t="s">
        <v>30269</v>
      </c>
      <c r="D30266">
        <v>34.195684999999997</v>
      </c>
      <c r="E30266">
        <v>-118.490752</v>
      </c>
    </row>
    <row r="30267" spans="1:5">
      <c r="A30267" s="1" t="s">
        <v>30270</v>
      </c>
      <c r="D30267">
        <v>34.178522000000001</v>
      </c>
      <c r="E30267">
        <v>-118.459234</v>
      </c>
    </row>
    <row r="30268" spans="1:5">
      <c r="A30268" s="1" t="s">
        <v>30271</v>
      </c>
      <c r="D30268">
        <v>34.148617000000002</v>
      </c>
      <c r="E30268">
        <v>-118.43329799999999</v>
      </c>
    </row>
    <row r="30269" spans="1:5">
      <c r="A30269" s="1" t="s">
        <v>30272</v>
      </c>
      <c r="D30269">
        <v>34.149588000000001</v>
      </c>
      <c r="E30269">
        <v>-118.48970799999999</v>
      </c>
    </row>
    <row r="30270" spans="1:5">
      <c r="A30270" s="1" t="s">
        <v>30273</v>
      </c>
      <c r="D30270">
        <v>34.2044</v>
      </c>
      <c r="E30270">
        <v>-118.287527</v>
      </c>
    </row>
    <row r="30271" spans="1:5">
      <c r="A30271" s="1" t="s">
        <v>30274</v>
      </c>
      <c r="D30271">
        <v>34.176817</v>
      </c>
      <c r="E30271">
        <v>-118.30932300000001</v>
      </c>
    </row>
    <row r="30272" spans="1:5">
      <c r="A30272" s="1" t="s">
        <v>30275</v>
      </c>
      <c r="D30272">
        <v>34.204568000000002</v>
      </c>
      <c r="E30272">
        <v>-118.326365</v>
      </c>
    </row>
    <row r="30273" spans="1:5">
      <c r="A30273" s="1" t="s">
        <v>30276</v>
      </c>
      <c r="D30273">
        <v>34.173884999999999</v>
      </c>
      <c r="E30273">
        <v>-118.346937</v>
      </c>
    </row>
    <row r="30274" spans="1:5">
      <c r="A30274" s="1" t="s">
        <v>30277</v>
      </c>
      <c r="D30274">
        <v>34.171188000000001</v>
      </c>
      <c r="E30274">
        <v>-118.323913</v>
      </c>
    </row>
    <row r="30275" spans="1:5">
      <c r="A30275" s="1" t="s">
        <v>30278</v>
      </c>
      <c r="D30275">
        <v>34.169199999999996</v>
      </c>
      <c r="E30275">
        <v>-118.37249799999999</v>
      </c>
    </row>
    <row r="30276" spans="1:5">
      <c r="A30276" s="1" t="s">
        <v>30279</v>
      </c>
      <c r="D30276">
        <v>34.150818000000001</v>
      </c>
      <c r="E30276">
        <v>-118.36815900000001</v>
      </c>
    </row>
    <row r="30277" spans="1:5">
      <c r="A30277" s="1" t="s">
        <v>30280</v>
      </c>
      <c r="D30277">
        <v>34.140822</v>
      </c>
      <c r="E30277">
        <v>-118.392864</v>
      </c>
    </row>
    <row r="30278" spans="1:5">
      <c r="A30278" s="1" t="s">
        <v>30281</v>
      </c>
      <c r="D30278">
        <v>34.207341</v>
      </c>
      <c r="E30278">
        <v>-118.40097299999999</v>
      </c>
    </row>
    <row r="30279" spans="1:5">
      <c r="A30279" s="1" t="s">
        <v>30282</v>
      </c>
      <c r="D30279">
        <v>34.185766999999998</v>
      </c>
      <c r="E30279">
        <v>-118.388323</v>
      </c>
    </row>
    <row r="30280" spans="1:5">
      <c r="A30280" s="1" t="s">
        <v>30283</v>
      </c>
      <c r="D30280">
        <v>34.165782999999998</v>
      </c>
      <c r="E30280">
        <v>-118.399795</v>
      </c>
    </row>
    <row r="30281" spans="1:5">
      <c r="A30281" s="1" t="s">
        <v>30284</v>
      </c>
      <c r="D30281">
        <v>34.138734999999997</v>
      </c>
      <c r="E30281">
        <v>-118.350857</v>
      </c>
    </row>
    <row r="30282" spans="1:5">
      <c r="A30282" s="1" t="s">
        <v>30285</v>
      </c>
      <c r="D30282">
        <v>34.137616999999999</v>
      </c>
      <c r="E30282">
        <v>-117.6</v>
      </c>
    </row>
    <row r="30283" spans="1:5">
      <c r="A30283" s="1" t="s">
        <v>30286</v>
      </c>
      <c r="D30283">
        <v>34.280332999999999</v>
      </c>
      <c r="E30283">
        <v>-117.866141</v>
      </c>
    </row>
    <row r="30284" spans="1:5">
      <c r="A30284" s="1" t="s">
        <v>30287</v>
      </c>
      <c r="D30284">
        <v>34.097410000000004</v>
      </c>
      <c r="E30284">
        <v>-117.96826900000001</v>
      </c>
    </row>
    <row r="30285" spans="1:5">
      <c r="A30285" s="1" t="s">
        <v>30288</v>
      </c>
      <c r="D30285">
        <v>33.952066000000002</v>
      </c>
      <c r="E30285">
        <v>-117.63979399999999</v>
      </c>
    </row>
    <row r="30286" spans="1:5">
      <c r="A30286" s="1" t="s">
        <v>30289</v>
      </c>
      <c r="D30286">
        <v>33.964199000000001</v>
      </c>
      <c r="E30286">
        <v>-117.73706300000001</v>
      </c>
    </row>
    <row r="30287" spans="1:5">
      <c r="A30287" s="1" t="s">
        <v>30290</v>
      </c>
      <c r="D30287">
        <v>34.004477999999999</v>
      </c>
      <c r="E30287">
        <v>-117.684703</v>
      </c>
    </row>
    <row r="30288" spans="1:5">
      <c r="A30288" s="1" t="s">
        <v>30291</v>
      </c>
      <c r="D30288">
        <v>34.128065999999997</v>
      </c>
      <c r="E30288">
        <v>-117.71477299999999</v>
      </c>
    </row>
    <row r="30289" spans="1:5">
      <c r="A30289" s="1" t="s">
        <v>30292</v>
      </c>
      <c r="D30289">
        <v>34.097344999999997</v>
      </c>
      <c r="E30289">
        <v>-117.906736</v>
      </c>
    </row>
    <row r="30290" spans="1:5">
      <c r="A30290" s="1" t="s">
        <v>30293</v>
      </c>
      <c r="D30290">
        <v>34.084747</v>
      </c>
      <c r="E30290">
        <v>-117.886844</v>
      </c>
    </row>
    <row r="30291" spans="1:5">
      <c r="A30291" s="1" t="s">
        <v>30294</v>
      </c>
      <c r="D30291">
        <v>34.080444</v>
      </c>
      <c r="E30291">
        <v>-117.85473399999999</v>
      </c>
    </row>
    <row r="30292" spans="1:5">
      <c r="A30292" s="1" t="s">
        <v>30295</v>
      </c>
      <c r="D30292">
        <v>34.101101999999997</v>
      </c>
      <c r="E30292">
        <v>-117.578217</v>
      </c>
    </row>
    <row r="30293" spans="1:5">
      <c r="A30293" s="1" t="s">
        <v>30296</v>
      </c>
      <c r="D30293">
        <v>34.078572999999999</v>
      </c>
      <c r="E30293">
        <v>-118.04345600000001</v>
      </c>
    </row>
    <row r="30294" spans="1:5">
      <c r="A30294" s="1" t="s">
        <v>30297</v>
      </c>
      <c r="D30294">
        <v>34.073419999999999</v>
      </c>
      <c r="E30294">
        <v>-118.015345</v>
      </c>
    </row>
    <row r="30295" spans="1:5">
      <c r="A30295" s="1" t="s">
        <v>30298</v>
      </c>
      <c r="D30295">
        <v>34.046143000000001</v>
      </c>
      <c r="E30295">
        <v>-118.053714</v>
      </c>
    </row>
    <row r="30296" spans="1:5">
      <c r="A30296" s="1" t="s">
        <v>30299</v>
      </c>
      <c r="D30296">
        <v>34.152583</v>
      </c>
      <c r="E30296">
        <v>-117.577708</v>
      </c>
    </row>
    <row r="30297" spans="1:5">
      <c r="A30297" s="1" t="s">
        <v>30300</v>
      </c>
      <c r="D30297">
        <v>34.172753999999998</v>
      </c>
      <c r="E30297">
        <v>-117.521243</v>
      </c>
    </row>
    <row r="30298" spans="1:5">
      <c r="A30298" s="1" t="s">
        <v>30301</v>
      </c>
      <c r="D30298">
        <v>34.119366999999997</v>
      </c>
      <c r="E30298">
        <v>-117.855054</v>
      </c>
    </row>
    <row r="30299" spans="1:5">
      <c r="A30299" s="1" t="s">
        <v>30302</v>
      </c>
      <c r="D30299">
        <v>34.156885000000003</v>
      </c>
      <c r="E30299">
        <v>-117.841571</v>
      </c>
    </row>
    <row r="30300" spans="1:5">
      <c r="A30300" s="1" t="s">
        <v>30303</v>
      </c>
      <c r="D30300">
        <v>34.031300000000002</v>
      </c>
      <c r="E30300">
        <v>-117.93677700000001</v>
      </c>
    </row>
    <row r="30301" spans="1:5">
      <c r="A30301" s="1" t="s">
        <v>30304</v>
      </c>
      <c r="D30301">
        <v>33.999004999999997</v>
      </c>
      <c r="E30301">
        <v>-117.972146</v>
      </c>
    </row>
    <row r="30302" spans="1:5">
      <c r="A30302" s="1" t="s">
        <v>30305</v>
      </c>
      <c r="D30302">
        <v>34.044415999999998</v>
      </c>
      <c r="E30302">
        <v>-117.985366</v>
      </c>
    </row>
    <row r="30303" spans="1:5">
      <c r="A30303" s="1" t="s">
        <v>30306</v>
      </c>
      <c r="D30303">
        <v>33.974882999999998</v>
      </c>
      <c r="E30303">
        <v>-117.900676</v>
      </c>
    </row>
    <row r="30304" spans="1:5">
      <c r="A30304" s="1" t="s">
        <v>30307</v>
      </c>
      <c r="D30304">
        <v>34.179642000000001</v>
      </c>
      <c r="E30304">
        <v>-117.774311</v>
      </c>
    </row>
    <row r="30305" spans="1:5">
      <c r="A30305" s="1" t="s">
        <v>30308</v>
      </c>
      <c r="D30305">
        <v>33.996484000000002</v>
      </c>
      <c r="E30305">
        <v>-117.531335</v>
      </c>
    </row>
    <row r="30306" spans="1:5">
      <c r="A30306" s="1" t="s">
        <v>30309</v>
      </c>
      <c r="D30306">
        <v>34.052922000000002</v>
      </c>
      <c r="E30306">
        <v>-118.14346500000001</v>
      </c>
    </row>
    <row r="30307" spans="1:5">
      <c r="A30307" s="1" t="s">
        <v>30310</v>
      </c>
      <c r="D30307">
        <v>34.050964999999998</v>
      </c>
      <c r="E30307">
        <v>-118.114394</v>
      </c>
    </row>
    <row r="30308" spans="1:5">
      <c r="A30308" s="1" t="s">
        <v>30311</v>
      </c>
      <c r="D30308">
        <v>34.263635999999998</v>
      </c>
      <c r="E30308">
        <v>-117.69947000000001</v>
      </c>
    </row>
    <row r="30309" spans="1:5">
      <c r="A30309" s="1" t="s">
        <v>30312</v>
      </c>
      <c r="D30309">
        <v>34.035601999999997</v>
      </c>
      <c r="E30309">
        <v>-117.591528</v>
      </c>
    </row>
    <row r="30310" spans="1:5">
      <c r="A30310" s="1" t="s">
        <v>30313</v>
      </c>
      <c r="D30310">
        <v>34.05941</v>
      </c>
      <c r="E30310">
        <v>-117.67401099999999</v>
      </c>
    </row>
    <row r="30311" spans="1:5">
      <c r="A30311" s="1" t="s">
        <v>30314</v>
      </c>
      <c r="D30311">
        <v>34.072336</v>
      </c>
      <c r="E30311">
        <v>-117.69830899999999</v>
      </c>
    </row>
    <row r="30312" spans="1:5">
      <c r="A30312" s="1" t="s">
        <v>30315</v>
      </c>
      <c r="D30312">
        <v>34.074086999999999</v>
      </c>
      <c r="E30312">
        <v>-117.60561800000001</v>
      </c>
    </row>
    <row r="30313" spans="1:5">
      <c r="A30313" s="1" t="s">
        <v>30316</v>
      </c>
      <c r="D30313">
        <v>33.986269999999998</v>
      </c>
      <c r="E30313">
        <v>-117.821282</v>
      </c>
    </row>
    <row r="30314" spans="1:5">
      <c r="A30314" s="1" t="s">
        <v>30317</v>
      </c>
      <c r="D30314">
        <v>34.042285999999997</v>
      </c>
      <c r="E30314">
        <v>-117.756106</v>
      </c>
    </row>
    <row r="30315" spans="1:5">
      <c r="A30315" s="1" t="s">
        <v>30318</v>
      </c>
      <c r="D30315">
        <v>34.083086000000002</v>
      </c>
      <c r="E30315">
        <v>-117.73799699999999</v>
      </c>
    </row>
    <row r="30316" spans="1:5">
      <c r="A30316" s="1" t="s">
        <v>30319</v>
      </c>
      <c r="D30316">
        <v>34.063516</v>
      </c>
      <c r="E30316">
        <v>-117.790379</v>
      </c>
    </row>
    <row r="30317" spans="1:5">
      <c r="A30317" s="1" t="s">
        <v>30320</v>
      </c>
      <c r="D30317">
        <v>34.065492999999996</v>
      </c>
      <c r="E30317">
        <v>-118.084529</v>
      </c>
    </row>
    <row r="30318" spans="1:5">
      <c r="A30318" s="1" t="s">
        <v>30321</v>
      </c>
      <c r="D30318">
        <v>34.110185999999999</v>
      </c>
      <c r="E30318">
        <v>-117.81039</v>
      </c>
    </row>
    <row r="30319" spans="1:5">
      <c r="A30319" s="1" t="s">
        <v>30322</v>
      </c>
      <c r="D30319">
        <v>34.115267000000003</v>
      </c>
      <c r="E30319">
        <v>-118.088301</v>
      </c>
    </row>
    <row r="30320" spans="1:5">
      <c r="A30320" s="1" t="s">
        <v>30323</v>
      </c>
      <c r="D30320">
        <v>34.090775999999998</v>
      </c>
      <c r="E30320">
        <v>-118.095091</v>
      </c>
    </row>
    <row r="30321" spans="1:5">
      <c r="A30321" s="1" t="s">
        <v>30324</v>
      </c>
      <c r="D30321">
        <v>34.102077000000001</v>
      </c>
      <c r="E30321">
        <v>-118.057754</v>
      </c>
    </row>
    <row r="30322" spans="1:5">
      <c r="A30322" s="1" t="s">
        <v>30325</v>
      </c>
      <c r="D30322">
        <v>34.141145999999999</v>
      </c>
      <c r="E30322">
        <v>-117.65558299999999</v>
      </c>
    </row>
    <row r="30323" spans="1:5">
      <c r="A30323" s="1" t="s">
        <v>30326</v>
      </c>
      <c r="D30323">
        <v>34.105280999999998</v>
      </c>
      <c r="E30323">
        <v>-117.66204</v>
      </c>
    </row>
    <row r="30324" spans="1:5">
      <c r="A30324" s="1" t="s">
        <v>30327</v>
      </c>
      <c r="D30324">
        <v>34.018194999999999</v>
      </c>
      <c r="E30324">
        <v>-117.854821</v>
      </c>
    </row>
    <row r="30325" spans="1:5">
      <c r="A30325" s="1" t="s">
        <v>30328</v>
      </c>
      <c r="D30325">
        <v>34.066963999999999</v>
      </c>
      <c r="E30325">
        <v>-117.93700699999999</v>
      </c>
    </row>
    <row r="30326" spans="1:5">
      <c r="A30326" s="1" t="s">
        <v>30329</v>
      </c>
      <c r="D30326">
        <v>34.061624000000002</v>
      </c>
      <c r="E30326">
        <v>-117.892235</v>
      </c>
    </row>
    <row r="30327" spans="1:5">
      <c r="A30327" s="1" t="s">
        <v>30330</v>
      </c>
      <c r="D30327">
        <v>34.022581000000002</v>
      </c>
      <c r="E30327">
        <v>-117.902359</v>
      </c>
    </row>
    <row r="30328" spans="1:5">
      <c r="A30328" s="1" t="s">
        <v>30331</v>
      </c>
      <c r="D30328">
        <v>34.090727000000001</v>
      </c>
      <c r="E30328">
        <v>-118.12752500000001</v>
      </c>
    </row>
    <row r="30329" spans="1:5">
      <c r="A30329" s="1" t="s">
        <v>30332</v>
      </c>
      <c r="D30329">
        <v>34.074736000000001</v>
      </c>
      <c r="E30329">
        <v>-118.145959</v>
      </c>
    </row>
    <row r="30330" spans="1:5">
      <c r="A30330" s="1" t="s">
        <v>30333</v>
      </c>
      <c r="D30330">
        <v>32.808562999999999</v>
      </c>
      <c r="E30330">
        <v>-116.710076</v>
      </c>
    </row>
    <row r="30331" spans="1:5">
      <c r="A30331" s="1" t="s">
        <v>30334</v>
      </c>
      <c r="D30331">
        <v>32.665762000000001</v>
      </c>
      <c r="E30331">
        <v>-117.018657</v>
      </c>
    </row>
    <row r="30332" spans="1:5">
      <c r="A30332" s="1" t="s">
        <v>30335</v>
      </c>
      <c r="D30332">
        <v>32.678069999999998</v>
      </c>
      <c r="E30332">
        <v>-116.30685099999999</v>
      </c>
    </row>
    <row r="30333" spans="1:5">
      <c r="A30333" s="1" t="s">
        <v>30336</v>
      </c>
      <c r="D30333">
        <v>32.654814000000002</v>
      </c>
      <c r="E30333">
        <v>-116.46554399999999</v>
      </c>
    </row>
    <row r="30334" spans="1:5">
      <c r="A30334" s="1" t="s">
        <v>30337</v>
      </c>
      <c r="D30334">
        <v>32.637881999999998</v>
      </c>
      <c r="E30334">
        <v>-117.058047</v>
      </c>
    </row>
    <row r="30335" spans="1:5">
      <c r="A30335" s="1" t="s">
        <v>30338</v>
      </c>
      <c r="D30335">
        <v>32.608184999999999</v>
      </c>
      <c r="E30335">
        <v>-117.054512</v>
      </c>
    </row>
    <row r="30336" spans="1:5">
      <c r="A30336" s="1" t="s">
        <v>30339</v>
      </c>
      <c r="D30336">
        <v>32.620100000000001</v>
      </c>
      <c r="E30336">
        <v>-116.98689899999999</v>
      </c>
    </row>
    <row r="30337" spans="1:5">
      <c r="A30337" s="1" t="s">
        <v>30340</v>
      </c>
      <c r="D30337">
        <v>32.674312999999998</v>
      </c>
      <c r="E30337">
        <v>-116.944033</v>
      </c>
    </row>
    <row r="30338" spans="1:5">
      <c r="A30338" s="1" t="s">
        <v>30341</v>
      </c>
      <c r="D30338">
        <v>32.623184999999999</v>
      </c>
      <c r="E30338">
        <v>-116.94905300000001</v>
      </c>
    </row>
    <row r="30339" spans="1:5">
      <c r="A30339" s="1" t="s">
        <v>30342</v>
      </c>
      <c r="D30339">
        <v>32.887993999999999</v>
      </c>
      <c r="E30339">
        <v>-116.621349</v>
      </c>
    </row>
    <row r="30340" spans="1:5">
      <c r="A30340" s="1" t="s">
        <v>30343</v>
      </c>
      <c r="D30340">
        <v>32.608784999999997</v>
      </c>
      <c r="E30340">
        <v>-116.719838</v>
      </c>
    </row>
    <row r="30341" spans="1:5">
      <c r="A30341" s="1" t="s">
        <v>30344</v>
      </c>
      <c r="D30341">
        <v>32.846362999999997</v>
      </c>
      <c r="E30341">
        <v>-116.55772899999999</v>
      </c>
    </row>
    <row r="30342" spans="1:5">
      <c r="A30342" s="1" t="s">
        <v>30345</v>
      </c>
      <c r="D30342">
        <v>32.573754999999998</v>
      </c>
      <c r="E30342">
        <v>-117.12087200000001</v>
      </c>
    </row>
    <row r="30343" spans="1:5">
      <c r="A30343" s="1" t="s">
        <v>30346</v>
      </c>
      <c r="D30343">
        <v>32.648992</v>
      </c>
      <c r="E30343">
        <v>-116.152565</v>
      </c>
    </row>
    <row r="30344" spans="1:5">
      <c r="A30344" s="1" t="s">
        <v>30347</v>
      </c>
      <c r="D30344">
        <v>32.721918000000002</v>
      </c>
      <c r="E30344">
        <v>-116.78820399999999</v>
      </c>
    </row>
    <row r="30345" spans="1:5">
      <c r="A30345" s="1" t="s">
        <v>30348</v>
      </c>
      <c r="D30345">
        <v>32.759265999999997</v>
      </c>
      <c r="E30345">
        <v>-116.997091</v>
      </c>
    </row>
    <row r="30346" spans="1:5">
      <c r="A30346" s="1" t="s">
        <v>30349</v>
      </c>
      <c r="D30346">
        <v>32.777999000000001</v>
      </c>
      <c r="E30346">
        <v>-117.021511</v>
      </c>
    </row>
    <row r="30347" spans="1:5">
      <c r="A30347" s="1" t="s">
        <v>30350</v>
      </c>
      <c r="D30347">
        <v>32.733167999999999</v>
      </c>
      <c r="E30347">
        <v>-117.034176</v>
      </c>
    </row>
    <row r="30348" spans="1:5">
      <c r="A30348" s="1" t="s">
        <v>30351</v>
      </c>
      <c r="D30348">
        <v>32.866646000000003</v>
      </c>
      <c r="E30348">
        <v>-116.448325</v>
      </c>
    </row>
    <row r="30349" spans="1:5">
      <c r="A30349" s="1" t="s">
        <v>30352</v>
      </c>
      <c r="D30349">
        <v>32.670645999999998</v>
      </c>
      <c r="E30349">
        <v>-117.094668</v>
      </c>
    </row>
    <row r="30350" spans="1:5">
      <c r="A30350" s="1" t="s">
        <v>30353</v>
      </c>
      <c r="D30350">
        <v>32.718375000000002</v>
      </c>
      <c r="E30350">
        <v>-116.470387</v>
      </c>
    </row>
    <row r="30351" spans="1:5">
      <c r="A30351" s="1" t="s">
        <v>30354</v>
      </c>
      <c r="D30351">
        <v>32.626230999999997</v>
      </c>
      <c r="E30351">
        <v>-116.61002000000001</v>
      </c>
    </row>
    <row r="30352" spans="1:5">
      <c r="A30352" s="1" t="s">
        <v>30355</v>
      </c>
      <c r="D30352">
        <v>32.726236999999998</v>
      </c>
      <c r="E30352">
        <v>-116.99431800000001</v>
      </c>
    </row>
    <row r="30353" spans="1:5">
      <c r="A30353" s="1" t="s">
        <v>30356</v>
      </c>
      <c r="D30353">
        <v>32.724153999999999</v>
      </c>
      <c r="E30353">
        <v>-116.940093</v>
      </c>
    </row>
    <row r="30354" spans="1:5">
      <c r="A30354" s="1" t="s">
        <v>30357</v>
      </c>
      <c r="D30354">
        <v>32.588866000000003</v>
      </c>
      <c r="E30354">
        <v>-116.61917099999999</v>
      </c>
    </row>
    <row r="30355" spans="1:5">
      <c r="A30355" s="1" t="s">
        <v>30358</v>
      </c>
      <c r="D30355">
        <v>33.285274000000001</v>
      </c>
      <c r="E30355">
        <v>-117.197777</v>
      </c>
    </row>
    <row r="30356" spans="1:5">
      <c r="A30356" s="1" t="s">
        <v>30359</v>
      </c>
      <c r="D30356">
        <v>33.142077</v>
      </c>
      <c r="E30356">
        <v>-116.10604600000001</v>
      </c>
    </row>
    <row r="30357" spans="1:5">
      <c r="A30357" s="1" t="s">
        <v>30360</v>
      </c>
      <c r="D30357">
        <v>33.023046000000001</v>
      </c>
      <c r="E30357">
        <v>-117.275581</v>
      </c>
    </row>
    <row r="30358" spans="1:5">
      <c r="A30358" s="1" t="s">
        <v>30361</v>
      </c>
      <c r="D30358">
        <v>33.147294000000002</v>
      </c>
      <c r="E30358">
        <v>-117.322181</v>
      </c>
    </row>
    <row r="30359" spans="1:5">
      <c r="A30359" s="1" t="s">
        <v>30362</v>
      </c>
      <c r="D30359">
        <v>33.095469999999999</v>
      </c>
      <c r="E30359">
        <v>-117.243882</v>
      </c>
    </row>
    <row r="30360" spans="1:5">
      <c r="A30360" s="1" t="s">
        <v>30363</v>
      </c>
      <c r="D30360">
        <v>33.165380999999996</v>
      </c>
      <c r="E30360">
        <v>-117.28142699999999</v>
      </c>
    </row>
    <row r="30361" spans="1:5">
      <c r="A30361" s="1" t="s">
        <v>30364</v>
      </c>
      <c r="D30361">
        <v>33.107582000000001</v>
      </c>
      <c r="E30361">
        <v>-117.292182</v>
      </c>
    </row>
    <row r="30362" spans="1:5">
      <c r="A30362" s="1" t="s">
        <v>30365</v>
      </c>
      <c r="D30362">
        <v>32.963219000000002</v>
      </c>
      <c r="E30362">
        <v>-117.250366</v>
      </c>
    </row>
    <row r="30363" spans="1:5">
      <c r="A30363" s="1" t="s">
        <v>30366</v>
      </c>
      <c r="D30363">
        <v>32.779870000000003</v>
      </c>
      <c r="E30363">
        <v>-116.884422</v>
      </c>
    </row>
    <row r="30364" spans="1:5">
      <c r="A30364" s="1" t="s">
        <v>30367</v>
      </c>
      <c r="D30364">
        <v>32.795507999999998</v>
      </c>
      <c r="E30364">
        <v>-116.969746</v>
      </c>
    </row>
    <row r="30365" spans="1:5">
      <c r="A30365" s="1" t="s">
        <v>30368</v>
      </c>
      <c r="D30365">
        <v>32.838797999999997</v>
      </c>
      <c r="E30365">
        <v>-116.869956</v>
      </c>
    </row>
    <row r="30366" spans="1:5">
      <c r="A30366" s="1" t="s">
        <v>30369</v>
      </c>
      <c r="D30366">
        <v>33.056021999999999</v>
      </c>
      <c r="E30366">
        <v>-117.2599</v>
      </c>
    </row>
    <row r="30367" spans="1:5">
      <c r="A30367" s="1" t="s">
        <v>30370</v>
      </c>
      <c r="D30367">
        <v>33.126992999999999</v>
      </c>
      <c r="E30367">
        <v>-117.105035</v>
      </c>
    </row>
    <row r="30368" spans="1:5">
      <c r="A30368" s="1" t="s">
        <v>30371</v>
      </c>
      <c r="D30368">
        <v>33.212440000000001</v>
      </c>
      <c r="E30368">
        <v>-117.11609300000001</v>
      </c>
    </row>
    <row r="30369" spans="1:5">
      <c r="A30369" s="1" t="s">
        <v>30372</v>
      </c>
      <c r="D30369">
        <v>33.131155999999997</v>
      </c>
      <c r="E30369">
        <v>-116.976997</v>
      </c>
    </row>
    <row r="30370" spans="1:5">
      <c r="A30370" s="1" t="s">
        <v>30373</v>
      </c>
      <c r="D30370">
        <v>33.390476999999997</v>
      </c>
      <c r="E30370">
        <v>-117.20942700000001</v>
      </c>
    </row>
    <row r="30371" spans="1:5">
      <c r="A30371" s="1" t="s">
        <v>30374</v>
      </c>
      <c r="D30371">
        <v>33.0824</v>
      </c>
      <c r="E30371">
        <v>-117.127641</v>
      </c>
    </row>
    <row r="30372" spans="1:5">
      <c r="A30372" s="1" t="s">
        <v>30375</v>
      </c>
      <c r="D30372">
        <v>33.022474000000003</v>
      </c>
      <c r="E30372">
        <v>-116.49368800000001</v>
      </c>
    </row>
    <row r="30373" spans="1:5">
      <c r="A30373" s="1" t="s">
        <v>30376</v>
      </c>
      <c r="D30373">
        <v>32.856347</v>
      </c>
      <c r="E30373">
        <v>-117.250058</v>
      </c>
    </row>
    <row r="30374" spans="1:5">
      <c r="A30374" s="1" t="s">
        <v>30377</v>
      </c>
      <c r="D30374">
        <v>32.908909999999999</v>
      </c>
      <c r="E30374">
        <v>-116.891972</v>
      </c>
    </row>
    <row r="30375" spans="1:5">
      <c r="A30375" s="1" t="s">
        <v>30378</v>
      </c>
      <c r="D30375">
        <v>33.207351000000003</v>
      </c>
      <c r="E30375">
        <v>-117.399315</v>
      </c>
    </row>
    <row r="30376" spans="1:5">
      <c r="A30376" s="1" t="s">
        <v>30379</v>
      </c>
      <c r="D30376">
        <v>33.387701</v>
      </c>
      <c r="E30376">
        <v>-117.444794</v>
      </c>
    </row>
    <row r="30377" spans="1:5">
      <c r="A30377" s="1" t="s">
        <v>30380</v>
      </c>
      <c r="D30377">
        <v>33.199581999999999</v>
      </c>
      <c r="E30377">
        <v>-117.29876400000001</v>
      </c>
    </row>
    <row r="30378" spans="1:5">
      <c r="A30378" s="1" t="s">
        <v>30381</v>
      </c>
      <c r="D30378">
        <v>33.254618999999998</v>
      </c>
      <c r="E30378">
        <v>-117.28334099999999</v>
      </c>
    </row>
    <row r="30379" spans="1:5">
      <c r="A30379" s="1" t="s">
        <v>30382</v>
      </c>
      <c r="D30379">
        <v>33.255271999999998</v>
      </c>
      <c r="E30379">
        <v>-117.424296</v>
      </c>
    </row>
    <row r="30380" spans="1:5">
      <c r="A30380" s="1" t="s">
        <v>30383</v>
      </c>
      <c r="D30380">
        <v>33.376472999999997</v>
      </c>
      <c r="E30380">
        <v>-117.066137</v>
      </c>
    </row>
    <row r="30381" spans="1:5">
      <c r="A30381" s="1" t="s">
        <v>30384</v>
      </c>
      <c r="D30381">
        <v>33.346808000000003</v>
      </c>
      <c r="E30381">
        <v>-116.85321500000001</v>
      </c>
    </row>
    <row r="30382" spans="1:5">
      <c r="A30382" s="1" t="s">
        <v>30385</v>
      </c>
      <c r="D30382">
        <v>33.298518999999999</v>
      </c>
      <c r="E30382">
        <v>-116.924806</v>
      </c>
    </row>
    <row r="30383" spans="1:5">
      <c r="A30383" s="1" t="s">
        <v>30386</v>
      </c>
      <c r="D30383">
        <v>32.983606000000002</v>
      </c>
      <c r="E30383">
        <v>-117.019035</v>
      </c>
    </row>
    <row r="30384" spans="1:5">
      <c r="A30384" s="1" t="s">
        <v>30387</v>
      </c>
      <c r="D30384">
        <v>33.053006000000003</v>
      </c>
      <c r="E30384">
        <v>-116.850651</v>
      </c>
    </row>
    <row r="30385" spans="1:5">
      <c r="A30385" s="1" t="s">
        <v>30388</v>
      </c>
      <c r="D30385">
        <v>33.219365000000003</v>
      </c>
      <c r="E30385">
        <v>-116.535247</v>
      </c>
    </row>
    <row r="30386" spans="1:5">
      <c r="A30386" s="1" t="s">
        <v>30389</v>
      </c>
      <c r="D30386">
        <v>33.020907999999999</v>
      </c>
      <c r="E30386">
        <v>-117.19034600000001</v>
      </c>
    </row>
    <row r="30387" spans="1:5">
      <c r="A30387" s="1" t="s">
        <v>30390</v>
      </c>
      <c r="D30387">
        <v>33.170775999999996</v>
      </c>
      <c r="E30387">
        <v>-117.158675</v>
      </c>
    </row>
    <row r="30388" spans="1:5">
      <c r="A30388" s="1" t="s">
        <v>30391</v>
      </c>
      <c r="D30388">
        <v>33.147089999999999</v>
      </c>
      <c r="E30388">
        <v>-116.71745300000001</v>
      </c>
    </row>
    <row r="30389" spans="1:5">
      <c r="A30389" s="1" t="s">
        <v>30392</v>
      </c>
      <c r="D30389">
        <v>32.852358000000002</v>
      </c>
      <c r="E30389">
        <v>-116.987842</v>
      </c>
    </row>
    <row r="30390" spans="1:5">
      <c r="A30390" s="1" t="s">
        <v>30393</v>
      </c>
      <c r="D30390">
        <v>32.997247999999999</v>
      </c>
      <c r="E30390">
        <v>-117.26058</v>
      </c>
    </row>
    <row r="30391" spans="1:5">
      <c r="A30391" s="1" t="s">
        <v>30394</v>
      </c>
      <c r="D30391">
        <v>33.117153999999999</v>
      </c>
      <c r="E30391">
        <v>-117.180623</v>
      </c>
    </row>
    <row r="30392" spans="1:5">
      <c r="A30392" s="1" t="s">
        <v>30395</v>
      </c>
      <c r="D30392">
        <v>33.164332000000002</v>
      </c>
      <c r="E30392">
        <v>-117.240291</v>
      </c>
    </row>
    <row r="30393" spans="1:5">
      <c r="A30393" s="1" t="s">
        <v>30396</v>
      </c>
      <c r="D30393">
        <v>33.253512999999998</v>
      </c>
      <c r="E30393">
        <v>-117.003382</v>
      </c>
    </row>
    <row r="30394" spans="1:5">
      <c r="A30394" s="1" t="s">
        <v>30397</v>
      </c>
      <c r="D30394">
        <v>33.197856000000002</v>
      </c>
      <c r="E30394">
        <v>-117.24814600000001</v>
      </c>
    </row>
    <row r="30395" spans="1:5">
      <c r="A30395" s="1" t="s">
        <v>30398</v>
      </c>
      <c r="D30395">
        <v>33.219893999999996</v>
      </c>
      <c r="E30395">
        <v>-117.202894</v>
      </c>
    </row>
    <row r="30396" spans="1:5">
      <c r="A30396" s="1" t="s">
        <v>30399</v>
      </c>
      <c r="D30396">
        <v>33.323220999999997</v>
      </c>
      <c r="E30396">
        <v>-116.66593</v>
      </c>
    </row>
    <row r="30397" spans="1:5">
      <c r="A30397" s="1" t="s">
        <v>30400</v>
      </c>
      <c r="D30397">
        <v>33.015926999999998</v>
      </c>
      <c r="E30397">
        <v>-117.243517</v>
      </c>
    </row>
    <row r="30398" spans="1:5">
      <c r="A30398" s="1" t="s">
        <v>30401</v>
      </c>
      <c r="D30398">
        <v>32.724102999999999</v>
      </c>
      <c r="E30398">
        <v>-117.170912</v>
      </c>
    </row>
    <row r="30399" spans="1:5">
      <c r="A30399" s="1" t="s">
        <v>30402</v>
      </c>
      <c r="D30399">
        <v>32.716222000000002</v>
      </c>
      <c r="E30399">
        <v>-117.11705000000001</v>
      </c>
    </row>
    <row r="30400" spans="1:5">
      <c r="A30400" s="1" t="s">
        <v>30403</v>
      </c>
      <c r="D30400">
        <v>32.747416000000001</v>
      </c>
      <c r="E30400">
        <v>-117.166881</v>
      </c>
    </row>
    <row r="30401" spans="1:5">
      <c r="A30401" s="1" t="s">
        <v>30404</v>
      </c>
      <c r="D30401">
        <v>32.741501</v>
      </c>
      <c r="E30401">
        <v>-117.127948</v>
      </c>
    </row>
    <row r="30402" spans="1:5">
      <c r="A30402" s="1" t="s">
        <v>30405</v>
      </c>
      <c r="D30402">
        <v>32.737831999999997</v>
      </c>
      <c r="E30402">
        <v>-117.09267</v>
      </c>
    </row>
    <row r="30403" spans="1:5">
      <c r="A30403" s="1" t="s">
        <v>30406</v>
      </c>
      <c r="D30403">
        <v>32.709885</v>
      </c>
      <c r="E30403">
        <v>-117.23785700000001</v>
      </c>
    </row>
    <row r="30404" spans="1:5">
      <c r="A30404" s="1" t="s">
        <v>30407</v>
      </c>
      <c r="D30404">
        <v>32.739055</v>
      </c>
      <c r="E30404">
        <v>-117.24540399999999</v>
      </c>
    </row>
    <row r="30405" spans="1:5">
      <c r="A30405" s="1" t="s">
        <v>30408</v>
      </c>
      <c r="D30405">
        <v>32.773983000000001</v>
      </c>
      <c r="E30405">
        <v>-117.142706</v>
      </c>
    </row>
    <row r="30406" spans="1:5">
      <c r="A30406" s="1" t="s">
        <v>30409</v>
      </c>
      <c r="D30406">
        <v>32.786771999999999</v>
      </c>
      <c r="E30406">
        <v>-117.234207</v>
      </c>
    </row>
    <row r="30407" spans="1:5">
      <c r="A30407" s="1" t="s">
        <v>30410</v>
      </c>
      <c r="D30407">
        <v>32.765244000000003</v>
      </c>
      <c r="E30407">
        <v>-117.200391</v>
      </c>
    </row>
    <row r="30408" spans="1:5">
      <c r="A30408" s="1" t="s">
        <v>30411</v>
      </c>
      <c r="D30408">
        <v>32.806480000000001</v>
      </c>
      <c r="E30408">
        <v>-117.168879</v>
      </c>
    </row>
    <row r="30409" spans="1:5">
      <c r="A30409" s="1" t="s">
        <v>30412</v>
      </c>
      <c r="D30409">
        <v>32.696716000000002</v>
      </c>
      <c r="E30409">
        <v>-117.117881</v>
      </c>
    </row>
    <row r="30410" spans="1:5">
      <c r="A30410" s="1" t="s">
        <v>30413</v>
      </c>
      <c r="D30410">
        <v>32.707756000000003</v>
      </c>
      <c r="E30410">
        <v>-117.05509499999999</v>
      </c>
    </row>
    <row r="30411" spans="1:5">
      <c r="A30411" s="1" t="s">
        <v>30414</v>
      </c>
      <c r="D30411">
        <v>32.764997999999999</v>
      </c>
      <c r="E30411">
        <v>-117.07364099999999</v>
      </c>
    </row>
    <row r="30412" spans="1:5">
      <c r="A30412" s="1" t="s">
        <v>30415</v>
      </c>
      <c r="D30412">
        <v>32.764989</v>
      </c>
      <c r="E30412">
        <v>-117.12278499999999</v>
      </c>
    </row>
    <row r="30413" spans="1:5">
      <c r="A30413" s="1" t="s">
        <v>30416</v>
      </c>
      <c r="D30413">
        <v>32.824568999999997</v>
      </c>
      <c r="E30413">
        <v>-117.199521</v>
      </c>
    </row>
    <row r="30414" spans="1:5">
      <c r="A30414" s="1" t="s">
        <v>30417</v>
      </c>
      <c r="D30414">
        <v>32.688059000000003</v>
      </c>
      <c r="E30414">
        <v>-117.20375900000001</v>
      </c>
    </row>
    <row r="30415" spans="1:5">
      <c r="A30415" s="1" t="s">
        <v>30418</v>
      </c>
      <c r="D30415">
        <v>32.817888000000004</v>
      </c>
      <c r="E30415">
        <v>-117.03195599999999</v>
      </c>
    </row>
    <row r="30416" spans="1:5">
      <c r="A30416" s="1" t="s">
        <v>30419</v>
      </c>
      <c r="D30416">
        <v>32.794674000000001</v>
      </c>
      <c r="E30416">
        <v>-117.071172</v>
      </c>
    </row>
    <row r="30417" spans="1:5">
      <c r="A30417" s="1" t="s">
        <v>30420</v>
      </c>
      <c r="D30417">
        <v>32.899591999999998</v>
      </c>
      <c r="E30417">
        <v>-117.20120300000001</v>
      </c>
    </row>
    <row r="30418" spans="1:5">
      <c r="A30418" s="1" t="s">
        <v>30421</v>
      </c>
      <c r="D30418">
        <v>32.861727000000002</v>
      </c>
      <c r="E30418">
        <v>-117.171224</v>
      </c>
    </row>
    <row r="30419" spans="1:5">
      <c r="A30419" s="1" t="s">
        <v>30422</v>
      </c>
      <c r="D30419">
        <v>32.806775000000002</v>
      </c>
      <c r="E30419">
        <v>-117.13494300000001</v>
      </c>
    </row>
    <row r="30420" spans="1:5">
      <c r="A30420" s="1" t="s">
        <v>30423</v>
      </c>
      <c r="D30420">
        <v>32.826521</v>
      </c>
      <c r="E30420">
        <v>-117.086015</v>
      </c>
    </row>
    <row r="30421" spans="1:5">
      <c r="A30421" s="1" t="s">
        <v>30424</v>
      </c>
      <c r="D30421">
        <v>32.908484999999999</v>
      </c>
      <c r="E30421">
        <v>-117.141402</v>
      </c>
    </row>
    <row r="30422" spans="1:5">
      <c r="A30422" s="1" t="s">
        <v>30425</v>
      </c>
      <c r="D30422">
        <v>33.020175999999999</v>
      </c>
      <c r="E30422">
        <v>-117.123289</v>
      </c>
    </row>
    <row r="30423" spans="1:5">
      <c r="A30423" s="1" t="s">
        <v>30426</v>
      </c>
      <c r="D30423">
        <v>32.999817999999998</v>
      </c>
      <c r="E30423">
        <v>-117.071808</v>
      </c>
    </row>
    <row r="30424" spans="1:5">
      <c r="A30424" s="1" t="s">
        <v>30427</v>
      </c>
      <c r="D30424">
        <v>32.966920000000002</v>
      </c>
      <c r="E30424">
        <v>-117.126158</v>
      </c>
    </row>
    <row r="30425" spans="1:5">
      <c r="A30425" s="1" t="s">
        <v>30428</v>
      </c>
      <c r="D30425">
        <v>32.945763999999997</v>
      </c>
      <c r="E30425">
        <v>-117.21491899999999</v>
      </c>
    </row>
    <row r="30426" spans="1:5">
      <c r="A30426" s="1" t="s">
        <v>30429</v>
      </c>
      <c r="D30426">
        <v>32.886088000000001</v>
      </c>
      <c r="E30426">
        <v>-117.086039</v>
      </c>
    </row>
    <row r="30427" spans="1:5">
      <c r="A30427" s="1" t="s">
        <v>30430</v>
      </c>
      <c r="D30427">
        <v>32.713672000000003</v>
      </c>
      <c r="E30427">
        <v>-117.172039</v>
      </c>
    </row>
    <row r="30428" spans="1:5">
      <c r="A30428" s="1" t="s">
        <v>30431</v>
      </c>
      <c r="D30428">
        <v>32.724179999999997</v>
      </c>
      <c r="E30428">
        <v>-117.146658</v>
      </c>
    </row>
    <row r="30429" spans="1:5">
      <c r="A30429" s="1" t="s">
        <v>30432</v>
      </c>
      <c r="D30429">
        <v>32.697543000000003</v>
      </c>
      <c r="E30429">
        <v>-117.192775</v>
      </c>
    </row>
    <row r="30430" spans="1:5">
      <c r="A30430" s="1" t="s">
        <v>30433</v>
      </c>
      <c r="D30430">
        <v>32.67991</v>
      </c>
      <c r="E30430">
        <v>-117.048885</v>
      </c>
    </row>
    <row r="30431" spans="1:5">
      <c r="A30431" s="1" t="s">
        <v>30434</v>
      </c>
      <c r="D30431">
        <v>32.739496000000003</v>
      </c>
      <c r="E30431">
        <v>-117.197401</v>
      </c>
    </row>
    <row r="30432" spans="1:5">
      <c r="A30432" s="1" t="s">
        <v>30435</v>
      </c>
      <c r="D30432">
        <v>32.930554000000001</v>
      </c>
      <c r="E30432">
        <v>-117.00806300000001</v>
      </c>
    </row>
    <row r="30433" spans="1:5">
      <c r="A30433" s="1" t="s">
        <v>30436</v>
      </c>
      <c r="D30433">
        <v>32.725223999999997</v>
      </c>
      <c r="E30433">
        <v>-117.218476</v>
      </c>
    </row>
    <row r="30434" spans="1:5">
      <c r="A30434" s="1" t="s">
        <v>30437</v>
      </c>
      <c r="D30434">
        <v>32.567022000000001</v>
      </c>
      <c r="E30434">
        <v>-117.00425</v>
      </c>
    </row>
    <row r="30435" spans="1:5">
      <c r="A30435" s="1" t="s">
        <v>30438</v>
      </c>
      <c r="D30435">
        <v>32.674956000000002</v>
      </c>
      <c r="E30435">
        <v>-117.161766</v>
      </c>
    </row>
    <row r="30436" spans="1:5">
      <c r="A30436" s="1" t="s">
        <v>30439</v>
      </c>
      <c r="D30436">
        <v>32.553021000000001</v>
      </c>
      <c r="E30436">
        <v>-117.04245400000001</v>
      </c>
    </row>
    <row r="30437" spans="1:5">
      <c r="A30437" s="1" t="s">
        <v>30440</v>
      </c>
      <c r="D30437">
        <v>33.710984000000003</v>
      </c>
      <c r="E30437">
        <v>-116.20484399999999</v>
      </c>
    </row>
    <row r="30438" spans="1:5">
      <c r="A30438" s="1" t="s">
        <v>30441</v>
      </c>
      <c r="D30438">
        <v>33.753959000000002</v>
      </c>
      <c r="E30438">
        <v>-116.246487</v>
      </c>
    </row>
    <row r="30439" spans="1:5">
      <c r="A30439" s="1" t="s">
        <v>30442</v>
      </c>
      <c r="D30439">
        <v>33.692224000000003</v>
      </c>
      <c r="E30439">
        <v>-116.34124</v>
      </c>
    </row>
    <row r="30440" spans="1:5">
      <c r="A30440" s="1" t="s">
        <v>30443</v>
      </c>
      <c r="D30440">
        <v>33.765400999999997</v>
      </c>
      <c r="E30440">
        <v>-116.334205</v>
      </c>
    </row>
    <row r="30441" spans="1:5">
      <c r="A30441" s="1" t="s">
        <v>30444</v>
      </c>
      <c r="D30441">
        <v>33.948934999999999</v>
      </c>
      <c r="E30441">
        <v>-116.832386</v>
      </c>
    </row>
    <row r="30442" spans="1:5">
      <c r="A30442" s="1" t="s">
        <v>30445</v>
      </c>
      <c r="D30442">
        <v>32.785826</v>
      </c>
      <c r="E30442">
        <v>-114.545506</v>
      </c>
    </row>
    <row r="30443" spans="1:5">
      <c r="A30443" s="1" t="s">
        <v>30446</v>
      </c>
      <c r="D30443">
        <v>33.948338</v>
      </c>
      <c r="E30443">
        <v>-116.988022</v>
      </c>
    </row>
    <row r="30444" spans="1:5">
      <c r="A30444" s="1" t="s">
        <v>30447</v>
      </c>
      <c r="D30444">
        <v>33.736457999999999</v>
      </c>
      <c r="E30444">
        <v>-114.687973</v>
      </c>
    </row>
    <row r="30445" spans="1:5">
      <c r="A30445" s="1" t="s">
        <v>30448</v>
      </c>
      <c r="D30445">
        <v>32.990121000000002</v>
      </c>
      <c r="E30445">
        <v>-115.358757</v>
      </c>
    </row>
    <row r="30446" spans="1:5">
      <c r="A30446" s="1" t="s">
        <v>30449</v>
      </c>
      <c r="D30446">
        <v>33.908813000000002</v>
      </c>
      <c r="E30446">
        <v>-116.761099</v>
      </c>
    </row>
    <row r="30447" spans="1:5">
      <c r="A30447" s="1" t="s">
        <v>30450</v>
      </c>
      <c r="D30447">
        <v>32.687550999999999</v>
      </c>
      <c r="E30447">
        <v>-115.54102899999999</v>
      </c>
    </row>
    <row r="30448" spans="1:5">
      <c r="A30448" s="1" t="s">
        <v>30451</v>
      </c>
      <c r="D30448">
        <v>33.172880999999997</v>
      </c>
      <c r="E30448">
        <v>-115.553769</v>
      </c>
    </row>
    <row r="30449" spans="1:5">
      <c r="A30449" s="1" t="s">
        <v>30452</v>
      </c>
      <c r="D30449">
        <v>33.818255999999998</v>
      </c>
      <c r="E30449">
        <v>-116.46674299999999</v>
      </c>
    </row>
    <row r="30450" spans="1:5">
      <c r="A30450" s="1" t="s">
        <v>30453</v>
      </c>
      <c r="D30450">
        <v>33.686143000000001</v>
      </c>
      <c r="E30450">
        <v>-116.172917</v>
      </c>
    </row>
    <row r="30451" spans="1:5">
      <c r="A30451" s="1" t="s">
        <v>30454</v>
      </c>
      <c r="D30451">
        <v>33.762149000000001</v>
      </c>
      <c r="E30451">
        <v>-115.4661</v>
      </c>
    </row>
    <row r="30452" spans="1:5">
      <c r="A30452" s="1" t="s">
        <v>30455</v>
      </c>
      <c r="D30452">
        <v>33.951540000000001</v>
      </c>
      <c r="E30452">
        <v>-116.520104</v>
      </c>
    </row>
    <row r="30453" spans="1:5">
      <c r="A30453" s="1" t="s">
        <v>30456</v>
      </c>
      <c r="D30453">
        <v>33.842584000000002</v>
      </c>
      <c r="E30453">
        <v>-116.2929</v>
      </c>
    </row>
    <row r="30454" spans="1:5">
      <c r="A30454" s="1" t="s">
        <v>30457</v>
      </c>
      <c r="D30454">
        <v>34.163215999999998</v>
      </c>
      <c r="E30454">
        <v>-114.319121</v>
      </c>
    </row>
    <row r="30455" spans="1:5">
      <c r="A30455" s="1" t="s">
        <v>30458</v>
      </c>
      <c r="D30455">
        <v>32.770197000000003</v>
      </c>
      <c r="E30455">
        <v>-115.59859</v>
      </c>
    </row>
    <row r="30456" spans="1:5">
      <c r="A30456" s="1" t="s">
        <v>30459</v>
      </c>
      <c r="D30456">
        <v>32.725580000000001</v>
      </c>
      <c r="E30456">
        <v>-115.472689</v>
      </c>
    </row>
    <row r="30457" spans="1:5">
      <c r="A30457" s="1" t="s">
        <v>30460</v>
      </c>
      <c r="D30457">
        <v>32.777240999999997</v>
      </c>
      <c r="E30457">
        <v>-115.12764199999999</v>
      </c>
    </row>
    <row r="30458" spans="1:5">
      <c r="A30458" s="1" t="s">
        <v>30461</v>
      </c>
      <c r="D30458">
        <v>32.881449000000003</v>
      </c>
      <c r="E30458">
        <v>-115.675459</v>
      </c>
    </row>
    <row r="30459" spans="1:5">
      <c r="A30459" s="1" t="s">
        <v>30462</v>
      </c>
      <c r="D30459">
        <v>34.168332999999997</v>
      </c>
      <c r="E30459">
        <v>-116.28842899999999</v>
      </c>
    </row>
    <row r="30460" spans="1:5">
      <c r="A30460" s="1" t="s">
        <v>30463</v>
      </c>
      <c r="D30460">
        <v>33.646082999999997</v>
      </c>
      <c r="E30460">
        <v>-116.27529699999999</v>
      </c>
    </row>
    <row r="30461" spans="1:5">
      <c r="A30461" s="1" t="s">
        <v>30464</v>
      </c>
      <c r="D30461">
        <v>33.543835000000001</v>
      </c>
      <c r="E30461">
        <v>-115.993906</v>
      </c>
    </row>
    <row r="30462" spans="1:5">
      <c r="A30462" s="1" t="s">
        <v>30465</v>
      </c>
      <c r="D30462">
        <v>34.077069999999999</v>
      </c>
      <c r="E30462">
        <v>-116.606438</v>
      </c>
    </row>
    <row r="30463" spans="1:5">
      <c r="A30463" s="1" t="s">
        <v>30466</v>
      </c>
      <c r="D30463">
        <v>33.294262000000003</v>
      </c>
      <c r="E30463">
        <v>-115.296229</v>
      </c>
    </row>
    <row r="30464" spans="1:5">
      <c r="A30464" s="1" t="s">
        <v>30467</v>
      </c>
      <c r="D30464">
        <v>33.915838999999998</v>
      </c>
      <c r="E30464">
        <v>-116.559872</v>
      </c>
    </row>
    <row r="30465" spans="1:5">
      <c r="A30465" s="1" t="s">
        <v>30468</v>
      </c>
      <c r="D30465">
        <v>32.737704999999998</v>
      </c>
      <c r="E30465">
        <v>-115.93219999999999</v>
      </c>
    </row>
    <row r="30466" spans="1:5">
      <c r="A30466" s="1" t="s">
        <v>30469</v>
      </c>
      <c r="D30466">
        <v>33.708253999999997</v>
      </c>
      <c r="E30466">
        <v>-116.40353399999999</v>
      </c>
    </row>
    <row r="30467" spans="1:5">
      <c r="A30467" s="1" t="s">
        <v>30470</v>
      </c>
      <c r="D30467">
        <v>33.860919000000003</v>
      </c>
      <c r="E30467">
        <v>-116.56616</v>
      </c>
    </row>
    <row r="30468" spans="1:5">
      <c r="A30468" s="1" t="s">
        <v>30471</v>
      </c>
      <c r="D30468">
        <v>33.711064</v>
      </c>
      <c r="E30468">
        <v>-116.498058</v>
      </c>
    </row>
    <row r="30469" spans="1:5">
      <c r="A30469" s="1" t="s">
        <v>30472</v>
      </c>
      <c r="D30469">
        <v>33.345027000000002</v>
      </c>
      <c r="E30469">
        <v>-114.915942</v>
      </c>
    </row>
    <row r="30470" spans="1:5">
      <c r="A30470" s="1" t="s">
        <v>30473</v>
      </c>
      <c r="D30470">
        <v>34.273755000000001</v>
      </c>
      <c r="E30470">
        <v>-114.19652499999999</v>
      </c>
    </row>
    <row r="30471" spans="1:5">
      <c r="A30471" s="1" t="s">
        <v>30474</v>
      </c>
      <c r="D30471">
        <v>34.222079000000001</v>
      </c>
      <c r="E30471">
        <v>-116.564222</v>
      </c>
    </row>
    <row r="30472" spans="1:5">
      <c r="A30472" s="1" t="s">
        <v>30475</v>
      </c>
      <c r="D30472">
        <v>33.768583999999997</v>
      </c>
      <c r="E30472">
        <v>-116.42998799999999</v>
      </c>
    </row>
    <row r="30473" spans="1:5">
      <c r="A30473" s="1" t="s">
        <v>30476</v>
      </c>
      <c r="D30473">
        <v>32.817225000000001</v>
      </c>
      <c r="E30473">
        <v>-115.700076</v>
      </c>
    </row>
    <row r="30474" spans="1:5">
      <c r="A30474" s="1" t="s">
        <v>30477</v>
      </c>
      <c r="D30474">
        <v>33.460456999999998</v>
      </c>
      <c r="E30474">
        <v>-116.08454500000001</v>
      </c>
    </row>
    <row r="30475" spans="1:5">
      <c r="A30475" s="1" t="s">
        <v>30478</v>
      </c>
      <c r="D30475">
        <v>33.292095000000003</v>
      </c>
      <c r="E30475">
        <v>-115.844166</v>
      </c>
    </row>
    <row r="30476" spans="1:5">
      <c r="A30476" s="1" t="s">
        <v>30479</v>
      </c>
      <c r="D30476">
        <v>33.822330000000001</v>
      </c>
      <c r="E30476">
        <v>-116.364238</v>
      </c>
    </row>
    <row r="30477" spans="1:5">
      <c r="A30477" s="1" t="s">
        <v>30480</v>
      </c>
      <c r="D30477">
        <v>34.178105000000002</v>
      </c>
      <c r="E30477">
        <v>-115.642899</v>
      </c>
    </row>
    <row r="30478" spans="1:5">
      <c r="A30478" s="1" t="s">
        <v>30481</v>
      </c>
      <c r="D30478">
        <v>34.229975000000003</v>
      </c>
      <c r="E30478">
        <v>-116.055065</v>
      </c>
    </row>
    <row r="30479" spans="1:5">
      <c r="A30479" s="1" t="s">
        <v>30482</v>
      </c>
      <c r="D30479">
        <v>34.099131999999997</v>
      </c>
      <c r="E30479">
        <v>-115.110569</v>
      </c>
    </row>
    <row r="30480" spans="1:5">
      <c r="A30480" s="1" t="s">
        <v>30483</v>
      </c>
      <c r="D30480">
        <v>33.051757000000002</v>
      </c>
      <c r="E30480">
        <v>-115.608752</v>
      </c>
    </row>
    <row r="30481" spans="1:5">
      <c r="A30481" s="1" t="s">
        <v>30484</v>
      </c>
      <c r="D30481">
        <v>33.983423000000002</v>
      </c>
      <c r="E30481">
        <v>-116.69075100000001</v>
      </c>
    </row>
    <row r="30482" spans="1:5">
      <c r="A30482" s="1" t="s">
        <v>30485</v>
      </c>
      <c r="D30482">
        <v>32.891545999999998</v>
      </c>
      <c r="E30482">
        <v>-114.772943</v>
      </c>
    </row>
    <row r="30483" spans="1:5">
      <c r="A30483" s="1" t="s">
        <v>30486</v>
      </c>
      <c r="D30483">
        <v>34.186053000000001</v>
      </c>
      <c r="E30483">
        <v>-116.432376</v>
      </c>
    </row>
    <row r="30484" spans="1:5">
      <c r="A30484" s="1" t="s">
        <v>30487</v>
      </c>
      <c r="D30484">
        <v>34.340221999999997</v>
      </c>
      <c r="E30484">
        <v>-116.540435</v>
      </c>
    </row>
    <row r="30485" spans="1:5">
      <c r="A30485" s="1" t="s">
        <v>30488</v>
      </c>
      <c r="D30485">
        <v>34.713028000000001</v>
      </c>
      <c r="E30485">
        <v>-117.667323</v>
      </c>
    </row>
    <row r="30486" spans="1:5">
      <c r="A30486" s="1" t="s">
        <v>30489</v>
      </c>
      <c r="D30486">
        <v>34.541482999999999</v>
      </c>
      <c r="E30486">
        <v>-115.644609</v>
      </c>
    </row>
    <row r="30487" spans="1:5">
      <c r="A30487" s="1" t="s">
        <v>30490</v>
      </c>
      <c r="D30487">
        <v>34.141671000000002</v>
      </c>
      <c r="E30487">
        <v>-116.817981</v>
      </c>
    </row>
    <row r="30488" spans="1:5">
      <c r="A30488" s="1" t="s">
        <v>30491</v>
      </c>
      <c r="D30488">
        <v>34.571218000000002</v>
      </c>
      <c r="E30488">
        <v>-117.133073</v>
      </c>
    </row>
    <row r="30489" spans="1:5">
      <c r="A30489" s="1" t="s">
        <v>30492</v>
      </c>
      <c r="D30489">
        <v>34.424365999999999</v>
      </c>
      <c r="E30489">
        <v>-117.161295</v>
      </c>
    </row>
    <row r="30490" spans="1:5">
      <c r="A30490" s="1" t="s">
        <v>30493</v>
      </c>
      <c r="D30490">
        <v>35.386789999999998</v>
      </c>
      <c r="E30490">
        <v>-116.12594</v>
      </c>
    </row>
    <row r="30491" spans="1:5">
      <c r="A30491" s="1" t="s">
        <v>30494</v>
      </c>
      <c r="D30491">
        <v>35.26146</v>
      </c>
      <c r="E30491">
        <v>-116.690324</v>
      </c>
    </row>
    <row r="30492" spans="1:5">
      <c r="A30492" s="1" t="s">
        <v>30495</v>
      </c>
      <c r="D30492">
        <v>34.980294000000001</v>
      </c>
      <c r="E30492">
        <v>-116.964449</v>
      </c>
    </row>
    <row r="30493" spans="1:5">
      <c r="A30493" s="1" t="s">
        <v>30496</v>
      </c>
      <c r="D30493">
        <v>34.031005</v>
      </c>
      <c r="E30493">
        <v>-117.312923</v>
      </c>
    </row>
    <row r="30494" spans="1:5">
      <c r="A30494" s="1" t="s">
        <v>30497</v>
      </c>
      <c r="D30494">
        <v>34.261091999999998</v>
      </c>
      <c r="E30494">
        <v>-116.809496</v>
      </c>
    </row>
    <row r="30495" spans="1:5">
      <c r="A30495" s="1" t="s">
        <v>30498</v>
      </c>
      <c r="D30495">
        <v>34.232796</v>
      </c>
      <c r="E30495">
        <v>-116.902863</v>
      </c>
    </row>
    <row r="30496" spans="1:5">
      <c r="A30496" s="1" t="s">
        <v>30499</v>
      </c>
      <c r="D30496">
        <v>34.059092999999997</v>
      </c>
      <c r="E30496">
        <v>-117.390659</v>
      </c>
    </row>
    <row r="30497" spans="1:5">
      <c r="A30497" s="1" t="s">
        <v>30500</v>
      </c>
      <c r="D30497">
        <v>33.990470000000002</v>
      </c>
      <c r="E30497">
        <v>-117.05210099999999</v>
      </c>
    </row>
    <row r="30498" spans="1:5">
      <c r="A30498" s="1" t="s">
        <v>30501</v>
      </c>
      <c r="D30498">
        <v>34.253816</v>
      </c>
      <c r="E30498">
        <v>-117.150891</v>
      </c>
    </row>
    <row r="30499" spans="1:5">
      <c r="A30499" s="1" t="s">
        <v>30502</v>
      </c>
      <c r="D30499">
        <v>34.254361000000003</v>
      </c>
      <c r="E30499">
        <v>-117.326453</v>
      </c>
    </row>
    <row r="30500" spans="1:5">
      <c r="A30500" s="1" t="s">
        <v>30503</v>
      </c>
      <c r="D30500">
        <v>34.025685000000003</v>
      </c>
      <c r="E30500">
        <v>-117.28881199999999</v>
      </c>
    </row>
    <row r="30501" spans="1:5">
      <c r="A30501" s="1" t="s">
        <v>30504</v>
      </c>
      <c r="D30501">
        <v>34.243482</v>
      </c>
      <c r="E30501">
        <v>-117.28130400000001</v>
      </c>
    </row>
    <row r="30502" spans="1:5">
      <c r="A30502" s="1" t="s">
        <v>30505</v>
      </c>
      <c r="D30502">
        <v>34.863585</v>
      </c>
      <c r="E30502">
        <v>-116.862059</v>
      </c>
    </row>
    <row r="30503" spans="1:5">
      <c r="A30503" s="1" t="s">
        <v>30506</v>
      </c>
      <c r="D30503">
        <v>36.597808000000001</v>
      </c>
      <c r="E30503">
        <v>-116.827404</v>
      </c>
    </row>
    <row r="30504" spans="1:5">
      <c r="A30504" s="1" t="s">
        <v>30507</v>
      </c>
      <c r="D30504">
        <v>34.912429000000003</v>
      </c>
      <c r="E30504">
        <v>-115.342091</v>
      </c>
    </row>
    <row r="30505" spans="1:5">
      <c r="A30505" s="1" t="s">
        <v>30508</v>
      </c>
      <c r="D30505">
        <v>34.270600999999999</v>
      </c>
      <c r="E30505">
        <v>-116.949309</v>
      </c>
    </row>
    <row r="30506" spans="1:5">
      <c r="A30506" s="1" t="s">
        <v>30509</v>
      </c>
      <c r="D30506">
        <v>34.087181000000001</v>
      </c>
      <c r="E30506">
        <v>-117.46545</v>
      </c>
    </row>
    <row r="30507" spans="1:5">
      <c r="A30507" s="1" t="s">
        <v>30510</v>
      </c>
      <c r="D30507">
        <v>34.147717999999998</v>
      </c>
      <c r="E30507">
        <v>-117.464506</v>
      </c>
    </row>
    <row r="30508" spans="1:5">
      <c r="A30508" s="1" t="s">
        <v>30511</v>
      </c>
      <c r="D30508">
        <v>34.049810000000001</v>
      </c>
      <c r="E30508">
        <v>-117.470609</v>
      </c>
    </row>
    <row r="30509" spans="1:5">
      <c r="A30509" s="1" t="s">
        <v>30512</v>
      </c>
      <c r="D30509">
        <v>34.782699000000001</v>
      </c>
      <c r="E30509">
        <v>-116.19056399999999</v>
      </c>
    </row>
    <row r="30510" spans="1:5">
      <c r="A30510" s="1" t="s">
        <v>30513</v>
      </c>
      <c r="D30510">
        <v>34.093660999999997</v>
      </c>
      <c r="E30510">
        <v>-116.936222</v>
      </c>
    </row>
    <row r="30511" spans="1:5">
      <c r="A30511" s="1" t="s">
        <v>30514</v>
      </c>
      <c r="D30511">
        <v>34.236643000000001</v>
      </c>
      <c r="E30511">
        <v>-117.062838</v>
      </c>
    </row>
    <row r="30512" spans="1:5">
      <c r="A30512" s="1" t="s">
        <v>30515</v>
      </c>
      <c r="D30512">
        <v>34.757047</v>
      </c>
      <c r="E30512">
        <v>-117.35014200000001</v>
      </c>
    </row>
    <row r="30513" spans="1:5">
      <c r="A30513" s="1" t="s">
        <v>30516</v>
      </c>
      <c r="D30513">
        <v>34.391145000000002</v>
      </c>
      <c r="E30513">
        <v>-117.40572299999999</v>
      </c>
    </row>
    <row r="30514" spans="1:5">
      <c r="A30514" s="1" t="s">
        <v>30517</v>
      </c>
      <c r="D30514">
        <v>34.376319000000002</v>
      </c>
      <c r="E30514">
        <v>-117.294397</v>
      </c>
    </row>
    <row r="30515" spans="1:5">
      <c r="A30515" s="1" t="s">
        <v>30518</v>
      </c>
      <c r="D30515">
        <v>34.124198999999997</v>
      </c>
      <c r="E30515">
        <v>-117.181054</v>
      </c>
    </row>
    <row r="30516" spans="1:5">
      <c r="A30516" s="1" t="s">
        <v>30519</v>
      </c>
      <c r="D30516">
        <v>34.957405999999999</v>
      </c>
      <c r="E30516">
        <v>-117.219606</v>
      </c>
    </row>
    <row r="30517" spans="1:5">
      <c r="A30517" s="1" t="s">
        <v>30520</v>
      </c>
      <c r="D30517">
        <v>34.259971</v>
      </c>
      <c r="E30517">
        <v>-117.199381</v>
      </c>
    </row>
    <row r="30518" spans="1:5">
      <c r="A30518" s="1" t="s">
        <v>30521</v>
      </c>
      <c r="D30518">
        <v>34.050787999999997</v>
      </c>
      <c r="E30518">
        <v>-117.250153</v>
      </c>
    </row>
    <row r="30519" spans="1:5">
      <c r="A30519" s="1" t="s">
        <v>30522</v>
      </c>
      <c r="D30519">
        <v>34.510646000000001</v>
      </c>
      <c r="E30519">
        <v>-116.89671800000001</v>
      </c>
    </row>
    <row r="30520" spans="1:5">
      <c r="A30520" s="1" t="s">
        <v>30523</v>
      </c>
      <c r="D30520">
        <v>34.259272000000003</v>
      </c>
      <c r="E30520">
        <v>-117.520971</v>
      </c>
    </row>
    <row r="30521" spans="1:5">
      <c r="A30521" s="1" t="s">
        <v>30524</v>
      </c>
      <c r="D30521">
        <v>34.085289000000003</v>
      </c>
      <c r="E30521">
        <v>-117.076311</v>
      </c>
    </row>
    <row r="30522" spans="1:5">
      <c r="A30522" s="1" t="s">
        <v>30525</v>
      </c>
      <c r="D30522">
        <v>34.553750999999998</v>
      </c>
      <c r="E30522">
        <v>-114.63941199999999</v>
      </c>
    </row>
    <row r="30523" spans="1:5">
      <c r="A30523" s="1" t="s">
        <v>30526</v>
      </c>
      <c r="D30523">
        <v>35.340420000000002</v>
      </c>
      <c r="E30523">
        <v>-115.426224</v>
      </c>
    </row>
    <row r="30524" spans="1:5">
      <c r="A30524" s="1" t="s">
        <v>30527</v>
      </c>
      <c r="D30524">
        <v>34.899991</v>
      </c>
      <c r="E30524">
        <v>-116.654532</v>
      </c>
    </row>
    <row r="30525" spans="1:5">
      <c r="A30525" s="1" t="s">
        <v>30528</v>
      </c>
      <c r="D30525">
        <v>34.650629000000002</v>
      </c>
      <c r="E30525">
        <v>-117.321326</v>
      </c>
    </row>
    <row r="30526" spans="1:5">
      <c r="A30526" s="1" t="s">
        <v>30529</v>
      </c>
      <c r="D30526">
        <v>34.442636999999998</v>
      </c>
      <c r="E30526">
        <v>-117.541808</v>
      </c>
    </row>
    <row r="30527" spans="1:5">
      <c r="A30527" s="1" t="s">
        <v>30530</v>
      </c>
      <c r="D30527">
        <v>34.445607000000003</v>
      </c>
      <c r="E30527">
        <v>-117.623563</v>
      </c>
    </row>
    <row r="30528" spans="1:5">
      <c r="A30528" s="1" t="s">
        <v>30531</v>
      </c>
      <c r="D30528">
        <v>34.011952999999998</v>
      </c>
      <c r="E30528">
        <v>-117.159699</v>
      </c>
    </row>
    <row r="30529" spans="1:5">
      <c r="A30529" s="1" t="s">
        <v>30532</v>
      </c>
      <c r="D30529">
        <v>34.067146000000001</v>
      </c>
      <c r="E30529">
        <v>-117.171885</v>
      </c>
    </row>
    <row r="30530" spans="1:5">
      <c r="A30530" s="1" t="s">
        <v>30533</v>
      </c>
      <c r="D30530">
        <v>34.111604999999997</v>
      </c>
      <c r="E30530">
        <v>-117.37740599999999</v>
      </c>
    </row>
    <row r="30531" spans="1:5">
      <c r="A30531" s="1" t="s">
        <v>30534</v>
      </c>
      <c r="D30531">
        <v>34.157763000000003</v>
      </c>
      <c r="E30531">
        <v>-117.40596600000001</v>
      </c>
    </row>
    <row r="30532" spans="1:5">
      <c r="A30532" s="1" t="s">
        <v>30535</v>
      </c>
      <c r="D30532">
        <v>34.226083000000003</v>
      </c>
      <c r="E30532">
        <v>-117.225931</v>
      </c>
    </row>
    <row r="30533" spans="1:5">
      <c r="A30533" s="1" t="s">
        <v>30536</v>
      </c>
      <c r="D30533">
        <v>34.205286999999998</v>
      </c>
      <c r="E30533">
        <v>-117.117403</v>
      </c>
    </row>
    <row r="30534" spans="1:5">
      <c r="A30534" s="1" t="s">
        <v>30537</v>
      </c>
      <c r="D30534">
        <v>36.007705999999999</v>
      </c>
      <c r="E30534">
        <v>-116.178478</v>
      </c>
    </row>
    <row r="30535" spans="1:5">
      <c r="A30535" s="1" t="s">
        <v>30538</v>
      </c>
      <c r="D30535">
        <v>34.214740999999997</v>
      </c>
      <c r="E30535">
        <v>-117.19232599999999</v>
      </c>
    </row>
    <row r="30536" spans="1:5">
      <c r="A30536" s="1" t="s">
        <v>30539</v>
      </c>
      <c r="D30536">
        <v>34.237228999999999</v>
      </c>
      <c r="E30536">
        <v>-116.82769500000001</v>
      </c>
    </row>
    <row r="30537" spans="1:5">
      <c r="A30537" s="1" t="s">
        <v>30540</v>
      </c>
      <c r="D30537">
        <v>35.900961000000002</v>
      </c>
      <c r="E30537">
        <v>-116.186357</v>
      </c>
    </row>
    <row r="30538" spans="1:5">
      <c r="A30538" s="1" t="s">
        <v>30541</v>
      </c>
      <c r="D30538">
        <v>34.237900000000003</v>
      </c>
      <c r="E30538">
        <v>-117.23479500000001</v>
      </c>
    </row>
    <row r="30539" spans="1:5">
      <c r="A30539" s="1" t="s">
        <v>30542</v>
      </c>
      <c r="D30539">
        <v>34.480246999999999</v>
      </c>
      <c r="E30539">
        <v>-117.408185</v>
      </c>
    </row>
    <row r="30540" spans="1:5">
      <c r="A30540" s="1" t="s">
        <v>30543</v>
      </c>
      <c r="D30540">
        <v>34.556111000000001</v>
      </c>
      <c r="E30540">
        <v>-117.353632</v>
      </c>
    </row>
    <row r="30541" spans="1:5">
      <c r="A30541" s="1" t="s">
        <v>30544</v>
      </c>
      <c r="D30541">
        <v>34.501472</v>
      </c>
      <c r="E30541">
        <v>-117.29204799999999</v>
      </c>
    </row>
    <row r="30542" spans="1:5">
      <c r="A30542" s="1" t="s">
        <v>30545</v>
      </c>
      <c r="D30542">
        <v>34.374009000000001</v>
      </c>
      <c r="E30542">
        <v>-117.628429</v>
      </c>
    </row>
    <row r="30543" spans="1:5">
      <c r="A30543" s="1" t="s">
        <v>30546</v>
      </c>
      <c r="D30543">
        <v>34.915975000000003</v>
      </c>
      <c r="E30543">
        <v>-116.865826</v>
      </c>
    </row>
    <row r="30544" spans="1:5">
      <c r="A30544" s="1" t="s">
        <v>30547</v>
      </c>
      <c r="D30544">
        <v>34.032311999999997</v>
      </c>
      <c r="E30544">
        <v>-117.010577</v>
      </c>
    </row>
    <row r="30545" spans="1:5">
      <c r="A30545" s="1" t="s">
        <v>30548</v>
      </c>
      <c r="D30545">
        <v>34.104795000000003</v>
      </c>
      <c r="E30545">
        <v>-117.292152</v>
      </c>
    </row>
    <row r="30546" spans="1:5">
      <c r="A30546" s="1" t="s">
        <v>30549</v>
      </c>
      <c r="D30546">
        <v>34.178336000000002</v>
      </c>
      <c r="E30546">
        <v>-117.251458</v>
      </c>
    </row>
    <row r="30547" spans="1:5">
      <c r="A30547" s="1" t="s">
        <v>30550</v>
      </c>
      <c r="D30547">
        <v>34.144626000000002</v>
      </c>
      <c r="E30547">
        <v>-117.30130200000001</v>
      </c>
    </row>
    <row r="30548" spans="1:5">
      <c r="A30548" s="1" t="s">
        <v>30551</v>
      </c>
      <c r="D30548">
        <v>34.212327000000002</v>
      </c>
      <c r="E30548">
        <v>-117.38117800000001</v>
      </c>
    </row>
    <row r="30549" spans="1:5">
      <c r="A30549" s="1" t="s">
        <v>30552</v>
      </c>
      <c r="D30549">
        <v>34.083458</v>
      </c>
      <c r="E30549">
        <v>-117.270016</v>
      </c>
    </row>
    <row r="30550" spans="1:5">
      <c r="A30550" s="1" t="s">
        <v>30553</v>
      </c>
      <c r="D30550">
        <v>34.107393999999999</v>
      </c>
      <c r="E30550">
        <v>-117.297541</v>
      </c>
    </row>
    <row r="30551" spans="1:5">
      <c r="A30551" s="1" t="s">
        <v>30554</v>
      </c>
      <c r="D30551">
        <v>34.122501</v>
      </c>
      <c r="E30551">
        <v>-117.320138</v>
      </c>
    </row>
    <row r="30552" spans="1:5">
      <c r="A30552" s="1" t="s">
        <v>30555</v>
      </c>
      <c r="D30552">
        <v>33.996523000000003</v>
      </c>
      <c r="E30552">
        <v>-117.374179</v>
      </c>
    </row>
    <row r="30553" spans="1:5">
      <c r="A30553" s="1" t="s">
        <v>30556</v>
      </c>
      <c r="D30553">
        <v>33.882584000000001</v>
      </c>
      <c r="E30553">
        <v>-117.44229199999999</v>
      </c>
    </row>
    <row r="30554" spans="1:5">
      <c r="A30554" s="1" t="s">
        <v>30557</v>
      </c>
      <c r="D30554">
        <v>33.903134000000001</v>
      </c>
      <c r="E30554">
        <v>-117.398044</v>
      </c>
    </row>
    <row r="30555" spans="1:5">
      <c r="A30555" s="1" t="s">
        <v>30558</v>
      </c>
      <c r="D30555">
        <v>33.936318999999997</v>
      </c>
      <c r="E30555">
        <v>-117.49374299999999</v>
      </c>
    </row>
    <row r="30556" spans="1:5">
      <c r="A30556" s="1" t="s">
        <v>30559</v>
      </c>
      <c r="D30556">
        <v>33.934328000000001</v>
      </c>
      <c r="E30556">
        <v>-117.367312</v>
      </c>
    </row>
    <row r="30557" spans="1:5">
      <c r="A30557" s="1" t="s">
        <v>30560</v>
      </c>
      <c r="D30557">
        <v>33.971006000000003</v>
      </c>
      <c r="E30557">
        <v>-117.325181</v>
      </c>
    </row>
    <row r="30558" spans="1:5">
      <c r="A30558" s="1" t="s">
        <v>30561</v>
      </c>
      <c r="D30558">
        <v>33.891129999999997</v>
      </c>
      <c r="E30558">
        <v>-117.326742</v>
      </c>
    </row>
    <row r="30559" spans="1:5">
      <c r="A30559" s="1" t="s">
        <v>30562</v>
      </c>
      <c r="D30559">
        <v>34.003266000000004</v>
      </c>
      <c r="E30559">
        <v>-117.442004</v>
      </c>
    </row>
    <row r="30560" spans="1:5">
      <c r="A30560" s="1" t="s">
        <v>30563</v>
      </c>
      <c r="D30560">
        <v>33.889184</v>
      </c>
      <c r="E30560">
        <v>-117.27772899999999</v>
      </c>
    </row>
    <row r="30561" spans="1:5">
      <c r="A30561" s="1" t="s">
        <v>30564</v>
      </c>
      <c r="D30561">
        <v>33.652315000000002</v>
      </c>
      <c r="E30561">
        <v>-117.375512</v>
      </c>
    </row>
    <row r="30562" spans="1:5">
      <c r="A30562" s="1" t="s">
        <v>30565</v>
      </c>
      <c r="D30562">
        <v>33.692740999999998</v>
      </c>
      <c r="E30562">
        <v>-117.30322099999999</v>
      </c>
    </row>
    <row r="30563" spans="1:5">
      <c r="A30563" s="1" t="s">
        <v>30566</v>
      </c>
      <c r="D30563">
        <v>33.492390999999998</v>
      </c>
      <c r="E30563">
        <v>-116.83795499999999</v>
      </c>
    </row>
    <row r="30564" spans="1:5">
      <c r="A30564" s="1" t="s">
        <v>30567</v>
      </c>
      <c r="D30564">
        <v>33.527867000000001</v>
      </c>
      <c r="E30564">
        <v>-116.64762</v>
      </c>
    </row>
    <row r="30565" spans="1:5">
      <c r="A30565" s="1" t="s">
        <v>30568</v>
      </c>
      <c r="D30565">
        <v>33.667299999999997</v>
      </c>
      <c r="E30565">
        <v>-116.963506</v>
      </c>
    </row>
    <row r="30566" spans="1:5">
      <c r="A30566" s="1" t="s">
        <v>30569</v>
      </c>
      <c r="D30566">
        <v>33.648169000000003</v>
      </c>
      <c r="E30566">
        <v>-116.895303</v>
      </c>
    </row>
    <row r="30567" spans="1:5">
      <c r="A30567" s="1" t="s">
        <v>30570</v>
      </c>
      <c r="D30567">
        <v>33.729683999999999</v>
      </c>
      <c r="E30567">
        <v>-117.034192</v>
      </c>
    </row>
    <row r="30568" spans="1:5">
      <c r="A30568" s="1" t="s">
        <v>30571</v>
      </c>
      <c r="D30568">
        <v>33.758662999999999</v>
      </c>
      <c r="E30568">
        <v>-117.10948399999999</v>
      </c>
    </row>
    <row r="30569" spans="1:5">
      <c r="A30569" s="1" t="s">
        <v>30572</v>
      </c>
      <c r="D30569">
        <v>33.768538999999997</v>
      </c>
      <c r="E30569">
        <v>-116.753396</v>
      </c>
    </row>
    <row r="30570" spans="1:5">
      <c r="A30570" s="1" t="s">
        <v>30573</v>
      </c>
      <c r="D30570">
        <v>33.882739999999998</v>
      </c>
      <c r="E30570">
        <v>-117.224878</v>
      </c>
    </row>
    <row r="30571" spans="1:5">
      <c r="A30571" s="1" t="s">
        <v>30574</v>
      </c>
      <c r="D30571">
        <v>33.923380999999999</v>
      </c>
      <c r="E30571">
        <v>-117.24483600000001</v>
      </c>
    </row>
    <row r="30572" spans="1:5">
      <c r="A30572" s="1" t="s">
        <v>30575</v>
      </c>
      <c r="D30572">
        <v>33.889710000000001</v>
      </c>
      <c r="E30572">
        <v>-117.11342999999999</v>
      </c>
    </row>
    <row r="30573" spans="1:5">
      <c r="A30573" s="1" t="s">
        <v>30576</v>
      </c>
      <c r="D30573">
        <v>33.970193000000002</v>
      </c>
      <c r="E30573">
        <v>-117.25938499999999</v>
      </c>
    </row>
    <row r="30574" spans="1:5">
      <c r="A30574" s="1" t="s">
        <v>30577</v>
      </c>
      <c r="D30574">
        <v>33.637200999999997</v>
      </c>
      <c r="E30574">
        <v>-116.627212</v>
      </c>
    </row>
    <row r="30575" spans="1:5">
      <c r="A30575" s="1" t="s">
        <v>30578</v>
      </c>
      <c r="D30575">
        <v>33.547612999999998</v>
      </c>
      <c r="E30575">
        <v>-117.34404000000001</v>
      </c>
    </row>
    <row r="30576" spans="1:5">
      <c r="A30576" s="1" t="s">
        <v>30579</v>
      </c>
      <c r="D30576">
        <v>33.580016000000001</v>
      </c>
      <c r="E30576">
        <v>-117.14736000000001</v>
      </c>
    </row>
    <row r="30577" spans="1:5">
      <c r="A30577" s="1" t="s">
        <v>30580</v>
      </c>
      <c r="D30577">
        <v>33.811126000000002</v>
      </c>
      <c r="E30577">
        <v>-117.103494</v>
      </c>
    </row>
    <row r="30578" spans="1:5">
      <c r="A30578" s="1" t="s">
        <v>30581</v>
      </c>
      <c r="D30578">
        <v>33.787292000000001</v>
      </c>
      <c r="E30578">
        <v>-117.320673</v>
      </c>
    </row>
    <row r="30579" spans="1:5">
      <c r="A30579" s="1" t="s">
        <v>30582</v>
      </c>
      <c r="D30579">
        <v>33.828395999999998</v>
      </c>
      <c r="E30579">
        <v>-117.20766</v>
      </c>
    </row>
    <row r="30580" spans="1:5">
      <c r="A30580" s="1" t="s">
        <v>30583</v>
      </c>
      <c r="D30580">
        <v>33.807606999999997</v>
      </c>
      <c r="E30580">
        <v>-117.015163</v>
      </c>
    </row>
    <row r="30581" spans="1:5">
      <c r="A30581" s="1" t="s">
        <v>30584</v>
      </c>
      <c r="D30581">
        <v>33.796905000000002</v>
      </c>
      <c r="E30581">
        <v>-116.92921699999999</v>
      </c>
    </row>
    <row r="30582" spans="1:5">
      <c r="A30582" s="1" t="s">
        <v>30585</v>
      </c>
      <c r="D30582">
        <v>33.652675000000002</v>
      </c>
      <c r="E30582">
        <v>-117.173568</v>
      </c>
    </row>
    <row r="30583" spans="1:5">
      <c r="A30583" s="1" t="s">
        <v>30586</v>
      </c>
      <c r="D30583">
        <v>33.746701000000002</v>
      </c>
      <c r="E30583">
        <v>-117.172139</v>
      </c>
    </row>
    <row r="30584" spans="1:5">
      <c r="A30584" s="1" t="s">
        <v>30587</v>
      </c>
      <c r="D30584">
        <v>33.708981999999999</v>
      </c>
      <c r="E30584">
        <v>-117.198853</v>
      </c>
    </row>
    <row r="30585" spans="1:5">
      <c r="A30585" s="1" t="s">
        <v>30588</v>
      </c>
      <c r="D30585">
        <v>33.693928999999997</v>
      </c>
      <c r="E30585">
        <v>-117.25050400000001</v>
      </c>
    </row>
    <row r="30586" spans="1:5">
      <c r="A30586" s="1" t="s">
        <v>30589</v>
      </c>
      <c r="D30586">
        <v>33.482939999999999</v>
      </c>
      <c r="E30586">
        <v>-117.226084</v>
      </c>
    </row>
    <row r="30587" spans="1:5">
      <c r="A30587" s="1" t="s">
        <v>30590</v>
      </c>
      <c r="D30587">
        <v>33.535237000000002</v>
      </c>
      <c r="E30587">
        <v>-117.10486400000001</v>
      </c>
    </row>
    <row r="30588" spans="1:5">
      <c r="A30588" s="1" t="s">
        <v>30591</v>
      </c>
      <c r="D30588">
        <v>33.511228000000003</v>
      </c>
      <c r="E30588">
        <v>-117.042396</v>
      </c>
    </row>
    <row r="30589" spans="1:5">
      <c r="A30589" s="1" t="s">
        <v>30592</v>
      </c>
      <c r="D30589">
        <v>33.617845000000003</v>
      </c>
      <c r="E30589">
        <v>-117.259305</v>
      </c>
    </row>
    <row r="30590" spans="1:5">
      <c r="A30590" s="1" t="s">
        <v>30593</v>
      </c>
      <c r="D30590">
        <v>33.668913000000003</v>
      </c>
      <c r="E30590">
        <v>-117.047314</v>
      </c>
    </row>
    <row r="30591" spans="1:5">
      <c r="A30591" s="1" t="s">
        <v>30594</v>
      </c>
      <c r="D30591">
        <v>33.755631999999999</v>
      </c>
      <c r="E30591">
        <v>-117.75152</v>
      </c>
    </row>
    <row r="30592" spans="1:5">
      <c r="A30592" s="1" t="s">
        <v>30595</v>
      </c>
      <c r="D30592">
        <v>33.627547999999997</v>
      </c>
      <c r="E30592">
        <v>-117.791737</v>
      </c>
    </row>
    <row r="30593" spans="1:5">
      <c r="A30593" s="1" t="s">
        <v>30596</v>
      </c>
      <c r="D30593">
        <v>33.690669</v>
      </c>
      <c r="E30593">
        <v>-117.789253</v>
      </c>
    </row>
    <row r="30594" spans="1:5">
      <c r="A30594" s="1" t="s">
        <v>30597</v>
      </c>
      <c r="D30594">
        <v>33.700175999999999</v>
      </c>
      <c r="E30594">
        <v>-117.817504</v>
      </c>
    </row>
    <row r="30595" spans="1:5">
      <c r="A30595" s="1" t="s">
        <v>30598</v>
      </c>
      <c r="D30595">
        <v>33.696178000000003</v>
      </c>
      <c r="E30595">
        <v>-117.676033</v>
      </c>
    </row>
    <row r="30596" spans="1:5">
      <c r="A30596" s="1" t="s">
        <v>30599</v>
      </c>
      <c r="D30596">
        <v>33.658439999999999</v>
      </c>
      <c r="E30596">
        <v>-117.826009</v>
      </c>
    </row>
    <row r="30597" spans="1:5">
      <c r="A30597" s="1" t="s">
        <v>30600</v>
      </c>
      <c r="D30597">
        <v>33.680210000000002</v>
      </c>
      <c r="E30597">
        <v>-117.833355</v>
      </c>
    </row>
    <row r="30598" spans="1:5">
      <c r="A30598" s="1" t="s">
        <v>30601</v>
      </c>
      <c r="D30598">
        <v>33.642507999999999</v>
      </c>
      <c r="E30598">
        <v>-117.84168099999999</v>
      </c>
    </row>
    <row r="30599" spans="1:5">
      <c r="A30599" s="1" t="s">
        <v>30602</v>
      </c>
      <c r="D30599">
        <v>33.669606999999999</v>
      </c>
      <c r="E30599">
        <v>-117.736036</v>
      </c>
    </row>
    <row r="30600" spans="1:5">
      <c r="A30600" s="1" t="s">
        <v>30603</v>
      </c>
      <c r="D30600">
        <v>33.714821999999998</v>
      </c>
      <c r="E30600">
        <v>-117.749022</v>
      </c>
    </row>
    <row r="30601" spans="1:5">
      <c r="A30601" s="1" t="s">
        <v>30604</v>
      </c>
      <c r="D30601">
        <v>33.449184000000002</v>
      </c>
      <c r="E30601">
        <v>-117.65558799999999</v>
      </c>
    </row>
    <row r="30602" spans="1:5">
      <c r="A30602" s="1" t="s">
        <v>30605</v>
      </c>
      <c r="D30602">
        <v>33.601965999999997</v>
      </c>
      <c r="E30602">
        <v>-117.864254</v>
      </c>
    </row>
    <row r="30603" spans="1:5">
      <c r="A30603" s="1" t="s">
        <v>30606</v>
      </c>
      <c r="D30603">
        <v>33.679591000000002</v>
      </c>
      <c r="E30603">
        <v>-117.908531</v>
      </c>
    </row>
    <row r="30604" spans="1:5">
      <c r="A30604" s="1" t="s">
        <v>30607</v>
      </c>
      <c r="D30604">
        <v>33.647762999999998</v>
      </c>
      <c r="E30604">
        <v>-117.91976099999999</v>
      </c>
    </row>
    <row r="30605" spans="1:5">
      <c r="A30605" s="1" t="s">
        <v>30608</v>
      </c>
      <c r="D30605">
        <v>33.475119999999997</v>
      </c>
      <c r="E30605">
        <v>-117.705675</v>
      </c>
    </row>
    <row r="30606" spans="1:5">
      <c r="A30606" s="1" t="s">
        <v>30609</v>
      </c>
      <c r="D30606">
        <v>33.645735999999999</v>
      </c>
      <c r="E30606">
        <v>-117.685503</v>
      </c>
    </row>
    <row r="30607" spans="1:5">
      <c r="A30607" s="1" t="s">
        <v>30610</v>
      </c>
      <c r="D30607">
        <v>33.612926999999999</v>
      </c>
      <c r="E30607">
        <v>-117.731438</v>
      </c>
    </row>
    <row r="30608" spans="1:5">
      <c r="A30608" s="1" t="s">
        <v>30611</v>
      </c>
      <c r="D30608">
        <v>33.662050000000001</v>
      </c>
      <c r="E30608">
        <v>-117.968459</v>
      </c>
    </row>
    <row r="30609" spans="1:5">
      <c r="A30609" s="1" t="s">
        <v>30612</v>
      </c>
      <c r="D30609">
        <v>33.723227999999999</v>
      </c>
      <c r="E30609">
        <v>-118.008692</v>
      </c>
    </row>
    <row r="30610" spans="1:5">
      <c r="A30610" s="1" t="s">
        <v>30613</v>
      </c>
      <c r="D30610">
        <v>33.679009999999998</v>
      </c>
      <c r="E30610">
        <v>-118.01460299999999</v>
      </c>
    </row>
    <row r="30611" spans="1:5">
      <c r="A30611" s="1" t="s">
        <v>30614</v>
      </c>
      <c r="D30611">
        <v>33.725239999999999</v>
      </c>
      <c r="E30611">
        <v>-118.051579</v>
      </c>
    </row>
    <row r="30612" spans="1:5">
      <c r="A30612" s="1" t="s">
        <v>30615</v>
      </c>
      <c r="D30612">
        <v>33.571474000000002</v>
      </c>
      <c r="E30612">
        <v>-117.772875</v>
      </c>
    </row>
    <row r="30613" spans="1:5">
      <c r="A30613" s="1" t="s">
        <v>30616</v>
      </c>
      <c r="D30613">
        <v>33.591216000000003</v>
      </c>
      <c r="E30613">
        <v>-117.697621</v>
      </c>
    </row>
    <row r="30614" spans="1:5">
      <c r="A30614" s="1" t="s">
        <v>30617</v>
      </c>
      <c r="D30614">
        <v>33.745130000000003</v>
      </c>
      <c r="E30614">
        <v>-117.984875</v>
      </c>
    </row>
    <row r="30615" spans="1:5">
      <c r="A30615" s="1" t="s">
        <v>30618</v>
      </c>
      <c r="D30615">
        <v>33.576211999999998</v>
      </c>
      <c r="E30615">
        <v>-117.730366</v>
      </c>
    </row>
    <row r="30616" spans="1:5">
      <c r="A30616" s="1" t="s">
        <v>30619</v>
      </c>
      <c r="D30616">
        <v>33.595058000000002</v>
      </c>
      <c r="E30616">
        <v>-117.829131</v>
      </c>
    </row>
    <row r="30617" spans="1:5">
      <c r="A30617" s="1" t="s">
        <v>30620</v>
      </c>
      <c r="D30617">
        <v>33.634625999999997</v>
      </c>
      <c r="E30617">
        <v>-117.874882</v>
      </c>
    </row>
    <row r="30618" spans="1:5">
      <c r="A30618" s="1" t="s">
        <v>30621</v>
      </c>
      <c r="D30618">
        <v>33.601984000000002</v>
      </c>
      <c r="E30618">
        <v>-117.91300099999999</v>
      </c>
    </row>
    <row r="30619" spans="1:5">
      <c r="A30619" s="1" t="s">
        <v>30622</v>
      </c>
      <c r="D30619">
        <v>33.605086</v>
      </c>
      <c r="E30619">
        <v>-117.892319</v>
      </c>
    </row>
    <row r="30620" spans="1:5">
      <c r="A30620" s="1" t="s">
        <v>30623</v>
      </c>
      <c r="D30620">
        <v>33.623207999999998</v>
      </c>
      <c r="E30620">
        <v>-117.933903</v>
      </c>
    </row>
    <row r="30621" spans="1:5">
      <c r="A30621" s="1" t="s">
        <v>30624</v>
      </c>
      <c r="D30621">
        <v>33.424109999999999</v>
      </c>
      <c r="E30621">
        <v>-117.606775</v>
      </c>
    </row>
    <row r="30622" spans="1:5">
      <c r="A30622" s="1" t="s">
        <v>30625</v>
      </c>
      <c r="D30622">
        <v>33.467371</v>
      </c>
      <c r="E30622">
        <v>-117.61350899999999</v>
      </c>
    </row>
    <row r="30623" spans="1:5">
      <c r="A30623" s="1" t="s">
        <v>30626</v>
      </c>
      <c r="D30623">
        <v>33.502110999999999</v>
      </c>
      <c r="E30623">
        <v>-117.604601</v>
      </c>
    </row>
    <row r="30624" spans="1:5">
      <c r="A30624" s="1" t="s">
        <v>30627</v>
      </c>
      <c r="D30624">
        <v>33.749487999999999</v>
      </c>
      <c r="E30624">
        <v>-117.61638600000001</v>
      </c>
    </row>
    <row r="30625" spans="1:5">
      <c r="A30625" s="1" t="s">
        <v>30628</v>
      </c>
      <c r="D30625">
        <v>33.528868000000003</v>
      </c>
      <c r="E30625">
        <v>-117.70117500000001</v>
      </c>
    </row>
    <row r="30626" spans="1:5">
      <c r="A30626" s="1" t="s">
        <v>30629</v>
      </c>
      <c r="D30626">
        <v>33.680225999999998</v>
      </c>
      <c r="E30626">
        <v>-117.526144</v>
      </c>
    </row>
    <row r="30627" spans="1:5">
      <c r="A30627" s="1" t="s">
        <v>30630</v>
      </c>
      <c r="D30627">
        <v>33.606687000000001</v>
      </c>
      <c r="E30627">
        <v>-117.604358</v>
      </c>
    </row>
    <row r="30628" spans="1:5">
      <c r="A30628" s="1" t="s">
        <v>30631</v>
      </c>
      <c r="D30628">
        <v>33.752498000000003</v>
      </c>
      <c r="E30628">
        <v>-117.993968</v>
      </c>
    </row>
    <row r="30629" spans="1:5">
      <c r="A30629" s="1" t="s">
        <v>30632</v>
      </c>
      <c r="D30629">
        <v>33.619672000000001</v>
      </c>
      <c r="E30629">
        <v>-117.612087</v>
      </c>
    </row>
    <row r="30630" spans="1:5">
      <c r="A30630" s="1" t="s">
        <v>30633</v>
      </c>
      <c r="D30630">
        <v>33.611944999999999</v>
      </c>
      <c r="E30630">
        <v>-117.66586700000001</v>
      </c>
    </row>
    <row r="30631" spans="1:5">
      <c r="A30631" s="1" t="s">
        <v>30634</v>
      </c>
      <c r="D30631">
        <v>33.606496999999997</v>
      </c>
      <c r="E30631">
        <v>-117.643112</v>
      </c>
    </row>
    <row r="30632" spans="1:5">
      <c r="A30632" s="1" t="s">
        <v>30635</v>
      </c>
      <c r="D30632">
        <v>33.547232999999999</v>
      </c>
      <c r="E30632">
        <v>-117.62375</v>
      </c>
    </row>
    <row r="30633" spans="1:5">
      <c r="A30633" s="1" t="s">
        <v>30636</v>
      </c>
      <c r="D30633">
        <v>33.748232000000002</v>
      </c>
      <c r="E30633">
        <v>-117.858467</v>
      </c>
    </row>
    <row r="30634" spans="1:5">
      <c r="A30634" s="1" t="s">
        <v>30637</v>
      </c>
      <c r="D30634">
        <v>33.748722999999998</v>
      </c>
      <c r="E30634">
        <v>-117.906081</v>
      </c>
    </row>
    <row r="30635" spans="1:5">
      <c r="A30635" s="1" t="s">
        <v>30638</v>
      </c>
      <c r="D30635">
        <v>33.721131</v>
      </c>
      <c r="E30635">
        <v>-117.90510999999999</v>
      </c>
    </row>
    <row r="30636" spans="1:5">
      <c r="A30636" s="1" t="s">
        <v>30639</v>
      </c>
      <c r="D30636">
        <v>33.773257000000001</v>
      </c>
      <c r="E30636">
        <v>-117.83027300000001</v>
      </c>
    </row>
    <row r="30637" spans="1:5">
      <c r="A30637" s="1" t="s">
        <v>30640</v>
      </c>
      <c r="D30637">
        <v>33.765897000000002</v>
      </c>
      <c r="E30637">
        <v>-117.88222399999999</v>
      </c>
    </row>
    <row r="30638" spans="1:5">
      <c r="A30638" s="1" t="s">
        <v>30641</v>
      </c>
      <c r="D30638">
        <v>33.709935000000002</v>
      </c>
      <c r="E30638">
        <v>-117.870431</v>
      </c>
    </row>
    <row r="30639" spans="1:5">
      <c r="A30639" s="1" t="s">
        <v>30642</v>
      </c>
      <c r="D30639">
        <v>33.710582000000002</v>
      </c>
      <c r="E30639">
        <v>-117.95112899999999</v>
      </c>
    </row>
    <row r="30640" spans="1:5">
      <c r="A30640" s="1" t="s">
        <v>30643</v>
      </c>
      <c r="D30640">
        <v>33.734008000000003</v>
      </c>
      <c r="E30640">
        <v>-117.819165</v>
      </c>
    </row>
    <row r="30641" spans="1:5">
      <c r="A30641" s="1" t="s">
        <v>30644</v>
      </c>
      <c r="D30641">
        <v>33.739719000000001</v>
      </c>
      <c r="E30641">
        <v>-117.78469699999999</v>
      </c>
    </row>
    <row r="30642" spans="1:5">
      <c r="A30642" s="1" t="s">
        <v>30645</v>
      </c>
      <c r="D30642">
        <v>33.844982999999999</v>
      </c>
      <c r="E30642">
        <v>-117.952151</v>
      </c>
    </row>
    <row r="30643" spans="1:5">
      <c r="A30643" s="1" t="s">
        <v>30646</v>
      </c>
      <c r="D30643">
        <v>33.808264999999999</v>
      </c>
      <c r="E30643">
        <v>-117.923654</v>
      </c>
    </row>
    <row r="30644" spans="1:5">
      <c r="A30644" s="1" t="s">
        <v>30647</v>
      </c>
      <c r="D30644">
        <v>33.818271000000003</v>
      </c>
      <c r="E30644">
        <v>-117.97501699999999</v>
      </c>
    </row>
    <row r="30645" spans="1:5">
      <c r="A30645" s="1" t="s">
        <v>30648</v>
      </c>
      <c r="D30645">
        <v>33.830457000000003</v>
      </c>
      <c r="E30645">
        <v>-117.905941</v>
      </c>
    </row>
    <row r="30646" spans="1:5">
      <c r="A30646" s="1" t="s">
        <v>30649</v>
      </c>
      <c r="D30646">
        <v>33.837960000000002</v>
      </c>
      <c r="E30646">
        <v>-117.87049399999999</v>
      </c>
    </row>
    <row r="30647" spans="1:5">
      <c r="A30647" s="1" t="s">
        <v>30650</v>
      </c>
      <c r="D30647">
        <v>33.848733000000003</v>
      </c>
      <c r="E30647">
        <v>-117.788357</v>
      </c>
    </row>
    <row r="30648" spans="1:5">
      <c r="A30648" s="1" t="s">
        <v>30651</v>
      </c>
      <c r="D30648">
        <v>33.856473000000001</v>
      </c>
      <c r="E30648">
        <v>-117.740177</v>
      </c>
    </row>
    <row r="30649" spans="1:5">
      <c r="A30649" s="1" t="s">
        <v>30652</v>
      </c>
      <c r="D30649">
        <v>33.927560999999997</v>
      </c>
      <c r="E30649">
        <v>-117.887086</v>
      </c>
    </row>
    <row r="30650" spans="1:5">
      <c r="A30650" s="1" t="s">
        <v>30653</v>
      </c>
      <c r="D30650">
        <v>33.928179</v>
      </c>
      <c r="E30650">
        <v>-117.809285</v>
      </c>
    </row>
    <row r="30651" spans="1:5">
      <c r="A30651" s="1" t="s">
        <v>30654</v>
      </c>
      <c r="D30651">
        <v>33.879767000000001</v>
      </c>
      <c r="E30651">
        <v>-117.89634</v>
      </c>
    </row>
    <row r="30652" spans="1:5">
      <c r="A30652" s="1" t="s">
        <v>30655</v>
      </c>
      <c r="D30652">
        <v>33.868617</v>
      </c>
      <c r="E30652">
        <v>-117.92901000000001</v>
      </c>
    </row>
    <row r="30653" spans="1:5">
      <c r="A30653" s="1" t="s">
        <v>30656</v>
      </c>
      <c r="D30653">
        <v>33.879314000000001</v>
      </c>
      <c r="E30653">
        <v>-117.96174000000001</v>
      </c>
    </row>
    <row r="30654" spans="1:5">
      <c r="A30654" s="1" t="s">
        <v>30657</v>
      </c>
      <c r="D30654">
        <v>33.901885999999998</v>
      </c>
      <c r="E30654">
        <v>-117.916639</v>
      </c>
    </row>
    <row r="30655" spans="1:5">
      <c r="A30655" s="1" t="s">
        <v>30658</v>
      </c>
      <c r="D30655">
        <v>33.787165000000002</v>
      </c>
      <c r="E30655">
        <v>-117.931889</v>
      </c>
    </row>
    <row r="30656" spans="1:5">
      <c r="A30656" s="1" t="s">
        <v>30659</v>
      </c>
      <c r="D30656">
        <v>33.786855000000003</v>
      </c>
      <c r="E30656">
        <v>-117.982001</v>
      </c>
    </row>
    <row r="30657" spans="1:5">
      <c r="A30657" s="1" t="s">
        <v>30660</v>
      </c>
      <c r="D30657">
        <v>33.763930999999999</v>
      </c>
      <c r="E30657">
        <v>-117.93145</v>
      </c>
    </row>
    <row r="30658" spans="1:5">
      <c r="A30658" s="1" t="s">
        <v>30661</v>
      </c>
      <c r="D30658">
        <v>33.765461000000002</v>
      </c>
      <c r="E30658">
        <v>-117.96946199999999</v>
      </c>
    </row>
    <row r="30659" spans="1:5">
      <c r="A30659" s="1" t="s">
        <v>30662</v>
      </c>
      <c r="D30659">
        <v>33.783112000000003</v>
      </c>
      <c r="E30659">
        <v>-118.02628199999999</v>
      </c>
    </row>
    <row r="30660" spans="1:5">
      <c r="A30660" s="1" t="s">
        <v>30663</v>
      </c>
      <c r="D30660">
        <v>33.925519000000001</v>
      </c>
      <c r="E30660">
        <v>-117.551958</v>
      </c>
    </row>
    <row r="30661" spans="1:5">
      <c r="A30661" s="1" t="s">
        <v>30664</v>
      </c>
      <c r="D30661">
        <v>33.817283000000003</v>
      </c>
      <c r="E30661">
        <v>-117.811184</v>
      </c>
    </row>
    <row r="30662" spans="1:5">
      <c r="A30662" s="1" t="s">
        <v>30665</v>
      </c>
      <c r="D30662">
        <v>33.826393000000003</v>
      </c>
      <c r="E30662">
        <v>-117.85130700000001</v>
      </c>
    </row>
    <row r="30663" spans="1:5">
      <c r="A30663" s="1" t="s">
        <v>30666</v>
      </c>
      <c r="D30663">
        <v>33.784615000000002</v>
      </c>
      <c r="E30663">
        <v>-117.844775</v>
      </c>
    </row>
    <row r="30664" spans="1:5">
      <c r="A30664" s="1" t="s">
        <v>30667</v>
      </c>
      <c r="D30664">
        <v>33.80077</v>
      </c>
      <c r="E30664">
        <v>-117.87714200000001</v>
      </c>
    </row>
    <row r="30665" spans="1:5">
      <c r="A30665" s="1" t="s">
        <v>30668</v>
      </c>
      <c r="D30665">
        <v>33.788091999999999</v>
      </c>
      <c r="E30665">
        <v>-117.87629699999999</v>
      </c>
    </row>
    <row r="30666" spans="1:5">
      <c r="A30666" s="1" t="s">
        <v>30669</v>
      </c>
      <c r="D30666">
        <v>33.808450000000001</v>
      </c>
      <c r="E30666">
        <v>-117.791737</v>
      </c>
    </row>
    <row r="30667" spans="1:5">
      <c r="A30667" s="1" t="s">
        <v>30670</v>
      </c>
      <c r="D30667">
        <v>33.881157999999999</v>
      </c>
      <c r="E30667">
        <v>-117.854783</v>
      </c>
    </row>
    <row r="30668" spans="1:5">
      <c r="A30668" s="1" t="s">
        <v>30671</v>
      </c>
      <c r="D30668">
        <v>33.882613999999997</v>
      </c>
      <c r="E30668">
        <v>-117.528205</v>
      </c>
    </row>
    <row r="30669" spans="1:5">
      <c r="A30669" s="1" t="s">
        <v>30672</v>
      </c>
      <c r="D30669">
        <v>33.92539</v>
      </c>
      <c r="E30669">
        <v>-117.607254</v>
      </c>
    </row>
    <row r="30670" spans="1:5">
      <c r="A30670" s="1" t="s">
        <v>30673</v>
      </c>
      <c r="D30670">
        <v>33.827409000000003</v>
      </c>
      <c r="E30670">
        <v>-117.524128</v>
      </c>
    </row>
    <row r="30671" spans="1:5">
      <c r="A30671" s="1" t="s">
        <v>30674</v>
      </c>
      <c r="D30671">
        <v>33.819479999999999</v>
      </c>
      <c r="E30671">
        <v>-117.600559</v>
      </c>
    </row>
    <row r="30672" spans="1:5">
      <c r="A30672" s="1" t="s">
        <v>30675</v>
      </c>
      <c r="D30672">
        <v>33.748086000000001</v>
      </c>
      <c r="E30672">
        <v>-117.468037</v>
      </c>
    </row>
    <row r="30673" spans="1:5">
      <c r="A30673" s="1" t="s">
        <v>30676</v>
      </c>
      <c r="D30673">
        <v>33.896324</v>
      </c>
      <c r="E30673">
        <v>-117.796561</v>
      </c>
    </row>
    <row r="30674" spans="1:5">
      <c r="A30674" s="1" t="s">
        <v>30677</v>
      </c>
      <c r="D30674">
        <v>33.884701999999997</v>
      </c>
      <c r="E30674">
        <v>-117.73128800000001</v>
      </c>
    </row>
    <row r="30675" spans="1:5">
      <c r="A30675" s="1" t="s">
        <v>30678</v>
      </c>
      <c r="D30675">
        <v>34.006003</v>
      </c>
      <c r="E30675">
        <v>-119.392668</v>
      </c>
    </row>
    <row r="30676" spans="1:5">
      <c r="A30676" s="1" t="s">
        <v>30679</v>
      </c>
      <c r="D30676">
        <v>34.283667999999999</v>
      </c>
      <c r="E30676">
        <v>-119.223196</v>
      </c>
    </row>
    <row r="30677" spans="1:5">
      <c r="A30677" s="1" t="s">
        <v>30680</v>
      </c>
      <c r="D30677">
        <v>34.278678999999997</v>
      </c>
      <c r="E30677">
        <v>-119.165615</v>
      </c>
    </row>
    <row r="30678" spans="1:5">
      <c r="A30678" s="1" t="s">
        <v>30681</v>
      </c>
      <c r="D30678">
        <v>34.227888</v>
      </c>
      <c r="E30678">
        <v>-119.079553</v>
      </c>
    </row>
    <row r="30679" spans="1:5">
      <c r="A30679" s="1" t="s">
        <v>30682</v>
      </c>
      <c r="D30679">
        <v>34.196026000000003</v>
      </c>
      <c r="E30679">
        <v>-118.992531</v>
      </c>
    </row>
    <row r="30680" spans="1:5">
      <c r="A30680" s="1" t="s">
        <v>30683</v>
      </c>
      <c r="D30680">
        <v>34.441369999999999</v>
      </c>
      <c r="E30680">
        <v>-119.51409200000001</v>
      </c>
    </row>
    <row r="30681" spans="1:5">
      <c r="A30681" s="1" t="s">
        <v>30684</v>
      </c>
      <c r="D30681">
        <v>34.4041</v>
      </c>
      <c r="E30681">
        <v>-118.897777</v>
      </c>
    </row>
    <row r="30682" spans="1:5">
      <c r="A30682" s="1" t="s">
        <v>30685</v>
      </c>
      <c r="D30682">
        <v>34.295529999999999</v>
      </c>
      <c r="E30682">
        <v>-118.898196</v>
      </c>
    </row>
    <row r="30683" spans="1:5">
      <c r="A30683" s="1" t="s">
        <v>30686</v>
      </c>
      <c r="D30683">
        <v>34.407780000000002</v>
      </c>
      <c r="E30683">
        <v>-119.30655400000001</v>
      </c>
    </row>
    <row r="30684" spans="1:5">
      <c r="A30684" s="1" t="s">
        <v>30687</v>
      </c>
      <c r="D30684">
        <v>34.530199000000003</v>
      </c>
      <c r="E30684">
        <v>-119.31013299999999</v>
      </c>
    </row>
    <row r="30685" spans="1:5">
      <c r="A30685" s="1" t="s">
        <v>30688</v>
      </c>
      <c r="D30685">
        <v>34.205351</v>
      </c>
      <c r="E30685">
        <v>-119.174852</v>
      </c>
    </row>
    <row r="30686" spans="1:5">
      <c r="A30686" s="1" t="s">
        <v>30689</v>
      </c>
      <c r="D30686">
        <v>34.150202999999998</v>
      </c>
      <c r="E30686">
        <v>-119.12772699999999</v>
      </c>
    </row>
    <row r="30687" spans="1:5">
      <c r="A30687" s="1" t="s">
        <v>30690</v>
      </c>
      <c r="D30687">
        <v>34.181649999999998</v>
      </c>
      <c r="E30687">
        <v>-119.223902</v>
      </c>
    </row>
    <row r="30688" spans="1:5">
      <c r="A30688" s="1" t="s">
        <v>30691</v>
      </c>
      <c r="D30688">
        <v>34.238785999999998</v>
      </c>
      <c r="E30688">
        <v>-119.186492</v>
      </c>
    </row>
    <row r="30689" spans="1:5">
      <c r="A30689" s="1" t="s">
        <v>30692</v>
      </c>
      <c r="D30689">
        <v>34.473883999999998</v>
      </c>
      <c r="E30689">
        <v>-118.79718099999999</v>
      </c>
    </row>
    <row r="30690" spans="1:5">
      <c r="A30690" s="1" t="s">
        <v>30693</v>
      </c>
      <c r="D30690">
        <v>34.106028000000002</v>
      </c>
      <c r="E30690">
        <v>-119.09808099999999</v>
      </c>
    </row>
    <row r="30691" spans="1:5">
      <c r="A30691" s="1" t="s">
        <v>30694</v>
      </c>
      <c r="D30691">
        <v>33.255654999999997</v>
      </c>
      <c r="E30691">
        <v>-119.50358799999999</v>
      </c>
    </row>
    <row r="30692" spans="1:5">
      <c r="A30692" s="1" t="s">
        <v>30695</v>
      </c>
      <c r="D30692">
        <v>34.170853999999999</v>
      </c>
      <c r="E30692">
        <v>-119.202409</v>
      </c>
    </row>
    <row r="30693" spans="1:5">
      <c r="A30693" s="1" t="s">
        <v>30696</v>
      </c>
      <c r="D30693">
        <v>34.402343000000002</v>
      </c>
      <c r="E30693">
        <v>-119.094824</v>
      </c>
    </row>
    <row r="30694" spans="1:5">
      <c r="A30694" s="1" t="s">
        <v>30697</v>
      </c>
      <c r="D30694">
        <v>34.308047999999999</v>
      </c>
      <c r="E30694">
        <v>-118.686969</v>
      </c>
    </row>
    <row r="30695" spans="1:5">
      <c r="A30695" s="1" t="s">
        <v>30698</v>
      </c>
      <c r="D30695">
        <v>34.247553000000003</v>
      </c>
      <c r="E30695">
        <v>-118.700943</v>
      </c>
    </row>
    <row r="30696" spans="1:5">
      <c r="A30696" s="1" t="s">
        <v>30699</v>
      </c>
      <c r="D30696">
        <v>34.258405000000003</v>
      </c>
      <c r="E30696">
        <v>-118.775026</v>
      </c>
    </row>
    <row r="30697" spans="1:5">
      <c r="A30697" s="1" t="s">
        <v>30700</v>
      </c>
      <c r="D30697">
        <v>34.297699000000001</v>
      </c>
      <c r="E30697">
        <v>-119.01455799999999</v>
      </c>
    </row>
    <row r="30698" spans="1:5">
      <c r="A30698" s="1" t="s">
        <v>30701</v>
      </c>
      <c r="D30698">
        <v>34.421964000000003</v>
      </c>
      <c r="E30698">
        <v>-119.59348300000001</v>
      </c>
    </row>
    <row r="30699" spans="1:5">
      <c r="A30699" s="1" t="s">
        <v>30702</v>
      </c>
      <c r="D30699">
        <v>34.418979</v>
      </c>
      <c r="E30699">
        <v>-119.709166</v>
      </c>
    </row>
    <row r="30700" spans="1:5">
      <c r="A30700" s="1" t="s">
        <v>30703</v>
      </c>
      <c r="D30700">
        <v>34.438772999999998</v>
      </c>
      <c r="E30700">
        <v>-119.67884100000001</v>
      </c>
    </row>
    <row r="30701" spans="1:5">
      <c r="A30701" s="1" t="s">
        <v>30704</v>
      </c>
      <c r="D30701">
        <v>34.533222000000002</v>
      </c>
      <c r="E30701">
        <v>-119.791731</v>
      </c>
    </row>
    <row r="30702" spans="1:5">
      <c r="A30702" s="1" t="s">
        <v>30705</v>
      </c>
      <c r="D30702">
        <v>34.448023999999997</v>
      </c>
      <c r="E30702">
        <v>-119.616984</v>
      </c>
    </row>
    <row r="30703" spans="1:5">
      <c r="A30703" s="1" t="s">
        <v>30706</v>
      </c>
      <c r="D30703">
        <v>34.406407999999999</v>
      </c>
      <c r="E30703">
        <v>-119.726927</v>
      </c>
    </row>
    <row r="30704" spans="1:5">
      <c r="A30704" s="1" t="s">
        <v>30707</v>
      </c>
      <c r="D30704">
        <v>34.446201000000002</v>
      </c>
      <c r="E30704">
        <v>-119.762794</v>
      </c>
    </row>
    <row r="30705" spans="1:5">
      <c r="A30705" s="1" t="s">
        <v>30708</v>
      </c>
      <c r="D30705">
        <v>34.449185</v>
      </c>
      <c r="E30705">
        <v>-119.804782</v>
      </c>
    </row>
    <row r="30706" spans="1:5">
      <c r="A30706" s="1" t="s">
        <v>30709</v>
      </c>
      <c r="D30706">
        <v>34.479452999999999</v>
      </c>
      <c r="E30706">
        <v>-120.08409399999999</v>
      </c>
    </row>
    <row r="30707" spans="1:5">
      <c r="A30707" s="1" t="s">
        <v>30710</v>
      </c>
      <c r="D30707">
        <v>35.856859</v>
      </c>
      <c r="E30707">
        <v>-119.507526</v>
      </c>
    </row>
    <row r="30708" spans="1:5">
      <c r="A30708" s="1" t="s">
        <v>30711</v>
      </c>
      <c r="D30708">
        <v>36.313344000000001</v>
      </c>
      <c r="E30708">
        <v>-119.70845199999999</v>
      </c>
    </row>
    <row r="30709" spans="1:5">
      <c r="A30709" s="1" t="s">
        <v>30712</v>
      </c>
      <c r="D30709">
        <v>35.112617</v>
      </c>
      <c r="E30709">
        <v>-118.832292</v>
      </c>
    </row>
    <row r="30710" spans="1:5">
      <c r="A30710" s="1" t="s">
        <v>30713</v>
      </c>
      <c r="D30710">
        <v>36.058031999999997</v>
      </c>
      <c r="E30710">
        <v>-120.108734</v>
      </c>
    </row>
    <row r="30711" spans="1:5">
      <c r="A30711" s="1" t="s">
        <v>30714</v>
      </c>
      <c r="D30711">
        <v>35.518295000000002</v>
      </c>
      <c r="E30711">
        <v>-118.430032</v>
      </c>
    </row>
    <row r="30712" spans="1:5">
      <c r="A30712" s="1" t="s">
        <v>30715</v>
      </c>
      <c r="D30712">
        <v>35.437302000000003</v>
      </c>
      <c r="E30712">
        <v>-119.477735</v>
      </c>
    </row>
    <row r="30713" spans="1:5">
      <c r="A30713" s="1" t="s">
        <v>30716</v>
      </c>
      <c r="D30713">
        <v>35.895294</v>
      </c>
      <c r="E30713">
        <v>-118.59562699999999</v>
      </c>
    </row>
    <row r="30714" spans="1:5">
      <c r="A30714" s="1" t="s">
        <v>30717</v>
      </c>
      <c r="D30714">
        <v>36.056587</v>
      </c>
      <c r="E30714">
        <v>-118.568462</v>
      </c>
    </row>
    <row r="30715" spans="1:5">
      <c r="A30715" s="1" t="s">
        <v>30718</v>
      </c>
      <c r="D30715">
        <v>36.216313</v>
      </c>
      <c r="E30715">
        <v>-120.424244</v>
      </c>
    </row>
    <row r="30716" spans="1:5">
      <c r="A30716" s="1" t="s">
        <v>30719</v>
      </c>
      <c r="D30716">
        <v>36.042150999999997</v>
      </c>
      <c r="E30716">
        <v>-119.5277</v>
      </c>
    </row>
    <row r="30717" spans="1:5">
      <c r="A30717" s="1" t="s">
        <v>30720</v>
      </c>
      <c r="D30717">
        <v>35.779507000000002</v>
      </c>
      <c r="E30717">
        <v>-119.20082499999999</v>
      </c>
    </row>
    <row r="30718" spans="1:5">
      <c r="A30718" s="1" t="s">
        <v>30721</v>
      </c>
      <c r="D30718">
        <v>35.857140999999999</v>
      </c>
      <c r="E30718">
        <v>-119.04492999999999</v>
      </c>
    </row>
    <row r="30719" spans="1:5">
      <c r="A30719" s="1" t="s">
        <v>30722</v>
      </c>
      <c r="D30719">
        <v>35.873666</v>
      </c>
      <c r="E30719">
        <v>-119.28155099999999</v>
      </c>
    </row>
    <row r="30720" spans="1:5">
      <c r="A30720" s="1" t="s">
        <v>30723</v>
      </c>
      <c r="D30720">
        <v>35.403610999999998</v>
      </c>
      <c r="E30720">
        <v>-118.756525</v>
      </c>
    </row>
    <row r="30721" spans="1:5">
      <c r="A30721" s="1" t="s">
        <v>30724</v>
      </c>
      <c r="D30721">
        <v>36.295020999999998</v>
      </c>
      <c r="E30721">
        <v>-119.02602400000001</v>
      </c>
    </row>
    <row r="30722" spans="1:5">
      <c r="A30722" s="1" t="s">
        <v>30725</v>
      </c>
      <c r="D30722">
        <v>34.842424999999999</v>
      </c>
      <c r="E30722">
        <v>-119.203723</v>
      </c>
    </row>
    <row r="30723" spans="1:5">
      <c r="A30723" s="1" t="s">
        <v>30726</v>
      </c>
      <c r="D30723">
        <v>36.304538999999998</v>
      </c>
      <c r="E30723">
        <v>-119.20489600000001</v>
      </c>
    </row>
    <row r="30724" spans="1:5">
      <c r="A30724" s="1" t="s">
        <v>30727</v>
      </c>
      <c r="D30724">
        <v>35.228141000000001</v>
      </c>
      <c r="E30724">
        <v>-119.56925099999999</v>
      </c>
    </row>
    <row r="30725" spans="1:5">
      <c r="A30725" s="1" t="s">
        <v>30728</v>
      </c>
      <c r="D30725">
        <v>34.768503000000003</v>
      </c>
      <c r="E30725">
        <v>-119.030293</v>
      </c>
    </row>
    <row r="30726" spans="1:5">
      <c r="A30726" s="1" t="s">
        <v>30729</v>
      </c>
      <c r="D30726">
        <v>35.735652000000002</v>
      </c>
      <c r="E30726">
        <v>-118.738373</v>
      </c>
    </row>
    <row r="30727" spans="1:5">
      <c r="A30727" s="1" t="s">
        <v>30730</v>
      </c>
      <c r="D30727">
        <v>36.292230000000004</v>
      </c>
      <c r="E30727">
        <v>-119.622676</v>
      </c>
    </row>
    <row r="30728" spans="1:5">
      <c r="A30728" s="1" t="s">
        <v>30731</v>
      </c>
      <c r="D30728">
        <v>36.191260999999997</v>
      </c>
      <c r="E30728">
        <v>-120.09007699999999</v>
      </c>
    </row>
    <row r="30729" spans="1:5">
      <c r="A30729" s="1" t="s">
        <v>30732</v>
      </c>
      <c r="D30729">
        <v>36.389826999999997</v>
      </c>
      <c r="E30729">
        <v>-119.21989600000001</v>
      </c>
    </row>
    <row r="30730" spans="1:5">
      <c r="A30730" s="1" t="s">
        <v>30733</v>
      </c>
      <c r="D30730">
        <v>35.957906999999999</v>
      </c>
      <c r="E30730">
        <v>-118.55812400000001</v>
      </c>
    </row>
    <row r="30731" spans="1:5">
      <c r="A30731" s="1" t="s">
        <v>30734</v>
      </c>
      <c r="D30731">
        <v>35.934634000000003</v>
      </c>
      <c r="E30731">
        <v>-119.582268</v>
      </c>
    </row>
    <row r="30732" spans="1:5">
      <c r="A30732" s="1" t="s">
        <v>30735</v>
      </c>
      <c r="D30732">
        <v>35.617547000000002</v>
      </c>
      <c r="E30732">
        <v>-118.452285</v>
      </c>
    </row>
    <row r="30733" spans="1:5">
      <c r="A30733" s="1" t="s">
        <v>30736</v>
      </c>
      <c r="D30733">
        <v>35.254700999999997</v>
      </c>
      <c r="E30733">
        <v>-118.912678</v>
      </c>
    </row>
    <row r="30734" spans="1:5">
      <c r="A30734" s="1" t="s">
        <v>30737</v>
      </c>
      <c r="D30734">
        <v>36.442076</v>
      </c>
      <c r="E30734">
        <v>-119.727732</v>
      </c>
    </row>
    <row r="30735" spans="1:5">
      <c r="A30735" s="1" t="s">
        <v>30738</v>
      </c>
      <c r="D30735">
        <v>34.7727</v>
      </c>
      <c r="E30735">
        <v>-118.79197499999999</v>
      </c>
    </row>
    <row r="30736" spans="1:5">
      <c r="A30736" s="1" t="s">
        <v>30739</v>
      </c>
      <c r="D30736">
        <v>36.488655999999999</v>
      </c>
      <c r="E30736">
        <v>-118.998043</v>
      </c>
    </row>
    <row r="30737" spans="1:5">
      <c r="A30737" s="1" t="s">
        <v>30740</v>
      </c>
      <c r="D30737">
        <v>36.292270000000002</v>
      </c>
      <c r="E30737">
        <v>-119.829463</v>
      </c>
    </row>
    <row r="30738" spans="1:5">
      <c r="A30738" s="1" t="s">
        <v>30741</v>
      </c>
      <c r="D30738">
        <v>36.206268999999999</v>
      </c>
      <c r="E30738">
        <v>-119.07107499999999</v>
      </c>
    </row>
    <row r="30739" spans="1:5">
      <c r="A30739" s="1" t="s">
        <v>30742</v>
      </c>
      <c r="D30739">
        <v>35.621696999999998</v>
      </c>
      <c r="E30739">
        <v>-119.887747</v>
      </c>
    </row>
    <row r="30740" spans="1:5">
      <c r="A30740" s="1" t="s">
        <v>30743</v>
      </c>
      <c r="D30740">
        <v>35.665081999999998</v>
      </c>
      <c r="E30740">
        <v>-119.197958</v>
      </c>
    </row>
    <row r="30741" spans="1:5">
      <c r="A30741" s="1" t="s">
        <v>30744</v>
      </c>
      <c r="D30741">
        <v>35.484364999999997</v>
      </c>
      <c r="E30741">
        <v>-119.79718699999999</v>
      </c>
    </row>
    <row r="30742" spans="1:5">
      <c r="A30742" s="1" t="s">
        <v>30745</v>
      </c>
      <c r="D30742">
        <v>34.710034</v>
      </c>
      <c r="E30742">
        <v>-119.243808</v>
      </c>
    </row>
    <row r="30743" spans="1:5">
      <c r="A30743" s="1" t="s">
        <v>30746</v>
      </c>
      <c r="D30743">
        <v>34.966867000000001</v>
      </c>
      <c r="E30743">
        <v>-119.810433</v>
      </c>
    </row>
    <row r="30744" spans="1:5">
      <c r="A30744" s="1" t="s">
        <v>30747</v>
      </c>
      <c r="D30744">
        <v>35.677329999999998</v>
      </c>
      <c r="E30744">
        <v>-118.101417</v>
      </c>
    </row>
    <row r="30745" spans="1:5">
      <c r="A30745" s="1" t="s">
        <v>30748</v>
      </c>
      <c r="D30745">
        <v>35.960636000000001</v>
      </c>
      <c r="E30745">
        <v>-119.31299199999999</v>
      </c>
    </row>
    <row r="30746" spans="1:5">
      <c r="A30746" s="1" t="s">
        <v>30749</v>
      </c>
      <c r="D30746">
        <v>35.988087</v>
      </c>
      <c r="E30746">
        <v>-118.860221</v>
      </c>
    </row>
    <row r="30747" spans="1:5">
      <c r="A30747" s="1" t="s">
        <v>30750</v>
      </c>
      <c r="D30747">
        <v>36.054380000000002</v>
      </c>
      <c r="E30747">
        <v>-119.150397</v>
      </c>
    </row>
    <row r="30748" spans="1:5">
      <c r="A30748" s="1" t="s">
        <v>30751</v>
      </c>
      <c r="D30748">
        <v>35.817247000000002</v>
      </c>
      <c r="E30748">
        <v>-118.669124</v>
      </c>
    </row>
    <row r="30749" spans="1:5">
      <c r="A30749" s="1" t="s">
        <v>30752</v>
      </c>
      <c r="D30749">
        <v>35.808534999999999</v>
      </c>
      <c r="E30749">
        <v>-119.128083</v>
      </c>
    </row>
    <row r="30750" spans="1:5">
      <c r="A30750" s="1" t="s">
        <v>30753</v>
      </c>
      <c r="D30750">
        <v>36.615623999999997</v>
      </c>
      <c r="E30750">
        <v>-118.697574</v>
      </c>
    </row>
    <row r="30751" spans="1:5">
      <c r="A30751" s="1" t="s">
        <v>30754</v>
      </c>
      <c r="D30751">
        <v>35.492811000000003</v>
      </c>
      <c r="E30751">
        <v>-119.28685900000001</v>
      </c>
    </row>
    <row r="30752" spans="1:5">
      <c r="A30752" s="1" t="s">
        <v>30755</v>
      </c>
      <c r="D30752">
        <v>36.245404000000001</v>
      </c>
      <c r="E30752">
        <v>-118.693313</v>
      </c>
    </row>
    <row r="30753" spans="1:5">
      <c r="A30753" s="1" t="s">
        <v>30756</v>
      </c>
      <c r="D30753">
        <v>36.145394000000003</v>
      </c>
      <c r="E30753">
        <v>-119.867288</v>
      </c>
    </row>
    <row r="30754" spans="1:5">
      <c r="A30754" s="1" t="s">
        <v>30757</v>
      </c>
      <c r="D30754">
        <v>36.151179999999997</v>
      </c>
      <c r="E30754">
        <v>-119.049222</v>
      </c>
    </row>
    <row r="30755" spans="1:5">
      <c r="A30755" s="1" t="s">
        <v>30758</v>
      </c>
      <c r="D30755">
        <v>35.162402</v>
      </c>
      <c r="E30755">
        <v>-119.42516999999999</v>
      </c>
    </row>
    <row r="30756" spans="1:5">
      <c r="A30756" s="1" t="s">
        <v>30759</v>
      </c>
      <c r="D30756">
        <v>35.955575000000003</v>
      </c>
      <c r="E30756">
        <v>-119.092555</v>
      </c>
    </row>
    <row r="30757" spans="1:5">
      <c r="A30757" s="1" t="s">
        <v>30760</v>
      </c>
      <c r="D30757">
        <v>36.469275000000003</v>
      </c>
      <c r="E30757">
        <v>-118.80091899999999</v>
      </c>
    </row>
    <row r="30758" spans="1:5">
      <c r="A30758" s="1" t="s">
        <v>30761</v>
      </c>
      <c r="D30758">
        <v>36.047414000000003</v>
      </c>
      <c r="E30758">
        <v>-119.34430399999999</v>
      </c>
    </row>
    <row r="30759" spans="1:5">
      <c r="A30759" s="1" t="s">
        <v>30762</v>
      </c>
      <c r="D30759">
        <v>36.178091000000002</v>
      </c>
      <c r="E30759">
        <v>-119.370752</v>
      </c>
    </row>
    <row r="30760" spans="1:5">
      <c r="A30760" s="1" t="s">
        <v>30763</v>
      </c>
      <c r="D30760">
        <v>35.299176000000003</v>
      </c>
      <c r="E30760">
        <v>-119.358368</v>
      </c>
    </row>
    <row r="30761" spans="1:5">
      <c r="A30761" s="1" t="s">
        <v>30764</v>
      </c>
      <c r="D30761">
        <v>36.301333999999997</v>
      </c>
      <c r="E30761">
        <v>-119.372586</v>
      </c>
    </row>
    <row r="30762" spans="1:5">
      <c r="A30762" s="1" t="s">
        <v>30765</v>
      </c>
      <c r="D30762">
        <v>35.652242000000001</v>
      </c>
      <c r="E30762">
        <v>-119.4464</v>
      </c>
    </row>
    <row r="30763" spans="1:5">
      <c r="A30763" s="1" t="s">
        <v>30766</v>
      </c>
      <c r="D30763">
        <v>35.592098999999997</v>
      </c>
      <c r="E30763">
        <v>-118.297698</v>
      </c>
    </row>
    <row r="30764" spans="1:5">
      <c r="A30764" s="1" t="s">
        <v>30767</v>
      </c>
      <c r="D30764">
        <v>35.715359999999997</v>
      </c>
      <c r="E30764">
        <v>-118.50749500000001</v>
      </c>
    </row>
    <row r="30765" spans="1:5">
      <c r="A30765" s="1" t="s">
        <v>30768</v>
      </c>
      <c r="D30765">
        <v>36.462710000000001</v>
      </c>
      <c r="E30765">
        <v>-119.093242</v>
      </c>
    </row>
    <row r="30766" spans="1:5">
      <c r="A30766" s="1" t="s">
        <v>30769</v>
      </c>
      <c r="D30766">
        <v>35.697096000000002</v>
      </c>
      <c r="E30766">
        <v>-118.935671</v>
      </c>
    </row>
    <row r="30767" spans="1:5">
      <c r="A30767" s="1" t="s">
        <v>30770</v>
      </c>
      <c r="D30767">
        <v>36.391776999999998</v>
      </c>
      <c r="E30767">
        <v>-119.37284200000001</v>
      </c>
    </row>
    <row r="30768" spans="1:5">
      <c r="A30768" s="1" t="s">
        <v>30771</v>
      </c>
      <c r="D30768">
        <v>36.373384000000001</v>
      </c>
      <c r="E30768">
        <v>-119.211765</v>
      </c>
    </row>
    <row r="30769" spans="1:5">
      <c r="A30769" s="1" t="s">
        <v>30772</v>
      </c>
      <c r="D30769">
        <v>35.384335999999998</v>
      </c>
      <c r="E30769">
        <v>-119.020562</v>
      </c>
    </row>
    <row r="30770" spans="1:5">
      <c r="A30770" s="1" t="s">
        <v>30773</v>
      </c>
      <c r="D30770">
        <v>35.339702000000003</v>
      </c>
      <c r="E30770">
        <v>-119.02345200000001</v>
      </c>
    </row>
    <row r="30771" spans="1:5">
      <c r="A30771" s="1" t="s">
        <v>30774</v>
      </c>
      <c r="D30771">
        <v>35.389749999999999</v>
      </c>
      <c r="E30771">
        <v>-118.985185</v>
      </c>
    </row>
    <row r="30772" spans="1:5">
      <c r="A30772" s="1" t="s">
        <v>30775</v>
      </c>
      <c r="D30772">
        <v>35.468192999999999</v>
      </c>
      <c r="E30772">
        <v>-118.779751</v>
      </c>
    </row>
    <row r="30773" spans="1:5">
      <c r="A30773" s="1" t="s">
        <v>30776</v>
      </c>
      <c r="D30773">
        <v>35.24512</v>
      </c>
      <c r="E30773">
        <v>-118.94110000000001</v>
      </c>
    </row>
    <row r="30774" spans="1:5">
      <c r="A30774" s="1" t="s">
        <v>30777</v>
      </c>
      <c r="D30774">
        <v>35.594292000000003</v>
      </c>
      <c r="E30774">
        <v>-118.964411</v>
      </c>
    </row>
    <row r="30775" spans="1:5">
      <c r="A30775" s="1" t="s">
        <v>30778</v>
      </c>
      <c r="D30775">
        <v>35.343046000000001</v>
      </c>
      <c r="E30775">
        <v>-119.06504</v>
      </c>
    </row>
    <row r="30776" spans="1:5">
      <c r="A30776" s="1" t="s">
        <v>30779</v>
      </c>
      <c r="D30776">
        <v>35.192404000000003</v>
      </c>
      <c r="E30776">
        <v>-119.175866</v>
      </c>
    </row>
    <row r="30777" spans="1:5">
      <c r="A30777" s="1" t="s">
        <v>30780</v>
      </c>
      <c r="D30777">
        <v>35.393476999999997</v>
      </c>
      <c r="E30777">
        <v>-119.120456</v>
      </c>
    </row>
    <row r="30778" spans="1:5">
      <c r="A30778" s="1" t="s">
        <v>30781</v>
      </c>
      <c r="D30778">
        <v>35.163187000000001</v>
      </c>
      <c r="E30778">
        <v>-119.04632100000001</v>
      </c>
    </row>
    <row r="30779" spans="1:5">
      <c r="A30779" s="1" t="s">
        <v>30782</v>
      </c>
      <c r="D30779">
        <v>35.393866000000003</v>
      </c>
      <c r="E30779">
        <v>-119.244846</v>
      </c>
    </row>
    <row r="30780" spans="1:5">
      <c r="A30780" s="1" t="s">
        <v>30783</v>
      </c>
      <c r="D30780">
        <v>35.235750000000003</v>
      </c>
      <c r="E30780">
        <v>-120.615973</v>
      </c>
    </row>
    <row r="30781" spans="1:5">
      <c r="A30781" s="1" t="s">
        <v>30784</v>
      </c>
      <c r="D30781">
        <v>35.295231999999999</v>
      </c>
      <c r="E30781">
        <v>-120.83546800000001</v>
      </c>
    </row>
    <row r="30782" spans="1:5">
      <c r="A30782" s="1" t="s">
        <v>30785</v>
      </c>
      <c r="D30782">
        <v>35.300465000000003</v>
      </c>
      <c r="E30782">
        <v>-120.734843</v>
      </c>
    </row>
    <row r="30783" spans="1:5">
      <c r="A30783" s="1" t="s">
        <v>30786</v>
      </c>
      <c r="D30783">
        <v>35.301197999999999</v>
      </c>
      <c r="E30783">
        <v>-120.660939</v>
      </c>
    </row>
    <row r="30784" spans="1:5">
      <c r="A30784" s="1" t="s">
        <v>30787</v>
      </c>
      <c r="D30784">
        <v>35.176011000000003</v>
      </c>
      <c r="E30784">
        <v>-120.47675700000001</v>
      </c>
    </row>
    <row r="30785" spans="1:5">
      <c r="A30785" s="1" t="s">
        <v>30788</v>
      </c>
      <c r="D30785">
        <v>35.465349000000003</v>
      </c>
      <c r="E30785">
        <v>-120.68943899999999</v>
      </c>
    </row>
    <row r="30786" spans="1:5">
      <c r="A30786" s="1" t="s">
        <v>30789</v>
      </c>
      <c r="D30786">
        <v>35.185910999999997</v>
      </c>
      <c r="E30786">
        <v>-120.731793</v>
      </c>
    </row>
    <row r="30787" spans="1:5">
      <c r="A30787" s="1" t="s">
        <v>30790</v>
      </c>
      <c r="D30787">
        <v>35.848621000000001</v>
      </c>
      <c r="E30787">
        <v>-120.938911</v>
      </c>
    </row>
    <row r="30788" spans="1:5">
      <c r="A30788" s="1" t="s">
        <v>30791</v>
      </c>
      <c r="D30788">
        <v>34.610436</v>
      </c>
      <c r="E30788">
        <v>-120.219523</v>
      </c>
    </row>
    <row r="30789" spans="1:5">
      <c r="A30789" s="1" t="s">
        <v>30792</v>
      </c>
      <c r="D30789">
        <v>35.585000000000001</v>
      </c>
      <c r="E30789">
        <v>-121.04147399999999</v>
      </c>
    </row>
    <row r="30790" spans="1:5">
      <c r="A30790" s="1" t="s">
        <v>30793</v>
      </c>
      <c r="D30790">
        <v>34.867662000000003</v>
      </c>
      <c r="E30790">
        <v>-120.53990400000001</v>
      </c>
    </row>
    <row r="30791" spans="1:5">
      <c r="A30791" s="1" t="s">
        <v>30794</v>
      </c>
      <c r="D30791">
        <v>35.484968000000002</v>
      </c>
      <c r="E30791">
        <v>-120.944419</v>
      </c>
    </row>
    <row r="30792" spans="1:5">
      <c r="A30792" s="1" t="s">
        <v>30795</v>
      </c>
      <c r="D30792">
        <v>35.478520000000003</v>
      </c>
      <c r="E30792">
        <v>-120.481435</v>
      </c>
    </row>
    <row r="30793" spans="1:5">
      <c r="A30793" s="1" t="s">
        <v>30796</v>
      </c>
      <c r="D30793">
        <v>35.120888000000001</v>
      </c>
      <c r="E30793">
        <v>-120.619664</v>
      </c>
    </row>
    <row r="30794" spans="1:5">
      <c r="A30794" s="1" t="s">
        <v>30797</v>
      </c>
      <c r="D30794">
        <v>34.906979</v>
      </c>
      <c r="E30794">
        <v>-120.58269799999999</v>
      </c>
    </row>
    <row r="30795" spans="1:5">
      <c r="A30795" s="1" t="s">
        <v>30798</v>
      </c>
      <c r="D30795">
        <v>34.595669000000001</v>
      </c>
      <c r="E30795">
        <v>-120.352667</v>
      </c>
    </row>
    <row r="30796" spans="1:5">
      <c r="A30796" s="1" t="s">
        <v>30799</v>
      </c>
      <c r="D30796">
        <v>34.737963999999998</v>
      </c>
      <c r="E30796">
        <v>-120.543739</v>
      </c>
    </row>
    <row r="30797" spans="1:5">
      <c r="A30797" s="1" t="s">
        <v>30800</v>
      </c>
      <c r="D30797">
        <v>34.712215999999998</v>
      </c>
      <c r="E30797">
        <v>-120.230146</v>
      </c>
    </row>
    <row r="30798" spans="1:5">
      <c r="A30798" s="1" t="s">
        <v>30801</v>
      </c>
      <c r="D30798">
        <v>34.718381000000001</v>
      </c>
      <c r="E30798">
        <v>-120.154184</v>
      </c>
    </row>
    <row r="30799" spans="1:5">
      <c r="A30799" s="1" t="s">
        <v>30802</v>
      </c>
      <c r="D30799">
        <v>35.401930999999998</v>
      </c>
      <c r="E30799">
        <v>-120.79936600000001</v>
      </c>
    </row>
    <row r="30800" spans="1:5">
      <c r="A30800" s="1" t="s">
        <v>30803</v>
      </c>
      <c r="D30800">
        <v>35.037197999999997</v>
      </c>
      <c r="E30800">
        <v>-120.504593</v>
      </c>
    </row>
    <row r="30801" spans="1:5">
      <c r="A30801" s="1" t="s">
        <v>30804</v>
      </c>
      <c r="D30801">
        <v>35.044395999999999</v>
      </c>
      <c r="E30801">
        <v>-120.620199</v>
      </c>
    </row>
    <row r="30802" spans="1:5">
      <c r="A30802" s="1" t="s">
        <v>30805</v>
      </c>
      <c r="D30802">
        <v>35.663145</v>
      </c>
      <c r="E30802">
        <v>-120.749697</v>
      </c>
    </row>
    <row r="30803" spans="1:5">
      <c r="A30803" s="1" t="s">
        <v>30806</v>
      </c>
      <c r="D30803">
        <v>35.165505000000003</v>
      </c>
      <c r="E30803">
        <v>-120.655929</v>
      </c>
    </row>
    <row r="30804" spans="1:5">
      <c r="A30804" s="1" t="s">
        <v>30807</v>
      </c>
      <c r="D30804">
        <v>36.085422999999999</v>
      </c>
      <c r="E30804">
        <v>-120.818522</v>
      </c>
    </row>
    <row r="30805" spans="1:5">
      <c r="A30805" s="1" t="s">
        <v>30808</v>
      </c>
      <c r="D30805">
        <v>35.886766999999999</v>
      </c>
      <c r="E30805">
        <v>-120.608661</v>
      </c>
    </row>
    <row r="30806" spans="1:5">
      <c r="A30806" s="1" t="s">
        <v>30809</v>
      </c>
      <c r="D30806">
        <v>35.746485</v>
      </c>
      <c r="E30806">
        <v>-121.223348</v>
      </c>
    </row>
    <row r="30807" spans="1:5">
      <c r="A30807" s="1" t="s">
        <v>30810</v>
      </c>
      <c r="D30807">
        <v>35.303925</v>
      </c>
      <c r="E30807">
        <v>-120.25656600000001</v>
      </c>
    </row>
    <row r="30808" spans="1:5">
      <c r="A30808" s="1" t="s">
        <v>30811</v>
      </c>
      <c r="D30808">
        <v>34.923012999999997</v>
      </c>
      <c r="E30808">
        <v>-120.259463</v>
      </c>
    </row>
    <row r="30809" spans="1:5">
      <c r="A30809" s="1" t="s">
        <v>30812</v>
      </c>
      <c r="D30809">
        <v>34.831792</v>
      </c>
      <c r="E30809">
        <v>-120.433509</v>
      </c>
    </row>
    <row r="30810" spans="1:5">
      <c r="A30810" s="1" t="s">
        <v>30813</v>
      </c>
      <c r="D30810">
        <v>34.959339999999997</v>
      </c>
      <c r="E30810">
        <v>-120.490081</v>
      </c>
    </row>
    <row r="30811" spans="1:5">
      <c r="A30811" s="1" t="s">
        <v>30814</v>
      </c>
      <c r="D30811">
        <v>34.653533000000003</v>
      </c>
      <c r="E30811">
        <v>-120.007153</v>
      </c>
    </row>
    <row r="30812" spans="1:5">
      <c r="A30812" s="1" t="s">
        <v>30815</v>
      </c>
      <c r="D30812">
        <v>35.652911000000003</v>
      </c>
      <c r="E30812">
        <v>-120.266428</v>
      </c>
    </row>
    <row r="30813" spans="1:5">
      <c r="A30813" s="1" t="s">
        <v>30816</v>
      </c>
      <c r="D30813">
        <v>34.624395</v>
      </c>
      <c r="E30813">
        <v>-120.13787499999999</v>
      </c>
    </row>
    <row r="30814" spans="1:5">
      <c r="A30814" s="1" t="s">
        <v>30817</v>
      </c>
      <c r="D30814">
        <v>35.540419</v>
      </c>
      <c r="E30814">
        <v>-120.73623600000001</v>
      </c>
    </row>
    <row r="30815" spans="1:5">
      <c r="A30815" s="1" t="s">
        <v>30818</v>
      </c>
      <c r="D30815">
        <v>35.067110999999997</v>
      </c>
      <c r="E30815">
        <v>-118.18494099999999</v>
      </c>
    </row>
    <row r="30816" spans="1:5">
      <c r="A30816" s="1" t="s">
        <v>30819</v>
      </c>
      <c r="D30816">
        <v>35.163739999999997</v>
      </c>
      <c r="E30816">
        <v>-117.886527</v>
      </c>
    </row>
    <row r="30817" spans="1:5">
      <c r="A30817" s="1" t="s">
        <v>30820</v>
      </c>
      <c r="D30817">
        <v>34.450906000000003</v>
      </c>
      <c r="E30817">
        <v>-118.227614</v>
      </c>
    </row>
    <row r="30818" spans="1:5">
      <c r="A30818" s="1" t="s">
        <v>30821</v>
      </c>
      <c r="D30818">
        <v>37.891866</v>
      </c>
      <c r="E30818">
        <v>-118.554569</v>
      </c>
    </row>
    <row r="30819" spans="1:5">
      <c r="A30819" s="1" t="s">
        <v>30822</v>
      </c>
      <c r="D30819">
        <v>37.131988999999997</v>
      </c>
      <c r="E30819">
        <v>-118.15588</v>
      </c>
    </row>
    <row r="30820" spans="1:5">
      <c r="A30820" s="1" t="s">
        <v>30823</v>
      </c>
      <c r="D30820">
        <v>37.492114999999998</v>
      </c>
      <c r="E30820">
        <v>-118.39040799999999</v>
      </c>
    </row>
    <row r="30821" spans="1:5">
      <c r="A30821" s="1" t="s">
        <v>30824</v>
      </c>
      <c r="D30821">
        <v>35.002282000000001</v>
      </c>
      <c r="E30821">
        <v>-117.629941</v>
      </c>
    </row>
    <row r="30822" spans="1:5">
      <c r="A30822" s="1" t="s">
        <v>30825</v>
      </c>
      <c r="D30822">
        <v>38.235503999999999</v>
      </c>
      <c r="E30822">
        <v>-119.454438</v>
      </c>
    </row>
    <row r="30823" spans="1:5">
      <c r="A30823" s="1" t="s">
        <v>30826</v>
      </c>
      <c r="D30823">
        <v>35.385111000000002</v>
      </c>
      <c r="E30823">
        <v>-118.491168</v>
      </c>
    </row>
    <row r="30824" spans="1:5">
      <c r="A30824" s="1" t="s">
        <v>30827</v>
      </c>
      <c r="D30824">
        <v>35.294348999999997</v>
      </c>
      <c r="E30824">
        <v>-117.925785</v>
      </c>
    </row>
    <row r="30825" spans="1:5">
      <c r="A30825" s="1" t="s">
        <v>30828</v>
      </c>
      <c r="D30825">
        <v>36.316298000000003</v>
      </c>
      <c r="E30825">
        <v>-117.592333</v>
      </c>
    </row>
    <row r="30826" spans="1:5">
      <c r="A30826" s="1" t="s">
        <v>30829</v>
      </c>
      <c r="D30826">
        <v>34.957405000000001</v>
      </c>
      <c r="E30826">
        <v>-117.828391</v>
      </c>
    </row>
    <row r="30827" spans="1:5">
      <c r="A30827" s="1" t="s">
        <v>30830</v>
      </c>
      <c r="D30827">
        <v>34.931986999999999</v>
      </c>
      <c r="E30827">
        <v>-117.907127</v>
      </c>
    </row>
    <row r="30828" spans="1:5">
      <c r="A30828" s="1" t="s">
        <v>30831</v>
      </c>
      <c r="D30828">
        <v>36.823833999999998</v>
      </c>
      <c r="E30828">
        <v>-118.281246</v>
      </c>
    </row>
    <row r="30829" spans="1:5">
      <c r="A30829" s="1" t="s">
        <v>30832</v>
      </c>
      <c r="D30829">
        <v>36.119622</v>
      </c>
      <c r="E30829">
        <v>-118.17712400000001</v>
      </c>
    </row>
    <row r="30830" spans="1:5">
      <c r="A30830" s="1" t="s">
        <v>30833</v>
      </c>
      <c r="D30830">
        <v>35.371603999999998</v>
      </c>
      <c r="E30830">
        <v>-117.643321</v>
      </c>
    </row>
    <row r="30831" spans="1:5">
      <c r="A30831" s="1" t="s">
        <v>30834</v>
      </c>
      <c r="D30831">
        <v>37.815506999999997</v>
      </c>
      <c r="E30831">
        <v>-119.095647</v>
      </c>
    </row>
    <row r="30832" spans="1:5">
      <c r="A30832" s="1" t="s">
        <v>30835</v>
      </c>
      <c r="D30832">
        <v>36.475830000000002</v>
      </c>
      <c r="E30832">
        <v>-117.860116</v>
      </c>
    </row>
    <row r="30833" spans="1:5">
      <c r="A30833" s="1" t="s">
        <v>30836</v>
      </c>
      <c r="D30833">
        <v>35.221905999999997</v>
      </c>
      <c r="E30833">
        <v>-118.582566</v>
      </c>
    </row>
    <row r="30834" spans="1:5">
      <c r="A30834" s="1" t="s">
        <v>30837</v>
      </c>
      <c r="D30834">
        <v>34.689847999999998</v>
      </c>
      <c r="E30834">
        <v>-118.533689</v>
      </c>
    </row>
    <row r="30835" spans="1:5">
      <c r="A30835" s="1" t="s">
        <v>30838</v>
      </c>
      <c r="D30835">
        <v>34.713332999999999</v>
      </c>
      <c r="E30835">
        <v>-118.152788</v>
      </c>
    </row>
    <row r="30836" spans="1:5">
      <c r="A30836" s="1" t="s">
        <v>30839</v>
      </c>
      <c r="D30836">
        <v>34.713656</v>
      </c>
      <c r="E30836">
        <v>-117.86466</v>
      </c>
    </row>
    <row r="30837" spans="1:5">
      <c r="A30837" s="1" t="s">
        <v>30840</v>
      </c>
      <c r="D30837">
        <v>34.747390000000003</v>
      </c>
      <c r="E30837">
        <v>-118.369249</v>
      </c>
    </row>
    <row r="30838" spans="1:5">
      <c r="A30838" s="1" t="s">
        <v>30841</v>
      </c>
      <c r="D30838">
        <v>37.988073999999997</v>
      </c>
      <c r="E30838">
        <v>-119.114386</v>
      </c>
    </row>
    <row r="30839" spans="1:5">
      <c r="A30839" s="1" t="s">
        <v>30842</v>
      </c>
      <c r="D30839">
        <v>34.481107999999999</v>
      </c>
      <c r="E30839">
        <v>-117.982006</v>
      </c>
    </row>
    <row r="30840" spans="1:5">
      <c r="A30840" s="1" t="s">
        <v>30843</v>
      </c>
      <c r="D30840">
        <v>34.495536999999999</v>
      </c>
      <c r="E30840">
        <v>-117.75664500000001</v>
      </c>
    </row>
    <row r="30841" spans="1:5">
      <c r="A30841" s="1" t="s">
        <v>30844</v>
      </c>
      <c r="D30841">
        <v>36.556387000000001</v>
      </c>
      <c r="E30841">
        <v>-118.054221</v>
      </c>
    </row>
    <row r="30842" spans="1:5">
      <c r="A30842" s="1" t="s">
        <v>30845</v>
      </c>
      <c r="D30842">
        <v>37.548800999999997</v>
      </c>
      <c r="E30842">
        <v>-118.83982</v>
      </c>
    </row>
    <row r="30843" spans="1:5">
      <c r="A30843" s="1" t="s">
        <v>30846</v>
      </c>
      <c r="D30843">
        <v>36.212203000000002</v>
      </c>
      <c r="E30843">
        <v>-117.948532</v>
      </c>
    </row>
    <row r="30844" spans="1:5">
      <c r="A30844" s="1" t="s">
        <v>30847</v>
      </c>
      <c r="D30844">
        <v>34.408549000000001</v>
      </c>
      <c r="E30844">
        <v>-118.123592</v>
      </c>
    </row>
    <row r="30845" spans="1:5">
      <c r="A30845" s="1" t="s">
        <v>30848</v>
      </c>
      <c r="D30845">
        <v>34.604104999999997</v>
      </c>
      <c r="E30845">
        <v>-118.23921300000001</v>
      </c>
    </row>
    <row r="30846" spans="1:5">
      <c r="A30846" s="1" t="s">
        <v>30849</v>
      </c>
      <c r="D30846">
        <v>34.570867</v>
      </c>
      <c r="E30846">
        <v>-118.02374399999999</v>
      </c>
    </row>
    <row r="30847" spans="1:5">
      <c r="A30847" s="1" t="s">
        <v>30850</v>
      </c>
      <c r="D30847">
        <v>34.407331999999997</v>
      </c>
      <c r="E30847">
        <v>-117.911841</v>
      </c>
    </row>
    <row r="30848" spans="1:5">
      <c r="A30848" s="1" t="s">
        <v>30851</v>
      </c>
      <c r="D30848">
        <v>35.413944000000001</v>
      </c>
      <c r="E30848">
        <v>-117.76433299999999</v>
      </c>
    </row>
    <row r="30849" spans="1:5">
      <c r="A30849" s="1" t="s">
        <v>30852</v>
      </c>
      <c r="D30849">
        <v>35.606509000000003</v>
      </c>
      <c r="E30849">
        <v>-117.68347199999999</v>
      </c>
    </row>
    <row r="30850" spans="1:5">
      <c r="A30850" s="1" t="s">
        <v>30853</v>
      </c>
      <c r="D30850">
        <v>35.347928000000003</v>
      </c>
      <c r="E30850">
        <v>-117.621393</v>
      </c>
    </row>
    <row r="30851" spans="1:5">
      <c r="A30851" s="1" t="s">
        <v>30854</v>
      </c>
      <c r="D30851">
        <v>34.866894000000002</v>
      </c>
      <c r="E30851">
        <v>-118.339832</v>
      </c>
    </row>
    <row r="30852" spans="1:5">
      <c r="A30852" s="1" t="s">
        <v>30855</v>
      </c>
      <c r="D30852">
        <v>35.118772</v>
      </c>
      <c r="E30852">
        <v>-118.49381099999999</v>
      </c>
    </row>
    <row r="30853" spans="1:5">
      <c r="A30853" s="1" t="s">
        <v>30856</v>
      </c>
      <c r="D30853">
        <v>35.746462999999999</v>
      </c>
      <c r="E30853">
        <v>-117.38660400000001</v>
      </c>
    </row>
    <row r="30854" spans="1:5">
      <c r="A30854" s="1" t="s">
        <v>30857</v>
      </c>
      <c r="D30854">
        <v>34.402526000000002</v>
      </c>
      <c r="E30854">
        <v>-117.766068</v>
      </c>
    </row>
    <row r="30855" spans="1:5">
      <c r="A30855" s="1" t="s">
        <v>30858</v>
      </c>
      <c r="D30855">
        <v>34.597861000000002</v>
      </c>
      <c r="E30855">
        <v>-117.815573</v>
      </c>
    </row>
    <row r="30856" spans="1:5">
      <c r="A30856" s="1" t="s">
        <v>30859</v>
      </c>
      <c r="D30856">
        <v>35.852815</v>
      </c>
      <c r="E30856">
        <v>-117.224709</v>
      </c>
    </row>
    <row r="30857" spans="1:5">
      <c r="A30857" s="1" t="s">
        <v>30860</v>
      </c>
      <c r="D30857">
        <v>37.393470999999998</v>
      </c>
      <c r="E30857">
        <v>-119.74103700000001</v>
      </c>
    </row>
    <row r="30858" spans="1:5">
      <c r="A30858" s="1" t="s">
        <v>30861</v>
      </c>
      <c r="D30858">
        <v>37.028835000000001</v>
      </c>
      <c r="E30858">
        <v>-119.316654</v>
      </c>
    </row>
    <row r="30859" spans="1:5">
      <c r="A30859" s="1" t="s">
        <v>30862</v>
      </c>
      <c r="D30859">
        <v>36.622506999999999</v>
      </c>
      <c r="E30859">
        <v>-118.957187</v>
      </c>
    </row>
    <row r="30860" spans="1:5">
      <c r="A30860" s="1" t="s">
        <v>30863</v>
      </c>
      <c r="D30860">
        <v>37.344149000000002</v>
      </c>
      <c r="E30860">
        <v>-119.422139</v>
      </c>
    </row>
    <row r="30861" spans="1:5">
      <c r="A30861" s="1" t="s">
        <v>30864</v>
      </c>
      <c r="D30861">
        <v>37.203158000000002</v>
      </c>
      <c r="E30861">
        <v>-119.24924300000001</v>
      </c>
    </row>
    <row r="30862" spans="1:5">
      <c r="A30862" s="1" t="s">
        <v>30865</v>
      </c>
      <c r="D30862">
        <v>36.803196999999997</v>
      </c>
      <c r="E30862">
        <v>-120.018564</v>
      </c>
    </row>
    <row r="30863" spans="1:5">
      <c r="A30863" s="1" t="s">
        <v>30866</v>
      </c>
      <c r="D30863">
        <v>36.492477999999998</v>
      </c>
      <c r="E30863">
        <v>-120.355526</v>
      </c>
    </row>
    <row r="30864" spans="1:5">
      <c r="A30864" s="1" t="s">
        <v>30867</v>
      </c>
      <c r="D30864">
        <v>36.526597000000002</v>
      </c>
      <c r="E30864">
        <v>-119.864103</v>
      </c>
    </row>
    <row r="30865" spans="1:5">
      <c r="A30865" s="1" t="s">
        <v>30868</v>
      </c>
      <c r="D30865">
        <v>37.098303000000001</v>
      </c>
      <c r="E30865">
        <v>-120.281212</v>
      </c>
    </row>
    <row r="30866" spans="1:5">
      <c r="A30866" s="1" t="s">
        <v>30869</v>
      </c>
      <c r="D30866">
        <v>36.824452000000001</v>
      </c>
      <c r="E30866">
        <v>-119.680031</v>
      </c>
    </row>
    <row r="30867" spans="1:5">
      <c r="A30867" s="1" t="s">
        <v>30870</v>
      </c>
      <c r="D30867">
        <v>36.814849000000002</v>
      </c>
      <c r="E30867">
        <v>-119.71190900000001</v>
      </c>
    </row>
    <row r="30868" spans="1:5">
      <c r="A30868" s="1" t="s">
        <v>30871</v>
      </c>
      <c r="D30868">
        <v>37.209820999999998</v>
      </c>
      <c r="E30868">
        <v>-119.749802</v>
      </c>
    </row>
    <row r="30869" spans="1:5">
      <c r="A30869" s="1" t="s">
        <v>30872</v>
      </c>
      <c r="D30869">
        <v>36.503321999999997</v>
      </c>
      <c r="E30869">
        <v>-119.286328</v>
      </c>
    </row>
    <row r="30870" spans="1:5">
      <c r="A30870" s="1" t="s">
        <v>30873</v>
      </c>
      <c r="D30870">
        <v>36.655352999999998</v>
      </c>
      <c r="E30870">
        <v>-119.593861</v>
      </c>
    </row>
    <row r="30871" spans="1:5">
      <c r="A30871" s="1" t="s">
        <v>30874</v>
      </c>
      <c r="D30871">
        <v>36.521006</v>
      </c>
      <c r="E30871">
        <v>-119.389444</v>
      </c>
    </row>
    <row r="30872" spans="1:5">
      <c r="A30872" s="1" t="s">
        <v>30875</v>
      </c>
      <c r="D30872">
        <v>36.917572999999997</v>
      </c>
      <c r="E30872">
        <v>-119.593481</v>
      </c>
    </row>
    <row r="30873" spans="1:5">
      <c r="A30873" s="1" t="s">
        <v>30876</v>
      </c>
      <c r="D30873">
        <v>37.019998000000001</v>
      </c>
      <c r="E30873">
        <v>-120.625366</v>
      </c>
    </row>
    <row r="30874" spans="1:5">
      <c r="A30874" s="1" t="s">
        <v>30877</v>
      </c>
      <c r="D30874">
        <v>36.789273000000001</v>
      </c>
      <c r="E30874">
        <v>-119.140345</v>
      </c>
    </row>
    <row r="30875" spans="1:5">
      <c r="A30875" s="1" t="s">
        <v>30878</v>
      </c>
      <c r="D30875">
        <v>36.814503000000002</v>
      </c>
      <c r="E30875">
        <v>-120.57523999999999</v>
      </c>
    </row>
    <row r="30876" spans="1:5">
      <c r="A30876" s="1" t="s">
        <v>30879</v>
      </c>
      <c r="D30876">
        <v>37.494877000000002</v>
      </c>
      <c r="E30876">
        <v>-119.64427999999999</v>
      </c>
    </row>
    <row r="30877" spans="1:5">
      <c r="A30877" s="1" t="s">
        <v>30880</v>
      </c>
      <c r="D30877">
        <v>36.378433999999999</v>
      </c>
      <c r="E30877">
        <v>-120.116591</v>
      </c>
    </row>
    <row r="30878" spans="1:5">
      <c r="A30878" s="1" t="s">
        <v>30881</v>
      </c>
      <c r="D30878">
        <v>36.624538999999999</v>
      </c>
      <c r="E30878">
        <v>-119.671874</v>
      </c>
    </row>
    <row r="30879" spans="1:5">
      <c r="A30879" s="1" t="s">
        <v>30882</v>
      </c>
      <c r="D30879">
        <v>37.043286000000002</v>
      </c>
      <c r="E30879">
        <v>-119.691306</v>
      </c>
    </row>
    <row r="30880" spans="1:5">
      <c r="A30880" s="1" t="s">
        <v>30883</v>
      </c>
      <c r="D30880">
        <v>36.563591000000002</v>
      </c>
      <c r="E30880">
        <v>-120.093683</v>
      </c>
    </row>
    <row r="30881" spans="1:5">
      <c r="A30881" s="1" t="s">
        <v>30884</v>
      </c>
      <c r="D30881">
        <v>36.772208999999997</v>
      </c>
      <c r="E30881">
        <v>-118.93572899999999</v>
      </c>
    </row>
    <row r="30882" spans="1:5">
      <c r="A30882" s="1" t="s">
        <v>30885</v>
      </c>
      <c r="D30882">
        <v>36.727249999999998</v>
      </c>
      <c r="E30882">
        <v>-120.12342599999999</v>
      </c>
    </row>
    <row r="30883" spans="1:5">
      <c r="A30883" s="1" t="s">
        <v>30886</v>
      </c>
      <c r="D30883">
        <v>36.478239000000002</v>
      </c>
      <c r="E30883">
        <v>-119.52137</v>
      </c>
    </row>
    <row r="30884" spans="1:5">
      <c r="A30884" s="1" t="s">
        <v>30887</v>
      </c>
      <c r="D30884">
        <v>36.822163000000003</v>
      </c>
      <c r="E30884">
        <v>-118.649328</v>
      </c>
    </row>
    <row r="30885" spans="1:5">
      <c r="A30885" s="1" t="s">
        <v>30888</v>
      </c>
      <c r="D30885">
        <v>37.223609000000003</v>
      </c>
      <c r="E30885">
        <v>-119.000936</v>
      </c>
    </row>
    <row r="30886" spans="1:5">
      <c r="A30886" s="1" t="s">
        <v>30889</v>
      </c>
      <c r="D30886">
        <v>37.068018000000002</v>
      </c>
      <c r="E30886">
        <v>-120.843506</v>
      </c>
    </row>
    <row r="30887" spans="1:5">
      <c r="A30887" s="1" t="s">
        <v>30890</v>
      </c>
      <c r="D30887">
        <v>36.984884999999998</v>
      </c>
      <c r="E30887">
        <v>-119.873914</v>
      </c>
    </row>
    <row r="30888" spans="1:5">
      <c r="A30888" s="1" t="s">
        <v>30891</v>
      </c>
      <c r="D30888">
        <v>36.918078999999999</v>
      </c>
      <c r="E30888">
        <v>-120.18593300000001</v>
      </c>
    </row>
    <row r="30889" spans="1:5">
      <c r="A30889" s="1" t="s">
        <v>30892</v>
      </c>
      <c r="D30889">
        <v>37.043433999999998</v>
      </c>
      <c r="E30889">
        <v>-120.033693</v>
      </c>
    </row>
    <row r="30890" spans="1:5">
      <c r="A30890" s="1" t="s">
        <v>30893</v>
      </c>
      <c r="D30890">
        <v>36.672682999999999</v>
      </c>
      <c r="E30890">
        <v>-120.446521</v>
      </c>
    </row>
    <row r="30891" spans="1:5">
      <c r="A30891" s="1" t="s">
        <v>30894</v>
      </c>
      <c r="D30891">
        <v>36.697180000000003</v>
      </c>
      <c r="E30891">
        <v>-119.02299499999999</v>
      </c>
    </row>
    <row r="30892" spans="1:5">
      <c r="A30892" s="1" t="s">
        <v>30895</v>
      </c>
      <c r="D30892">
        <v>37.224690000000002</v>
      </c>
      <c r="E30892">
        <v>-119.47072900000001</v>
      </c>
    </row>
    <row r="30893" spans="1:5">
      <c r="A30893" s="1" t="s">
        <v>30896</v>
      </c>
      <c r="D30893">
        <v>37.377786999999998</v>
      </c>
      <c r="E30893">
        <v>-119.632385</v>
      </c>
    </row>
    <row r="30894" spans="1:5">
      <c r="A30894" s="1" t="s">
        <v>30897</v>
      </c>
      <c r="D30894">
        <v>37.182358999999998</v>
      </c>
      <c r="E30894">
        <v>-119.64145000000001</v>
      </c>
    </row>
    <row r="30895" spans="1:5">
      <c r="A30895" s="1" t="s">
        <v>30898</v>
      </c>
      <c r="D30895">
        <v>36.644737999999997</v>
      </c>
      <c r="E30895">
        <v>-119.289181</v>
      </c>
    </row>
    <row r="30896" spans="1:5">
      <c r="A30896" s="1" t="s">
        <v>30899</v>
      </c>
      <c r="D30896">
        <v>36.600760000000001</v>
      </c>
      <c r="E30896">
        <v>-119.17548499999999</v>
      </c>
    </row>
    <row r="30897" spans="1:5">
      <c r="A30897" s="1" t="s">
        <v>30900</v>
      </c>
      <c r="D30897">
        <v>36.620634000000003</v>
      </c>
      <c r="E30897">
        <v>-119.520731</v>
      </c>
    </row>
    <row r="30898" spans="1:5">
      <c r="A30898" s="1" t="s">
        <v>30901</v>
      </c>
      <c r="D30898">
        <v>36.840812</v>
      </c>
      <c r="E30898">
        <v>-119.799803</v>
      </c>
    </row>
    <row r="30899" spans="1:5">
      <c r="A30899" s="1" t="s">
        <v>30902</v>
      </c>
      <c r="D30899">
        <v>37.002388000000003</v>
      </c>
      <c r="E30899">
        <v>-119.514858</v>
      </c>
    </row>
    <row r="30900" spans="1:5">
      <c r="A30900" s="1" t="s">
        <v>30903</v>
      </c>
      <c r="D30900">
        <v>36.595011999999997</v>
      </c>
      <c r="E30900">
        <v>-119.904577</v>
      </c>
    </row>
    <row r="30901" spans="1:5">
      <c r="A30901" s="1" t="s">
        <v>30904</v>
      </c>
      <c r="D30901">
        <v>37.248334999999997</v>
      </c>
      <c r="E30901">
        <v>-119.944935</v>
      </c>
    </row>
    <row r="30902" spans="1:5">
      <c r="A30902" s="1" t="s">
        <v>30905</v>
      </c>
      <c r="D30902">
        <v>36.658709000000002</v>
      </c>
      <c r="E30902">
        <v>-119.401274</v>
      </c>
    </row>
    <row r="30903" spans="1:5">
      <c r="A30903" s="1" t="s">
        <v>30906</v>
      </c>
      <c r="D30903">
        <v>36.450944</v>
      </c>
      <c r="E30903">
        <v>-119.936819</v>
      </c>
    </row>
    <row r="30904" spans="1:5">
      <c r="A30904" s="1" t="s">
        <v>30907</v>
      </c>
      <c r="D30904">
        <v>36.817791</v>
      </c>
      <c r="E30904">
        <v>-119.45760199999999</v>
      </c>
    </row>
    <row r="30905" spans="1:5">
      <c r="A30905" s="1" t="s">
        <v>30908</v>
      </c>
      <c r="D30905">
        <v>36.585445999999997</v>
      </c>
      <c r="E30905">
        <v>-120.173897</v>
      </c>
    </row>
    <row r="30906" spans="1:5">
      <c r="A30906" s="1" t="s">
        <v>30909</v>
      </c>
      <c r="D30906">
        <v>36.536572999999997</v>
      </c>
      <c r="E30906">
        <v>-119.638651</v>
      </c>
    </row>
    <row r="30907" spans="1:5">
      <c r="A30907" s="1" t="s">
        <v>30910</v>
      </c>
      <c r="D30907">
        <v>37.129364000000002</v>
      </c>
      <c r="E30907">
        <v>-119.21956299999999</v>
      </c>
    </row>
    <row r="30908" spans="1:5">
      <c r="A30908" s="1" t="s">
        <v>30911</v>
      </c>
      <c r="D30908">
        <v>36.960107999999998</v>
      </c>
      <c r="E30908">
        <v>-120.64806</v>
      </c>
    </row>
    <row r="30909" spans="1:5">
      <c r="A30909" s="1" t="s">
        <v>30912</v>
      </c>
      <c r="D30909">
        <v>36.547066999999998</v>
      </c>
      <c r="E30909">
        <v>-119.335641</v>
      </c>
    </row>
    <row r="30910" spans="1:5">
      <c r="A30910" s="1" t="s">
        <v>30913</v>
      </c>
      <c r="D30910">
        <v>36.951540999999999</v>
      </c>
      <c r="E30910">
        <v>-119.333212</v>
      </c>
    </row>
    <row r="30911" spans="1:5">
      <c r="A30911" s="1" t="s">
        <v>30914</v>
      </c>
      <c r="D30911">
        <v>36.650275000000001</v>
      </c>
      <c r="E30911">
        <v>-120.284085</v>
      </c>
    </row>
    <row r="30912" spans="1:5">
      <c r="A30912" s="1" t="s">
        <v>30915</v>
      </c>
      <c r="D30912">
        <v>37.290562999999999</v>
      </c>
      <c r="E30912">
        <v>-119.548406</v>
      </c>
    </row>
    <row r="30913" spans="1:5">
      <c r="A30913" s="1" t="s">
        <v>30916</v>
      </c>
      <c r="D30913">
        <v>36.452697000000001</v>
      </c>
      <c r="E30913">
        <v>-119.482343</v>
      </c>
    </row>
    <row r="30914" spans="1:5">
      <c r="A30914" s="1" t="s">
        <v>30917</v>
      </c>
      <c r="D30914">
        <v>36.724722999999997</v>
      </c>
      <c r="E30914">
        <v>-119.192779</v>
      </c>
    </row>
    <row r="30915" spans="1:5">
      <c r="A30915" s="1" t="s">
        <v>30918</v>
      </c>
      <c r="D30915">
        <v>36.749662999999998</v>
      </c>
      <c r="E30915">
        <v>-119.78768100000001</v>
      </c>
    </row>
    <row r="30916" spans="1:5">
      <c r="A30916" s="1" t="s">
        <v>30919</v>
      </c>
      <c r="D30916">
        <v>36.739176999999998</v>
      </c>
      <c r="E30916">
        <v>-119.753939</v>
      </c>
    </row>
    <row r="30917" spans="1:5">
      <c r="A30917" s="1" t="s">
        <v>30920</v>
      </c>
      <c r="D30917">
        <v>36.768858999999999</v>
      </c>
      <c r="E30917">
        <v>-119.762395</v>
      </c>
    </row>
    <row r="30918" spans="1:5">
      <c r="A30918" s="1" t="s">
        <v>30921</v>
      </c>
      <c r="D30918">
        <v>36.798496</v>
      </c>
      <c r="E30918">
        <v>-119.800922</v>
      </c>
    </row>
    <row r="30919" spans="1:5">
      <c r="A30919" s="1" t="s">
        <v>30922</v>
      </c>
      <c r="D30919">
        <v>36.787297000000002</v>
      </c>
      <c r="E30919">
        <v>-119.827321</v>
      </c>
    </row>
    <row r="30920" spans="1:5">
      <c r="A30920" s="1" t="s">
        <v>30923</v>
      </c>
      <c r="D30920">
        <v>36.656123000000001</v>
      </c>
      <c r="E30920">
        <v>-119.92058400000001</v>
      </c>
    </row>
    <row r="30921" spans="1:5">
      <c r="A30921" s="1" t="s">
        <v>30924</v>
      </c>
      <c r="D30921">
        <v>36.821179000000001</v>
      </c>
      <c r="E30921">
        <v>-119.760103</v>
      </c>
    </row>
    <row r="30922" spans="1:5">
      <c r="A30922" s="1" t="s">
        <v>30925</v>
      </c>
      <c r="D30922">
        <v>36.834412</v>
      </c>
      <c r="E30922">
        <v>-119.833269</v>
      </c>
    </row>
    <row r="30923" spans="1:5">
      <c r="A30923" s="1" t="s">
        <v>30926</v>
      </c>
      <c r="D30923">
        <v>36.862209</v>
      </c>
      <c r="E30923">
        <v>-119.76079300000001</v>
      </c>
    </row>
    <row r="30924" spans="1:5">
      <c r="A30924" s="1" t="s">
        <v>30927</v>
      </c>
      <c r="D30924">
        <v>36.732891000000002</v>
      </c>
      <c r="E30924">
        <v>-119.783739</v>
      </c>
    </row>
    <row r="30925" spans="1:5">
      <c r="A30925" s="1" t="s">
        <v>30928</v>
      </c>
      <c r="D30925">
        <v>36.801799000000003</v>
      </c>
      <c r="E30925">
        <v>-119.879121</v>
      </c>
    </row>
    <row r="30926" spans="1:5">
      <c r="A30926" s="1" t="s">
        <v>30929</v>
      </c>
      <c r="D30926">
        <v>36.793480000000002</v>
      </c>
      <c r="E30926">
        <v>-119.956794</v>
      </c>
    </row>
    <row r="30927" spans="1:5">
      <c r="A30927" s="1" t="s">
        <v>30930</v>
      </c>
      <c r="D30927">
        <v>36.627211000000003</v>
      </c>
      <c r="E30927">
        <v>-119.731888</v>
      </c>
    </row>
    <row r="30928" spans="1:5">
      <c r="A30928" s="1" t="s">
        <v>30931</v>
      </c>
      <c r="D30928">
        <v>36.793666000000002</v>
      </c>
      <c r="E30928">
        <v>-119.759715</v>
      </c>
    </row>
    <row r="30929" spans="1:5">
      <c r="A30929" s="1" t="s">
        <v>30932</v>
      </c>
      <c r="D30929">
        <v>36.751154</v>
      </c>
      <c r="E30929">
        <v>-119.67961699999999</v>
      </c>
    </row>
    <row r="30930" spans="1:5">
      <c r="A30930" s="1" t="s">
        <v>30933</v>
      </c>
      <c r="D30930">
        <v>36.757294999999999</v>
      </c>
      <c r="E30930">
        <v>-119.818484</v>
      </c>
    </row>
    <row r="30931" spans="1:5">
      <c r="A30931" s="1" t="s">
        <v>30934</v>
      </c>
      <c r="D30931">
        <v>36.903919000000002</v>
      </c>
      <c r="E30931">
        <v>-119.74733500000001</v>
      </c>
    </row>
    <row r="30932" spans="1:5">
      <c r="A30932" s="1" t="s">
        <v>30935</v>
      </c>
      <c r="D30932">
        <v>36.636994000000001</v>
      </c>
      <c r="E30932">
        <v>-121.623561</v>
      </c>
    </row>
    <row r="30933" spans="1:5">
      <c r="A30933" s="1" t="s">
        <v>30936</v>
      </c>
      <c r="D30933">
        <v>36.682350999999997</v>
      </c>
      <c r="E30933">
        <v>-121.605904</v>
      </c>
    </row>
    <row r="30934" spans="1:5">
      <c r="A30934" s="1" t="s">
        <v>30937</v>
      </c>
      <c r="D30934">
        <v>36.722715000000001</v>
      </c>
      <c r="E30934">
        <v>-121.633655</v>
      </c>
    </row>
    <row r="30935" spans="1:5">
      <c r="A30935" s="1" t="s">
        <v>30938</v>
      </c>
      <c r="D30935">
        <v>36.768531000000003</v>
      </c>
      <c r="E30935">
        <v>-121.667227</v>
      </c>
    </row>
    <row r="30936" spans="1:5">
      <c r="A30936" s="1" t="s">
        <v>30939</v>
      </c>
      <c r="D30936">
        <v>36.651823</v>
      </c>
      <c r="E30936">
        <v>-121.599523</v>
      </c>
    </row>
    <row r="30937" spans="1:5">
      <c r="A30937" s="1" t="s">
        <v>30940</v>
      </c>
      <c r="D30937">
        <v>36.092849999999999</v>
      </c>
      <c r="E30937">
        <v>-121.549995</v>
      </c>
    </row>
    <row r="30938" spans="1:5">
      <c r="A30938" s="1" t="s">
        <v>30941</v>
      </c>
      <c r="D30938">
        <v>36.553175000000003</v>
      </c>
      <c r="E30938">
        <v>-121.92395999999999</v>
      </c>
    </row>
    <row r="30939" spans="1:5">
      <c r="A30939" s="1" t="s">
        <v>30942</v>
      </c>
      <c r="D30939">
        <v>36.448672000000002</v>
      </c>
      <c r="E30939">
        <v>-121.849502</v>
      </c>
    </row>
    <row r="30940" spans="1:5">
      <c r="A30940" s="1" t="s">
        <v>30943</v>
      </c>
      <c r="D30940">
        <v>36.415602999999997</v>
      </c>
      <c r="E30940">
        <v>-121.63765100000001</v>
      </c>
    </row>
    <row r="30941" spans="1:5">
      <c r="A30941" s="1" t="s">
        <v>30944</v>
      </c>
      <c r="D30941">
        <v>36.588003</v>
      </c>
      <c r="E30941">
        <v>-121.398912</v>
      </c>
    </row>
    <row r="30942" spans="1:5">
      <c r="A30942" s="1" t="s">
        <v>30945</v>
      </c>
      <c r="D30942">
        <v>36.525869999999998</v>
      </c>
      <c r="E30942">
        <v>-121.39673500000001</v>
      </c>
    </row>
    <row r="30943" spans="1:5">
      <c r="A30943" s="1" t="s">
        <v>30946</v>
      </c>
      <c r="D30943">
        <v>36.248797000000003</v>
      </c>
      <c r="E30943">
        <v>-121.38663099999999</v>
      </c>
    </row>
    <row r="30944" spans="1:5">
      <c r="A30944" s="1" t="s">
        <v>30947</v>
      </c>
      <c r="D30944">
        <v>36.038955999999999</v>
      </c>
      <c r="E30944">
        <v>-121.244015</v>
      </c>
    </row>
    <row r="30945" spans="1:5">
      <c r="A30945" s="1" t="s">
        <v>30948</v>
      </c>
      <c r="D30945">
        <v>36.205060000000003</v>
      </c>
      <c r="E30945">
        <v>-121.010363</v>
      </c>
    </row>
    <row r="30946" spans="1:5">
      <c r="A30946" s="1" t="s">
        <v>30949</v>
      </c>
      <c r="D30946">
        <v>35.989792000000001</v>
      </c>
      <c r="E30946">
        <v>-121.055933</v>
      </c>
    </row>
    <row r="30947" spans="1:5">
      <c r="A30947" s="1" t="s">
        <v>30950</v>
      </c>
      <c r="D30947">
        <v>36.686844999999998</v>
      </c>
      <c r="E30947">
        <v>-121.78688699999999</v>
      </c>
    </row>
    <row r="30948" spans="1:5">
      <c r="A30948" s="1" t="s">
        <v>30951</v>
      </c>
      <c r="D30948">
        <v>36.574689999999997</v>
      </c>
      <c r="E30948">
        <v>-121.84085399999999</v>
      </c>
    </row>
    <row r="30949" spans="1:5">
      <c r="A30949" s="1" t="s">
        <v>30952</v>
      </c>
      <c r="D30949">
        <v>36.597003999999998</v>
      </c>
      <c r="E30949">
        <v>-121.87413599999999</v>
      </c>
    </row>
    <row r="30950" spans="1:5">
      <c r="A30950" s="1" t="s">
        <v>30953</v>
      </c>
      <c r="D30950">
        <v>36.621181</v>
      </c>
      <c r="E30950">
        <v>-121.925179</v>
      </c>
    </row>
    <row r="30951" spans="1:5">
      <c r="A30951" s="1" t="s">
        <v>30954</v>
      </c>
      <c r="D30951">
        <v>36.585219000000002</v>
      </c>
      <c r="E30951">
        <v>-121.94528200000001</v>
      </c>
    </row>
    <row r="30952" spans="1:5">
      <c r="A30952" s="1" t="s">
        <v>30955</v>
      </c>
      <c r="D30952">
        <v>36.133361999999998</v>
      </c>
      <c r="E30952">
        <v>-120.928512</v>
      </c>
    </row>
    <row r="30953" spans="1:5">
      <c r="A30953" s="1" t="s">
        <v>30956</v>
      </c>
      <c r="D30953">
        <v>36.614409999999999</v>
      </c>
      <c r="E30953">
        <v>-121.786901</v>
      </c>
    </row>
    <row r="30954" spans="1:5">
      <c r="A30954" s="1" t="s">
        <v>30957</v>
      </c>
      <c r="D30954">
        <v>36.389617999999999</v>
      </c>
      <c r="E30954">
        <v>-121.343146</v>
      </c>
    </row>
    <row r="30955" spans="1:5">
      <c r="A30955" s="1" t="s">
        <v>30958</v>
      </c>
      <c r="D30955">
        <v>36.624715999999999</v>
      </c>
      <c r="E30955">
        <v>-121.64648699999999</v>
      </c>
    </row>
    <row r="30956" spans="1:5">
      <c r="A30956" s="1" t="s">
        <v>30959</v>
      </c>
      <c r="D30956">
        <v>37.514353999999997</v>
      </c>
      <c r="E30956">
        <v>-122.298901</v>
      </c>
    </row>
    <row r="30957" spans="1:5">
      <c r="A30957" s="1" t="s">
        <v>30960</v>
      </c>
      <c r="D30957">
        <v>37.688825999999999</v>
      </c>
      <c r="E30957">
        <v>-122.408935</v>
      </c>
    </row>
    <row r="30958" spans="1:5">
      <c r="A30958" s="1" t="s">
        <v>30961</v>
      </c>
      <c r="D30958">
        <v>37.570279999999997</v>
      </c>
      <c r="E30958">
        <v>-122.36577800000001</v>
      </c>
    </row>
    <row r="30959" spans="1:5">
      <c r="A30959" s="1" t="s">
        <v>30962</v>
      </c>
      <c r="D30959">
        <v>37.690883999999997</v>
      </c>
      <c r="E30959">
        <v>-122.447441</v>
      </c>
    </row>
    <row r="30960" spans="1:5">
      <c r="A30960" s="1" t="s">
        <v>30963</v>
      </c>
      <c r="D30960">
        <v>37.681311999999998</v>
      </c>
      <c r="E30960">
        <v>-122.48063399999999</v>
      </c>
    </row>
    <row r="30961" spans="1:5">
      <c r="A30961" s="1" t="s">
        <v>30964</v>
      </c>
      <c r="D30961">
        <v>37.469453000000001</v>
      </c>
      <c r="E30961">
        <v>-122.411841</v>
      </c>
    </row>
    <row r="30962" spans="1:5">
      <c r="A30962" s="1" t="s">
        <v>30965</v>
      </c>
      <c r="D30962">
        <v>37.274611999999998</v>
      </c>
      <c r="E30962">
        <v>-122.23242</v>
      </c>
    </row>
    <row r="30963" spans="1:5">
      <c r="A30963" s="1" t="s">
        <v>30966</v>
      </c>
      <c r="D30963">
        <v>37.270868999999998</v>
      </c>
      <c r="E30963">
        <v>-122.28071300000001</v>
      </c>
    </row>
    <row r="30964" spans="1:5">
      <c r="A30964" s="1" t="s">
        <v>30967</v>
      </c>
      <c r="D30964">
        <v>37.357480000000002</v>
      </c>
      <c r="E30964">
        <v>-122.14444</v>
      </c>
    </row>
    <row r="30965" spans="1:5">
      <c r="A30965" s="1" t="s">
        <v>30968</v>
      </c>
      <c r="D30965">
        <v>37.352232000000001</v>
      </c>
      <c r="E30965">
        <v>-122.094398</v>
      </c>
    </row>
    <row r="30966" spans="1:5">
      <c r="A30966" s="1" t="s">
        <v>30969</v>
      </c>
      <c r="D30966">
        <v>37.456392000000001</v>
      </c>
      <c r="E30966">
        <v>-122.17360100000001</v>
      </c>
    </row>
    <row r="30967" spans="1:5">
      <c r="A30967" s="1" t="s">
        <v>30970</v>
      </c>
      <c r="D30967">
        <v>37.453513999999998</v>
      </c>
      <c r="E30967">
        <v>-122.204756</v>
      </c>
    </row>
    <row r="30968" spans="1:5">
      <c r="A30968" s="1" t="s">
        <v>30971</v>
      </c>
      <c r="D30968">
        <v>37.376849999999997</v>
      </c>
      <c r="E30968">
        <v>-122.209761</v>
      </c>
    </row>
    <row r="30969" spans="1:5">
      <c r="A30969" s="1" t="s">
        <v>30972</v>
      </c>
      <c r="D30969">
        <v>37.598970000000001</v>
      </c>
      <c r="E30969">
        <v>-122.401991</v>
      </c>
    </row>
    <row r="30970" spans="1:5">
      <c r="A30970" s="1" t="s">
        <v>30973</v>
      </c>
      <c r="D30970">
        <v>37.554298000000003</v>
      </c>
      <c r="E30970">
        <v>-122.49663200000001</v>
      </c>
    </row>
    <row r="30971" spans="1:5">
      <c r="A30971" s="1" t="s">
        <v>30974</v>
      </c>
      <c r="D30971">
        <v>37.526902</v>
      </c>
      <c r="E30971">
        <v>-122.512164</v>
      </c>
    </row>
    <row r="30972" spans="1:5">
      <c r="A30972" s="1" t="s">
        <v>30975</v>
      </c>
      <c r="D30972">
        <v>37.380567999999997</v>
      </c>
      <c r="E30972">
        <v>-122.085297</v>
      </c>
    </row>
    <row r="30973" spans="1:5">
      <c r="A30973" s="1" t="s">
        <v>30976</v>
      </c>
      <c r="D30973">
        <v>37.38852</v>
      </c>
      <c r="E30973">
        <v>-122.075726</v>
      </c>
    </row>
    <row r="30974" spans="1:5">
      <c r="A30974" s="1" t="s">
        <v>30977</v>
      </c>
      <c r="D30974">
        <v>37.414028000000002</v>
      </c>
      <c r="E30974">
        <v>-122.070679</v>
      </c>
    </row>
    <row r="30975" spans="1:5">
      <c r="A30975" s="1" t="s">
        <v>30978</v>
      </c>
      <c r="D30975">
        <v>37.606597999999998</v>
      </c>
      <c r="E30975">
        <v>-122.47723000000001</v>
      </c>
    </row>
    <row r="30976" spans="1:5">
      <c r="A30976" s="1" t="s">
        <v>30979</v>
      </c>
      <c r="D30976">
        <v>37.239136000000002</v>
      </c>
      <c r="E30976">
        <v>-122.367935</v>
      </c>
    </row>
    <row r="30977" spans="1:5">
      <c r="A30977" s="1" t="s">
        <v>30980</v>
      </c>
      <c r="D30977">
        <v>37.461146999999997</v>
      </c>
      <c r="E30977">
        <v>-122.236948</v>
      </c>
    </row>
    <row r="30978" spans="1:5">
      <c r="A30978" s="1" t="s">
        <v>30981</v>
      </c>
      <c r="D30978">
        <v>37.413691</v>
      </c>
      <c r="E30978">
        <v>-122.295343</v>
      </c>
    </row>
    <row r="30979" spans="1:5">
      <c r="A30979" s="1" t="s">
        <v>30982</v>
      </c>
      <c r="D30979">
        <v>37.493282999999998</v>
      </c>
      <c r="E30979">
        <v>-122.195549</v>
      </c>
    </row>
    <row r="30980" spans="1:5">
      <c r="A30980" s="1" t="s">
        <v>30983</v>
      </c>
      <c r="D30980">
        <v>37.535949000000002</v>
      </c>
      <c r="E30980">
        <v>-122.246748</v>
      </c>
    </row>
    <row r="30981" spans="1:5">
      <c r="A30981" s="1" t="s">
        <v>30984</v>
      </c>
      <c r="D30981">
        <v>37.625090999999998</v>
      </c>
      <c r="E30981">
        <v>-122.433598</v>
      </c>
    </row>
    <row r="30982" spans="1:5">
      <c r="A30982" s="1" t="s">
        <v>30985</v>
      </c>
      <c r="D30982">
        <v>37.496465999999998</v>
      </c>
      <c r="E30982">
        <v>-122.272565</v>
      </c>
    </row>
    <row r="30983" spans="1:5">
      <c r="A30983" s="1" t="s">
        <v>30986</v>
      </c>
      <c r="D30983">
        <v>37.331713999999998</v>
      </c>
      <c r="E30983">
        <v>-122.341466</v>
      </c>
    </row>
    <row r="30984" spans="1:5">
      <c r="A30984" s="1" t="s">
        <v>30987</v>
      </c>
      <c r="D30984">
        <v>37.65549</v>
      </c>
      <c r="E30984">
        <v>-122.42207500000001</v>
      </c>
    </row>
    <row r="30985" spans="1:5">
      <c r="A30985" s="1" t="s">
        <v>30988</v>
      </c>
      <c r="D30985">
        <v>37.388556000000001</v>
      </c>
      <c r="E30985">
        <v>-122.017732</v>
      </c>
    </row>
    <row r="30986" spans="1:5">
      <c r="A30986" s="1" t="s">
        <v>30989</v>
      </c>
      <c r="D30986">
        <v>37.371647000000003</v>
      </c>
      <c r="E30986">
        <v>-122.023134</v>
      </c>
    </row>
    <row r="30987" spans="1:5">
      <c r="A30987" s="1" t="s">
        <v>30990</v>
      </c>
      <c r="D30987">
        <v>37.351528999999999</v>
      </c>
      <c r="E30987">
        <v>-122.036959</v>
      </c>
    </row>
    <row r="30988" spans="1:5">
      <c r="A30988" s="1" t="s">
        <v>30991</v>
      </c>
      <c r="D30988">
        <v>37.412402</v>
      </c>
      <c r="E30988">
        <v>-122.01560499999999</v>
      </c>
    </row>
    <row r="30989" spans="1:5">
      <c r="A30989" s="1" t="s">
        <v>30992</v>
      </c>
      <c r="D30989">
        <v>37.779584</v>
      </c>
      <c r="E30989">
        <v>-122.41933899999999</v>
      </c>
    </row>
    <row r="30990" spans="1:5">
      <c r="A30990" s="1" t="s">
        <v>30993</v>
      </c>
      <c r="D30990">
        <v>37.773152000000003</v>
      </c>
      <c r="E30990">
        <v>-122.411164</v>
      </c>
    </row>
    <row r="30991" spans="1:5">
      <c r="A30991" s="1" t="s">
        <v>30994</v>
      </c>
      <c r="D30991">
        <v>37.791412000000001</v>
      </c>
      <c r="E30991">
        <v>-122.402129</v>
      </c>
    </row>
    <row r="30992" spans="1:5">
      <c r="A30992" s="1" t="s">
        <v>30995</v>
      </c>
      <c r="D30992">
        <v>37.789648999999997</v>
      </c>
      <c r="E30992">
        <v>-122.393067</v>
      </c>
    </row>
    <row r="30993" spans="1:5">
      <c r="A30993" s="1" t="s">
        <v>30996</v>
      </c>
      <c r="D30993">
        <v>37.75826</v>
      </c>
      <c r="E30993">
        <v>-122.40604399999999</v>
      </c>
    </row>
    <row r="30994" spans="1:5">
      <c r="A30994" s="1" t="s">
        <v>30997</v>
      </c>
      <c r="D30994">
        <v>37.792015999999997</v>
      </c>
      <c r="E30994">
        <v>-122.408584</v>
      </c>
    </row>
    <row r="30995" spans="1:5">
      <c r="A30995" s="1" t="s">
        <v>30998</v>
      </c>
      <c r="D30995">
        <v>37.795388000000003</v>
      </c>
      <c r="E30995">
        <v>-122.422444</v>
      </c>
    </row>
    <row r="30996" spans="1:5">
      <c r="A30996" s="1" t="s">
        <v>30999</v>
      </c>
      <c r="D30996">
        <v>37.750020999999997</v>
      </c>
      <c r="E30996">
        <v>-122.415201</v>
      </c>
    </row>
    <row r="30997" spans="1:5">
      <c r="A30997" s="1" t="s">
        <v>31000</v>
      </c>
      <c r="D30997">
        <v>37.799370000000003</v>
      </c>
      <c r="E30997">
        <v>-122.398409</v>
      </c>
    </row>
    <row r="30998" spans="1:5">
      <c r="A30998" s="1" t="s">
        <v>31001</v>
      </c>
      <c r="D30998">
        <v>37.720367000000003</v>
      </c>
      <c r="E30998">
        <v>-122.442936</v>
      </c>
    </row>
    <row r="30999" spans="1:5">
      <c r="A30999" s="1" t="s">
        <v>31002</v>
      </c>
      <c r="D30999">
        <v>37.758059000000003</v>
      </c>
      <c r="E30999">
        <v>-122.435408</v>
      </c>
    </row>
    <row r="31000" spans="1:5">
      <c r="A31000" s="1" t="s">
        <v>31003</v>
      </c>
      <c r="D31000">
        <v>37.785969000000001</v>
      </c>
      <c r="E31000">
        <v>-122.437253</v>
      </c>
    </row>
    <row r="31001" spans="1:5">
      <c r="A31001" s="1" t="s">
        <v>31004</v>
      </c>
      <c r="D31001">
        <v>37.745398999999999</v>
      </c>
      <c r="E31001">
        <v>-122.486065</v>
      </c>
    </row>
    <row r="31002" spans="1:5">
      <c r="A31002" s="1" t="s">
        <v>31005</v>
      </c>
      <c r="D31002">
        <v>37.769435999999999</v>
      </c>
      <c r="E31002">
        <v>-122.44766199999999</v>
      </c>
    </row>
    <row r="31003" spans="1:5">
      <c r="A31003" s="1" t="s">
        <v>31006</v>
      </c>
      <c r="D31003">
        <v>37.780093000000001</v>
      </c>
      <c r="E31003">
        <v>-122.462605</v>
      </c>
    </row>
    <row r="31004" spans="1:5">
      <c r="A31004" s="1" t="s">
        <v>31007</v>
      </c>
      <c r="D31004">
        <v>37.776769000000002</v>
      </c>
      <c r="E31004">
        <v>-122.49470700000001</v>
      </c>
    </row>
    <row r="31005" spans="1:5">
      <c r="A31005" s="1" t="s">
        <v>31008</v>
      </c>
      <c r="D31005">
        <v>37.758799000000003</v>
      </c>
      <c r="E31005">
        <v>-122.48512700000001</v>
      </c>
    </row>
    <row r="31006" spans="1:5">
      <c r="A31006" s="1" t="s">
        <v>31009</v>
      </c>
      <c r="D31006">
        <v>37.800933999999998</v>
      </c>
      <c r="E31006">
        <v>-122.438366</v>
      </c>
    </row>
    <row r="31007" spans="1:5">
      <c r="A31007" s="1" t="s">
        <v>31010</v>
      </c>
      <c r="D31007">
        <v>37.728895000000001</v>
      </c>
      <c r="E31007">
        <v>-122.382779</v>
      </c>
    </row>
    <row r="31008" spans="1:5">
      <c r="A31008" s="1" t="s">
        <v>31011</v>
      </c>
      <c r="D31008">
        <v>37.736027</v>
      </c>
      <c r="E31008">
        <v>-122.457207</v>
      </c>
    </row>
    <row r="31009" spans="1:5">
      <c r="A31009" s="1" t="s">
        <v>31012</v>
      </c>
      <c r="D31009">
        <v>37.626410999999997</v>
      </c>
      <c r="E31009">
        <v>-122.385757</v>
      </c>
    </row>
    <row r="31010" spans="1:5">
      <c r="A31010" s="1" t="s">
        <v>31013</v>
      </c>
      <c r="D31010">
        <v>37.797339999999998</v>
      </c>
      <c r="E31010">
        <v>-122.464466</v>
      </c>
    </row>
    <row r="31011" spans="1:5">
      <c r="A31011" s="1" t="s">
        <v>31014</v>
      </c>
      <c r="D31011">
        <v>37.820687999999997</v>
      </c>
      <c r="E31011">
        <v>-122.36953699999999</v>
      </c>
    </row>
    <row r="31012" spans="1:5">
      <c r="A31012" s="1" t="s">
        <v>31015</v>
      </c>
      <c r="D31012">
        <v>37.745916999999999</v>
      </c>
      <c r="E31012">
        <v>-122.441473</v>
      </c>
    </row>
    <row r="31013" spans="1:5">
      <c r="A31013" s="1" t="s">
        <v>31016</v>
      </c>
      <c r="D31013">
        <v>37.722214000000001</v>
      </c>
      <c r="E31013">
        <v>-122.484083</v>
      </c>
    </row>
    <row r="31014" spans="1:5">
      <c r="A31014" s="1" t="s">
        <v>31017</v>
      </c>
      <c r="D31014">
        <v>37.804530999999997</v>
      </c>
      <c r="E31014">
        <v>-122.41085200000001</v>
      </c>
    </row>
    <row r="31015" spans="1:5">
      <c r="A31015" s="1" t="s">
        <v>31018</v>
      </c>
      <c r="D31015">
        <v>37.721046000000001</v>
      </c>
      <c r="E31015">
        <v>-122.413555</v>
      </c>
    </row>
    <row r="31016" spans="1:5">
      <c r="A31016" s="1" t="s">
        <v>31019</v>
      </c>
      <c r="D31016">
        <v>37.769893000000003</v>
      </c>
      <c r="E31016">
        <v>-122.387011</v>
      </c>
    </row>
    <row r="31017" spans="1:5">
      <c r="A31017" s="1" t="s">
        <v>31020</v>
      </c>
      <c r="D31017">
        <v>37.444130999999999</v>
      </c>
      <c r="E31017">
        <v>-122.149917</v>
      </c>
    </row>
    <row r="31018" spans="1:5">
      <c r="A31018" s="1" t="s">
        <v>31021</v>
      </c>
      <c r="D31018">
        <v>37.457883000000002</v>
      </c>
      <c r="E31018">
        <v>-122.11509700000001</v>
      </c>
    </row>
    <row r="31019" spans="1:5">
      <c r="A31019" s="1" t="s">
        <v>31022</v>
      </c>
      <c r="D31019">
        <v>37.374701999999999</v>
      </c>
      <c r="E31019">
        <v>-122.181696</v>
      </c>
    </row>
    <row r="31020" spans="1:5">
      <c r="A31020" s="1" t="s">
        <v>31023</v>
      </c>
      <c r="D31020">
        <v>37.418256</v>
      </c>
      <c r="E31020">
        <v>-122.17087100000001</v>
      </c>
    </row>
    <row r="31021" spans="1:5">
      <c r="A31021" s="1" t="s">
        <v>31024</v>
      </c>
      <c r="D31021">
        <v>37.415703000000001</v>
      </c>
      <c r="E31021">
        <v>-122.130771</v>
      </c>
    </row>
    <row r="31022" spans="1:5">
      <c r="A31022" s="1" t="s">
        <v>31025</v>
      </c>
      <c r="D31022">
        <v>37.576948000000002</v>
      </c>
      <c r="E31022">
        <v>-122.316903</v>
      </c>
    </row>
    <row r="31023" spans="1:5">
      <c r="A31023" s="1" t="s">
        <v>31026</v>
      </c>
      <c r="D31023">
        <v>37.523601999999997</v>
      </c>
      <c r="E31023">
        <v>-122.34492</v>
      </c>
    </row>
    <row r="31024" spans="1:5">
      <c r="A31024" s="1" t="s">
        <v>31027</v>
      </c>
      <c r="D31024">
        <v>37.538449</v>
      </c>
      <c r="E31024">
        <v>-122.305447</v>
      </c>
    </row>
    <row r="31025" spans="1:5">
      <c r="A31025" s="1" t="s">
        <v>31028</v>
      </c>
      <c r="D31025">
        <v>37.555999</v>
      </c>
      <c r="E31025">
        <v>-122.267679</v>
      </c>
    </row>
    <row r="31026" spans="1:5">
      <c r="A31026" s="1" t="s">
        <v>31029</v>
      </c>
      <c r="D31026">
        <v>37.773792999999998</v>
      </c>
      <c r="E31026">
        <v>-122.278115</v>
      </c>
    </row>
    <row r="31027" spans="1:5">
      <c r="A31027" s="1" t="s">
        <v>31030</v>
      </c>
      <c r="D31027">
        <v>37.737572999999998</v>
      </c>
      <c r="E31027">
        <v>-122.24552</v>
      </c>
    </row>
    <row r="31028" spans="1:5">
      <c r="A31028" s="1" t="s">
        <v>31031</v>
      </c>
      <c r="D31028">
        <v>38.186320000000002</v>
      </c>
      <c r="E31028">
        <v>-122.263611</v>
      </c>
    </row>
    <row r="31029" spans="1:5">
      <c r="A31029" s="1" t="s">
        <v>31032</v>
      </c>
      <c r="D31029">
        <v>37.871268000000001</v>
      </c>
      <c r="E31029">
        <v>-121.59698400000001</v>
      </c>
    </row>
    <row r="31030" spans="1:5">
      <c r="A31030" s="1" t="s">
        <v>31033</v>
      </c>
      <c r="D31030">
        <v>37.809629000000001</v>
      </c>
      <c r="E31030">
        <v>-121.913241</v>
      </c>
    </row>
    <row r="31031" spans="1:5">
      <c r="A31031" s="1" t="s">
        <v>31034</v>
      </c>
      <c r="D31031">
        <v>37.850416000000003</v>
      </c>
      <c r="E31031">
        <v>-122.021097</v>
      </c>
    </row>
    <row r="31032" spans="1:5">
      <c r="A31032" s="1" t="s">
        <v>31035</v>
      </c>
      <c r="D31032">
        <v>38.576618000000003</v>
      </c>
      <c r="E31032">
        <v>-122.444388</v>
      </c>
    </row>
    <row r="31033" spans="1:5">
      <c r="A31033" s="1" t="s">
        <v>31036</v>
      </c>
      <c r="D31033">
        <v>37.996501000000002</v>
      </c>
      <c r="E31033">
        <v>-121.81230100000001</v>
      </c>
    </row>
    <row r="31034" spans="1:5">
      <c r="A31034" s="1" t="s">
        <v>31037</v>
      </c>
      <c r="D31034">
        <v>38.098070999999997</v>
      </c>
      <c r="E31034">
        <v>-122.13594000000001</v>
      </c>
    </row>
    <row r="31035" spans="1:5">
      <c r="A31035" s="1" t="s">
        <v>31038</v>
      </c>
      <c r="D31035">
        <v>38.031657000000003</v>
      </c>
      <c r="E31035">
        <v>-121.64487800000001</v>
      </c>
    </row>
    <row r="31036" spans="1:5">
      <c r="A31036" s="1" t="s">
        <v>31039</v>
      </c>
      <c r="D31036">
        <v>38.134852000000002</v>
      </c>
      <c r="E31036">
        <v>-121.83415599999999</v>
      </c>
    </row>
    <row r="31037" spans="1:5">
      <c r="A31037" s="1" t="s">
        <v>31040</v>
      </c>
      <c r="D31037">
        <v>37.922227999999997</v>
      </c>
      <c r="E31037">
        <v>-121.668359</v>
      </c>
    </row>
    <row r="31038" spans="1:5">
      <c r="A31038" s="1" t="s">
        <v>31041</v>
      </c>
      <c r="D31038">
        <v>37.826371999999999</v>
      </c>
      <c r="E31038">
        <v>-121.622546</v>
      </c>
    </row>
    <row r="31039" spans="1:5">
      <c r="A31039" s="1" t="s">
        <v>31042</v>
      </c>
      <c r="D31039">
        <v>38.634822</v>
      </c>
      <c r="E31039">
        <v>-122.61505099999999</v>
      </c>
    </row>
    <row r="31040" spans="1:5">
      <c r="A31040" s="1" t="s">
        <v>31043</v>
      </c>
      <c r="D31040">
        <v>37.833900999999997</v>
      </c>
      <c r="E31040">
        <v>-122.16503400000001</v>
      </c>
    </row>
    <row r="31041" spans="1:5">
      <c r="A31041" s="1" t="s">
        <v>31044</v>
      </c>
      <c r="D31041">
        <v>37.897123000000001</v>
      </c>
      <c r="E31041">
        <v>-121.876859</v>
      </c>
    </row>
    <row r="31042" spans="1:5">
      <c r="A31042" s="1" t="s">
        <v>31045</v>
      </c>
      <c r="D31042">
        <v>37.950369000000002</v>
      </c>
      <c r="E31042">
        <v>-122.022047</v>
      </c>
    </row>
    <row r="31043" spans="1:5">
      <c r="A31043" s="1" t="s">
        <v>31046</v>
      </c>
      <c r="D31043">
        <v>37.988449000000003</v>
      </c>
      <c r="E31043">
        <v>-122.012968</v>
      </c>
    </row>
    <row r="31044" spans="1:5">
      <c r="A31044" s="1" t="s">
        <v>31047</v>
      </c>
      <c r="D31044">
        <v>37.995527000000003</v>
      </c>
      <c r="E31044">
        <v>-122.04101199999999</v>
      </c>
    </row>
    <row r="31045" spans="1:5">
      <c r="A31045" s="1" t="s">
        <v>31048</v>
      </c>
      <c r="D31045">
        <v>37.956012000000001</v>
      </c>
      <c r="E31045">
        <v>-121.956192</v>
      </c>
    </row>
    <row r="31046" spans="1:5">
      <c r="A31046" s="1" t="s">
        <v>31049</v>
      </c>
      <c r="D31046">
        <v>37.954163000000001</v>
      </c>
      <c r="E31046">
        <v>-122.075772</v>
      </c>
    </row>
    <row r="31047" spans="1:5">
      <c r="A31047" s="1" t="s">
        <v>31050</v>
      </c>
      <c r="D31047">
        <v>38.052951</v>
      </c>
      <c r="E31047">
        <v>-122.232094</v>
      </c>
    </row>
    <row r="31048" spans="1:5">
      <c r="A31048" s="1" t="s">
        <v>31051</v>
      </c>
      <c r="D31048">
        <v>37.814613000000001</v>
      </c>
      <c r="E31048">
        <v>-121.99055199999999</v>
      </c>
    </row>
    <row r="31049" spans="1:5">
      <c r="A31049" s="1" t="s">
        <v>31052</v>
      </c>
      <c r="D31049">
        <v>37.845601000000002</v>
      </c>
      <c r="E31049">
        <v>-121.95061200000001</v>
      </c>
    </row>
    <row r="31050" spans="1:5">
      <c r="A31050" s="1" t="s">
        <v>31053</v>
      </c>
      <c r="D31050">
        <v>37.921559999999999</v>
      </c>
      <c r="E31050">
        <v>-122.29833600000001</v>
      </c>
    </row>
    <row r="31051" spans="1:5">
      <c r="A31051" s="1" t="s">
        <v>31054</v>
      </c>
      <c r="D31051">
        <v>37.965766000000002</v>
      </c>
      <c r="E31051">
        <v>-121.775819</v>
      </c>
    </row>
    <row r="31052" spans="1:5">
      <c r="A31052" s="1" t="s">
        <v>31055</v>
      </c>
      <c r="D31052">
        <v>38.280745000000003</v>
      </c>
      <c r="E31052">
        <v>-122.00637999999999</v>
      </c>
    </row>
    <row r="31053" spans="1:5">
      <c r="A31053" s="1" t="s">
        <v>31056</v>
      </c>
      <c r="D31053">
        <v>38.244548000000002</v>
      </c>
      <c r="E31053">
        <v>-122.135088</v>
      </c>
    </row>
    <row r="31054" spans="1:5">
      <c r="A31054" s="1" t="s">
        <v>31057</v>
      </c>
      <c r="D31054">
        <v>38.282221</v>
      </c>
      <c r="E31054">
        <v>-121.92471500000001</v>
      </c>
    </row>
    <row r="31055" spans="1:5">
      <c r="A31055" s="1" t="s">
        <v>31058</v>
      </c>
      <c r="D31055">
        <v>37.570507999999997</v>
      </c>
      <c r="E31055">
        <v>-121.98125</v>
      </c>
    </row>
    <row r="31056" spans="1:5">
      <c r="A31056" s="1" t="s">
        <v>31059</v>
      </c>
      <c r="D31056">
        <v>37.501367999999999</v>
      </c>
      <c r="E31056">
        <v>-121.95675300000001</v>
      </c>
    </row>
    <row r="31057" spans="1:5">
      <c r="A31057" s="1" t="s">
        <v>31060</v>
      </c>
      <c r="D31057">
        <v>37.516897999999998</v>
      </c>
      <c r="E31057">
        <v>-121.91175</v>
      </c>
    </row>
    <row r="31058" spans="1:5">
      <c r="A31058" s="1" t="s">
        <v>31061</v>
      </c>
      <c r="D31058">
        <v>37.673945000000003</v>
      </c>
      <c r="E31058">
        <v>-122.08482100000001</v>
      </c>
    </row>
    <row r="31059" spans="1:5">
      <c r="A31059" s="1" t="s">
        <v>31062</v>
      </c>
      <c r="D31059">
        <v>37.659888000000002</v>
      </c>
      <c r="E31059">
        <v>-122.03715800000001</v>
      </c>
    </row>
    <row r="31060" spans="1:5">
      <c r="A31060" s="1" t="s">
        <v>31063</v>
      </c>
      <c r="D31060">
        <v>37.633822000000002</v>
      </c>
      <c r="E31060">
        <v>-122.057202</v>
      </c>
    </row>
    <row r="31061" spans="1:5">
      <c r="A31061" s="1" t="s">
        <v>31064</v>
      </c>
      <c r="D31061">
        <v>37.605905</v>
      </c>
      <c r="E31061">
        <v>-122.126873</v>
      </c>
    </row>
    <row r="31062" spans="1:5">
      <c r="A31062" s="1" t="s">
        <v>31065</v>
      </c>
      <c r="D31062">
        <v>37.717275999999998</v>
      </c>
      <c r="E31062">
        <v>-122.081958</v>
      </c>
    </row>
    <row r="31063" spans="1:5">
      <c r="A31063" s="1" t="s">
        <v>31066</v>
      </c>
      <c r="D31063">
        <v>38.010095</v>
      </c>
      <c r="E31063">
        <v>-122.26222</v>
      </c>
    </row>
    <row r="31064" spans="1:5">
      <c r="A31064" s="1" t="s">
        <v>31067</v>
      </c>
      <c r="D31064">
        <v>37.974294999999998</v>
      </c>
      <c r="E31064">
        <v>-121.65144100000001</v>
      </c>
    </row>
    <row r="31065" spans="1:5">
      <c r="A31065" s="1" t="s">
        <v>31068</v>
      </c>
      <c r="D31065">
        <v>37.897008999999997</v>
      </c>
      <c r="E31065">
        <v>-122.11429200000001</v>
      </c>
    </row>
    <row r="31066" spans="1:5">
      <c r="A31066" s="1" t="s">
        <v>31069</v>
      </c>
      <c r="D31066">
        <v>37.519983000000003</v>
      </c>
      <c r="E31066">
        <v>-121.57559500000001</v>
      </c>
    </row>
    <row r="31067" spans="1:5">
      <c r="A31067" s="1" t="s">
        <v>31070</v>
      </c>
      <c r="D31067">
        <v>37.750466000000003</v>
      </c>
      <c r="E31067">
        <v>-121.749202</v>
      </c>
    </row>
    <row r="31068" spans="1:5">
      <c r="A31068" s="1" t="s">
        <v>31071</v>
      </c>
      <c r="D31068">
        <v>37.722718999999998</v>
      </c>
      <c r="E31068">
        <v>-122.021556</v>
      </c>
    </row>
    <row r="31069" spans="1:5">
      <c r="A31069" s="1" t="s">
        <v>31072</v>
      </c>
      <c r="D31069">
        <v>37.993879</v>
      </c>
      <c r="E31069">
        <v>-122.136432</v>
      </c>
    </row>
    <row r="31070" spans="1:5">
      <c r="A31070" s="1" t="s">
        <v>31073</v>
      </c>
      <c r="D31070">
        <v>37.548205000000003</v>
      </c>
      <c r="E31070">
        <v>-122.098677</v>
      </c>
    </row>
    <row r="31071" spans="1:5">
      <c r="A31071" s="1" t="s">
        <v>31074</v>
      </c>
      <c r="D31071">
        <v>37.840651999999999</v>
      </c>
      <c r="E31071">
        <v>-122.114913</v>
      </c>
    </row>
    <row r="31072" spans="1:5">
      <c r="A31072" s="1" t="s">
        <v>31075</v>
      </c>
      <c r="D31072">
        <v>38.441986</v>
      </c>
      <c r="E31072">
        <v>-122.23833</v>
      </c>
    </row>
    <row r="31073" spans="1:5">
      <c r="A31073" s="1" t="s">
        <v>31076</v>
      </c>
      <c r="D31073">
        <v>38.230167999999999</v>
      </c>
      <c r="E31073">
        <v>-122.309879</v>
      </c>
    </row>
    <row r="31074" spans="1:5">
      <c r="A31074" s="1" t="s">
        <v>31077</v>
      </c>
      <c r="D31074">
        <v>37.504514</v>
      </c>
      <c r="E31074">
        <v>-122.032916</v>
      </c>
    </row>
    <row r="31075" spans="1:5">
      <c r="A31075" s="1" t="s">
        <v>31078</v>
      </c>
      <c r="D31075">
        <v>37.993231999999999</v>
      </c>
      <c r="E31075">
        <v>-121.690817</v>
      </c>
    </row>
    <row r="31076" spans="1:5">
      <c r="A31076" s="1" t="s">
        <v>31079</v>
      </c>
      <c r="D31076">
        <v>37.879919999999998</v>
      </c>
      <c r="E31076">
        <v>-122.184572</v>
      </c>
    </row>
    <row r="31077" spans="1:5">
      <c r="A31077" s="1" t="s">
        <v>31080</v>
      </c>
      <c r="D31077">
        <v>37.994038000000003</v>
      </c>
      <c r="E31077">
        <v>-122.282589</v>
      </c>
    </row>
    <row r="31078" spans="1:5">
      <c r="A31078" s="1" t="s">
        <v>31081</v>
      </c>
      <c r="D31078">
        <v>38.014575999999998</v>
      </c>
      <c r="E31078">
        <v>-121.906255</v>
      </c>
    </row>
    <row r="31079" spans="1:5">
      <c r="A31079" s="1" t="s">
        <v>31082</v>
      </c>
      <c r="D31079">
        <v>37.648372999999999</v>
      </c>
      <c r="E31079">
        <v>-121.849964</v>
      </c>
    </row>
    <row r="31080" spans="1:5">
      <c r="A31080" s="1" t="s">
        <v>31083</v>
      </c>
      <c r="D31080">
        <v>38.706905999999996</v>
      </c>
      <c r="E31080">
        <v>-122.393997</v>
      </c>
    </row>
    <row r="31081" spans="1:5">
      <c r="A31081" s="1" t="s">
        <v>31084</v>
      </c>
      <c r="D31081">
        <v>37.715246</v>
      </c>
      <c r="E31081">
        <v>-121.914691</v>
      </c>
    </row>
    <row r="31082" spans="1:5">
      <c r="A31082" s="1" t="s">
        <v>31085</v>
      </c>
      <c r="D31082">
        <v>38.044257999999999</v>
      </c>
      <c r="E31082">
        <v>-122.19876499999999</v>
      </c>
    </row>
    <row r="31083" spans="1:5">
      <c r="A31083" s="1" t="s">
        <v>31086</v>
      </c>
      <c r="D31083">
        <v>38.148862000000001</v>
      </c>
      <c r="E31083">
        <v>-121.737669</v>
      </c>
    </row>
    <row r="31084" spans="1:5">
      <c r="A31084" s="1" t="s">
        <v>31087</v>
      </c>
      <c r="D31084">
        <v>38.032792999999998</v>
      </c>
      <c r="E31084">
        <v>-122.252211</v>
      </c>
    </row>
    <row r="31085" spans="1:5">
      <c r="A31085" s="1" t="s">
        <v>31088</v>
      </c>
      <c r="D31085">
        <v>38.458863999999998</v>
      </c>
      <c r="E31085">
        <v>-122.428831</v>
      </c>
    </row>
    <row r="31086" spans="1:5">
      <c r="A31086" s="1" t="s">
        <v>31089</v>
      </c>
      <c r="D31086">
        <v>38.527704999999997</v>
      </c>
      <c r="E31086">
        <v>-122.437122</v>
      </c>
    </row>
    <row r="31087" spans="1:5">
      <c r="A31087" s="1" t="s">
        <v>31090</v>
      </c>
      <c r="D31087">
        <v>37.840961</v>
      </c>
      <c r="E31087">
        <v>-122.10950200000001</v>
      </c>
    </row>
    <row r="31088" spans="1:5">
      <c r="A31088" s="1" t="s">
        <v>31091</v>
      </c>
      <c r="D31088">
        <v>38.549422</v>
      </c>
      <c r="E31088">
        <v>-122.476382</v>
      </c>
    </row>
    <row r="31089" spans="1:5">
      <c r="A31089" s="1" t="s">
        <v>31092</v>
      </c>
      <c r="D31089">
        <v>37.713275000000003</v>
      </c>
      <c r="E31089">
        <v>-122.16735</v>
      </c>
    </row>
    <row r="31090" spans="1:5">
      <c r="A31090" s="1" t="s">
        <v>31093</v>
      </c>
      <c r="D31090">
        <v>37.706434000000002</v>
      </c>
      <c r="E31090">
        <v>-122.125302</v>
      </c>
    </row>
    <row r="31091" spans="1:5">
      <c r="A31091" s="1" t="s">
        <v>31094</v>
      </c>
      <c r="D31091">
        <v>37.686498999999998</v>
      </c>
      <c r="E31091">
        <v>-122.15722700000001</v>
      </c>
    </row>
    <row r="31092" spans="1:5">
      <c r="A31092" s="1" t="s">
        <v>31095</v>
      </c>
      <c r="D31092">
        <v>37.675730999999999</v>
      </c>
      <c r="E31092">
        <v>-122.133017</v>
      </c>
    </row>
    <row r="31093" spans="1:5">
      <c r="A31093" s="1" t="s">
        <v>31096</v>
      </c>
      <c r="D31093">
        <v>37.762737999999999</v>
      </c>
      <c r="E31093">
        <v>-121.916089</v>
      </c>
    </row>
    <row r="31094" spans="1:5">
      <c r="A31094" s="1" t="s">
        <v>31097</v>
      </c>
      <c r="D31094">
        <v>37.755504000000002</v>
      </c>
      <c r="E31094">
        <v>-121.973009</v>
      </c>
    </row>
    <row r="31095" spans="1:5">
      <c r="A31095" s="1" t="s">
        <v>31098</v>
      </c>
      <c r="D31095">
        <v>38.192498000000001</v>
      </c>
      <c r="E31095">
        <v>-121.92752900000001</v>
      </c>
    </row>
    <row r="31096" spans="1:5">
      <c r="A31096" s="1" t="s">
        <v>31099</v>
      </c>
      <c r="D31096">
        <v>37.574019</v>
      </c>
      <c r="E31096">
        <v>-121.85383299999999</v>
      </c>
    </row>
    <row r="31097" spans="1:5">
      <c r="A31097" s="1" t="s">
        <v>31100</v>
      </c>
      <c r="D31097">
        <v>37.603155000000001</v>
      </c>
      <c r="E31097">
        <v>-122.01863899999999</v>
      </c>
    </row>
    <row r="31098" spans="1:5">
      <c r="A31098" s="1" t="s">
        <v>31101</v>
      </c>
      <c r="D31098">
        <v>37.840538000000002</v>
      </c>
      <c r="E31098">
        <v>-121.89523699999999</v>
      </c>
    </row>
    <row r="31099" spans="1:5">
      <c r="A31099" s="1" t="s">
        <v>31102</v>
      </c>
      <c r="D31099">
        <v>38.166198000000001</v>
      </c>
      <c r="E31099">
        <v>-122.236289</v>
      </c>
    </row>
    <row r="31100" spans="1:5">
      <c r="A31100" s="1" t="s">
        <v>31103</v>
      </c>
      <c r="D31100">
        <v>38.103234</v>
      </c>
      <c r="E31100">
        <v>-122.24909599999999</v>
      </c>
    </row>
    <row r="31101" spans="1:5">
      <c r="A31101" s="1" t="s">
        <v>31104</v>
      </c>
      <c r="D31101">
        <v>38.122869000000001</v>
      </c>
      <c r="E31101">
        <v>-122.19686299999999</v>
      </c>
    </row>
    <row r="31102" spans="1:5">
      <c r="A31102" s="1" t="s">
        <v>31105</v>
      </c>
      <c r="D31102">
        <v>38.092776999999998</v>
      </c>
      <c r="E31102">
        <v>-122.27810700000001</v>
      </c>
    </row>
    <row r="31103" spans="1:5">
      <c r="A31103" s="1" t="s">
        <v>31106</v>
      </c>
      <c r="D31103">
        <v>37.871954000000002</v>
      </c>
      <c r="E31103">
        <v>-122.06938100000001</v>
      </c>
    </row>
    <row r="31104" spans="1:5">
      <c r="A31104" s="1" t="s">
        <v>31107</v>
      </c>
      <c r="D31104">
        <v>37.889097999999997</v>
      </c>
      <c r="E31104">
        <v>-122.037553</v>
      </c>
    </row>
    <row r="31105" spans="1:5">
      <c r="A31105" s="1" t="s">
        <v>31108</v>
      </c>
      <c r="D31105">
        <v>37.918196000000002</v>
      </c>
      <c r="E31105">
        <v>-122.071668</v>
      </c>
    </row>
    <row r="31106" spans="1:5">
      <c r="A31106" s="1" t="s">
        <v>31109</v>
      </c>
      <c r="D31106">
        <v>37.899935999999997</v>
      </c>
      <c r="E31106">
        <v>-121.999244</v>
      </c>
    </row>
    <row r="31107" spans="1:5">
      <c r="A31107" s="1" t="s">
        <v>31110</v>
      </c>
      <c r="D31107">
        <v>38.411427000000003</v>
      </c>
      <c r="E31107">
        <v>-122.360502</v>
      </c>
    </row>
    <row r="31108" spans="1:5">
      <c r="A31108" s="1" t="s">
        <v>31111</v>
      </c>
      <c r="D31108">
        <v>37.775545000000001</v>
      </c>
      <c r="E31108">
        <v>-122.218705</v>
      </c>
    </row>
    <row r="31109" spans="1:5">
      <c r="A31109" s="1" t="s">
        <v>31112</v>
      </c>
      <c r="D31109">
        <v>37.804319</v>
      </c>
      <c r="E31109">
        <v>-122.207544</v>
      </c>
    </row>
    <row r="31110" spans="1:5">
      <c r="A31110" s="1" t="s">
        <v>31113</v>
      </c>
      <c r="D31110">
        <v>37.736535000000003</v>
      </c>
      <c r="E31110">
        <v>-122.17944</v>
      </c>
    </row>
    <row r="31111" spans="1:5">
      <c r="A31111" s="1" t="s">
        <v>31114</v>
      </c>
      <c r="D31111">
        <v>37.761408000000003</v>
      </c>
      <c r="E31111">
        <v>-122.150198</v>
      </c>
    </row>
    <row r="31112" spans="1:5">
      <c r="A31112" s="1" t="s">
        <v>31115</v>
      </c>
      <c r="D31112">
        <v>37.791887000000003</v>
      </c>
      <c r="E31112">
        <v>-122.245334</v>
      </c>
    </row>
    <row r="31113" spans="1:5">
      <c r="A31113" s="1" t="s">
        <v>31116</v>
      </c>
      <c r="D31113">
        <v>37.807214999999999</v>
      </c>
      <c r="E31113">
        <v>-122.301497</v>
      </c>
    </row>
    <row r="31114" spans="1:5">
      <c r="A31114" s="1" t="s">
        <v>31117</v>
      </c>
      <c r="D31114">
        <v>37.836843999999999</v>
      </c>
      <c r="E31114">
        <v>-122.289143</v>
      </c>
    </row>
    <row r="31115" spans="1:5">
      <c r="A31115" s="1" t="s">
        <v>31118</v>
      </c>
      <c r="D31115">
        <v>37.834389999999999</v>
      </c>
      <c r="E31115">
        <v>-122.26437199999999</v>
      </c>
    </row>
    <row r="31116" spans="1:5">
      <c r="A31116" s="1" t="s">
        <v>31119</v>
      </c>
      <c r="D31116">
        <v>37.811276999999997</v>
      </c>
      <c r="E31116">
        <v>-122.242707</v>
      </c>
    </row>
    <row r="31117" spans="1:5">
      <c r="A31117" s="1" t="s">
        <v>31120</v>
      </c>
      <c r="D31117">
        <v>37.829349999999998</v>
      </c>
      <c r="E31117">
        <v>-122.203507</v>
      </c>
    </row>
    <row r="31118" spans="1:5">
      <c r="A31118" s="1" t="s">
        <v>31121</v>
      </c>
      <c r="D31118">
        <v>37.808771999999998</v>
      </c>
      <c r="E31118">
        <v>-122.269165</v>
      </c>
    </row>
    <row r="31119" spans="1:5">
      <c r="A31119" s="1" t="s">
        <v>31122</v>
      </c>
      <c r="D31119">
        <v>37.780852000000003</v>
      </c>
      <c r="E31119">
        <v>-122.182849</v>
      </c>
    </row>
    <row r="31120" spans="1:5">
      <c r="A31120" s="1" t="s">
        <v>31123</v>
      </c>
      <c r="D31120">
        <v>37.844821000000003</v>
      </c>
      <c r="E31120">
        <v>-122.238552</v>
      </c>
    </row>
    <row r="31121" spans="1:5">
      <c r="A31121" s="1" t="s">
        <v>31124</v>
      </c>
      <c r="D31121">
        <v>37.79045</v>
      </c>
      <c r="E31121">
        <v>-122.140809</v>
      </c>
    </row>
    <row r="31122" spans="1:5">
      <c r="A31122" s="1" t="s">
        <v>31125</v>
      </c>
      <c r="D31122">
        <v>37.748272</v>
      </c>
      <c r="E31122">
        <v>-122.21682800000001</v>
      </c>
    </row>
    <row r="31123" spans="1:5">
      <c r="A31123" s="1" t="s">
        <v>31126</v>
      </c>
      <c r="D31123">
        <v>37.865771000000002</v>
      </c>
      <c r="E31123">
        <v>-122.286322</v>
      </c>
    </row>
    <row r="31124" spans="1:5">
      <c r="A31124" s="1" t="s">
        <v>31127</v>
      </c>
      <c r="D31124">
        <v>37.863903000000001</v>
      </c>
      <c r="E31124">
        <v>-122.275642</v>
      </c>
    </row>
    <row r="31125" spans="1:5">
      <c r="A31125" s="1" t="s">
        <v>31128</v>
      </c>
      <c r="D31125">
        <v>37.866528000000002</v>
      </c>
      <c r="E31125">
        <v>-122.258039</v>
      </c>
    </row>
    <row r="31126" spans="1:5">
      <c r="A31126" s="1" t="s">
        <v>31129</v>
      </c>
      <c r="D31126">
        <v>37.865174000000003</v>
      </c>
      <c r="E31126">
        <v>-122.23822199999999</v>
      </c>
    </row>
    <row r="31127" spans="1:5">
      <c r="A31127" s="1" t="s">
        <v>31130</v>
      </c>
      <c r="D31127">
        <v>37.889704000000002</v>
      </c>
      <c r="E31127">
        <v>-122.295531</v>
      </c>
    </row>
    <row r="31128" spans="1:5">
      <c r="A31128" s="1" t="s">
        <v>31131</v>
      </c>
      <c r="D31128">
        <v>37.898189000000002</v>
      </c>
      <c r="E31128">
        <v>-122.27912999999999</v>
      </c>
    </row>
    <row r="31129" spans="1:5">
      <c r="A31129" s="1" t="s">
        <v>31132</v>
      </c>
      <c r="D31129">
        <v>37.902943999999998</v>
      </c>
      <c r="E31129">
        <v>-122.26179500000001</v>
      </c>
    </row>
    <row r="31130" spans="1:5">
      <c r="A31130" s="1" t="s">
        <v>31133</v>
      </c>
      <c r="D31130">
        <v>37.879233999999997</v>
      </c>
      <c r="E31130">
        <v>-122.266839</v>
      </c>
    </row>
    <row r="31131" spans="1:5">
      <c r="A31131" s="1" t="s">
        <v>31134</v>
      </c>
      <c r="D31131">
        <v>37.863914000000001</v>
      </c>
      <c r="E31131">
        <v>-122.306465</v>
      </c>
    </row>
    <row r="31132" spans="1:5">
      <c r="A31132" s="1" t="s">
        <v>31135</v>
      </c>
      <c r="D31132">
        <v>37.873832</v>
      </c>
      <c r="E31132">
        <v>-122.25494399999999</v>
      </c>
    </row>
    <row r="31133" spans="1:5">
      <c r="A31133" s="1" t="s">
        <v>31136</v>
      </c>
      <c r="D31133">
        <v>37.952843999999999</v>
      </c>
      <c r="E31133">
        <v>-122.381974</v>
      </c>
    </row>
    <row r="31134" spans="1:5">
      <c r="A31134" s="1" t="s">
        <v>31137</v>
      </c>
      <c r="D31134">
        <v>37.959549000000003</v>
      </c>
      <c r="E31134">
        <v>-122.28357800000001</v>
      </c>
    </row>
    <row r="31135" spans="1:5">
      <c r="A31135" s="1" t="s">
        <v>31138</v>
      </c>
      <c r="D31135">
        <v>37.915441999999999</v>
      </c>
      <c r="E31135">
        <v>-122.33781</v>
      </c>
    </row>
    <row r="31136" spans="1:5">
      <c r="A31136" s="1" t="s">
        <v>31139</v>
      </c>
      <c r="D31136">
        <v>37.942796999999999</v>
      </c>
      <c r="E31136">
        <v>-122.322923</v>
      </c>
    </row>
    <row r="31137" spans="1:5">
      <c r="A31137" s="1" t="s">
        <v>31140</v>
      </c>
      <c r="D31137">
        <v>37.980789999999999</v>
      </c>
      <c r="E31137">
        <v>-122.337627</v>
      </c>
    </row>
    <row r="31138" spans="1:5">
      <c r="A31138" s="1" t="s">
        <v>31141</v>
      </c>
      <c r="D31138">
        <v>37.902867000000001</v>
      </c>
      <c r="E31138">
        <v>-122.319025</v>
      </c>
    </row>
    <row r="31139" spans="1:5">
      <c r="A31139" s="1" t="s">
        <v>31142</v>
      </c>
      <c r="D31139">
        <v>37.978138000000001</v>
      </c>
      <c r="E31139">
        <v>-122.49761100000001</v>
      </c>
    </row>
    <row r="31140" spans="1:5">
      <c r="A31140" s="1" t="s">
        <v>31143</v>
      </c>
      <c r="D31140">
        <v>38.022129999999997</v>
      </c>
      <c r="E31140">
        <v>-122.55880999999999</v>
      </c>
    </row>
    <row r="31141" spans="1:5">
      <c r="A31141" s="1" t="s">
        <v>31144</v>
      </c>
      <c r="D31141">
        <v>37.945512000000001</v>
      </c>
      <c r="E31141">
        <v>-122.56012</v>
      </c>
    </row>
    <row r="31142" spans="1:5">
      <c r="A31142" s="1" t="s">
        <v>31145</v>
      </c>
      <c r="D31142">
        <v>37.886727</v>
      </c>
      <c r="E31142">
        <v>-122.46257900000001</v>
      </c>
    </row>
    <row r="31143" spans="1:5">
      <c r="A31143" s="1" t="s">
        <v>31146</v>
      </c>
      <c r="D31143">
        <v>38.344946</v>
      </c>
      <c r="E31143">
        <v>-122.94879899999999</v>
      </c>
    </row>
    <row r="31144" spans="1:5">
      <c r="A31144" s="1" t="s">
        <v>31147</v>
      </c>
      <c r="D31144">
        <v>38.339415000000002</v>
      </c>
      <c r="E31144">
        <v>-123.034525</v>
      </c>
    </row>
    <row r="31145" spans="1:5">
      <c r="A31145" s="1" t="s">
        <v>31148</v>
      </c>
      <c r="D31145">
        <v>37.943086999999998</v>
      </c>
      <c r="E31145">
        <v>-122.72378999999999</v>
      </c>
    </row>
    <row r="31146" spans="1:5">
      <c r="A31146" s="1" t="s">
        <v>31149</v>
      </c>
      <c r="D31146">
        <v>37.931846</v>
      </c>
      <c r="E31146">
        <v>-122.507738</v>
      </c>
    </row>
    <row r="31147" spans="1:5">
      <c r="A31147" s="1" t="s">
        <v>31150</v>
      </c>
      <c r="D31147">
        <v>38.346420000000002</v>
      </c>
      <c r="E31147">
        <v>-122.69412699999999</v>
      </c>
    </row>
    <row r="31148" spans="1:5">
      <c r="A31148" s="1" t="s">
        <v>31151</v>
      </c>
      <c r="D31148">
        <v>38.252420000000001</v>
      </c>
      <c r="E31148">
        <v>-122.962717</v>
      </c>
    </row>
    <row r="31149" spans="1:5">
      <c r="A31149" s="1" t="s">
        <v>31152</v>
      </c>
      <c r="D31149">
        <v>37.943962999999997</v>
      </c>
      <c r="E31149">
        <v>-122.616418</v>
      </c>
    </row>
    <row r="31150" spans="1:5">
      <c r="A31150" s="1" t="s">
        <v>31153</v>
      </c>
      <c r="D31150">
        <v>38.325172000000002</v>
      </c>
      <c r="E31150">
        <v>-122.716977</v>
      </c>
    </row>
    <row r="31151" spans="1:5">
      <c r="A31151" s="1" t="s">
        <v>31154</v>
      </c>
      <c r="D31151">
        <v>38.012599000000002</v>
      </c>
      <c r="E31151">
        <v>-122.687478</v>
      </c>
    </row>
    <row r="31152" spans="1:5">
      <c r="A31152" s="1" t="s">
        <v>31155</v>
      </c>
      <c r="D31152">
        <v>38.116481999999998</v>
      </c>
      <c r="E31152">
        <v>-122.930353</v>
      </c>
    </row>
    <row r="31153" spans="1:5">
      <c r="A31153" s="1" t="s">
        <v>31156</v>
      </c>
      <c r="D31153">
        <v>38.029069</v>
      </c>
      <c r="E31153">
        <v>-122.726523</v>
      </c>
    </row>
    <row r="31154" spans="1:5">
      <c r="A31154" s="1" t="s">
        <v>31157</v>
      </c>
      <c r="D31154">
        <v>37.937555000000003</v>
      </c>
      <c r="E31154">
        <v>-122.533519</v>
      </c>
    </row>
    <row r="31155" spans="1:5">
      <c r="A31155" s="1" t="s">
        <v>31158</v>
      </c>
      <c r="D31155">
        <v>38.178570000000001</v>
      </c>
      <c r="E31155">
        <v>-122.88319</v>
      </c>
    </row>
    <row r="31156" spans="1:5">
      <c r="A31156" s="1" t="s">
        <v>31159</v>
      </c>
      <c r="D31156">
        <v>37.897665000000003</v>
      </c>
      <c r="E31156">
        <v>-122.56317199999999</v>
      </c>
    </row>
    <row r="31157" spans="1:5">
      <c r="A31157" s="1" t="s">
        <v>31160</v>
      </c>
      <c r="D31157">
        <v>38.133899</v>
      </c>
      <c r="E31157">
        <v>-122.52719</v>
      </c>
    </row>
    <row r="31158" spans="1:5">
      <c r="A31158" s="1" t="s">
        <v>31161</v>
      </c>
      <c r="D31158">
        <v>38.082828999999997</v>
      </c>
      <c r="E31158">
        <v>-122.671527</v>
      </c>
    </row>
    <row r="31159" spans="1:5">
      <c r="A31159" s="1" t="s">
        <v>31162</v>
      </c>
      <c r="D31159">
        <v>38.112166999999999</v>
      </c>
      <c r="E31159">
        <v>-122.634384</v>
      </c>
    </row>
    <row r="31160" spans="1:5">
      <c r="A31160" s="1" t="s">
        <v>31163</v>
      </c>
      <c r="D31160">
        <v>38.061025999999998</v>
      </c>
      <c r="E31160">
        <v>-122.508274</v>
      </c>
    </row>
    <row r="31161" spans="1:5">
      <c r="A31161" s="1" t="s">
        <v>31164</v>
      </c>
      <c r="D31161">
        <v>38.024884999999998</v>
      </c>
      <c r="E31161">
        <v>-122.759933</v>
      </c>
    </row>
    <row r="31162" spans="1:5">
      <c r="A31162" s="1" t="s">
        <v>31165</v>
      </c>
      <c r="D31162">
        <v>38.320861000000001</v>
      </c>
      <c r="E31162">
        <v>-122.64613799999999</v>
      </c>
    </row>
    <row r="31163" spans="1:5">
      <c r="A31163" s="1" t="s">
        <v>31166</v>
      </c>
      <c r="D31163">
        <v>38.234552999999998</v>
      </c>
      <c r="E31163">
        <v>-122.760385</v>
      </c>
    </row>
    <row r="31164" spans="1:5">
      <c r="A31164" s="1" t="s">
        <v>31167</v>
      </c>
      <c r="D31164">
        <v>38.235010000000003</v>
      </c>
      <c r="E31164">
        <v>-122.55736899999999</v>
      </c>
    </row>
    <row r="31165" spans="1:5">
      <c r="A31165" s="1" t="s">
        <v>31168</v>
      </c>
      <c r="D31165">
        <v>38.021453999999999</v>
      </c>
      <c r="E31165">
        <v>-122.81816999999999</v>
      </c>
    </row>
    <row r="31166" spans="1:5">
      <c r="A31166" s="1" t="s">
        <v>31169</v>
      </c>
      <c r="D31166">
        <v>37.963112000000002</v>
      </c>
      <c r="E31166">
        <v>-122.56359500000001</v>
      </c>
    </row>
    <row r="31167" spans="1:5">
      <c r="A31167" s="1" t="s">
        <v>31170</v>
      </c>
      <c r="D31167">
        <v>37.995859000000003</v>
      </c>
      <c r="E31167">
        <v>-122.577811</v>
      </c>
    </row>
    <row r="31168" spans="1:5">
      <c r="A31168" s="1" t="s">
        <v>31171</v>
      </c>
      <c r="D31168">
        <v>38.013719000000002</v>
      </c>
      <c r="E31168">
        <v>-122.67012</v>
      </c>
    </row>
    <row r="31169" spans="1:5">
      <c r="A31169" s="1" t="s">
        <v>31172</v>
      </c>
      <c r="D31169">
        <v>37.943249000000002</v>
      </c>
      <c r="E31169">
        <v>-122.49215599999999</v>
      </c>
    </row>
    <row r="31170" spans="1:5">
      <c r="A31170" s="1" t="s">
        <v>31173</v>
      </c>
      <c r="D31170">
        <v>37.852904000000002</v>
      </c>
      <c r="E31170">
        <v>-122.547207</v>
      </c>
    </row>
    <row r="31171" spans="1:5">
      <c r="A31171" s="1" t="s">
        <v>31174</v>
      </c>
      <c r="D31171">
        <v>37.914470000000001</v>
      </c>
      <c r="E31171">
        <v>-122.646878</v>
      </c>
    </row>
    <row r="31172" spans="1:5">
      <c r="A31172" s="1" t="s">
        <v>31175</v>
      </c>
      <c r="D31172">
        <v>38.231546999999999</v>
      </c>
      <c r="E31172">
        <v>-122.928226</v>
      </c>
    </row>
    <row r="31173" spans="1:5">
      <c r="A31173" s="1" t="s">
        <v>31176</v>
      </c>
      <c r="D31173">
        <v>38.286771999999999</v>
      </c>
      <c r="E31173">
        <v>-122.968391</v>
      </c>
    </row>
    <row r="31174" spans="1:5">
      <c r="A31174" s="1" t="s">
        <v>31177</v>
      </c>
      <c r="D31174">
        <v>38.012697000000003</v>
      </c>
      <c r="E31174">
        <v>-122.63959800000001</v>
      </c>
    </row>
    <row r="31175" spans="1:5">
      <c r="A31175" s="1" t="s">
        <v>31178</v>
      </c>
      <c r="D31175">
        <v>37.438671999999997</v>
      </c>
      <c r="E31175">
        <v>-122.011582</v>
      </c>
    </row>
    <row r="31176" spans="1:5">
      <c r="A31176" s="1" t="s">
        <v>31179</v>
      </c>
      <c r="D31176">
        <v>37.006700000000002</v>
      </c>
      <c r="E31176">
        <v>-121.878207</v>
      </c>
    </row>
    <row r="31177" spans="1:5">
      <c r="A31177" s="1" t="s">
        <v>31180</v>
      </c>
      <c r="D31177">
        <v>36.874755</v>
      </c>
      <c r="E31177">
        <v>-121.63073199999999</v>
      </c>
    </row>
    <row r="31178" spans="1:5">
      <c r="A31178" s="1" t="s">
        <v>31181</v>
      </c>
      <c r="D31178">
        <v>37.098768</v>
      </c>
      <c r="E31178">
        <v>-122.091734</v>
      </c>
    </row>
    <row r="31179" spans="1:5">
      <c r="A31179" s="1" t="s">
        <v>31182</v>
      </c>
      <c r="D31179">
        <v>37.171267</v>
      </c>
      <c r="E31179">
        <v>-122.149524</v>
      </c>
    </row>
    <row r="31180" spans="1:5">
      <c r="A31180" s="1" t="s">
        <v>31183</v>
      </c>
      <c r="D31180">
        <v>37.104964000000002</v>
      </c>
      <c r="E31180">
        <v>-122.106903</v>
      </c>
    </row>
    <row r="31181" spans="1:5">
      <c r="A31181" s="1" t="s">
        <v>31184</v>
      </c>
      <c r="D31181">
        <v>37.279173</v>
      </c>
      <c r="E31181">
        <v>-121.95534000000001</v>
      </c>
    </row>
    <row r="31182" spans="1:5">
      <c r="A31182" s="1" t="s">
        <v>31185</v>
      </c>
      <c r="D31182">
        <v>36.976174999999998</v>
      </c>
      <c r="E31182">
        <v>-121.95316</v>
      </c>
    </row>
    <row r="31183" spans="1:5">
      <c r="A31183" s="1" t="s">
        <v>31186</v>
      </c>
      <c r="D31183">
        <v>36.784481999999997</v>
      </c>
      <c r="E31183">
        <v>-121.75905400000001</v>
      </c>
    </row>
    <row r="31184" spans="1:5">
      <c r="A31184" s="1" t="s">
        <v>31187</v>
      </c>
      <c r="D31184">
        <v>37.215361999999999</v>
      </c>
      <c r="E31184">
        <v>-121.74152100000001</v>
      </c>
    </row>
    <row r="31185" spans="1:5">
      <c r="A31185" s="1" t="s">
        <v>31188</v>
      </c>
      <c r="D31185">
        <v>37.306491000000001</v>
      </c>
      <c r="E31185">
        <v>-122.08064</v>
      </c>
    </row>
    <row r="31186" spans="1:5">
      <c r="A31186" s="1" t="s">
        <v>31189</v>
      </c>
      <c r="D31186">
        <v>37.114334999999997</v>
      </c>
      <c r="E31186">
        <v>-122.237162</v>
      </c>
    </row>
    <row r="31187" spans="1:5">
      <c r="A31187" s="1" t="s">
        <v>31190</v>
      </c>
      <c r="D31187">
        <v>37.074089999999998</v>
      </c>
      <c r="E31187">
        <v>-122.05937</v>
      </c>
    </row>
    <row r="31188" spans="1:5">
      <c r="A31188" s="1" t="s">
        <v>31191</v>
      </c>
      <c r="D31188">
        <v>36.935538000000001</v>
      </c>
      <c r="E31188">
        <v>-121.783134</v>
      </c>
    </row>
    <row r="31189" spans="1:5">
      <c r="A31189" s="1" t="s">
        <v>31192</v>
      </c>
      <c r="D31189">
        <v>37.018419000000002</v>
      </c>
      <c r="E31189">
        <v>-121.554249</v>
      </c>
    </row>
    <row r="31190" spans="1:5">
      <c r="A31190" s="1" t="s">
        <v>31193</v>
      </c>
      <c r="D31190">
        <v>36.902045000000001</v>
      </c>
      <c r="E31190">
        <v>-121.35078300000001</v>
      </c>
    </row>
    <row r="31191" spans="1:5">
      <c r="A31191" s="1" t="s">
        <v>31194</v>
      </c>
      <c r="D31191">
        <v>37.223100000000002</v>
      </c>
      <c r="E31191">
        <v>-121.983869</v>
      </c>
    </row>
    <row r="31192" spans="1:5">
      <c r="A31192" s="1" t="s">
        <v>31195</v>
      </c>
      <c r="D31192">
        <v>37.217270999999997</v>
      </c>
      <c r="E31192">
        <v>-121.924385</v>
      </c>
    </row>
    <row r="31193" spans="1:5">
      <c r="A31193" s="1" t="s">
        <v>31196</v>
      </c>
      <c r="D31193">
        <v>37.160845999999999</v>
      </c>
      <c r="E31193">
        <v>-121.983966</v>
      </c>
    </row>
    <row r="31194" spans="1:5">
      <c r="A31194" s="1" t="s">
        <v>31197</v>
      </c>
      <c r="D31194">
        <v>37.443638</v>
      </c>
      <c r="E31194">
        <v>-121.874953</v>
      </c>
    </row>
    <row r="31195" spans="1:5">
      <c r="A31195" s="1" t="s">
        <v>31198</v>
      </c>
      <c r="D31195">
        <v>37.174062999999997</v>
      </c>
      <c r="E31195">
        <v>-121.598747</v>
      </c>
    </row>
    <row r="31196" spans="1:5">
      <c r="A31196" s="1" t="s">
        <v>31199</v>
      </c>
      <c r="D31196">
        <v>36.828150000000001</v>
      </c>
      <c r="E31196">
        <v>-121.776583</v>
      </c>
    </row>
    <row r="31197" spans="1:5">
      <c r="A31197" s="1" t="s">
        <v>31200</v>
      </c>
      <c r="D31197">
        <v>37.050418999999998</v>
      </c>
      <c r="E31197">
        <v>-122.057816</v>
      </c>
    </row>
    <row r="31198" spans="1:5">
      <c r="A31198" s="1" t="s">
        <v>31201</v>
      </c>
      <c r="D31198">
        <v>36.525703</v>
      </c>
      <c r="E31198">
        <v>-120.952122</v>
      </c>
    </row>
    <row r="31199" spans="1:5">
      <c r="A31199" s="1" t="s">
        <v>31202</v>
      </c>
      <c r="D31199">
        <v>36.825806999999998</v>
      </c>
      <c r="E31199">
        <v>-121.518565</v>
      </c>
    </row>
    <row r="31200" spans="1:5">
      <c r="A31200" s="1" t="s">
        <v>31203</v>
      </c>
      <c r="D31200">
        <v>37.099308000000001</v>
      </c>
      <c r="E31200">
        <v>-121.59923999999999</v>
      </c>
    </row>
    <row r="31201" spans="1:5">
      <c r="A31201" s="1" t="s">
        <v>31204</v>
      </c>
      <c r="D31201">
        <v>37.351154000000001</v>
      </c>
      <c r="E31201">
        <v>-121.952324</v>
      </c>
    </row>
    <row r="31202" spans="1:5">
      <c r="A31202" s="1" t="s">
        <v>31205</v>
      </c>
      <c r="D31202">
        <v>37.348638999999999</v>
      </c>
      <c r="E31202">
        <v>-121.98437300000001</v>
      </c>
    </row>
    <row r="31203" spans="1:5">
      <c r="A31203" s="1" t="s">
        <v>31206</v>
      </c>
      <c r="D31203">
        <v>37.348723</v>
      </c>
      <c r="E31203">
        <v>-121.937557</v>
      </c>
    </row>
    <row r="31204" spans="1:5">
      <c r="A31204" s="1" t="s">
        <v>31207</v>
      </c>
      <c r="D31204">
        <v>37.393490999999997</v>
      </c>
      <c r="E31204">
        <v>-121.96467</v>
      </c>
    </row>
    <row r="31205" spans="1:5">
      <c r="A31205" s="1" t="s">
        <v>31208</v>
      </c>
      <c r="D31205">
        <v>37.036461000000003</v>
      </c>
      <c r="E31205">
        <v>-122.12175000000001</v>
      </c>
    </row>
    <row r="31206" spans="1:5">
      <c r="A31206" s="1" t="s">
        <v>31209</v>
      </c>
      <c r="D31206">
        <v>36.970525000000002</v>
      </c>
      <c r="E31206">
        <v>-121.987488</v>
      </c>
    </row>
    <row r="31207" spans="1:5">
      <c r="A31207" s="1" t="s">
        <v>31210</v>
      </c>
      <c r="D31207">
        <v>36.991107</v>
      </c>
      <c r="E31207">
        <v>-122.059022</v>
      </c>
    </row>
    <row r="31208" spans="1:5">
      <c r="A31208" s="1" t="s">
        <v>31211</v>
      </c>
      <c r="D31208">
        <v>37.031475</v>
      </c>
      <c r="E31208">
        <v>-121.98334</v>
      </c>
    </row>
    <row r="31209" spans="1:5">
      <c r="A31209" s="1" t="s">
        <v>31212</v>
      </c>
      <c r="D31209">
        <v>37.067919000000003</v>
      </c>
      <c r="E31209">
        <v>-122.013991</v>
      </c>
    </row>
    <row r="31210" spans="1:5">
      <c r="A31210" s="1" t="s">
        <v>31213</v>
      </c>
      <c r="D31210">
        <v>37.260500999999998</v>
      </c>
      <c r="E31210">
        <v>-122.04617</v>
      </c>
    </row>
    <row r="31211" spans="1:5">
      <c r="A31211" s="1" t="s">
        <v>31214</v>
      </c>
      <c r="D31211">
        <v>37.042254</v>
      </c>
      <c r="E31211">
        <v>-121.93005100000001</v>
      </c>
    </row>
    <row r="31212" spans="1:5">
      <c r="A31212" s="1" t="s">
        <v>31215</v>
      </c>
      <c r="D31212">
        <v>36.779046000000001</v>
      </c>
      <c r="E31212">
        <v>-121.142439</v>
      </c>
    </row>
    <row r="31213" spans="1:5">
      <c r="A31213" s="1" t="s">
        <v>31216</v>
      </c>
      <c r="D31213">
        <v>36.945780999999997</v>
      </c>
      <c r="E31213">
        <v>-121.756058</v>
      </c>
    </row>
    <row r="31214" spans="1:5">
      <c r="A31214" s="1" t="s">
        <v>31217</v>
      </c>
      <c r="D31214">
        <v>37.346521000000003</v>
      </c>
      <c r="E31214">
        <v>-121.909828</v>
      </c>
    </row>
    <row r="31215" spans="1:5">
      <c r="A31215" s="1" t="s">
        <v>31218</v>
      </c>
      <c r="D31215">
        <v>37.283110999999998</v>
      </c>
      <c r="E31215">
        <v>-121.826245</v>
      </c>
    </row>
    <row r="31216" spans="1:5">
      <c r="A31216" s="1" t="s">
        <v>31219</v>
      </c>
      <c r="D31216">
        <v>37.344481999999999</v>
      </c>
      <c r="E31216">
        <v>-121.88353499999999</v>
      </c>
    </row>
    <row r="31217" spans="1:5">
      <c r="A31217" s="1" t="s">
        <v>31220</v>
      </c>
      <c r="D31217">
        <v>37.333694000000001</v>
      </c>
      <c r="E31217">
        <v>-121.891002</v>
      </c>
    </row>
    <row r="31218" spans="1:5">
      <c r="A31218" s="1" t="s">
        <v>31221</v>
      </c>
      <c r="D31218">
        <v>37.350420999999997</v>
      </c>
      <c r="E31218">
        <v>-121.852585</v>
      </c>
    </row>
    <row r="31219" spans="1:5">
      <c r="A31219" s="1" t="s">
        <v>31222</v>
      </c>
      <c r="D31219">
        <v>37.311208000000001</v>
      </c>
      <c r="E31219">
        <v>-121.96188600000001</v>
      </c>
    </row>
    <row r="31220" spans="1:5">
      <c r="A31220" s="1" t="s">
        <v>31223</v>
      </c>
      <c r="D31220">
        <v>37.255364</v>
      </c>
      <c r="E31220">
        <v>-121.891912</v>
      </c>
    </row>
    <row r="31221" spans="1:5">
      <c r="A31221" s="1" t="s">
        <v>31224</v>
      </c>
      <c r="D31221">
        <v>37.230327000000003</v>
      </c>
      <c r="E31221">
        <v>-121.78522700000001</v>
      </c>
    </row>
    <row r="31222" spans="1:5">
      <c r="A31222" s="1" t="s">
        <v>31225</v>
      </c>
      <c r="D31222">
        <v>37.186143000000001</v>
      </c>
      <c r="E31222">
        <v>-121.843532</v>
      </c>
    </row>
    <row r="31223" spans="1:5">
      <c r="A31223" s="1" t="s">
        <v>31226</v>
      </c>
      <c r="D31223">
        <v>37.304149000000002</v>
      </c>
      <c r="E31223">
        <v>-121.809867</v>
      </c>
    </row>
    <row r="31224" spans="1:5">
      <c r="A31224" s="1" t="s">
        <v>31227</v>
      </c>
      <c r="D31224">
        <v>37.328682999999998</v>
      </c>
      <c r="E31224">
        <v>-121.835268</v>
      </c>
    </row>
    <row r="31225" spans="1:5">
      <c r="A31225" s="1" t="s">
        <v>31228</v>
      </c>
      <c r="D31225">
        <v>37.244238000000003</v>
      </c>
      <c r="E31225">
        <v>-121.831604</v>
      </c>
    </row>
    <row r="31226" spans="1:5">
      <c r="A31226" s="1" t="s">
        <v>31229</v>
      </c>
      <c r="D31226">
        <v>37.25685</v>
      </c>
      <c r="E31226">
        <v>-121.922737</v>
      </c>
    </row>
    <row r="31227" spans="1:5">
      <c r="A31227" s="1" t="s">
        <v>31230</v>
      </c>
      <c r="D31227">
        <v>37.295056000000002</v>
      </c>
      <c r="E31227">
        <v>-121.89144</v>
      </c>
    </row>
    <row r="31228" spans="1:5">
      <c r="A31228" s="1" t="s">
        <v>31231</v>
      </c>
      <c r="D31228">
        <v>37.326808999999997</v>
      </c>
      <c r="E31228">
        <v>-121.916753</v>
      </c>
    </row>
    <row r="31229" spans="1:5">
      <c r="A31229" s="1" t="s">
        <v>31232</v>
      </c>
      <c r="D31229">
        <v>37.371091999999997</v>
      </c>
      <c r="E31229">
        <v>-121.800755</v>
      </c>
    </row>
    <row r="31230" spans="1:5">
      <c r="A31230" s="1" t="s">
        <v>31233</v>
      </c>
      <c r="D31230">
        <v>37.315986000000002</v>
      </c>
      <c r="E31230">
        <v>-121.93631499999999</v>
      </c>
    </row>
    <row r="31231" spans="1:5">
      <c r="A31231" s="1" t="s">
        <v>31234</v>
      </c>
      <c r="D31231">
        <v>37.305742000000002</v>
      </c>
      <c r="E31231">
        <v>-122.000927</v>
      </c>
    </row>
    <row r="31232" spans="1:5">
      <c r="A31232" s="1" t="s">
        <v>31235</v>
      </c>
      <c r="D31232">
        <v>37.277121000000001</v>
      </c>
      <c r="E31232">
        <v>-121.986133</v>
      </c>
    </row>
    <row r="31233" spans="1:5">
      <c r="A31233" s="1" t="s">
        <v>31236</v>
      </c>
      <c r="D31233">
        <v>37.387104999999998</v>
      </c>
      <c r="E31233">
        <v>-121.897415</v>
      </c>
    </row>
    <row r="31234" spans="1:5">
      <c r="A31234" s="1" t="s">
        <v>31237</v>
      </c>
      <c r="D31234">
        <v>37.424565000000001</v>
      </c>
      <c r="E31234">
        <v>-121.748597</v>
      </c>
    </row>
    <row r="31235" spans="1:5">
      <c r="A31235" s="1" t="s">
        <v>31238</v>
      </c>
      <c r="D31235">
        <v>37.371606</v>
      </c>
      <c r="E31235">
        <v>-121.860844</v>
      </c>
    </row>
    <row r="31236" spans="1:5">
      <c r="A31236" s="1" t="s">
        <v>31239</v>
      </c>
      <c r="D31236">
        <v>37.428624999999997</v>
      </c>
      <c r="E31236">
        <v>-121.9434</v>
      </c>
    </row>
    <row r="31237" spans="1:5">
      <c r="A31237" s="1" t="s">
        <v>31240</v>
      </c>
      <c r="D31237">
        <v>37.284528999999999</v>
      </c>
      <c r="E31237">
        <v>-121.658321</v>
      </c>
    </row>
    <row r="31238" spans="1:5">
      <c r="A31238" s="1" t="s">
        <v>31241</v>
      </c>
      <c r="D31238">
        <v>37.269128000000002</v>
      </c>
      <c r="E31238">
        <v>-121.85099200000001</v>
      </c>
    </row>
    <row r="31239" spans="1:5">
      <c r="A31239" s="1" t="s">
        <v>31242</v>
      </c>
      <c r="D31239">
        <v>37.246623</v>
      </c>
      <c r="E31239">
        <v>-121.733833</v>
      </c>
    </row>
    <row r="31240" spans="1:5">
      <c r="A31240" s="1" t="s">
        <v>31243</v>
      </c>
      <c r="D31240">
        <v>37.224913999999998</v>
      </c>
      <c r="E31240">
        <v>-121.76407500000001</v>
      </c>
    </row>
    <row r="31241" spans="1:5">
      <c r="A31241" s="1" t="s">
        <v>31244</v>
      </c>
      <c r="D31241">
        <v>37.393503000000003</v>
      </c>
      <c r="E31241">
        <v>-121.620009</v>
      </c>
    </row>
    <row r="31242" spans="1:5">
      <c r="A31242" s="1" t="s">
        <v>31245</v>
      </c>
      <c r="D31242">
        <v>37.335987000000003</v>
      </c>
      <c r="E31242">
        <v>-121.777603</v>
      </c>
    </row>
    <row r="31243" spans="1:5">
      <c r="A31243" s="1" t="s">
        <v>31246</v>
      </c>
      <c r="D31243">
        <v>37.959735999999999</v>
      </c>
      <c r="E31243">
        <v>-121.288287</v>
      </c>
    </row>
    <row r="31244" spans="1:5">
      <c r="A31244" s="1" t="s">
        <v>31247</v>
      </c>
      <c r="D31244">
        <v>37.952452000000001</v>
      </c>
      <c r="E31244">
        <v>-121.329655</v>
      </c>
    </row>
    <row r="31245" spans="1:5">
      <c r="A31245" s="1" t="s">
        <v>31248</v>
      </c>
      <c r="D31245">
        <v>37.973736000000002</v>
      </c>
      <c r="E31245">
        <v>-121.31924600000001</v>
      </c>
    </row>
    <row r="31246" spans="1:5">
      <c r="A31246" s="1" t="s">
        <v>31249</v>
      </c>
      <c r="D31246">
        <v>37.964578000000003</v>
      </c>
      <c r="E31246">
        <v>-121.25984099999999</v>
      </c>
    </row>
    <row r="31247" spans="1:5">
      <c r="A31247" s="1" t="s">
        <v>31250</v>
      </c>
      <c r="D31247">
        <v>37.918854000000003</v>
      </c>
      <c r="E31247">
        <v>-121.417427</v>
      </c>
    </row>
    <row r="31248" spans="1:5">
      <c r="A31248" s="1" t="s">
        <v>31251</v>
      </c>
      <c r="D31248">
        <v>38.002124999999999</v>
      </c>
      <c r="E31248">
        <v>-121.324979</v>
      </c>
    </row>
    <row r="31249" spans="1:5">
      <c r="A31249" s="1" t="s">
        <v>31252</v>
      </c>
      <c r="D31249">
        <v>38.046863000000002</v>
      </c>
      <c r="E31249">
        <v>-121.352802</v>
      </c>
    </row>
    <row r="31250" spans="1:5">
      <c r="A31250" s="1" t="s">
        <v>31253</v>
      </c>
      <c r="D31250">
        <v>38.030177000000002</v>
      </c>
      <c r="E31250">
        <v>-121.297912</v>
      </c>
    </row>
    <row r="31251" spans="1:5">
      <c r="A31251" s="1" t="s">
        <v>31254</v>
      </c>
      <c r="D31251">
        <v>37.97925</v>
      </c>
      <c r="E31251">
        <v>-121.31340899999999</v>
      </c>
    </row>
    <row r="31252" spans="1:5">
      <c r="A31252" s="1" t="s">
        <v>31255</v>
      </c>
      <c r="D31252">
        <v>38.049939000000002</v>
      </c>
      <c r="E31252">
        <v>-121.23296999999999</v>
      </c>
    </row>
    <row r="31253" spans="1:5">
      <c r="A31253" s="1" t="s">
        <v>31256</v>
      </c>
      <c r="D31253">
        <v>37.949410999999998</v>
      </c>
      <c r="E31253">
        <v>-121.15705</v>
      </c>
    </row>
    <row r="31254" spans="1:5">
      <c r="A31254" s="1" t="s">
        <v>31257</v>
      </c>
      <c r="D31254">
        <v>38.051726000000002</v>
      </c>
      <c r="E31254">
        <v>-121.483036</v>
      </c>
    </row>
    <row r="31255" spans="1:5">
      <c r="A31255" s="1" t="s">
        <v>31258</v>
      </c>
      <c r="D31255">
        <v>38.200231000000002</v>
      </c>
      <c r="E31255">
        <v>-121.23503100000001</v>
      </c>
    </row>
    <row r="31256" spans="1:5">
      <c r="A31256" s="1" t="s">
        <v>31259</v>
      </c>
      <c r="D31256">
        <v>38.072108999999998</v>
      </c>
      <c r="E31256">
        <v>-120.63134599999999</v>
      </c>
    </row>
    <row r="31257" spans="1:5">
      <c r="A31257" s="1" t="s">
        <v>31260</v>
      </c>
      <c r="D31257">
        <v>38.433968</v>
      </c>
      <c r="E31257">
        <v>-119.968436</v>
      </c>
    </row>
    <row r="31258" spans="1:5">
      <c r="A31258" s="1" t="s">
        <v>31261</v>
      </c>
      <c r="D31258">
        <v>38.231324000000001</v>
      </c>
      <c r="E31258">
        <v>-120.322688</v>
      </c>
    </row>
    <row r="31259" spans="1:5">
      <c r="A31259" s="1" t="s">
        <v>31262</v>
      </c>
      <c r="D31259">
        <v>38.193762</v>
      </c>
      <c r="E31259">
        <v>-120.875928</v>
      </c>
    </row>
    <row r="31260" spans="1:5">
      <c r="A31260" s="1" t="s">
        <v>31263</v>
      </c>
      <c r="D31260">
        <v>38.228948000000003</v>
      </c>
      <c r="E31260">
        <v>-120.856627</v>
      </c>
    </row>
    <row r="31261" spans="1:5">
      <c r="A31261" s="1" t="s">
        <v>31264</v>
      </c>
      <c r="D31261">
        <v>38.210352999999998</v>
      </c>
      <c r="E31261">
        <v>-121.051256</v>
      </c>
    </row>
    <row r="31262" spans="1:5">
      <c r="A31262" s="1" t="s">
        <v>31265</v>
      </c>
      <c r="D31262">
        <v>37.907268999999999</v>
      </c>
      <c r="E31262">
        <v>-120.688281</v>
      </c>
    </row>
    <row r="31263" spans="1:5">
      <c r="A31263" s="1" t="s">
        <v>31266</v>
      </c>
      <c r="D31263">
        <v>37.998023000000003</v>
      </c>
      <c r="E31263">
        <v>-120.89482599999999</v>
      </c>
    </row>
    <row r="31264" spans="1:5">
      <c r="A31264" s="1" t="s">
        <v>31267</v>
      </c>
      <c r="D31264">
        <v>37.873792999999999</v>
      </c>
      <c r="E31264">
        <v>-121.29014599999999</v>
      </c>
    </row>
    <row r="31265" spans="1:5">
      <c r="A31265" s="1" t="s">
        <v>31268</v>
      </c>
      <c r="D31265">
        <v>38.355339000000001</v>
      </c>
      <c r="E31265">
        <v>-120.594015</v>
      </c>
    </row>
    <row r="31266" spans="1:5">
      <c r="A31266" s="1" t="s">
        <v>31269</v>
      </c>
      <c r="D31266">
        <v>38.161669000000003</v>
      </c>
      <c r="E31266">
        <v>-120.368144</v>
      </c>
    </row>
    <row r="31267" spans="1:5">
      <c r="A31267" s="1" t="s">
        <v>31270</v>
      </c>
      <c r="D31267">
        <v>37.925763000000003</v>
      </c>
      <c r="E31267">
        <v>-121.528026</v>
      </c>
    </row>
    <row r="31268" spans="1:5">
      <c r="A31268" s="1" t="s">
        <v>31271</v>
      </c>
      <c r="D31268">
        <v>38.029730000000001</v>
      </c>
      <c r="E31268">
        <v>-121.02388999999999</v>
      </c>
    </row>
    <row r="31269" spans="1:5">
      <c r="A31269" s="1" t="s">
        <v>31272</v>
      </c>
      <c r="D31269">
        <v>38.161878999999999</v>
      </c>
      <c r="E31269">
        <v>-121.14983700000001</v>
      </c>
    </row>
    <row r="31270" spans="1:5">
      <c r="A31270" s="1" t="s">
        <v>31273</v>
      </c>
      <c r="D31270">
        <v>38.114387999999998</v>
      </c>
      <c r="E31270">
        <v>-121.14465800000001</v>
      </c>
    </row>
    <row r="31271" spans="1:5">
      <c r="A31271" s="1" t="s">
        <v>31274</v>
      </c>
      <c r="D31271">
        <v>38.137067999999999</v>
      </c>
      <c r="E31271">
        <v>-121.384546</v>
      </c>
    </row>
    <row r="31272" spans="1:5">
      <c r="A31272" s="1" t="s">
        <v>31275</v>
      </c>
      <c r="D31272">
        <v>38.302746999999997</v>
      </c>
      <c r="E31272">
        <v>-120.609465</v>
      </c>
    </row>
    <row r="31273" spans="1:5">
      <c r="A31273" s="1" t="s">
        <v>31276</v>
      </c>
      <c r="D31273">
        <v>38.227003000000003</v>
      </c>
      <c r="E31273">
        <v>-120.514561</v>
      </c>
    </row>
    <row r="31274" spans="1:5">
      <c r="A31274" s="1" t="s">
        <v>31277</v>
      </c>
      <c r="D31274">
        <v>38.138539000000002</v>
      </c>
      <c r="E31274">
        <v>-120.45290300000001</v>
      </c>
    </row>
    <row r="31275" spans="1:5">
      <c r="A31275" s="1" t="s">
        <v>31278</v>
      </c>
      <c r="D31275">
        <v>38.317709000000001</v>
      </c>
      <c r="E31275">
        <v>-120.461112</v>
      </c>
    </row>
    <row r="31276" spans="1:5">
      <c r="A31276" s="1" t="s">
        <v>31279</v>
      </c>
      <c r="D31276">
        <v>38.189115000000001</v>
      </c>
      <c r="E31276">
        <v>-120.63870799999999</v>
      </c>
    </row>
    <row r="31277" spans="1:5">
      <c r="A31277" s="1" t="s">
        <v>31280</v>
      </c>
      <c r="D31277">
        <v>38.237833000000002</v>
      </c>
      <c r="E31277">
        <v>-120.428658</v>
      </c>
    </row>
    <row r="31278" spans="1:5">
      <c r="A31278" s="1" t="s">
        <v>31281</v>
      </c>
      <c r="D31278">
        <v>38.078401999999997</v>
      </c>
      <c r="E31278">
        <v>-120.443443</v>
      </c>
    </row>
    <row r="31279" spans="1:5">
      <c r="A31279" s="1" t="s">
        <v>31282</v>
      </c>
      <c r="D31279">
        <v>38.149816000000001</v>
      </c>
      <c r="E31279">
        <v>-120.84667</v>
      </c>
    </row>
    <row r="31280" spans="1:5">
      <c r="A31280" s="1" t="s">
        <v>31283</v>
      </c>
      <c r="D31280">
        <v>38.192619999999998</v>
      </c>
      <c r="E31280">
        <v>-120.95782</v>
      </c>
    </row>
    <row r="31281" spans="1:5">
      <c r="A31281" s="1" t="s">
        <v>31284</v>
      </c>
      <c r="D31281">
        <v>38.419902</v>
      </c>
      <c r="E31281">
        <v>-120.474458</v>
      </c>
    </row>
    <row r="31282" spans="1:5">
      <c r="A31282" s="1" t="s">
        <v>31285</v>
      </c>
      <c r="D31282">
        <v>38.379702999999999</v>
      </c>
      <c r="E31282">
        <v>-120.44799999999999</v>
      </c>
    </row>
    <row r="31283" spans="1:5">
      <c r="A31283" s="1" t="s">
        <v>31286</v>
      </c>
      <c r="D31283">
        <v>38.172065000000003</v>
      </c>
      <c r="E31283">
        <v>-121.308915</v>
      </c>
    </row>
    <row r="31284" spans="1:5">
      <c r="A31284" s="1" t="s">
        <v>31287</v>
      </c>
      <c r="D31284">
        <v>37.321235000000001</v>
      </c>
      <c r="E31284">
        <v>-120.65437900000001</v>
      </c>
    </row>
    <row r="31285" spans="1:5">
      <c r="A31285" s="1" t="s">
        <v>31288</v>
      </c>
      <c r="D31285">
        <v>37.470287999999996</v>
      </c>
      <c r="E31285">
        <v>-120.671083</v>
      </c>
    </row>
    <row r="31286" spans="1:5">
      <c r="A31286" s="1" t="s">
        <v>31289</v>
      </c>
      <c r="D31286">
        <v>37.671103000000002</v>
      </c>
      <c r="E31286">
        <v>-121.406559</v>
      </c>
    </row>
    <row r="31287" spans="1:5">
      <c r="A31287" s="1" t="s">
        <v>31290</v>
      </c>
      <c r="D31287">
        <v>37.794224999999997</v>
      </c>
      <c r="E31287">
        <v>-120.26913999999999</v>
      </c>
    </row>
    <row r="31288" spans="1:5">
      <c r="A31288" s="1" t="s">
        <v>31291</v>
      </c>
      <c r="D31288">
        <v>37.36553</v>
      </c>
      <c r="E31288">
        <v>-120.16016399999999</v>
      </c>
    </row>
    <row r="31289" spans="1:5">
      <c r="A31289" s="1" t="s">
        <v>31292</v>
      </c>
      <c r="D31289">
        <v>37.554313</v>
      </c>
      <c r="E31289">
        <v>-120.951376</v>
      </c>
    </row>
    <row r="31290" spans="1:5">
      <c r="A31290" s="1" t="s">
        <v>31293</v>
      </c>
      <c r="D31290">
        <v>38.085839</v>
      </c>
      <c r="E31290">
        <v>-120.37855</v>
      </c>
    </row>
    <row r="31291" spans="1:5">
      <c r="A31291" s="1" t="s">
        <v>31294</v>
      </c>
      <c r="D31291">
        <v>37.714260000000003</v>
      </c>
      <c r="E31291">
        <v>-120.081389</v>
      </c>
    </row>
    <row r="31292" spans="1:5">
      <c r="A31292" s="1" t="s">
        <v>31295</v>
      </c>
      <c r="D31292">
        <v>37.421070999999998</v>
      </c>
      <c r="E31292">
        <v>-120.65298300000001</v>
      </c>
    </row>
    <row r="31293" spans="1:5">
      <c r="A31293" s="1" t="s">
        <v>31296</v>
      </c>
      <c r="D31293">
        <v>37.431392000000002</v>
      </c>
      <c r="E31293">
        <v>-121.051294</v>
      </c>
    </row>
    <row r="31294" spans="1:5">
      <c r="A31294" s="1" t="s">
        <v>31297</v>
      </c>
      <c r="D31294">
        <v>38.319132000000003</v>
      </c>
      <c r="E31294">
        <v>-119.79620799999999</v>
      </c>
    </row>
    <row r="31295" spans="1:5">
      <c r="A31295" s="1" t="s">
        <v>31298</v>
      </c>
      <c r="D31295">
        <v>37.421900999999998</v>
      </c>
      <c r="E31295">
        <v>-120.769284</v>
      </c>
    </row>
    <row r="31296" spans="1:5">
      <c r="A31296" s="1" t="s">
        <v>31299</v>
      </c>
      <c r="D31296">
        <v>37.569743000000003</v>
      </c>
      <c r="E31296">
        <v>-120.687528</v>
      </c>
    </row>
    <row r="31297" spans="1:5">
      <c r="A31297" s="1" t="s">
        <v>31300</v>
      </c>
      <c r="D31297">
        <v>37.127380000000002</v>
      </c>
      <c r="E31297">
        <v>-120.506433</v>
      </c>
    </row>
    <row r="31298" spans="1:5">
      <c r="A31298" s="1" t="s">
        <v>31301</v>
      </c>
      <c r="D31298">
        <v>37.653371999999997</v>
      </c>
      <c r="E31298">
        <v>-119.78411699999999</v>
      </c>
    </row>
    <row r="31299" spans="1:5">
      <c r="A31299" s="1" t="s">
        <v>31302</v>
      </c>
      <c r="D31299">
        <v>37.639355999999999</v>
      </c>
      <c r="E31299">
        <v>-120.903086</v>
      </c>
    </row>
    <row r="31300" spans="1:5">
      <c r="A31300" s="1" t="s">
        <v>31303</v>
      </c>
      <c r="D31300">
        <v>37.825597999999999</v>
      </c>
      <c r="E31300">
        <v>-121.005157</v>
      </c>
    </row>
    <row r="31301" spans="1:5">
      <c r="A31301" s="1" t="s">
        <v>31304</v>
      </c>
      <c r="D31301">
        <v>37.864240000000002</v>
      </c>
      <c r="E31301">
        <v>-120.004566</v>
      </c>
    </row>
    <row r="31302" spans="1:5">
      <c r="A31302" s="1" t="s">
        <v>31305</v>
      </c>
      <c r="D31302">
        <v>37.166198999999999</v>
      </c>
      <c r="E31302">
        <v>-121.024432</v>
      </c>
    </row>
    <row r="31303" spans="1:5">
      <c r="A31303" s="1" t="s">
        <v>31306</v>
      </c>
      <c r="D31303">
        <v>37.608302999999999</v>
      </c>
      <c r="E31303">
        <v>-120.68515600000001</v>
      </c>
    </row>
    <row r="31304" spans="1:5">
      <c r="A31304" s="1" t="s">
        <v>31307</v>
      </c>
      <c r="D31304">
        <v>37.394536000000002</v>
      </c>
      <c r="E31304">
        <v>-120.890747</v>
      </c>
    </row>
    <row r="31305" spans="1:5">
      <c r="A31305" s="1" t="s">
        <v>31308</v>
      </c>
      <c r="D31305">
        <v>37.466071999999997</v>
      </c>
      <c r="E31305">
        <v>-120.225948</v>
      </c>
    </row>
    <row r="31306" spans="1:5">
      <c r="A31306" s="1" t="s">
        <v>31309</v>
      </c>
      <c r="D31306">
        <v>37.588918</v>
      </c>
      <c r="E31306">
        <v>-120.855236</v>
      </c>
    </row>
    <row r="31307" spans="1:5">
      <c r="A31307" s="1" t="s">
        <v>31310</v>
      </c>
      <c r="D31307">
        <v>37.861624999999997</v>
      </c>
      <c r="E31307">
        <v>-120.480322</v>
      </c>
    </row>
    <row r="31308" spans="1:5">
      <c r="A31308" s="1" t="s">
        <v>31311</v>
      </c>
      <c r="D31308">
        <v>37.558272000000002</v>
      </c>
      <c r="E31308">
        <v>-120.90984</v>
      </c>
    </row>
    <row r="31309" spans="1:5">
      <c r="A31309" s="1" t="s">
        <v>31312</v>
      </c>
      <c r="D31309">
        <v>37.666587</v>
      </c>
      <c r="E31309">
        <v>-120.411517</v>
      </c>
    </row>
    <row r="31310" spans="1:5">
      <c r="A31310" s="1" t="s">
        <v>31313</v>
      </c>
      <c r="D31310">
        <v>37.811478000000001</v>
      </c>
      <c r="E31310">
        <v>-121.31385899999999</v>
      </c>
    </row>
    <row r="31311" spans="1:5">
      <c r="A31311" s="1" t="s">
        <v>31314</v>
      </c>
      <c r="D31311">
        <v>37.242252000000001</v>
      </c>
      <c r="E31311">
        <v>-120.24043</v>
      </c>
    </row>
    <row r="31312" spans="1:5">
      <c r="A31312" s="1" t="s">
        <v>31315</v>
      </c>
      <c r="D31312">
        <v>37.347307000000001</v>
      </c>
      <c r="E31312">
        <v>-120.742627</v>
      </c>
    </row>
    <row r="31313" spans="1:5">
      <c r="A31313" s="1" t="s">
        <v>31316</v>
      </c>
      <c r="D31313">
        <v>38.124887000000001</v>
      </c>
      <c r="E31313">
        <v>-120.093146</v>
      </c>
    </row>
    <row r="31314" spans="1:5">
      <c r="A31314" s="1" t="s">
        <v>31317</v>
      </c>
      <c r="D31314">
        <v>37.830266999999999</v>
      </c>
      <c r="E31314">
        <v>-121.20102</v>
      </c>
    </row>
    <row r="31315" spans="1:5">
      <c r="A31315" s="1" t="s">
        <v>31318</v>
      </c>
      <c r="D31315">
        <v>37.743039000000003</v>
      </c>
      <c r="E31315">
        <v>-121.23838000000001</v>
      </c>
    </row>
    <row r="31316" spans="1:5">
      <c r="A31316" s="1" t="s">
        <v>31319</v>
      </c>
      <c r="D31316">
        <v>37.508764999999997</v>
      </c>
      <c r="E31316">
        <v>-119.982496</v>
      </c>
    </row>
    <row r="31317" spans="1:5">
      <c r="A31317" s="1" t="s">
        <v>31320</v>
      </c>
      <c r="D31317">
        <v>37.345776000000001</v>
      </c>
      <c r="E31317">
        <v>-120.42415</v>
      </c>
    </row>
    <row r="31318" spans="1:5">
      <c r="A31318" s="1" t="s">
        <v>31321</v>
      </c>
      <c r="D31318">
        <v>37.231045000000002</v>
      </c>
      <c r="E31318">
        <v>-120.50107199999999</v>
      </c>
    </row>
    <row r="31319" spans="1:5">
      <c r="A31319" s="1" t="s">
        <v>31322</v>
      </c>
      <c r="D31319">
        <v>37.583767000000002</v>
      </c>
      <c r="E31319">
        <v>-119.97672799999999</v>
      </c>
    </row>
    <row r="31320" spans="1:5">
      <c r="A31320" s="1" t="s">
        <v>31323</v>
      </c>
      <c r="D31320">
        <v>38.065528999999998</v>
      </c>
      <c r="E31320">
        <v>-120.170699</v>
      </c>
    </row>
    <row r="31321" spans="1:5">
      <c r="A31321" s="1" t="s">
        <v>31324</v>
      </c>
      <c r="D31321">
        <v>37.392287000000003</v>
      </c>
      <c r="E31321">
        <v>-120.498299</v>
      </c>
    </row>
    <row r="31322" spans="1:5">
      <c r="A31322" s="1" t="s">
        <v>31325</v>
      </c>
      <c r="D31322">
        <v>37.671908000000002</v>
      </c>
      <c r="E31322">
        <v>-121.00732000000001</v>
      </c>
    </row>
    <row r="31323" spans="1:5">
      <c r="A31323" s="1" t="s">
        <v>31326</v>
      </c>
      <c r="D31323">
        <v>37.623986000000002</v>
      </c>
      <c r="E31323">
        <v>-120.997057</v>
      </c>
    </row>
    <row r="31324" spans="1:5">
      <c r="A31324" s="1" t="s">
        <v>31327</v>
      </c>
      <c r="D31324">
        <v>37.639029000000001</v>
      </c>
      <c r="E31324">
        <v>-120.964772</v>
      </c>
    </row>
    <row r="31325" spans="1:5">
      <c r="A31325" s="1" t="s">
        <v>31328</v>
      </c>
      <c r="D31325">
        <v>37.672905999999998</v>
      </c>
      <c r="E31325">
        <v>-120.946594</v>
      </c>
    </row>
    <row r="31326" spans="1:5">
      <c r="A31326" s="1" t="s">
        <v>31329</v>
      </c>
      <c r="D31326">
        <v>37.718488000000001</v>
      </c>
      <c r="E31326">
        <v>-121.032357</v>
      </c>
    </row>
    <row r="31327" spans="1:5">
      <c r="A31327" s="1" t="s">
        <v>31330</v>
      </c>
      <c r="D31327">
        <v>37.671152999999997</v>
      </c>
      <c r="E31327">
        <v>-120.886268</v>
      </c>
    </row>
    <row r="31328" spans="1:5">
      <c r="A31328" s="1" t="s">
        <v>31331</v>
      </c>
      <c r="D31328">
        <v>37.611634000000002</v>
      </c>
      <c r="E31328">
        <v>-121.10785799999999</v>
      </c>
    </row>
    <row r="31329" spans="1:5">
      <c r="A31329" s="1" t="s">
        <v>31332</v>
      </c>
      <c r="D31329">
        <v>37.326006999999997</v>
      </c>
      <c r="E31329">
        <v>-121.193665</v>
      </c>
    </row>
    <row r="31330" spans="1:5">
      <c r="A31330" s="1" t="s">
        <v>31333</v>
      </c>
      <c r="D31330">
        <v>37.787236</v>
      </c>
      <c r="E31330">
        <v>-120.75927799999999</v>
      </c>
    </row>
    <row r="31331" spans="1:5">
      <c r="A31331" s="1" t="s">
        <v>31334</v>
      </c>
      <c r="D31331">
        <v>37.452897</v>
      </c>
      <c r="E31331">
        <v>-121.22997599999999</v>
      </c>
    </row>
    <row r="31332" spans="1:5">
      <c r="A31332" s="1" t="s">
        <v>31335</v>
      </c>
      <c r="D31332">
        <v>38.224699999999999</v>
      </c>
      <c r="E31332">
        <v>-119.759979</v>
      </c>
    </row>
    <row r="31333" spans="1:5">
      <c r="A31333" s="1" t="s">
        <v>31336</v>
      </c>
      <c r="D31333">
        <v>37.331113000000002</v>
      </c>
      <c r="E31333">
        <v>-120.29481699999999</v>
      </c>
    </row>
    <row r="31334" spans="1:5">
      <c r="A31334" s="1" t="s">
        <v>31337</v>
      </c>
      <c r="D31334">
        <v>37.762765999999999</v>
      </c>
      <c r="E31334">
        <v>-121.125277</v>
      </c>
    </row>
    <row r="31335" spans="1:5">
      <c r="A31335" s="1" t="s">
        <v>31338</v>
      </c>
      <c r="D31335">
        <v>37.729281999999998</v>
      </c>
      <c r="E31335">
        <v>-120.942905</v>
      </c>
    </row>
    <row r="31336" spans="1:5">
      <c r="A31336" s="1" t="s">
        <v>31339</v>
      </c>
      <c r="D31336">
        <v>37.713268999999997</v>
      </c>
      <c r="E31336">
        <v>-121.085404</v>
      </c>
    </row>
    <row r="31337" spans="1:5">
      <c r="A31337" s="1" t="s">
        <v>31340</v>
      </c>
      <c r="D31337">
        <v>37.531889</v>
      </c>
      <c r="E31337">
        <v>-120.43741300000001</v>
      </c>
    </row>
    <row r="31338" spans="1:5">
      <c r="A31338" s="1" t="s">
        <v>31341</v>
      </c>
      <c r="D31338">
        <v>37.984546999999999</v>
      </c>
      <c r="E31338">
        <v>-120.349281</v>
      </c>
    </row>
    <row r="31339" spans="1:5">
      <c r="A31339" s="1" t="s">
        <v>31342</v>
      </c>
      <c r="D31339">
        <v>37.991289000000002</v>
      </c>
      <c r="E31339">
        <v>-120.26279100000001</v>
      </c>
    </row>
    <row r="31340" spans="1:5">
      <c r="A31340" s="1" t="s">
        <v>31343</v>
      </c>
      <c r="D31340">
        <v>37.316806999999997</v>
      </c>
      <c r="E31340">
        <v>-120.85575300000001</v>
      </c>
    </row>
    <row r="31341" spans="1:5">
      <c r="A31341" s="1" t="s">
        <v>31344</v>
      </c>
      <c r="D31341">
        <v>38.186594999999997</v>
      </c>
      <c r="E31341">
        <v>-120.026235</v>
      </c>
    </row>
    <row r="31342" spans="1:5">
      <c r="A31342" s="1" t="s">
        <v>31345</v>
      </c>
      <c r="D31342">
        <v>37.737198999999997</v>
      </c>
      <c r="E31342">
        <v>-121.43337200000001</v>
      </c>
    </row>
    <row r="31343" spans="1:5">
      <c r="A31343" s="1" t="s">
        <v>31346</v>
      </c>
      <c r="D31343">
        <v>37.673997999999997</v>
      </c>
      <c r="E31343">
        <v>-121.516858</v>
      </c>
    </row>
    <row r="31344" spans="1:5">
      <c r="A31344" s="1" t="s">
        <v>31347</v>
      </c>
      <c r="D31344">
        <v>37.939765000000001</v>
      </c>
      <c r="E31344">
        <v>-120.188046</v>
      </c>
    </row>
    <row r="31345" spans="1:5">
      <c r="A31345" s="1" t="s">
        <v>31348</v>
      </c>
      <c r="D31345">
        <v>37.474395999999999</v>
      </c>
      <c r="E31345">
        <v>-120.875917</v>
      </c>
    </row>
    <row r="31346" spans="1:5">
      <c r="A31346" s="1" t="s">
        <v>31349</v>
      </c>
      <c r="D31346">
        <v>37.527557999999999</v>
      </c>
      <c r="E31346">
        <v>-120.851106</v>
      </c>
    </row>
    <row r="31347" spans="1:5">
      <c r="A31347" s="1" t="s">
        <v>31350</v>
      </c>
      <c r="D31347">
        <v>38.112760000000002</v>
      </c>
      <c r="E31347">
        <v>-120.225746</v>
      </c>
    </row>
    <row r="31348" spans="1:5">
      <c r="A31348" s="1" t="s">
        <v>31351</v>
      </c>
      <c r="D31348">
        <v>37.609820999999997</v>
      </c>
      <c r="E31348">
        <v>-121.24849500000001</v>
      </c>
    </row>
    <row r="31349" spans="1:5">
      <c r="A31349" s="1" t="s">
        <v>31352</v>
      </c>
      <c r="D31349">
        <v>37.669494999999998</v>
      </c>
      <c r="E31349">
        <v>-120.622494</v>
      </c>
    </row>
    <row r="31350" spans="1:5">
      <c r="A31350" s="1" t="s">
        <v>31353</v>
      </c>
      <c r="D31350">
        <v>37.497551999999999</v>
      </c>
      <c r="E31350">
        <v>-121.34256499999999</v>
      </c>
    </row>
    <row r="31351" spans="1:5">
      <c r="A31351" s="1" t="s">
        <v>31354</v>
      </c>
      <c r="D31351">
        <v>37.414670000000001</v>
      </c>
      <c r="E31351">
        <v>-120.586787</v>
      </c>
    </row>
    <row r="31352" spans="1:5">
      <c r="A31352" s="1" t="s">
        <v>31355</v>
      </c>
      <c r="D31352">
        <v>37.885102000000003</v>
      </c>
      <c r="E31352">
        <v>-119.468036</v>
      </c>
    </row>
    <row r="31353" spans="1:5">
      <c r="A31353" s="1" t="s">
        <v>31356</v>
      </c>
      <c r="D31353">
        <v>37.768222000000002</v>
      </c>
      <c r="E31353">
        <v>-121.60951</v>
      </c>
    </row>
    <row r="31354" spans="1:5">
      <c r="A31354" s="1" t="s">
        <v>31357</v>
      </c>
      <c r="D31354">
        <v>38.449137</v>
      </c>
      <c r="E31354">
        <v>-122.793752</v>
      </c>
    </row>
    <row r="31355" spans="1:5">
      <c r="A31355" s="1" t="s">
        <v>31358</v>
      </c>
      <c r="D31355">
        <v>38.503684999999997</v>
      </c>
      <c r="E31355">
        <v>-122.754057</v>
      </c>
    </row>
    <row r="31356" spans="1:5">
      <c r="A31356" s="1" t="s">
        <v>31359</v>
      </c>
      <c r="D31356">
        <v>38.530394000000001</v>
      </c>
      <c r="E31356">
        <v>-122.59226200000001</v>
      </c>
    </row>
    <row r="31357" spans="1:5">
      <c r="A31357" s="1" t="s">
        <v>31360</v>
      </c>
      <c r="D31357">
        <v>38.437114000000001</v>
      </c>
      <c r="E31357">
        <v>-122.665993</v>
      </c>
    </row>
    <row r="31358" spans="1:5">
      <c r="A31358" s="1" t="s">
        <v>31361</v>
      </c>
      <c r="D31358">
        <v>38.393300000000004</v>
      </c>
      <c r="E31358">
        <v>-122.745048</v>
      </c>
    </row>
    <row r="31359" spans="1:5">
      <c r="A31359" s="1" t="s">
        <v>31362</v>
      </c>
      <c r="D31359">
        <v>38.468499999999999</v>
      </c>
      <c r="E31359">
        <v>-122.58211900000001</v>
      </c>
    </row>
    <row r="31360" spans="1:5">
      <c r="A31360" s="1" t="s">
        <v>31363</v>
      </c>
      <c r="D31360">
        <v>39.204470000000001</v>
      </c>
      <c r="E31360">
        <v>-123.690434</v>
      </c>
    </row>
    <row r="31361" spans="1:5">
      <c r="A31361" s="1" t="s">
        <v>31364</v>
      </c>
      <c r="D31361">
        <v>38.713420999999997</v>
      </c>
      <c r="E31361">
        <v>-123.349777</v>
      </c>
    </row>
    <row r="31362" spans="1:5">
      <c r="A31362" s="1" t="s">
        <v>31365</v>
      </c>
      <c r="D31362">
        <v>39.015262999999997</v>
      </c>
      <c r="E31362">
        <v>-123.37076999999999</v>
      </c>
    </row>
    <row r="31363" spans="1:5">
      <c r="A31363" s="1" t="s">
        <v>31366</v>
      </c>
      <c r="D31363">
        <v>39.689790000000002</v>
      </c>
      <c r="E31363">
        <v>-123.610022</v>
      </c>
    </row>
    <row r="31364" spans="1:5">
      <c r="A31364" s="1" t="s">
        <v>31367</v>
      </c>
      <c r="D31364">
        <v>39.366146000000001</v>
      </c>
      <c r="E31364">
        <v>-123.804985</v>
      </c>
    </row>
    <row r="31365" spans="1:5">
      <c r="A31365" s="1" t="s">
        <v>31368</v>
      </c>
      <c r="D31365">
        <v>38.628216999999999</v>
      </c>
      <c r="E31365">
        <v>-123.16083399999999</v>
      </c>
    </row>
    <row r="31366" spans="1:5">
      <c r="A31366" s="1" t="s">
        <v>31369</v>
      </c>
      <c r="D31366">
        <v>38.973011999999997</v>
      </c>
      <c r="E31366">
        <v>-122.62392199999999</v>
      </c>
    </row>
    <row r="31367" spans="1:5">
      <c r="A31367" s="1" t="s">
        <v>31370</v>
      </c>
      <c r="D31367">
        <v>39.064445999999997</v>
      </c>
      <c r="E31367">
        <v>-122.626701</v>
      </c>
    </row>
    <row r="31368" spans="1:5">
      <c r="A31368" s="1" t="s">
        <v>31371</v>
      </c>
      <c r="D31368">
        <v>38.823053000000002</v>
      </c>
      <c r="E31368">
        <v>-123.06385899999999</v>
      </c>
    </row>
    <row r="31369" spans="1:5">
      <c r="A31369" s="1" t="s">
        <v>31372</v>
      </c>
      <c r="D31369">
        <v>38.833424999999998</v>
      </c>
      <c r="E31369">
        <v>-122.734061</v>
      </c>
    </row>
    <row r="31370" spans="1:5">
      <c r="A31370" s="1" t="s">
        <v>31373</v>
      </c>
      <c r="D31370">
        <v>39.244183</v>
      </c>
      <c r="E31370">
        <v>-123.563531</v>
      </c>
    </row>
    <row r="31371" spans="1:5">
      <c r="A31371" s="1" t="s">
        <v>31374</v>
      </c>
      <c r="D31371">
        <v>39.824803000000003</v>
      </c>
      <c r="E31371">
        <v>-123.179609</v>
      </c>
    </row>
    <row r="31372" spans="1:5">
      <c r="A31372" s="1" t="s">
        <v>31375</v>
      </c>
      <c r="D31372">
        <v>39.720930000000003</v>
      </c>
      <c r="E31372">
        <v>-123.300262</v>
      </c>
    </row>
    <row r="31373" spans="1:5">
      <c r="A31373" s="1" t="s">
        <v>31376</v>
      </c>
      <c r="D31373">
        <v>38.461424999999998</v>
      </c>
      <c r="E31373">
        <v>-123.047186</v>
      </c>
    </row>
    <row r="31374" spans="1:5">
      <c r="A31374" s="1" t="s">
        <v>31377</v>
      </c>
      <c r="D31374">
        <v>38.348343</v>
      </c>
      <c r="E31374">
        <v>-122.517056</v>
      </c>
    </row>
    <row r="31375" spans="1:5">
      <c r="A31375" s="1" t="s">
        <v>31378</v>
      </c>
      <c r="D31375">
        <v>39.108252</v>
      </c>
      <c r="E31375">
        <v>-123.645121</v>
      </c>
    </row>
    <row r="31376" spans="1:5">
      <c r="A31376" s="1" t="s">
        <v>31379</v>
      </c>
      <c r="D31376">
        <v>39.007213</v>
      </c>
      <c r="E31376">
        <v>-122.86951000000001</v>
      </c>
    </row>
    <row r="31377" spans="1:5">
      <c r="A31377" s="1" t="s">
        <v>31380</v>
      </c>
      <c r="D31377">
        <v>38.486828000000003</v>
      </c>
      <c r="E31377">
        <v>-122.90561700000001</v>
      </c>
    </row>
    <row r="31378" spans="1:5">
      <c r="A31378" s="1" t="s">
        <v>31381</v>
      </c>
      <c r="D31378">
        <v>39.487426999999997</v>
      </c>
      <c r="E31378">
        <v>-123.742356</v>
      </c>
    </row>
    <row r="31379" spans="1:5">
      <c r="A31379" s="1" t="s">
        <v>31382</v>
      </c>
      <c r="D31379">
        <v>38.493178999999998</v>
      </c>
      <c r="E31379">
        <v>-122.777546</v>
      </c>
    </row>
    <row r="31380" spans="1:5">
      <c r="A31380" s="1" t="s">
        <v>31383</v>
      </c>
      <c r="D31380">
        <v>38.731693999999997</v>
      </c>
      <c r="E31380">
        <v>-122.906767</v>
      </c>
    </row>
    <row r="31381" spans="1:5">
      <c r="A31381" s="1" t="s">
        <v>31384</v>
      </c>
      <c r="D31381">
        <v>38.371538999999999</v>
      </c>
      <c r="E31381">
        <v>-122.487306</v>
      </c>
    </row>
    <row r="31382" spans="1:5">
      <c r="A31382" s="1" t="s">
        <v>31385</v>
      </c>
      <c r="D31382">
        <v>39.054011000000003</v>
      </c>
      <c r="E31382">
        <v>-122.75125300000001</v>
      </c>
    </row>
    <row r="31383" spans="1:5">
      <c r="A31383" s="1" t="s">
        <v>31386</v>
      </c>
      <c r="D31383">
        <v>38.433216000000002</v>
      </c>
      <c r="E31383">
        <v>-122.869001</v>
      </c>
    </row>
    <row r="31384" spans="1:5">
      <c r="A31384" s="1" t="s">
        <v>31387</v>
      </c>
      <c r="D31384">
        <v>38.832520000000002</v>
      </c>
      <c r="E31384">
        <v>-123.472532</v>
      </c>
    </row>
    <row r="31385" spans="1:5">
      <c r="A31385" s="1" t="s">
        <v>31388</v>
      </c>
      <c r="D31385">
        <v>38.519427</v>
      </c>
      <c r="E31385">
        <v>-123.010679</v>
      </c>
    </row>
    <row r="31386" spans="1:5">
      <c r="A31386" s="1" t="s">
        <v>31389</v>
      </c>
      <c r="D31386">
        <v>38.622985</v>
      </c>
      <c r="E31386">
        <v>-122.889121</v>
      </c>
    </row>
    <row r="31387" spans="1:5">
      <c r="A31387" s="1" t="s">
        <v>31390</v>
      </c>
      <c r="D31387">
        <v>38.936137000000002</v>
      </c>
      <c r="E31387">
        <v>-123.119445</v>
      </c>
    </row>
    <row r="31388" spans="1:5">
      <c r="A31388" s="1" t="s">
        <v>31391</v>
      </c>
      <c r="D31388">
        <v>38.501362999999998</v>
      </c>
      <c r="E31388">
        <v>-123.170879</v>
      </c>
    </row>
    <row r="31389" spans="1:5">
      <c r="A31389" s="1" t="s">
        <v>31392</v>
      </c>
      <c r="D31389">
        <v>38.922136000000002</v>
      </c>
      <c r="E31389">
        <v>-122.789564</v>
      </c>
    </row>
    <row r="31390" spans="1:5">
      <c r="A31390" s="1" t="s">
        <v>31393</v>
      </c>
      <c r="D31390">
        <v>38.425522999999998</v>
      </c>
      <c r="E31390">
        <v>-122.53521000000001</v>
      </c>
    </row>
    <row r="31391" spans="1:5">
      <c r="A31391" s="1" t="s">
        <v>31394</v>
      </c>
      <c r="D31391">
        <v>39.045931000000003</v>
      </c>
      <c r="E31391">
        <v>-122.94107700000001</v>
      </c>
    </row>
    <row r="31392" spans="1:5">
      <c r="A31392" s="1" t="s">
        <v>31395</v>
      </c>
      <c r="D31392">
        <v>39.806095999999997</v>
      </c>
      <c r="E31392">
        <v>-123.516147</v>
      </c>
    </row>
    <row r="31393" spans="1:5">
      <c r="A31393" s="1" t="s">
        <v>31396</v>
      </c>
      <c r="D31393">
        <v>39.258885999999997</v>
      </c>
      <c r="E31393">
        <v>-123.759164</v>
      </c>
    </row>
    <row r="31394" spans="1:5">
      <c r="A31394" s="1" t="s">
        <v>31397</v>
      </c>
      <c r="D31394">
        <v>38.882973</v>
      </c>
      <c r="E31394">
        <v>-122.53272</v>
      </c>
    </row>
    <row r="31395" spans="1:5">
      <c r="A31395" s="1" t="s">
        <v>31398</v>
      </c>
      <c r="D31395">
        <v>39.161278000000003</v>
      </c>
      <c r="E31395">
        <v>-122.745312</v>
      </c>
    </row>
    <row r="31396" spans="1:5">
      <c r="A31396" s="1" t="s">
        <v>31399</v>
      </c>
      <c r="D31396">
        <v>38.976640000000003</v>
      </c>
      <c r="E31396">
        <v>-123.60480200000001</v>
      </c>
    </row>
    <row r="31397" spans="1:5">
      <c r="A31397" s="1" t="s">
        <v>31400</v>
      </c>
      <c r="D31397">
        <v>39.305244999999999</v>
      </c>
      <c r="E31397">
        <v>-123.748616</v>
      </c>
    </row>
    <row r="31398" spans="1:5">
      <c r="A31398" s="1" t="s">
        <v>31401</v>
      </c>
      <c r="D31398">
        <v>38.754004999999999</v>
      </c>
      <c r="E31398">
        <v>-122.5521</v>
      </c>
    </row>
    <row r="31399" spans="1:5">
      <c r="A31399" s="1" t="s">
        <v>31402</v>
      </c>
      <c r="D31399">
        <v>38.462159999999997</v>
      </c>
      <c r="E31399">
        <v>-123.018314</v>
      </c>
    </row>
    <row r="31400" spans="1:5">
      <c r="A31400" s="1" t="s">
        <v>31403</v>
      </c>
      <c r="D31400">
        <v>39.186790999999999</v>
      </c>
      <c r="E31400">
        <v>-123.55838199999999</v>
      </c>
    </row>
    <row r="31401" spans="1:5">
      <c r="A31401" s="1" t="s">
        <v>31404</v>
      </c>
      <c r="D31401">
        <v>39.128382999999999</v>
      </c>
      <c r="E31401">
        <v>-122.849338</v>
      </c>
    </row>
    <row r="31402" spans="1:5">
      <c r="A31402" s="1" t="s">
        <v>31405</v>
      </c>
      <c r="D31402">
        <v>38.421934</v>
      </c>
      <c r="E31402">
        <v>-123.063911</v>
      </c>
    </row>
    <row r="31403" spans="1:5">
      <c r="A31403" s="1" t="s">
        <v>31406</v>
      </c>
      <c r="D31403">
        <v>39.081822000000003</v>
      </c>
      <c r="E31403">
        <v>-123.50487200000001</v>
      </c>
    </row>
    <row r="31404" spans="1:5">
      <c r="A31404" s="1" t="s">
        <v>31407</v>
      </c>
      <c r="D31404">
        <v>38.808264000000001</v>
      </c>
      <c r="E31404">
        <v>-122.539952</v>
      </c>
    </row>
    <row r="31405" spans="1:5">
      <c r="A31405" s="1" t="s">
        <v>31408</v>
      </c>
      <c r="D31405">
        <v>38.918886999999998</v>
      </c>
      <c r="E31405">
        <v>-123.605684</v>
      </c>
    </row>
    <row r="31406" spans="1:5">
      <c r="A31406" s="1" t="s">
        <v>31409</v>
      </c>
      <c r="D31406">
        <v>39.390917000000002</v>
      </c>
      <c r="E31406">
        <v>-123.052841</v>
      </c>
    </row>
    <row r="31407" spans="1:5">
      <c r="A31407" s="1" t="s">
        <v>31410</v>
      </c>
      <c r="D31407">
        <v>39.312941000000002</v>
      </c>
      <c r="E31407">
        <v>-123.246092</v>
      </c>
    </row>
    <row r="31408" spans="1:5">
      <c r="A31408" s="1" t="s">
        <v>31411</v>
      </c>
      <c r="D31408">
        <v>38.524076999999998</v>
      </c>
      <c r="E31408">
        <v>-122.968774</v>
      </c>
    </row>
    <row r="31409" spans="1:5">
      <c r="A31409" s="1" t="s">
        <v>31412</v>
      </c>
      <c r="D31409">
        <v>38.398814999999999</v>
      </c>
      <c r="E31409">
        <v>-122.861923</v>
      </c>
    </row>
    <row r="31410" spans="1:5">
      <c r="A31410" s="1" t="s">
        <v>31413</v>
      </c>
      <c r="D31410">
        <v>38.249428000000002</v>
      </c>
      <c r="E31410">
        <v>-122.466627</v>
      </c>
    </row>
    <row r="31411" spans="1:5">
      <c r="A31411" s="1" t="s">
        <v>31414</v>
      </c>
      <c r="D31411">
        <v>39.136803999999998</v>
      </c>
      <c r="E31411">
        <v>-123.261089</v>
      </c>
    </row>
    <row r="31412" spans="1:5">
      <c r="A31412" s="1" t="s">
        <v>31415</v>
      </c>
      <c r="D31412">
        <v>39.225478000000003</v>
      </c>
      <c r="E31412">
        <v>-122.922912</v>
      </c>
    </row>
    <row r="31413" spans="1:5">
      <c r="A31413" s="1" t="s">
        <v>31416</v>
      </c>
      <c r="D31413">
        <v>38.474136999999999</v>
      </c>
      <c r="E31413">
        <v>-123.024203</v>
      </c>
    </row>
    <row r="31414" spans="1:5">
      <c r="A31414" s="1" t="s">
        <v>31417</v>
      </c>
      <c r="D31414">
        <v>39.683706999999998</v>
      </c>
      <c r="E31414">
        <v>-123.741609</v>
      </c>
    </row>
    <row r="31415" spans="1:5">
      <c r="A31415" s="1" t="s">
        <v>31418</v>
      </c>
      <c r="D31415">
        <v>39.492842000000003</v>
      </c>
      <c r="E31415">
        <v>-123.34097300000001</v>
      </c>
    </row>
    <row r="31416" spans="1:5">
      <c r="A31416" s="1" t="s">
        <v>31419</v>
      </c>
      <c r="D31416">
        <v>38.527956000000003</v>
      </c>
      <c r="E31416">
        <v>-122.82148100000001</v>
      </c>
    </row>
    <row r="31417" spans="1:5">
      <c r="A31417" s="1" t="s">
        <v>31420</v>
      </c>
      <c r="D31417">
        <v>39.184728</v>
      </c>
      <c r="E31417">
        <v>-122.96957399999999</v>
      </c>
    </row>
    <row r="31418" spans="1:5">
      <c r="A31418" s="1" t="s">
        <v>31421</v>
      </c>
      <c r="D31418">
        <v>38.889651000000001</v>
      </c>
      <c r="E31418">
        <v>-123.33782100000001</v>
      </c>
    </row>
    <row r="31419" spans="1:5">
      <c r="A31419" s="1" t="s">
        <v>31422</v>
      </c>
      <c r="D31419">
        <v>38.743039000000003</v>
      </c>
      <c r="E31419">
        <v>-123.476418</v>
      </c>
    </row>
    <row r="31420" spans="1:5">
      <c r="A31420" s="1" t="s">
        <v>31423</v>
      </c>
      <c r="D31420">
        <v>40.798720000000003</v>
      </c>
      <c r="E31420">
        <v>-124.151556</v>
      </c>
    </row>
    <row r="31421" spans="1:5">
      <c r="A31421" s="1" t="s">
        <v>31424</v>
      </c>
      <c r="D31421">
        <v>40.738321999999997</v>
      </c>
      <c r="E31421">
        <v>-124.107619</v>
      </c>
    </row>
    <row r="31422" spans="1:5">
      <c r="A31422" s="1" t="s">
        <v>31425</v>
      </c>
      <c r="D31422">
        <v>40.214280000000002</v>
      </c>
      <c r="E31422">
        <v>-123.58775900000001</v>
      </c>
    </row>
    <row r="31423" spans="1:5">
      <c r="A31423" s="1" t="s">
        <v>31426</v>
      </c>
      <c r="D31423">
        <v>40.294713000000002</v>
      </c>
      <c r="E31423">
        <v>-123.65347300000001</v>
      </c>
    </row>
    <row r="31424" spans="1:5">
      <c r="A31424" s="1" t="s">
        <v>31427</v>
      </c>
      <c r="D31424">
        <v>40.963005000000003</v>
      </c>
      <c r="E31424">
        <v>-124.05250100000001</v>
      </c>
    </row>
    <row r="31425" spans="1:5">
      <c r="A31425" s="1" t="s">
        <v>31428</v>
      </c>
      <c r="D31425">
        <v>40.855764000000001</v>
      </c>
      <c r="E31425">
        <v>-124.06720799999999</v>
      </c>
    </row>
    <row r="31426" spans="1:5">
      <c r="A31426" s="1" t="s">
        <v>31429</v>
      </c>
      <c r="D31426">
        <v>40.82058</v>
      </c>
      <c r="E31426">
        <v>-124.049942</v>
      </c>
    </row>
    <row r="31427" spans="1:5">
      <c r="A31427" s="1" t="s">
        <v>31430</v>
      </c>
      <c r="D31427">
        <v>40.921430000000001</v>
      </c>
      <c r="E31427">
        <v>-123.81526599999999</v>
      </c>
    </row>
    <row r="31428" spans="1:5">
      <c r="A31428" s="1" t="s">
        <v>31431</v>
      </c>
      <c r="D31428">
        <v>40.461528000000001</v>
      </c>
      <c r="E31428">
        <v>-123.67648699999999</v>
      </c>
    </row>
    <row r="31429" spans="1:5">
      <c r="A31429" s="1" t="s">
        <v>31432</v>
      </c>
      <c r="D31429">
        <v>40.847087999999999</v>
      </c>
      <c r="E31429">
        <v>-123.56213099999999</v>
      </c>
    </row>
    <row r="31430" spans="1:5">
      <c r="A31430" s="1" t="s">
        <v>31433</v>
      </c>
      <c r="D31430">
        <v>40.496986</v>
      </c>
      <c r="E31430">
        <v>-123.93081100000001</v>
      </c>
    </row>
    <row r="31431" spans="1:5">
      <c r="A31431" s="1" t="s">
        <v>31434</v>
      </c>
      <c r="D31431">
        <v>41.819578</v>
      </c>
      <c r="E31431">
        <v>-124.065667</v>
      </c>
    </row>
    <row r="31432" spans="1:5">
      <c r="A31432" s="1" t="s">
        <v>31435</v>
      </c>
      <c r="D31432">
        <v>40.523099000000002</v>
      </c>
      <c r="E31432">
        <v>-124.326421</v>
      </c>
    </row>
    <row r="31433" spans="1:5">
      <c r="A31433" s="1" t="s">
        <v>31436</v>
      </c>
      <c r="D31433">
        <v>40.726751999999998</v>
      </c>
      <c r="E31433">
        <v>-124.217378</v>
      </c>
    </row>
    <row r="31434" spans="1:5">
      <c r="A31434" s="1" t="s">
        <v>31437</v>
      </c>
      <c r="D31434">
        <v>40.578816000000003</v>
      </c>
      <c r="E31434">
        <v>-124.136882</v>
      </c>
    </row>
    <row r="31435" spans="1:5">
      <c r="A31435" s="1" t="s">
        <v>31438</v>
      </c>
      <c r="D31435">
        <v>40.080404999999999</v>
      </c>
      <c r="E31435">
        <v>-123.783948</v>
      </c>
    </row>
    <row r="31436" spans="1:5">
      <c r="A31436" s="1" t="s">
        <v>31439</v>
      </c>
      <c r="D31436">
        <v>41.870812000000001</v>
      </c>
      <c r="E31436">
        <v>-123.86277</v>
      </c>
    </row>
    <row r="31437" spans="1:5">
      <c r="A31437" s="1" t="s">
        <v>31440</v>
      </c>
      <c r="D31437">
        <v>40.280399000000003</v>
      </c>
      <c r="E31437">
        <v>-124.063671</v>
      </c>
    </row>
    <row r="31438" spans="1:5">
      <c r="A31438" s="1" t="s">
        <v>31441</v>
      </c>
      <c r="D31438">
        <v>41.379128999999999</v>
      </c>
      <c r="E31438">
        <v>-123.902233</v>
      </c>
    </row>
    <row r="31439" spans="1:5">
      <c r="A31439" s="1" t="s">
        <v>31442</v>
      </c>
      <c r="D31439">
        <v>40.557482999999998</v>
      </c>
      <c r="E31439">
        <v>-124.081215</v>
      </c>
    </row>
    <row r="31440" spans="1:5">
      <c r="A31440" s="1" t="s">
        <v>31443</v>
      </c>
      <c r="D31440">
        <v>41.593204</v>
      </c>
      <c r="E31440">
        <v>-124.045992</v>
      </c>
    </row>
    <row r="31441" spans="1:5">
      <c r="A31441" s="1" t="s">
        <v>31444</v>
      </c>
      <c r="D31441">
        <v>40.666676000000002</v>
      </c>
      <c r="E31441">
        <v>-123.908382</v>
      </c>
    </row>
    <row r="31442" spans="1:5">
      <c r="A31442" s="1" t="s">
        <v>31445</v>
      </c>
      <c r="D31442">
        <v>40.781815999999999</v>
      </c>
      <c r="E31442">
        <v>-123.827288</v>
      </c>
    </row>
    <row r="31443" spans="1:5">
      <c r="A31443" s="1" t="s">
        <v>31446</v>
      </c>
      <c r="D31443">
        <v>40.674987000000002</v>
      </c>
      <c r="E31443">
        <v>-124.231146</v>
      </c>
    </row>
    <row r="31444" spans="1:5">
      <c r="A31444" s="1" t="s">
        <v>31447</v>
      </c>
      <c r="D31444">
        <v>40.202542999999999</v>
      </c>
      <c r="E31444">
        <v>-123.22860900000001</v>
      </c>
    </row>
    <row r="31445" spans="1:5">
      <c r="A31445" s="1" t="s">
        <v>31448</v>
      </c>
      <c r="D31445">
        <v>40.246155000000002</v>
      </c>
      <c r="E31445">
        <v>-123.890255</v>
      </c>
    </row>
    <row r="31446" spans="1:5">
      <c r="A31446" s="1" t="s">
        <v>31449</v>
      </c>
      <c r="D31446">
        <v>40.296384000000003</v>
      </c>
      <c r="E31446">
        <v>-123.77713799999999</v>
      </c>
    </row>
    <row r="31447" spans="1:5">
      <c r="A31447" s="1" t="s">
        <v>31450</v>
      </c>
      <c r="D31447">
        <v>41.263905000000001</v>
      </c>
      <c r="E31447">
        <v>-123.964147</v>
      </c>
    </row>
    <row r="31448" spans="1:5">
      <c r="A31448" s="1" t="s">
        <v>31451</v>
      </c>
      <c r="D31448">
        <v>41.307716999999997</v>
      </c>
      <c r="E31448">
        <v>-123.58741499999999</v>
      </c>
    </row>
    <row r="31449" spans="1:5">
      <c r="A31449" s="1" t="s">
        <v>31452</v>
      </c>
      <c r="D31449">
        <v>40.294316000000002</v>
      </c>
      <c r="E31449">
        <v>-124.23660599999999</v>
      </c>
    </row>
    <row r="31450" spans="1:5">
      <c r="A31450" s="1" t="s">
        <v>31453</v>
      </c>
      <c r="D31450">
        <v>40.185825999999999</v>
      </c>
      <c r="E31450">
        <v>-123.745526</v>
      </c>
    </row>
    <row r="31451" spans="1:5">
      <c r="A31451" s="1" t="s">
        <v>31454</v>
      </c>
      <c r="D31451">
        <v>40.169254000000002</v>
      </c>
      <c r="E31451">
        <v>-123.831782</v>
      </c>
    </row>
    <row r="31452" spans="1:5">
      <c r="A31452" s="1" t="s">
        <v>31455</v>
      </c>
      <c r="D31452">
        <v>40.467272000000001</v>
      </c>
      <c r="E31452">
        <v>-124.122969</v>
      </c>
    </row>
    <row r="31453" spans="1:5">
      <c r="A31453" s="1" t="s">
        <v>31456</v>
      </c>
      <c r="D31453">
        <v>40.877330000000001</v>
      </c>
      <c r="E31453">
        <v>-123.499144</v>
      </c>
    </row>
    <row r="31454" spans="1:5">
      <c r="A31454" s="1" t="s">
        <v>31457</v>
      </c>
      <c r="D31454">
        <v>40.790880000000001</v>
      </c>
      <c r="E31454">
        <v>-124.204748</v>
      </c>
    </row>
    <row r="31455" spans="1:5">
      <c r="A31455" s="1" t="s">
        <v>31458</v>
      </c>
      <c r="D31455">
        <v>40.455185999999998</v>
      </c>
      <c r="E31455">
        <v>-124.015198</v>
      </c>
    </row>
    <row r="31456" spans="1:5">
      <c r="A31456" s="1" t="s">
        <v>31459</v>
      </c>
      <c r="D31456">
        <v>41.950682999999998</v>
      </c>
      <c r="E31456">
        <v>-124.097094</v>
      </c>
    </row>
    <row r="31457" spans="1:5">
      <c r="A31457" s="1" t="s">
        <v>31460</v>
      </c>
      <c r="D31457">
        <v>41.452688999999999</v>
      </c>
      <c r="E31457">
        <v>-123.46481300000001</v>
      </c>
    </row>
    <row r="31458" spans="1:5">
      <c r="A31458" s="1" t="s">
        <v>31461</v>
      </c>
      <c r="D31458">
        <v>40.377299000000001</v>
      </c>
      <c r="E31458">
        <v>-123.854169</v>
      </c>
    </row>
    <row r="31459" spans="1:5">
      <c r="A31459" s="1" t="s">
        <v>31462</v>
      </c>
      <c r="D31459">
        <v>41.262613000000002</v>
      </c>
      <c r="E31459">
        <v>-124.098294</v>
      </c>
    </row>
    <row r="31460" spans="1:5">
      <c r="A31460" s="1" t="s">
        <v>31463</v>
      </c>
      <c r="D31460">
        <v>40.322772000000001</v>
      </c>
      <c r="E31460">
        <v>-123.92062199999999</v>
      </c>
    </row>
    <row r="31461" spans="1:5">
      <c r="A31461" s="1" t="s">
        <v>31464</v>
      </c>
      <c r="D31461">
        <v>40.914926000000001</v>
      </c>
      <c r="E31461">
        <v>-123.668723</v>
      </c>
    </row>
    <row r="31462" spans="1:5">
      <c r="A31462" s="1" t="s">
        <v>31465</v>
      </c>
      <c r="D31462">
        <v>39.844676999999997</v>
      </c>
      <c r="E31462">
        <v>-123.65692199999999</v>
      </c>
    </row>
    <row r="31463" spans="1:5">
      <c r="A31463" s="1" t="s">
        <v>31466</v>
      </c>
      <c r="D31463">
        <v>39.963259999999998</v>
      </c>
      <c r="E31463">
        <v>-123.775734</v>
      </c>
    </row>
    <row r="31464" spans="1:5">
      <c r="A31464" s="1" t="s">
        <v>31467</v>
      </c>
      <c r="D31464">
        <v>40.053469999999997</v>
      </c>
      <c r="E31464">
        <v>-123.97251300000001</v>
      </c>
    </row>
    <row r="31465" spans="1:5">
      <c r="A31465" s="1" t="s">
        <v>31468</v>
      </c>
      <c r="D31465">
        <v>40.123176999999998</v>
      </c>
      <c r="E31465">
        <v>-123.446279</v>
      </c>
    </row>
    <row r="31466" spans="1:5">
      <c r="A31466" s="1" t="s">
        <v>31469</v>
      </c>
      <c r="D31466">
        <v>38.426698999999999</v>
      </c>
      <c r="E31466">
        <v>-120.825717</v>
      </c>
    </row>
    <row r="31467" spans="1:5">
      <c r="A31467" s="1" t="s">
        <v>31470</v>
      </c>
      <c r="D31467">
        <v>38.990029999999997</v>
      </c>
      <c r="E31467">
        <v>-121.114408</v>
      </c>
    </row>
    <row r="31468" spans="1:5">
      <c r="A31468" s="1" t="s">
        <v>31471</v>
      </c>
      <c r="D31468">
        <v>38.915869000000001</v>
      </c>
      <c r="E31468">
        <v>-121.08028400000001</v>
      </c>
    </row>
    <row r="31469" spans="1:5">
      <c r="A31469" s="1" t="s">
        <v>31472</v>
      </c>
      <c r="D31469">
        <v>39.243304000000002</v>
      </c>
      <c r="E31469">
        <v>-120.071406</v>
      </c>
    </row>
    <row r="31470" spans="1:5">
      <c r="A31470" s="1" t="s">
        <v>31473</v>
      </c>
      <c r="D31470">
        <v>38.593521000000003</v>
      </c>
      <c r="E31470">
        <v>-121.539867</v>
      </c>
    </row>
    <row r="31471" spans="1:5">
      <c r="A31471" s="1" t="s">
        <v>31474</v>
      </c>
      <c r="D31471">
        <v>38.756045999999998</v>
      </c>
      <c r="E31471">
        <v>-122.195442</v>
      </c>
    </row>
    <row r="31472" spans="1:5">
      <c r="A31472" s="1" t="s">
        <v>31475</v>
      </c>
      <c r="D31472">
        <v>38.830464999999997</v>
      </c>
      <c r="E31472">
        <v>-122.126907</v>
      </c>
    </row>
    <row r="31473" spans="1:5">
      <c r="A31473" s="1" t="s">
        <v>31476</v>
      </c>
      <c r="D31473">
        <v>38.624198999999997</v>
      </c>
      <c r="E31473">
        <v>-121.327209</v>
      </c>
    </row>
    <row r="31474" spans="1:5">
      <c r="A31474" s="1" t="s">
        <v>31477</v>
      </c>
      <c r="D31474">
        <v>38.694907999999998</v>
      </c>
      <c r="E31474">
        <v>-121.27177</v>
      </c>
    </row>
    <row r="31475" spans="1:5">
      <c r="A31475" s="1" t="s">
        <v>31478</v>
      </c>
      <c r="D31475">
        <v>38.384706000000001</v>
      </c>
      <c r="E31475">
        <v>-121.578721</v>
      </c>
    </row>
    <row r="31476" spans="1:5">
      <c r="A31476" s="1" t="s">
        <v>31479</v>
      </c>
      <c r="D31476">
        <v>38.886237999999999</v>
      </c>
      <c r="E31476">
        <v>-120.979699</v>
      </c>
    </row>
    <row r="31477" spans="1:5">
      <c r="A31477" s="1" t="s">
        <v>31480</v>
      </c>
      <c r="D31477">
        <v>38.318624</v>
      </c>
      <c r="E31477">
        <v>-121.55475199999999</v>
      </c>
    </row>
    <row r="31478" spans="1:5">
      <c r="A31478" s="1" t="s">
        <v>31481</v>
      </c>
      <c r="D31478">
        <v>38.554133</v>
      </c>
      <c r="E31478">
        <v>-121.798467</v>
      </c>
    </row>
    <row r="31479" spans="1:5">
      <c r="A31479" s="1" t="s">
        <v>31482</v>
      </c>
      <c r="D31479">
        <v>38.543210999999999</v>
      </c>
      <c r="E31479">
        <v>-121.6815</v>
      </c>
    </row>
    <row r="31480" spans="1:5">
      <c r="A31480" s="1" t="s">
        <v>31483</v>
      </c>
      <c r="D31480">
        <v>38.680605</v>
      </c>
      <c r="E31480">
        <v>-120.814261</v>
      </c>
    </row>
    <row r="31481" spans="1:5">
      <c r="A31481" s="1" t="s">
        <v>31484</v>
      </c>
      <c r="D31481">
        <v>38.412615000000002</v>
      </c>
      <c r="E31481">
        <v>-121.75622199999999</v>
      </c>
    </row>
    <row r="31482" spans="1:5">
      <c r="A31482" s="1" t="s">
        <v>31485</v>
      </c>
      <c r="D31482">
        <v>38.695704999999997</v>
      </c>
      <c r="E31482">
        <v>-121.30829799999999</v>
      </c>
    </row>
    <row r="31483" spans="1:5">
      <c r="A31483" s="1" t="s">
        <v>31486</v>
      </c>
      <c r="D31483">
        <v>38.603602000000002</v>
      </c>
      <c r="E31483">
        <v>-120.85702999999999</v>
      </c>
    </row>
    <row r="31484" spans="1:5">
      <c r="A31484" s="1" t="s">
        <v>31487</v>
      </c>
      <c r="D31484">
        <v>38.427506999999999</v>
      </c>
      <c r="E31484">
        <v>-121.314899</v>
      </c>
    </row>
    <row r="31485" spans="1:5">
      <c r="A31485" s="1" t="s">
        <v>31488</v>
      </c>
      <c r="D31485">
        <v>38.358120999999997</v>
      </c>
      <c r="E31485">
        <v>-121.911547</v>
      </c>
    </row>
    <row r="31486" spans="1:5">
      <c r="A31486" s="1" t="s">
        <v>31489</v>
      </c>
      <c r="D31486">
        <v>38.732982</v>
      </c>
      <c r="E31486">
        <v>-121.46803300000001</v>
      </c>
    </row>
    <row r="31487" spans="1:5">
      <c r="A31487" s="1" t="s">
        <v>31490</v>
      </c>
      <c r="D31487">
        <v>38.734513</v>
      </c>
      <c r="E31487">
        <v>-122.025346</v>
      </c>
    </row>
    <row r="31488" spans="1:5">
      <c r="A31488" s="1" t="s">
        <v>31491</v>
      </c>
      <c r="D31488">
        <v>38.652065</v>
      </c>
      <c r="E31488">
        <v>-121.25440999999999</v>
      </c>
    </row>
    <row r="31489" spans="1:5">
      <c r="A31489" s="1" t="s">
        <v>31492</v>
      </c>
      <c r="D31489">
        <v>38.516472</v>
      </c>
      <c r="E31489">
        <v>-120.688508</v>
      </c>
    </row>
    <row r="31490" spans="1:5">
      <c r="A31490" s="1" t="s">
        <v>31493</v>
      </c>
      <c r="D31490">
        <v>38.666597000000003</v>
      </c>
      <c r="E31490">
        <v>-121.14163499999999</v>
      </c>
    </row>
    <row r="31491" spans="1:5">
      <c r="A31491" s="1" t="s">
        <v>31494</v>
      </c>
      <c r="D31491">
        <v>39.053460999999999</v>
      </c>
      <c r="E31491">
        <v>-120.795632</v>
      </c>
    </row>
    <row r="31492" spans="1:5">
      <c r="A31492" s="1" t="s">
        <v>31495</v>
      </c>
      <c r="D31492">
        <v>38.274450999999999</v>
      </c>
      <c r="E31492">
        <v>-121.259201</v>
      </c>
    </row>
    <row r="31493" spans="1:5">
      <c r="A31493" s="1" t="s">
        <v>31496</v>
      </c>
      <c r="D31493">
        <v>38.840217000000003</v>
      </c>
      <c r="E31493">
        <v>-120.829757</v>
      </c>
    </row>
    <row r="31494" spans="1:5">
      <c r="A31494" s="1" t="s">
        <v>31497</v>
      </c>
      <c r="D31494">
        <v>38.936903999999998</v>
      </c>
      <c r="E31494">
        <v>-120.772283</v>
      </c>
    </row>
    <row r="31495" spans="1:5">
      <c r="A31495" s="1" t="s">
        <v>31498</v>
      </c>
      <c r="D31495">
        <v>38.910747999999998</v>
      </c>
      <c r="E31495">
        <v>-120.908621</v>
      </c>
    </row>
    <row r="31496" spans="1:5">
      <c r="A31496" s="1" t="s">
        <v>31499</v>
      </c>
      <c r="D31496">
        <v>38.621277999999997</v>
      </c>
      <c r="E31496">
        <v>-120.383217</v>
      </c>
    </row>
    <row r="31497" spans="1:5">
      <c r="A31497" s="1" t="s">
        <v>31500</v>
      </c>
      <c r="D31497">
        <v>38.834124000000003</v>
      </c>
      <c r="E31497">
        <v>-122.236908</v>
      </c>
    </row>
    <row r="31498" spans="1:5">
      <c r="A31498" s="1" t="s">
        <v>31501</v>
      </c>
      <c r="D31498">
        <v>38.312981000000001</v>
      </c>
      <c r="E31498">
        <v>-121.12344899999999</v>
      </c>
    </row>
    <row r="31499" spans="1:5">
      <c r="A31499" s="1" t="s">
        <v>31502</v>
      </c>
      <c r="D31499">
        <v>38.388787999999998</v>
      </c>
      <c r="E31499">
        <v>-121.499937</v>
      </c>
    </row>
    <row r="31500" spans="1:5">
      <c r="A31500" s="1" t="s">
        <v>31503</v>
      </c>
      <c r="D31500">
        <v>38.325248000000002</v>
      </c>
      <c r="E31500">
        <v>-120.955787</v>
      </c>
    </row>
    <row r="31501" spans="1:5">
      <c r="A31501" s="1" t="s">
        <v>31504</v>
      </c>
      <c r="D31501">
        <v>38.140366</v>
      </c>
      <c r="E31501">
        <v>-121.589783</v>
      </c>
    </row>
    <row r="31502" spans="1:5">
      <c r="A31502" s="1" t="s">
        <v>31505</v>
      </c>
      <c r="D31502">
        <v>38.343032999999998</v>
      </c>
      <c r="E31502">
        <v>-120.760921</v>
      </c>
    </row>
    <row r="31503" spans="1:5">
      <c r="A31503" s="1" t="s">
        <v>31506</v>
      </c>
      <c r="D31503">
        <v>38.884891000000003</v>
      </c>
      <c r="E31503">
        <v>-121.778654</v>
      </c>
    </row>
    <row r="31504" spans="1:5">
      <c r="A31504" s="1" t="s">
        <v>31507</v>
      </c>
      <c r="D31504">
        <v>38.689264999999999</v>
      </c>
      <c r="E31504">
        <v>-120.054979</v>
      </c>
    </row>
    <row r="31505" spans="1:5">
      <c r="A31505" s="1" t="s">
        <v>31508</v>
      </c>
      <c r="D31505">
        <v>38.922812</v>
      </c>
      <c r="E31505">
        <v>-121.312005</v>
      </c>
    </row>
    <row r="31506" spans="1:5">
      <c r="A31506" s="1" t="s">
        <v>31509</v>
      </c>
      <c r="D31506">
        <v>38.809175000000003</v>
      </c>
      <c r="E31506">
        <v>-121.171375</v>
      </c>
    </row>
    <row r="31507" spans="1:5">
      <c r="A31507" s="1" t="s">
        <v>31510</v>
      </c>
      <c r="D31507">
        <v>38.817819999999998</v>
      </c>
      <c r="E31507">
        <v>-120.929272</v>
      </c>
    </row>
    <row r="31508" spans="1:5">
      <c r="A31508" s="1" t="s">
        <v>31511</v>
      </c>
      <c r="D31508">
        <v>38.663066999999998</v>
      </c>
      <c r="E31508">
        <v>-121.40112000000001</v>
      </c>
    </row>
    <row r="31509" spans="1:5">
      <c r="A31509" s="1" t="s">
        <v>31512</v>
      </c>
      <c r="D31509">
        <v>38.697473000000002</v>
      </c>
      <c r="E31509">
        <v>-121.97695400000001</v>
      </c>
    </row>
    <row r="31510" spans="1:5">
      <c r="A31510" s="1" t="s">
        <v>31513</v>
      </c>
      <c r="D31510">
        <v>38.549227999999999</v>
      </c>
      <c r="E31510">
        <v>-121.278598</v>
      </c>
    </row>
    <row r="31511" spans="1:5">
      <c r="A31511" s="1" t="s">
        <v>31514</v>
      </c>
      <c r="D31511">
        <v>38.881183</v>
      </c>
      <c r="E31511">
        <v>-121.169014</v>
      </c>
    </row>
    <row r="31512" spans="1:5">
      <c r="A31512" s="1" t="s">
        <v>31515</v>
      </c>
      <c r="D31512">
        <v>38.842230000000001</v>
      </c>
      <c r="E31512">
        <v>-121.572164</v>
      </c>
    </row>
    <row r="31513" spans="1:5">
      <c r="A31513" s="1" t="s">
        <v>31516</v>
      </c>
      <c r="D31513">
        <v>38.678556999999998</v>
      </c>
      <c r="E31513">
        <v>-121.37997799999999</v>
      </c>
    </row>
    <row r="31514" spans="1:5">
      <c r="A31514" s="1" t="s">
        <v>31517</v>
      </c>
      <c r="D31514">
        <v>38.741312000000001</v>
      </c>
      <c r="E31514">
        <v>-121.24917000000001</v>
      </c>
    </row>
    <row r="31515" spans="1:5">
      <c r="A31515" s="1" t="s">
        <v>31518</v>
      </c>
      <c r="D31515">
        <v>38.689174000000001</v>
      </c>
      <c r="E31515">
        <v>-121.218435</v>
      </c>
    </row>
    <row r="31516" spans="1:5">
      <c r="A31516" s="1" t="s">
        <v>31519</v>
      </c>
      <c r="D31516">
        <v>38.855803999999999</v>
      </c>
      <c r="E31516">
        <v>-121.182329</v>
      </c>
    </row>
    <row r="31517" spans="1:5">
      <c r="A31517" s="1" t="s">
        <v>31520</v>
      </c>
      <c r="D31517">
        <v>38.801281000000003</v>
      </c>
      <c r="E31517">
        <v>-121.037856</v>
      </c>
    </row>
    <row r="31518" spans="1:5">
      <c r="A31518" s="1" t="s">
        <v>31521</v>
      </c>
      <c r="D31518">
        <v>38.400649999999999</v>
      </c>
      <c r="E31518">
        <v>-120.64846300000001</v>
      </c>
    </row>
    <row r="31519" spans="1:5">
      <c r="A31519" s="1" t="s">
        <v>31522</v>
      </c>
      <c r="D31519">
        <v>38.523860999999997</v>
      </c>
      <c r="E31519">
        <v>-120.37662899999999</v>
      </c>
    </row>
    <row r="31520" spans="1:5">
      <c r="A31520" s="1" t="s">
        <v>31523</v>
      </c>
      <c r="D31520">
        <v>38.734924999999997</v>
      </c>
      <c r="E31520">
        <v>-120.789952</v>
      </c>
    </row>
    <row r="31521" spans="1:5">
      <c r="A31521" s="1" t="s">
        <v>31524</v>
      </c>
      <c r="D31521">
        <v>38.827554999999997</v>
      </c>
      <c r="E31521">
        <v>-121.495182</v>
      </c>
    </row>
    <row r="31522" spans="1:5">
      <c r="A31522" s="1" t="s">
        <v>31525</v>
      </c>
      <c r="D31522">
        <v>38.482619</v>
      </c>
      <c r="E31522">
        <v>-120.899472</v>
      </c>
    </row>
    <row r="31523" spans="1:5">
      <c r="A31523" s="1" t="s">
        <v>31526</v>
      </c>
      <c r="D31523">
        <v>38.604267999999998</v>
      </c>
      <c r="E31523">
        <v>-121.280327</v>
      </c>
    </row>
    <row r="31524" spans="1:5">
      <c r="A31524" s="1" t="s">
        <v>31527</v>
      </c>
      <c r="D31524">
        <v>38.722259999999999</v>
      </c>
      <c r="E31524">
        <v>-120.99295499999999</v>
      </c>
    </row>
    <row r="31525" spans="1:5">
      <c r="A31525" s="1" t="s">
        <v>31528</v>
      </c>
      <c r="D31525">
        <v>38.689241000000003</v>
      </c>
      <c r="E31525">
        <v>-121.459014</v>
      </c>
    </row>
    <row r="31526" spans="1:5">
      <c r="A31526" s="1" t="s">
        <v>31529</v>
      </c>
      <c r="D31526">
        <v>38.954166000000001</v>
      </c>
      <c r="E31526">
        <v>-121.481859</v>
      </c>
    </row>
    <row r="31527" spans="1:5">
      <c r="A31527" s="1" t="s">
        <v>31530</v>
      </c>
      <c r="D31527">
        <v>38.544699999999999</v>
      </c>
      <c r="E31527">
        <v>-120.7405</v>
      </c>
    </row>
    <row r="31528" spans="1:5">
      <c r="A31528" s="1" t="s">
        <v>31531</v>
      </c>
      <c r="D31528">
        <v>38.791074999999999</v>
      </c>
      <c r="E31528">
        <v>-121.234854</v>
      </c>
    </row>
    <row r="31529" spans="1:5">
      <c r="A31529" s="1" t="s">
        <v>31532</v>
      </c>
      <c r="D31529">
        <v>38.764021</v>
      </c>
      <c r="E31529">
        <v>-121.287505</v>
      </c>
    </row>
    <row r="31530" spans="1:5">
      <c r="A31530" s="1" t="s">
        <v>31533</v>
      </c>
      <c r="D31530">
        <v>38.897027999999999</v>
      </c>
      <c r="E31530">
        <v>-122.34840699999999</v>
      </c>
    </row>
    <row r="31531" spans="1:5">
      <c r="A31531" s="1" t="s">
        <v>31534</v>
      </c>
      <c r="D31531">
        <v>38.240419000000003</v>
      </c>
      <c r="E31531">
        <v>-121.587535</v>
      </c>
    </row>
    <row r="31532" spans="1:5">
      <c r="A31532" s="1" t="s">
        <v>31535</v>
      </c>
      <c r="D31532">
        <v>38.995556999999998</v>
      </c>
      <c r="E31532">
        <v>-121.353545</v>
      </c>
    </row>
    <row r="31533" spans="1:5">
      <c r="A31533" s="1" t="s">
        <v>31536</v>
      </c>
      <c r="D31533">
        <v>38.612129000000003</v>
      </c>
      <c r="E31533">
        <v>-120.964522</v>
      </c>
    </row>
    <row r="31534" spans="1:5">
      <c r="A31534" s="1" t="s">
        <v>31537</v>
      </c>
      <c r="D31534">
        <v>38.511991999999999</v>
      </c>
      <c r="E31534">
        <v>-121.096261</v>
      </c>
    </row>
    <row r="31535" spans="1:5">
      <c r="A31535" s="1" t="s">
        <v>31538</v>
      </c>
      <c r="D31535">
        <v>38.592277000000003</v>
      </c>
      <c r="E31535">
        <v>-120.584575</v>
      </c>
    </row>
    <row r="31536" spans="1:5">
      <c r="A31536" s="1" t="s">
        <v>31539</v>
      </c>
      <c r="D31536">
        <v>38.434012000000003</v>
      </c>
      <c r="E31536">
        <v>-120.76201500000001</v>
      </c>
    </row>
    <row r="31537" spans="1:5">
      <c r="A31537" s="1" t="s">
        <v>31540</v>
      </c>
      <c r="D31537">
        <v>38.157794000000003</v>
      </c>
      <c r="E31537">
        <v>-121.520223</v>
      </c>
    </row>
    <row r="31538" spans="1:5">
      <c r="A31538" s="1" t="s">
        <v>31541</v>
      </c>
      <c r="D31538">
        <v>38.333132999999997</v>
      </c>
      <c r="E31538">
        <v>-121.920151</v>
      </c>
    </row>
    <row r="31539" spans="1:5">
      <c r="A31539" s="1" t="s">
        <v>31542</v>
      </c>
      <c r="D31539">
        <v>38.408571000000002</v>
      </c>
      <c r="E31539">
        <v>-122.022775</v>
      </c>
    </row>
    <row r="31540" spans="1:5">
      <c r="A31540" s="1" t="s">
        <v>31543</v>
      </c>
      <c r="D31540">
        <v>38.478864000000002</v>
      </c>
      <c r="E31540">
        <v>-120.611974</v>
      </c>
    </row>
    <row r="31541" spans="1:5">
      <c r="A31541" s="1" t="s">
        <v>31544</v>
      </c>
      <c r="D31541">
        <v>38.228414999999998</v>
      </c>
      <c r="E31541">
        <v>-121.673452</v>
      </c>
    </row>
    <row r="31542" spans="1:5">
      <c r="A31542" s="1" t="s">
        <v>31545</v>
      </c>
      <c r="D31542">
        <v>38.627951000000003</v>
      </c>
      <c r="E31542">
        <v>-121.593287</v>
      </c>
    </row>
    <row r="31543" spans="1:5">
      <c r="A31543" s="1" t="s">
        <v>31546</v>
      </c>
      <c r="D31543">
        <v>39.043066000000003</v>
      </c>
      <c r="E31543">
        <v>-121.40980399999999</v>
      </c>
    </row>
    <row r="31544" spans="1:5">
      <c r="A31544" s="1" t="s">
        <v>31547</v>
      </c>
      <c r="D31544">
        <v>38.399281000000002</v>
      </c>
      <c r="E31544">
        <v>-121.210116</v>
      </c>
    </row>
    <row r="31545" spans="1:5">
      <c r="A31545" s="1" t="s">
        <v>31548</v>
      </c>
      <c r="D31545">
        <v>38.571917999999997</v>
      </c>
      <c r="E31545">
        <v>-122.064863</v>
      </c>
    </row>
    <row r="31546" spans="1:5">
      <c r="A31546" s="1" t="s">
        <v>31549</v>
      </c>
      <c r="D31546">
        <v>38.687044999999998</v>
      </c>
      <c r="E31546">
        <v>-121.857077</v>
      </c>
    </row>
    <row r="31547" spans="1:5">
      <c r="A31547" s="1" t="s">
        <v>31550</v>
      </c>
      <c r="D31547">
        <v>38.732368000000001</v>
      </c>
      <c r="E31547">
        <v>-121.81026300000001</v>
      </c>
    </row>
    <row r="31548" spans="1:5">
      <c r="A31548" s="1" t="s">
        <v>31551</v>
      </c>
      <c r="D31548">
        <v>38.816357000000004</v>
      </c>
      <c r="E31548">
        <v>-121.91077</v>
      </c>
    </row>
    <row r="31549" spans="1:5">
      <c r="A31549" s="1" t="s">
        <v>31552</v>
      </c>
      <c r="D31549">
        <v>38.436774</v>
      </c>
      <c r="E31549">
        <v>-120.857624</v>
      </c>
    </row>
    <row r="31550" spans="1:5">
      <c r="A31550" s="1" t="s">
        <v>31553</v>
      </c>
      <c r="D31550">
        <v>39.226548999999999</v>
      </c>
      <c r="E31550">
        <v>-120.767022</v>
      </c>
    </row>
    <row r="31551" spans="1:5">
      <c r="A31551" s="1" t="s">
        <v>31554</v>
      </c>
      <c r="D31551">
        <v>38.960774000000001</v>
      </c>
      <c r="E31551">
        <v>-120.99432</v>
      </c>
    </row>
    <row r="31552" spans="1:5">
      <c r="A31552" s="1" t="s">
        <v>31555</v>
      </c>
      <c r="D31552">
        <v>38.750132000000001</v>
      </c>
      <c r="E31552">
        <v>-120.67541199999999</v>
      </c>
    </row>
    <row r="31553" spans="1:5">
      <c r="A31553" s="1" t="s">
        <v>31556</v>
      </c>
      <c r="D31553">
        <v>39.111832999999997</v>
      </c>
      <c r="E31553">
        <v>-120.87796899999999</v>
      </c>
    </row>
    <row r="31554" spans="1:5">
      <c r="A31554" s="1" t="s">
        <v>31557</v>
      </c>
      <c r="D31554">
        <v>39.200502</v>
      </c>
      <c r="E31554">
        <v>-120.840726</v>
      </c>
    </row>
    <row r="31555" spans="1:5">
      <c r="A31555" s="1" t="s">
        <v>31558</v>
      </c>
      <c r="D31555">
        <v>39.269964000000002</v>
      </c>
      <c r="E31555">
        <v>-120.677611</v>
      </c>
    </row>
    <row r="31556" spans="1:5">
      <c r="A31556" s="1" t="s">
        <v>31559</v>
      </c>
      <c r="D31556">
        <v>39.144523</v>
      </c>
      <c r="E31556">
        <v>-120.852571</v>
      </c>
    </row>
    <row r="31557" spans="1:5">
      <c r="A31557" s="1" t="s">
        <v>31560</v>
      </c>
      <c r="D31557">
        <v>38.76661</v>
      </c>
      <c r="E31557">
        <v>-120.22393099999999</v>
      </c>
    </row>
    <row r="31558" spans="1:5">
      <c r="A31558" s="1" t="s">
        <v>31561</v>
      </c>
      <c r="D31558">
        <v>38.840828999999999</v>
      </c>
      <c r="E31558">
        <v>-120.07413</v>
      </c>
    </row>
    <row r="31559" spans="1:5">
      <c r="A31559" s="1" t="s">
        <v>31562</v>
      </c>
      <c r="D31559">
        <v>39.009801000000003</v>
      </c>
      <c r="E31559">
        <v>-121.034707</v>
      </c>
    </row>
    <row r="31560" spans="1:5">
      <c r="A31560" s="1" t="s">
        <v>31563</v>
      </c>
      <c r="D31560">
        <v>39.311717999999999</v>
      </c>
      <c r="E31560">
        <v>-120.328107</v>
      </c>
    </row>
    <row r="31561" spans="1:5">
      <c r="A31561" s="1" t="s">
        <v>31564</v>
      </c>
      <c r="D31561">
        <v>38.800348999999997</v>
      </c>
      <c r="E31561">
        <v>-120.503871</v>
      </c>
    </row>
    <row r="31562" spans="1:5">
      <c r="A31562" s="1" t="s">
        <v>31565</v>
      </c>
      <c r="D31562">
        <v>39.319330999999998</v>
      </c>
      <c r="E31562">
        <v>-120.39937999999999</v>
      </c>
    </row>
    <row r="31563" spans="1:5">
      <c r="A31563" s="1" t="s">
        <v>31566</v>
      </c>
      <c r="D31563">
        <v>38.840282000000002</v>
      </c>
      <c r="E31563">
        <v>-120.15022500000001</v>
      </c>
    </row>
    <row r="31564" spans="1:5">
      <c r="A31564" s="1" t="s">
        <v>31567</v>
      </c>
      <c r="D31564">
        <v>39.038814000000002</v>
      </c>
      <c r="E31564">
        <v>-120.97752199999999</v>
      </c>
    </row>
    <row r="31565" spans="1:5">
      <c r="A31565" s="1" t="s">
        <v>31568</v>
      </c>
      <c r="D31565">
        <v>38.562201000000002</v>
      </c>
      <c r="E31565">
        <v>-121.2047</v>
      </c>
    </row>
    <row r="31566" spans="1:5">
      <c r="A31566" s="1" t="s">
        <v>31569</v>
      </c>
      <c r="D31566">
        <v>38.747526000000001</v>
      </c>
      <c r="E31566">
        <v>-121.180092</v>
      </c>
    </row>
    <row r="31567" spans="1:5">
      <c r="A31567" s="1" t="s">
        <v>31570</v>
      </c>
      <c r="D31567">
        <v>38.782069999999997</v>
      </c>
      <c r="E31567">
        <v>-121.373155</v>
      </c>
    </row>
    <row r="31568" spans="1:5">
      <c r="A31568" s="1" t="s">
        <v>31571</v>
      </c>
      <c r="D31568">
        <v>38.344887999999997</v>
      </c>
      <c r="E31568">
        <v>-121.431231</v>
      </c>
    </row>
    <row r="31569" spans="1:5">
      <c r="A31569" s="1" t="s">
        <v>31572</v>
      </c>
      <c r="D31569">
        <v>38.427813</v>
      </c>
      <c r="E31569">
        <v>-121.44469599999999</v>
      </c>
    </row>
    <row r="31570" spans="1:5">
      <c r="A31570" s="1" t="s">
        <v>31573</v>
      </c>
      <c r="D31570">
        <v>38.683687999999997</v>
      </c>
      <c r="E31570">
        <v>-121.064727</v>
      </c>
    </row>
    <row r="31571" spans="1:5">
      <c r="A31571" s="1" t="s">
        <v>31574</v>
      </c>
      <c r="D31571">
        <v>38.818604000000001</v>
      </c>
      <c r="E31571">
        <v>-121.278085</v>
      </c>
    </row>
    <row r="31572" spans="1:5">
      <c r="A31572" s="1" t="s">
        <v>31575</v>
      </c>
      <c r="D31572">
        <v>38.698692000000001</v>
      </c>
      <c r="E31572">
        <v>-121.699462</v>
      </c>
    </row>
    <row r="31573" spans="1:5">
      <c r="A31573" s="1" t="s">
        <v>31576</v>
      </c>
      <c r="D31573">
        <v>38.58323</v>
      </c>
      <c r="E31573">
        <v>-121.478101</v>
      </c>
    </row>
    <row r="31574" spans="1:5">
      <c r="A31574" s="1" t="s">
        <v>31577</v>
      </c>
      <c r="D31574">
        <v>38.580568</v>
      </c>
      <c r="E31574">
        <v>-121.49559000000001</v>
      </c>
    </row>
    <row r="31575" spans="1:5">
      <c r="A31575" s="1" t="s">
        <v>31578</v>
      </c>
      <c r="D31575">
        <v>38.605407</v>
      </c>
      <c r="E31575">
        <v>-121.447593</v>
      </c>
    </row>
    <row r="31576" spans="1:5">
      <c r="A31576" s="1" t="s">
        <v>31579</v>
      </c>
      <c r="D31576">
        <v>38.571576999999998</v>
      </c>
      <c r="E31576">
        <v>-121.466465</v>
      </c>
    </row>
    <row r="31577" spans="1:5">
      <c r="A31577" s="1" t="s">
        <v>31580</v>
      </c>
      <c r="D31577">
        <v>38.550547000000002</v>
      </c>
      <c r="E31577">
        <v>-121.456373</v>
      </c>
    </row>
    <row r="31578" spans="1:5">
      <c r="A31578" s="1" t="s">
        <v>31581</v>
      </c>
      <c r="D31578">
        <v>38.554487000000002</v>
      </c>
      <c r="E31578">
        <v>-121.497058</v>
      </c>
    </row>
    <row r="31579" spans="1:5">
      <c r="A31579" s="1" t="s">
        <v>31582</v>
      </c>
      <c r="D31579">
        <v>38.569828000000001</v>
      </c>
      <c r="E31579">
        <v>-121.440067</v>
      </c>
    </row>
    <row r="31580" spans="1:5">
      <c r="A31580" s="1" t="s">
        <v>31583</v>
      </c>
      <c r="D31580">
        <v>38.534878999999997</v>
      </c>
      <c r="E31580">
        <v>-121.444372</v>
      </c>
    </row>
    <row r="31581" spans="1:5">
      <c r="A31581" s="1" t="s">
        <v>31584</v>
      </c>
      <c r="D31581">
        <v>38.625692999999998</v>
      </c>
      <c r="E31581">
        <v>-121.384916</v>
      </c>
    </row>
    <row r="31582" spans="1:5">
      <c r="A31582" s="1" t="s">
        <v>31585</v>
      </c>
      <c r="D31582">
        <v>38.512808</v>
      </c>
      <c r="E31582">
        <v>-121.493601</v>
      </c>
    </row>
    <row r="31583" spans="1:5">
      <c r="A31583" s="1" t="s">
        <v>31586</v>
      </c>
      <c r="D31583">
        <v>38.474099000000002</v>
      </c>
      <c r="E31583">
        <v>-121.443454</v>
      </c>
    </row>
    <row r="31584" spans="1:5">
      <c r="A31584" s="1" t="s">
        <v>31587</v>
      </c>
      <c r="D31584">
        <v>38.517584999999997</v>
      </c>
      <c r="E31584">
        <v>-121.44073899999999</v>
      </c>
    </row>
    <row r="31585" spans="1:5">
      <c r="A31585" s="1" t="s">
        <v>31588</v>
      </c>
      <c r="D31585">
        <v>38.591897000000003</v>
      </c>
      <c r="E31585">
        <v>-121.408467</v>
      </c>
    </row>
    <row r="31586" spans="1:5">
      <c r="A31586" s="1" t="s">
        <v>31589</v>
      </c>
      <c r="D31586">
        <v>38.543849000000002</v>
      </c>
      <c r="E31586">
        <v>-121.37828399999999</v>
      </c>
    </row>
    <row r="31587" spans="1:5">
      <c r="A31587" s="1" t="s">
        <v>31590</v>
      </c>
      <c r="D31587">
        <v>38.55612</v>
      </c>
      <c r="E31587">
        <v>-121.32426</v>
      </c>
    </row>
    <row r="31588" spans="1:5">
      <c r="A31588" s="1" t="s">
        <v>31591</v>
      </c>
      <c r="D31588">
        <v>38.488790000000002</v>
      </c>
      <c r="E31588">
        <v>-121.395838</v>
      </c>
    </row>
    <row r="31589" spans="1:5">
      <c r="A31589" s="1" t="s">
        <v>31592</v>
      </c>
      <c r="D31589">
        <v>38.489545999999997</v>
      </c>
      <c r="E31589">
        <v>-121.323452</v>
      </c>
    </row>
    <row r="31590" spans="1:5">
      <c r="A31590" s="1" t="s">
        <v>31593</v>
      </c>
      <c r="D31590">
        <v>38.490507999999998</v>
      </c>
      <c r="E31590">
        <v>-121.284171</v>
      </c>
    </row>
    <row r="31591" spans="1:5">
      <c r="A31591" s="1" t="s">
        <v>31594</v>
      </c>
      <c r="D31591">
        <v>38.495787</v>
      </c>
      <c r="E31591">
        <v>-121.53025599999999</v>
      </c>
    </row>
    <row r="31592" spans="1:5">
      <c r="A31592" s="1" t="s">
        <v>31595</v>
      </c>
      <c r="D31592">
        <v>38.447412999999997</v>
      </c>
      <c r="E31592">
        <v>-121.496138</v>
      </c>
    </row>
    <row r="31593" spans="1:5">
      <c r="A31593" s="1" t="s">
        <v>31596</v>
      </c>
      <c r="D31593">
        <v>38.619048999999997</v>
      </c>
      <c r="E31593">
        <v>-121.51755199999999</v>
      </c>
    </row>
    <row r="31594" spans="1:5">
      <c r="A31594" s="1" t="s">
        <v>31597</v>
      </c>
      <c r="D31594">
        <v>38.635212000000003</v>
      </c>
      <c r="E31594">
        <v>-121.518608</v>
      </c>
    </row>
    <row r="31595" spans="1:5">
      <c r="A31595" s="1" t="s">
        <v>31598</v>
      </c>
      <c r="D31595">
        <v>38.670648999999997</v>
      </c>
      <c r="E31595">
        <v>-121.525983</v>
      </c>
    </row>
    <row r="31596" spans="1:5">
      <c r="A31596" s="1" t="s">
        <v>31599</v>
      </c>
      <c r="D31596">
        <v>38.693764999999999</v>
      </c>
      <c r="E31596">
        <v>-121.598941</v>
      </c>
    </row>
    <row r="31597" spans="1:5">
      <c r="A31597" s="1" t="s">
        <v>31600</v>
      </c>
      <c r="D31597">
        <v>38.645722999999997</v>
      </c>
      <c r="E31597">
        <v>-121.44525400000001</v>
      </c>
    </row>
    <row r="31598" spans="1:5">
      <c r="A31598" s="1" t="s">
        <v>31601</v>
      </c>
      <c r="D31598">
        <v>38.66037</v>
      </c>
      <c r="E31598">
        <v>-121.34739399999999</v>
      </c>
    </row>
    <row r="31599" spans="1:5">
      <c r="A31599" s="1" t="s">
        <v>31602</v>
      </c>
      <c r="D31599">
        <v>38.686781000000003</v>
      </c>
      <c r="E31599">
        <v>-121.349166</v>
      </c>
    </row>
    <row r="31600" spans="1:5">
      <c r="A31600" s="1" t="s">
        <v>31603</v>
      </c>
      <c r="D31600">
        <v>38.715463</v>
      </c>
      <c r="E31600">
        <v>-121.363422</v>
      </c>
    </row>
    <row r="31601" spans="1:5">
      <c r="A31601" s="1" t="s">
        <v>31604</v>
      </c>
      <c r="D31601">
        <v>38.584046999999998</v>
      </c>
      <c r="E31601">
        <v>-121.375846</v>
      </c>
    </row>
    <row r="31602" spans="1:5">
      <c r="A31602" s="1" t="s">
        <v>31605</v>
      </c>
      <c r="D31602">
        <v>39.223939000000001</v>
      </c>
      <c r="E31602">
        <v>-121.49405</v>
      </c>
    </row>
    <row r="31603" spans="1:5">
      <c r="A31603" s="1" t="s">
        <v>31606</v>
      </c>
      <c r="D31603">
        <v>39.106099</v>
      </c>
      <c r="E31603">
        <v>-121.36818</v>
      </c>
    </row>
    <row r="31604" spans="1:5">
      <c r="A31604" s="1" t="s">
        <v>31607</v>
      </c>
      <c r="D31604">
        <v>39.491126000000001</v>
      </c>
      <c r="E31604">
        <v>-120.817232</v>
      </c>
    </row>
    <row r="31605" spans="1:5">
      <c r="A31605" s="1" t="s">
        <v>31608</v>
      </c>
      <c r="D31605">
        <v>39.016702000000002</v>
      </c>
      <c r="E31605">
        <v>-122.06214300000001</v>
      </c>
    </row>
    <row r="31606" spans="1:5">
      <c r="A31606" s="1" t="s">
        <v>31609</v>
      </c>
      <c r="D31606">
        <v>39.446837000000002</v>
      </c>
      <c r="E31606">
        <v>-121.37043199999999</v>
      </c>
    </row>
    <row r="31607" spans="1:5">
      <c r="A31607" s="1" t="s">
        <v>31610</v>
      </c>
      <c r="D31607">
        <v>40.049937</v>
      </c>
      <c r="E31607">
        <v>-121.311542</v>
      </c>
    </row>
    <row r="31608" spans="1:5">
      <c r="A31608" s="1" t="s">
        <v>31611</v>
      </c>
      <c r="D31608">
        <v>39.665539000000003</v>
      </c>
      <c r="E31608">
        <v>-121.351955</v>
      </c>
    </row>
    <row r="31609" spans="1:5">
      <c r="A31609" s="1" t="s">
        <v>31612</v>
      </c>
      <c r="D31609">
        <v>39.409686000000001</v>
      </c>
      <c r="E31609">
        <v>-121.756653</v>
      </c>
    </row>
    <row r="31610" spans="1:5">
      <c r="A31610" s="1" t="s">
        <v>31613</v>
      </c>
      <c r="D31610">
        <v>39.301228999999999</v>
      </c>
      <c r="E31610">
        <v>-121.337929</v>
      </c>
    </row>
    <row r="31611" spans="1:5">
      <c r="A31611" s="1" t="s">
        <v>31614</v>
      </c>
      <c r="D31611">
        <v>39.432881999999999</v>
      </c>
      <c r="E31611">
        <v>-121.261143</v>
      </c>
    </row>
    <row r="31612" spans="1:5">
      <c r="A31612" s="1" t="s">
        <v>31615</v>
      </c>
      <c r="D31612">
        <v>39.449793999999997</v>
      </c>
      <c r="E31612">
        <v>-121.93637200000001</v>
      </c>
    </row>
    <row r="31613" spans="1:5">
      <c r="A31613" s="1" t="s">
        <v>31616</v>
      </c>
      <c r="D31613">
        <v>39.488182000000002</v>
      </c>
      <c r="E31613">
        <v>-121.065797</v>
      </c>
    </row>
    <row r="31614" spans="1:5">
      <c r="A31614" s="1" t="s">
        <v>31617</v>
      </c>
      <c r="D31614">
        <v>40.138049000000002</v>
      </c>
      <c r="E31614">
        <v>-121.127224</v>
      </c>
    </row>
    <row r="31615" spans="1:5">
      <c r="A31615" s="1" t="s">
        <v>31618</v>
      </c>
      <c r="D31615">
        <v>39.484107999999999</v>
      </c>
      <c r="E31615">
        <v>-121.192649</v>
      </c>
    </row>
    <row r="31616" spans="1:5">
      <c r="A31616" s="1" t="s">
        <v>31619</v>
      </c>
      <c r="D31616">
        <v>39.745628000000004</v>
      </c>
      <c r="E31616">
        <v>-121.843834</v>
      </c>
    </row>
    <row r="31617" spans="1:5">
      <c r="A31617" s="1" t="s">
        <v>31620</v>
      </c>
      <c r="D31617">
        <v>39.68571</v>
      </c>
      <c r="E31617">
        <v>-121.844084</v>
      </c>
    </row>
    <row r="31618" spans="1:5">
      <c r="A31618" s="1" t="s">
        <v>31621</v>
      </c>
      <c r="D31618">
        <v>39.546886999999998</v>
      </c>
      <c r="E31618">
        <v>-121.176215</v>
      </c>
    </row>
    <row r="31619" spans="1:5">
      <c r="A31619" s="1" t="s">
        <v>31622</v>
      </c>
      <c r="D31619">
        <v>39.266469000000001</v>
      </c>
      <c r="E31619">
        <v>-121.978604</v>
      </c>
    </row>
    <row r="31620" spans="1:5">
      <c r="A31620" s="1" t="s">
        <v>31623</v>
      </c>
      <c r="D31620">
        <v>40.060099999999998</v>
      </c>
      <c r="E31620">
        <v>-120.907957</v>
      </c>
    </row>
    <row r="31621" spans="1:5">
      <c r="A31621" s="1" t="s">
        <v>31624</v>
      </c>
      <c r="D31621">
        <v>39.379344000000003</v>
      </c>
      <c r="E31621">
        <v>-121.192261</v>
      </c>
    </row>
    <row r="31622" spans="1:5">
      <c r="A31622" s="1" t="s">
        <v>31625</v>
      </c>
      <c r="D31622">
        <v>39.605383000000003</v>
      </c>
      <c r="E31622">
        <v>-120.811013</v>
      </c>
    </row>
    <row r="31623" spans="1:5">
      <c r="A31623" s="1" t="s">
        <v>31626</v>
      </c>
      <c r="D31623">
        <v>38.885244</v>
      </c>
      <c r="E31623">
        <v>-121.999039</v>
      </c>
    </row>
    <row r="31624" spans="1:5">
      <c r="A31624" s="1" t="s">
        <v>31627</v>
      </c>
      <c r="D31624">
        <v>39.604712999999997</v>
      </c>
      <c r="E31624">
        <v>-121.795288</v>
      </c>
    </row>
    <row r="31625" spans="1:5">
      <c r="A31625" s="1" t="s">
        <v>31628</v>
      </c>
      <c r="D31625">
        <v>39.571981999999998</v>
      </c>
      <c r="E31625">
        <v>-122.580827</v>
      </c>
    </row>
    <row r="31626" spans="1:5">
      <c r="A31626" s="1" t="s">
        <v>31629</v>
      </c>
      <c r="D31626">
        <v>39.516348999999998</v>
      </c>
      <c r="E31626">
        <v>-121.250817</v>
      </c>
    </row>
    <row r="31627" spans="1:5">
      <c r="A31627" s="1" t="s">
        <v>31630</v>
      </c>
      <c r="D31627">
        <v>40.019449999999999</v>
      </c>
      <c r="E31627">
        <v>-121.56663500000001</v>
      </c>
    </row>
    <row r="31628" spans="1:5">
      <c r="A31628" s="1" t="s">
        <v>31631</v>
      </c>
      <c r="D31628">
        <v>39.584806999999998</v>
      </c>
      <c r="E31628">
        <v>-122.032297</v>
      </c>
    </row>
    <row r="31629" spans="1:5">
      <c r="A31629" s="1" t="s">
        <v>31632</v>
      </c>
      <c r="D31629">
        <v>39.495266000000001</v>
      </c>
      <c r="E31629">
        <v>-120.943811</v>
      </c>
    </row>
    <row r="31630" spans="1:5">
      <c r="A31630" s="1" t="s">
        <v>31633</v>
      </c>
      <c r="D31630">
        <v>39.196387000000001</v>
      </c>
      <c r="E31630">
        <v>-120.972289</v>
      </c>
    </row>
    <row r="31631" spans="1:5">
      <c r="A31631" s="1" t="s">
        <v>31634</v>
      </c>
      <c r="D31631">
        <v>39.215586000000002</v>
      </c>
      <c r="E31631">
        <v>-121.20323999999999</v>
      </c>
    </row>
    <row r="31632" spans="1:5">
      <c r="A31632" s="1" t="s">
        <v>31635</v>
      </c>
      <c r="D31632">
        <v>40.174565999999999</v>
      </c>
      <c r="E31632">
        <v>-120.819756</v>
      </c>
    </row>
    <row r="31633" spans="1:5">
      <c r="A31633" s="1" t="s">
        <v>31636</v>
      </c>
      <c r="D31633">
        <v>39.339264</v>
      </c>
      <c r="E31633">
        <v>-121.770785</v>
      </c>
    </row>
    <row r="31634" spans="1:5">
      <c r="A31634" s="1" t="s">
        <v>31637</v>
      </c>
      <c r="D31634">
        <v>39.099229999999999</v>
      </c>
      <c r="E31634">
        <v>-121.138848</v>
      </c>
    </row>
    <row r="31635" spans="1:5">
      <c r="A31635" s="1" t="s">
        <v>31638</v>
      </c>
      <c r="D31635">
        <v>39.043447</v>
      </c>
      <c r="E31635">
        <v>-121.918099</v>
      </c>
    </row>
    <row r="31636" spans="1:5">
      <c r="A31636" s="1" t="s">
        <v>31639</v>
      </c>
      <c r="D31636">
        <v>39.722512000000002</v>
      </c>
      <c r="E31636">
        <v>-122.00443300000001</v>
      </c>
    </row>
    <row r="31637" spans="1:5">
      <c r="A31637" s="1" t="s">
        <v>31640</v>
      </c>
      <c r="D31637">
        <v>39.259087000000001</v>
      </c>
      <c r="E31637">
        <v>-121.77655900000001</v>
      </c>
    </row>
    <row r="31638" spans="1:5">
      <c r="A31638" s="1" t="s">
        <v>31641</v>
      </c>
      <c r="D31638">
        <v>39.884653999999998</v>
      </c>
      <c r="E31638">
        <v>-121.586789</v>
      </c>
    </row>
    <row r="31639" spans="1:5">
      <c r="A31639" s="1" t="s">
        <v>31642</v>
      </c>
      <c r="D31639">
        <v>39.294516000000002</v>
      </c>
      <c r="E31639">
        <v>-122.20171499999999</v>
      </c>
    </row>
    <row r="31640" spans="1:5">
      <c r="A31640" s="1" t="s">
        <v>31643</v>
      </c>
      <c r="D31640">
        <v>39.838287999999999</v>
      </c>
      <c r="E31640">
        <v>-121.134235</v>
      </c>
    </row>
    <row r="31641" spans="1:5">
      <c r="A31641" s="1" t="s">
        <v>31644</v>
      </c>
      <c r="D31641">
        <v>39.060921</v>
      </c>
      <c r="E31641">
        <v>-121.827155</v>
      </c>
    </row>
    <row r="31642" spans="1:5">
      <c r="A31642" s="1" t="s">
        <v>31645</v>
      </c>
      <c r="D31642">
        <v>39.347811</v>
      </c>
      <c r="E31642">
        <v>-120.918728</v>
      </c>
    </row>
    <row r="31643" spans="1:5">
      <c r="A31643" s="1" t="s">
        <v>31646</v>
      </c>
      <c r="D31643">
        <v>39.403216999999998</v>
      </c>
      <c r="E31643">
        <v>-121.034486</v>
      </c>
    </row>
    <row r="31644" spans="1:5">
      <c r="A31644" s="1" t="s">
        <v>31647</v>
      </c>
      <c r="D31644">
        <v>39.041333000000002</v>
      </c>
      <c r="E31644">
        <v>-121.56283500000001</v>
      </c>
    </row>
    <row r="31645" spans="1:5">
      <c r="A31645" s="1" t="s">
        <v>31648</v>
      </c>
      <c r="D31645">
        <v>39.344791000000001</v>
      </c>
      <c r="E31645">
        <v>-121.26455199999999</v>
      </c>
    </row>
    <row r="31646" spans="1:5">
      <c r="A31646" s="1" t="s">
        <v>31649</v>
      </c>
      <c r="D31646">
        <v>39.736173999999998</v>
      </c>
      <c r="E31646">
        <v>-122.25948200000001</v>
      </c>
    </row>
    <row r="31647" spans="1:5">
      <c r="A31647" s="1" t="s">
        <v>31650</v>
      </c>
      <c r="D31647">
        <v>39.593944999999998</v>
      </c>
      <c r="E31647">
        <v>-121.581363</v>
      </c>
    </row>
    <row r="31648" spans="1:5">
      <c r="A31648" s="1" t="s">
        <v>31651</v>
      </c>
      <c r="D31648">
        <v>39.475360000000002</v>
      </c>
      <c r="E31648">
        <v>-121.41410999999999</v>
      </c>
    </row>
    <row r="31649" spans="1:5">
      <c r="A31649" s="1" t="s">
        <v>31652</v>
      </c>
      <c r="D31649">
        <v>39.435209999999998</v>
      </c>
      <c r="E31649">
        <v>-121.551925</v>
      </c>
    </row>
    <row r="31650" spans="1:5">
      <c r="A31650" s="1" t="s">
        <v>31653</v>
      </c>
      <c r="D31650">
        <v>39.704794999999997</v>
      </c>
      <c r="E31650">
        <v>-121.66062700000001</v>
      </c>
    </row>
    <row r="31651" spans="1:5">
      <c r="A31651" s="1" t="s">
        <v>31654</v>
      </c>
      <c r="D31651">
        <v>39.398423999999999</v>
      </c>
      <c r="E31651">
        <v>-122.060946</v>
      </c>
    </row>
    <row r="31652" spans="1:5">
      <c r="A31652" s="1" t="s">
        <v>31655</v>
      </c>
      <c r="D31652">
        <v>39.940063000000002</v>
      </c>
      <c r="E31652">
        <v>-120.891327</v>
      </c>
    </row>
    <row r="31653" spans="1:5">
      <c r="A31653" s="1" t="s">
        <v>31656</v>
      </c>
      <c r="D31653">
        <v>39.891629999999999</v>
      </c>
      <c r="E31653">
        <v>-121.841931</v>
      </c>
    </row>
    <row r="31654" spans="1:5">
      <c r="A31654" s="1" t="s">
        <v>31657</v>
      </c>
      <c r="D31654">
        <v>39.480221</v>
      </c>
      <c r="E31654">
        <v>-121.838454</v>
      </c>
    </row>
    <row r="31655" spans="1:5">
      <c r="A31655" s="1" t="s">
        <v>31658</v>
      </c>
      <c r="D31655">
        <v>39.224353000000001</v>
      </c>
      <c r="E31655">
        <v>-121.15159300000001</v>
      </c>
    </row>
    <row r="31656" spans="1:5">
      <c r="A31656" s="1" t="s">
        <v>31659</v>
      </c>
      <c r="D31656">
        <v>39.176594999999999</v>
      </c>
      <c r="E31656">
        <v>-121.291692</v>
      </c>
    </row>
    <row r="31657" spans="1:5">
      <c r="A31657" s="1" t="s">
        <v>31660</v>
      </c>
      <c r="D31657">
        <v>39.875599000000001</v>
      </c>
      <c r="E31657">
        <v>-121.536315</v>
      </c>
    </row>
    <row r="31658" spans="1:5">
      <c r="A31658" s="1" t="s">
        <v>31661</v>
      </c>
      <c r="D31658">
        <v>39.302034999999997</v>
      </c>
      <c r="E31658">
        <v>-122.51116</v>
      </c>
    </row>
    <row r="31659" spans="1:5">
      <c r="A31659" s="1" t="s">
        <v>31662</v>
      </c>
      <c r="D31659">
        <v>39.551712000000002</v>
      </c>
      <c r="E31659">
        <v>-121.13188599999999</v>
      </c>
    </row>
    <row r="31660" spans="1:5">
      <c r="A31660" s="1" t="s">
        <v>31663</v>
      </c>
      <c r="D31660">
        <v>39.172725999999997</v>
      </c>
      <c r="E31660">
        <v>-121.805819</v>
      </c>
    </row>
    <row r="31661" spans="1:5">
      <c r="A31661" s="1" t="s">
        <v>31664</v>
      </c>
      <c r="D31661">
        <v>40.077882000000002</v>
      </c>
      <c r="E31661">
        <v>-120.70728699999999</v>
      </c>
    </row>
    <row r="31662" spans="1:5">
      <c r="A31662" s="1" t="s">
        <v>31665</v>
      </c>
      <c r="D31662">
        <v>40.040954999999997</v>
      </c>
      <c r="E31662">
        <v>-121.122652</v>
      </c>
    </row>
    <row r="31663" spans="1:5">
      <c r="A31663" s="1" t="s">
        <v>31666</v>
      </c>
      <c r="D31663">
        <v>39.342547000000003</v>
      </c>
      <c r="E31663">
        <v>-120.770876</v>
      </c>
    </row>
    <row r="31664" spans="1:5">
      <c r="A31664" s="1" t="s">
        <v>31667</v>
      </c>
      <c r="D31664">
        <v>39.105127000000003</v>
      </c>
      <c r="E31664">
        <v>-122.28300299999999</v>
      </c>
    </row>
    <row r="31665" spans="1:5">
      <c r="A31665" s="1" t="s">
        <v>31668</v>
      </c>
      <c r="D31665">
        <v>39.491653999999997</v>
      </c>
      <c r="E31665">
        <v>-122.26208</v>
      </c>
    </row>
    <row r="31666" spans="1:5">
      <c r="A31666" s="1" t="s">
        <v>31669</v>
      </c>
      <c r="D31666">
        <v>38.994123999999999</v>
      </c>
      <c r="E31666">
        <v>-121.594573</v>
      </c>
    </row>
    <row r="31667" spans="1:5">
      <c r="A31667" s="1" t="s">
        <v>31670</v>
      </c>
      <c r="D31667">
        <v>39.082496999999996</v>
      </c>
      <c r="E31667">
        <v>-121.680114</v>
      </c>
    </row>
    <row r="31668" spans="1:5">
      <c r="A31668" s="1" t="s">
        <v>31671</v>
      </c>
      <c r="D31668">
        <v>40.601778000000003</v>
      </c>
      <c r="E31668">
        <v>-122.454973</v>
      </c>
    </row>
    <row r="31669" spans="1:5">
      <c r="A31669" s="1" t="s">
        <v>31672</v>
      </c>
      <c r="D31669">
        <v>40.527833999999999</v>
      </c>
      <c r="E31669">
        <v>-122.318749</v>
      </c>
    </row>
    <row r="31670" spans="1:5">
      <c r="A31670" s="1" t="s">
        <v>31673</v>
      </c>
      <c r="D31670">
        <v>40.751936999999998</v>
      </c>
      <c r="E31670">
        <v>-122.230678</v>
      </c>
    </row>
    <row r="31671" spans="1:5">
      <c r="A31671" s="1" t="s">
        <v>31674</v>
      </c>
      <c r="D31671">
        <v>41.133532000000002</v>
      </c>
      <c r="E31671">
        <v>-120.84256600000001</v>
      </c>
    </row>
    <row r="31672" spans="1:5">
      <c r="A31672" s="1" t="s">
        <v>31675</v>
      </c>
      <c r="D31672">
        <v>40.458029000000003</v>
      </c>
      <c r="E31672">
        <v>-122.27782999999999</v>
      </c>
    </row>
    <row r="31673" spans="1:5">
      <c r="A31673" s="1" t="s">
        <v>31676</v>
      </c>
      <c r="D31673">
        <v>40.704869000000002</v>
      </c>
      <c r="E31673">
        <v>-122.12003799999999</v>
      </c>
    </row>
    <row r="31674" spans="1:5">
      <c r="A31674" s="1" t="s">
        <v>31677</v>
      </c>
      <c r="D31674">
        <v>41.056040000000003</v>
      </c>
      <c r="E31674">
        <v>-121.020802</v>
      </c>
    </row>
    <row r="31675" spans="1:5">
      <c r="A31675" s="1" t="s">
        <v>31678</v>
      </c>
      <c r="D31675">
        <v>40.913780000000003</v>
      </c>
      <c r="E31675">
        <v>-123.30742100000001</v>
      </c>
    </row>
    <row r="31676" spans="1:5">
      <c r="A31676" s="1" t="s">
        <v>31679</v>
      </c>
      <c r="D31676">
        <v>41.051215999999997</v>
      </c>
      <c r="E31676">
        <v>-121.984492</v>
      </c>
    </row>
    <row r="31677" spans="1:5">
      <c r="A31677" s="1" t="s">
        <v>31680</v>
      </c>
      <c r="D31677">
        <v>40.973657000000003</v>
      </c>
      <c r="E31677">
        <v>-121.69239899999999</v>
      </c>
    </row>
    <row r="31678" spans="1:5">
      <c r="A31678" s="1" t="s">
        <v>31681</v>
      </c>
      <c r="D31678">
        <v>41.326645999999997</v>
      </c>
      <c r="E31678">
        <v>-122.77365399999999</v>
      </c>
    </row>
    <row r="31679" spans="1:5">
      <c r="A31679" s="1" t="s">
        <v>31682</v>
      </c>
      <c r="D31679">
        <v>41.487278000000003</v>
      </c>
      <c r="E31679">
        <v>-120.91241599999999</v>
      </c>
    </row>
    <row r="31680" spans="1:5">
      <c r="A31680" s="1" t="s">
        <v>31683</v>
      </c>
      <c r="D31680">
        <v>40.894207999999999</v>
      </c>
      <c r="E31680">
        <v>-121.50883399999999</v>
      </c>
    </row>
    <row r="31681" spans="1:5">
      <c r="A31681" s="1" t="s">
        <v>31684</v>
      </c>
      <c r="D31681">
        <v>41.076875000000001</v>
      </c>
      <c r="E31681">
        <v>-122.253652</v>
      </c>
    </row>
    <row r="31682" spans="1:5">
      <c r="A31682" s="1" t="s">
        <v>31685</v>
      </c>
      <c r="D31682">
        <v>40.676563999999999</v>
      </c>
      <c r="E31682">
        <v>-122.380909</v>
      </c>
    </row>
    <row r="31683" spans="1:5">
      <c r="A31683" s="1" t="s">
        <v>31686</v>
      </c>
      <c r="D31683">
        <v>40.397919999999999</v>
      </c>
      <c r="E31683">
        <v>-121.298385</v>
      </c>
    </row>
    <row r="31684" spans="1:5">
      <c r="A31684" s="1" t="s">
        <v>31687</v>
      </c>
      <c r="D31684">
        <v>39.923479</v>
      </c>
      <c r="E31684">
        <v>-122.270454</v>
      </c>
    </row>
    <row r="31685" spans="1:5">
      <c r="A31685" s="1" t="s">
        <v>31688</v>
      </c>
      <c r="D31685">
        <v>40.336308000000002</v>
      </c>
      <c r="E31685">
        <v>-122.44797699999999</v>
      </c>
    </row>
    <row r="31686" spans="1:5">
      <c r="A31686" s="1" t="s">
        <v>31689</v>
      </c>
      <c r="D31686">
        <v>41.928894</v>
      </c>
      <c r="E31686">
        <v>-121.906809</v>
      </c>
    </row>
    <row r="31687" spans="1:5">
      <c r="A31687" s="1" t="s">
        <v>31690</v>
      </c>
      <c r="D31687">
        <v>40.546630999999998</v>
      </c>
      <c r="E31687">
        <v>-122.88089100000001</v>
      </c>
    </row>
    <row r="31688" spans="1:5">
      <c r="A31688" s="1" t="s">
        <v>31691</v>
      </c>
      <c r="D31688">
        <v>41.209941999999998</v>
      </c>
      <c r="E31688">
        <v>-122.307935</v>
      </c>
    </row>
    <row r="31689" spans="1:5">
      <c r="A31689" s="1" t="s">
        <v>31692</v>
      </c>
      <c r="D31689">
        <v>41.399482999999996</v>
      </c>
      <c r="E31689">
        <v>-123.068855</v>
      </c>
    </row>
    <row r="31690" spans="1:5">
      <c r="A31690" s="1" t="s">
        <v>31693</v>
      </c>
      <c r="D31690">
        <v>41.006416999999999</v>
      </c>
      <c r="E31690">
        <v>-121.48074099999999</v>
      </c>
    </row>
    <row r="31691" spans="1:5">
      <c r="A31691" s="1" t="s">
        <v>31694</v>
      </c>
      <c r="D31691">
        <v>39.940260000000002</v>
      </c>
      <c r="E31691">
        <v>-122.4892</v>
      </c>
    </row>
    <row r="31692" spans="1:5">
      <c r="A31692" s="1" t="s">
        <v>31695</v>
      </c>
      <c r="D31692">
        <v>41.186065999999997</v>
      </c>
      <c r="E31692">
        <v>-123.18179600000001</v>
      </c>
    </row>
    <row r="31693" spans="1:5">
      <c r="A31693" s="1" t="s">
        <v>31696</v>
      </c>
      <c r="D31693">
        <v>41.609515999999999</v>
      </c>
      <c r="E31693">
        <v>-122.963525</v>
      </c>
    </row>
    <row r="31694" spans="1:5">
      <c r="A31694" s="1" t="s">
        <v>31697</v>
      </c>
      <c r="D31694">
        <v>40.781632999999999</v>
      </c>
      <c r="E31694">
        <v>-122.584149</v>
      </c>
    </row>
    <row r="31695" spans="1:5">
      <c r="A31695" s="1" t="s">
        <v>31698</v>
      </c>
      <c r="D31695">
        <v>41.428283999999998</v>
      </c>
      <c r="E31695">
        <v>-122.609441</v>
      </c>
    </row>
    <row r="31696" spans="1:5">
      <c r="A31696" s="1" t="s">
        <v>31699</v>
      </c>
      <c r="D31696">
        <v>40.045636999999999</v>
      </c>
      <c r="E31696">
        <v>-122.184859</v>
      </c>
    </row>
    <row r="31697" spans="1:5">
      <c r="A31697" s="1" t="s">
        <v>31700</v>
      </c>
      <c r="D31697">
        <v>41.544674999999998</v>
      </c>
      <c r="E31697">
        <v>-122.934665</v>
      </c>
    </row>
    <row r="31698" spans="1:5">
      <c r="A31698" s="1" t="s">
        <v>31701</v>
      </c>
      <c r="D31698">
        <v>41.607100000000003</v>
      </c>
      <c r="E31698">
        <v>-122.545715</v>
      </c>
    </row>
    <row r="31699" spans="1:5">
      <c r="A31699" s="1" t="s">
        <v>31702</v>
      </c>
      <c r="D31699">
        <v>41.687905000000001</v>
      </c>
      <c r="E31699">
        <v>-123.48326900000001</v>
      </c>
    </row>
    <row r="31700" spans="1:5">
      <c r="A31700" s="1" t="s">
        <v>31703</v>
      </c>
      <c r="D31700">
        <v>40.793534999999999</v>
      </c>
      <c r="E31700">
        <v>-121.438607</v>
      </c>
    </row>
    <row r="31701" spans="1:5">
      <c r="A31701" s="1" t="s">
        <v>31704</v>
      </c>
      <c r="D31701">
        <v>40.525723999999997</v>
      </c>
      <c r="E31701">
        <v>-123.193917</v>
      </c>
    </row>
    <row r="31702" spans="1:5">
      <c r="A31702" s="1" t="s">
        <v>31705</v>
      </c>
      <c r="D31702">
        <v>41.958903999999997</v>
      </c>
      <c r="E31702">
        <v>-122.525921</v>
      </c>
    </row>
    <row r="31703" spans="1:5">
      <c r="A31703" s="1" t="s">
        <v>31706</v>
      </c>
      <c r="D31703">
        <v>40.588771999999999</v>
      </c>
      <c r="E31703">
        <v>-123.434201</v>
      </c>
    </row>
    <row r="31704" spans="1:5">
      <c r="A31704" s="1" t="s">
        <v>31707</v>
      </c>
      <c r="D31704">
        <v>40.469768000000002</v>
      </c>
      <c r="E31704">
        <v>-122.66097499999999</v>
      </c>
    </row>
    <row r="31705" spans="1:5">
      <c r="A31705" s="1" t="s">
        <v>31708</v>
      </c>
      <c r="D31705">
        <v>40.829014000000001</v>
      </c>
      <c r="E31705">
        <v>-123.022859</v>
      </c>
    </row>
    <row r="31706" spans="1:5">
      <c r="A31706" s="1" t="s">
        <v>31709</v>
      </c>
      <c r="D31706">
        <v>41.771859999999997</v>
      </c>
      <c r="E31706">
        <v>-123.327375</v>
      </c>
    </row>
    <row r="31707" spans="1:5">
      <c r="A31707" s="1" t="s">
        <v>31710</v>
      </c>
      <c r="D31707">
        <v>41.898879999999998</v>
      </c>
      <c r="E31707">
        <v>-122.888552</v>
      </c>
    </row>
    <row r="31708" spans="1:5">
      <c r="A31708" s="1" t="s">
        <v>31711</v>
      </c>
      <c r="D31708">
        <v>40.933199999999999</v>
      </c>
      <c r="E31708">
        <v>-122.38278800000001</v>
      </c>
    </row>
    <row r="31709" spans="1:5">
      <c r="A31709" s="1" t="s">
        <v>31712</v>
      </c>
      <c r="D31709">
        <v>40.738391</v>
      </c>
      <c r="E31709">
        <v>-122.82108599999999</v>
      </c>
    </row>
    <row r="31710" spans="1:5">
      <c r="A31710" s="1" t="s">
        <v>31713</v>
      </c>
      <c r="D31710">
        <v>41.238956000000002</v>
      </c>
      <c r="E31710">
        <v>-121.03925</v>
      </c>
    </row>
    <row r="31711" spans="1:5">
      <c r="A31711" s="1" t="s">
        <v>31714</v>
      </c>
      <c r="D31711">
        <v>40.110163999999997</v>
      </c>
      <c r="E31711">
        <v>-122.12318500000001</v>
      </c>
    </row>
    <row r="31712" spans="1:5">
      <c r="A31712" s="1" t="s">
        <v>31715</v>
      </c>
      <c r="D31712">
        <v>41.028176000000002</v>
      </c>
      <c r="E31712">
        <v>-121.308316</v>
      </c>
    </row>
    <row r="31713" spans="1:5">
      <c r="A31713" s="1" t="s">
        <v>31716</v>
      </c>
      <c r="D31713">
        <v>41.268681999999998</v>
      </c>
      <c r="E31713">
        <v>-121.93094000000001</v>
      </c>
    </row>
    <row r="31714" spans="1:5">
      <c r="A31714" s="1" t="s">
        <v>31717</v>
      </c>
      <c r="D31714">
        <v>41.727048000000003</v>
      </c>
      <c r="E31714">
        <v>-121.907369</v>
      </c>
    </row>
    <row r="31715" spans="1:5">
      <c r="A31715" s="1" t="s">
        <v>31718</v>
      </c>
      <c r="D31715">
        <v>40.421636999999997</v>
      </c>
      <c r="E31715">
        <v>-121.833052</v>
      </c>
    </row>
    <row r="31716" spans="1:5">
      <c r="A31716" s="1" t="s">
        <v>31719</v>
      </c>
      <c r="D31716">
        <v>40.338068</v>
      </c>
      <c r="E31716">
        <v>-121.47906999999999</v>
      </c>
    </row>
    <row r="31717" spans="1:5">
      <c r="A31717" s="1" t="s">
        <v>31720</v>
      </c>
      <c r="D31717">
        <v>40.580119000000003</v>
      </c>
      <c r="E31717">
        <v>-122.041403</v>
      </c>
    </row>
    <row r="31718" spans="1:5">
      <c r="A31718" s="1" t="s">
        <v>31721</v>
      </c>
      <c r="D31718">
        <v>40.370373999999998</v>
      </c>
      <c r="E31718">
        <v>-121.606194</v>
      </c>
    </row>
    <row r="31719" spans="1:5">
      <c r="A31719" s="1" t="s">
        <v>31722</v>
      </c>
      <c r="D31719">
        <v>41.754852999999997</v>
      </c>
      <c r="E31719">
        <v>-122.365534</v>
      </c>
    </row>
    <row r="31720" spans="1:5">
      <c r="A31720" s="1" t="s">
        <v>31723</v>
      </c>
      <c r="D31720">
        <v>40.879080000000002</v>
      </c>
      <c r="E31720">
        <v>-121.863012</v>
      </c>
    </row>
    <row r="31721" spans="1:5">
      <c r="A31721" s="1" t="s">
        <v>31724</v>
      </c>
      <c r="D31721">
        <v>41.314337000000002</v>
      </c>
      <c r="E31721">
        <v>-122.380798</v>
      </c>
    </row>
    <row r="31722" spans="1:5">
      <c r="A31722" s="1" t="s">
        <v>31725</v>
      </c>
      <c r="D31722">
        <v>41.118402000000003</v>
      </c>
      <c r="E31722">
        <v>-121.207564</v>
      </c>
    </row>
    <row r="31723" spans="1:5">
      <c r="A31723" s="1" t="s">
        <v>31726</v>
      </c>
      <c r="D31723">
        <v>40.685336</v>
      </c>
      <c r="E31723">
        <v>-122.016069</v>
      </c>
    </row>
    <row r="31724" spans="1:5">
      <c r="A31724" s="1" t="s">
        <v>31727</v>
      </c>
      <c r="D31724">
        <v>40.663854000000001</v>
      </c>
      <c r="E31724">
        <v>-121.46106</v>
      </c>
    </row>
    <row r="31725" spans="1:5">
      <c r="A31725" s="1" t="s">
        <v>31728</v>
      </c>
      <c r="D31725">
        <v>40.603065999999998</v>
      </c>
      <c r="E31725">
        <v>-122.186657</v>
      </c>
    </row>
    <row r="31726" spans="1:5">
      <c r="A31726" s="1" t="s">
        <v>31729</v>
      </c>
      <c r="D31726">
        <v>39.884652000000003</v>
      </c>
      <c r="E31726">
        <v>-122.586513</v>
      </c>
    </row>
    <row r="31727" spans="1:5">
      <c r="A31727" s="1" t="s">
        <v>31730</v>
      </c>
      <c r="D31727">
        <v>40.343241999999996</v>
      </c>
      <c r="E31727">
        <v>-121.852205</v>
      </c>
    </row>
    <row r="31728" spans="1:5">
      <c r="A31728" s="1" t="s">
        <v>31731</v>
      </c>
      <c r="D31728">
        <v>40.391542000000001</v>
      </c>
      <c r="E31728">
        <v>-122.937883</v>
      </c>
    </row>
    <row r="31729" spans="1:5">
      <c r="A31729" s="1" t="s">
        <v>31732</v>
      </c>
      <c r="D31729">
        <v>40.181888999999998</v>
      </c>
      <c r="E31729">
        <v>-122.37710300000001</v>
      </c>
    </row>
    <row r="31730" spans="1:5">
      <c r="A31730" s="1" t="s">
        <v>31733</v>
      </c>
      <c r="D31730">
        <v>40.844642999999998</v>
      </c>
      <c r="E31730">
        <v>-121.969849</v>
      </c>
    </row>
    <row r="31731" spans="1:5">
      <c r="A31731" s="1" t="s">
        <v>31734</v>
      </c>
      <c r="D31731">
        <v>41.740718999999999</v>
      </c>
      <c r="E31731">
        <v>-123.077404</v>
      </c>
    </row>
    <row r="31732" spans="1:5">
      <c r="A31732" s="1" t="s">
        <v>31735</v>
      </c>
      <c r="D31732">
        <v>41.924211999999997</v>
      </c>
      <c r="E31732">
        <v>-123.26080899999999</v>
      </c>
    </row>
    <row r="31733" spans="1:5">
      <c r="A31733" s="1" t="s">
        <v>31736</v>
      </c>
      <c r="D31733">
        <v>40.619998000000002</v>
      </c>
      <c r="E31733">
        <v>-122.643642</v>
      </c>
    </row>
    <row r="31734" spans="1:5">
      <c r="A31734" s="1" t="s">
        <v>31737</v>
      </c>
      <c r="D31734">
        <v>40.510869999999997</v>
      </c>
      <c r="E31734">
        <v>-121.87611200000001</v>
      </c>
    </row>
    <row r="31735" spans="1:5">
      <c r="A31735" s="1" t="s">
        <v>31738</v>
      </c>
      <c r="D31735">
        <v>40.021715999999998</v>
      </c>
      <c r="E31735">
        <v>-122.127821</v>
      </c>
    </row>
    <row r="31736" spans="1:5">
      <c r="A31736" s="1" t="s">
        <v>31739</v>
      </c>
      <c r="D31736">
        <v>41.034706</v>
      </c>
      <c r="E31736">
        <v>-122.791321</v>
      </c>
    </row>
    <row r="31737" spans="1:5">
      <c r="A31737" s="1" t="s">
        <v>31740</v>
      </c>
      <c r="D31737">
        <v>39.963320000000003</v>
      </c>
      <c r="E31737">
        <v>-122.017242</v>
      </c>
    </row>
    <row r="31738" spans="1:5">
      <c r="A31738" s="1" t="s">
        <v>31741</v>
      </c>
      <c r="D31738">
        <v>40.765478000000002</v>
      </c>
      <c r="E31738">
        <v>-122.941428</v>
      </c>
    </row>
    <row r="31739" spans="1:5">
      <c r="A31739" s="1" t="s">
        <v>31742</v>
      </c>
      <c r="D31739">
        <v>41.445101000000001</v>
      </c>
      <c r="E31739">
        <v>-122.593581</v>
      </c>
    </row>
    <row r="31740" spans="1:5">
      <c r="A31740" s="1" t="s">
        <v>31743</v>
      </c>
      <c r="D31740">
        <v>40.654093000000003</v>
      </c>
      <c r="E31740">
        <v>-121.82284799999999</v>
      </c>
    </row>
    <row r="31741" spans="1:5">
      <c r="A31741" s="1" t="s">
        <v>31744</v>
      </c>
      <c r="D31741">
        <v>41.756146999999999</v>
      </c>
      <c r="E31741">
        <v>-122.65946599999999</v>
      </c>
    </row>
    <row r="31742" spans="1:5">
      <c r="A31742" s="1" t="s">
        <v>31745</v>
      </c>
      <c r="D31742">
        <v>41.452711000000001</v>
      </c>
      <c r="E31742">
        <v>-120.53846</v>
      </c>
    </row>
    <row r="31743" spans="1:5">
      <c r="A31743" s="1" t="s">
        <v>31746</v>
      </c>
      <c r="D31743">
        <v>39.805580999999997</v>
      </c>
      <c r="E31743">
        <v>-120.66596</v>
      </c>
    </row>
    <row r="31744" spans="1:5">
      <c r="A31744" s="1" t="s">
        <v>31747</v>
      </c>
      <c r="D31744">
        <v>41.507154999999997</v>
      </c>
      <c r="E31744">
        <v>-120.14290699999999</v>
      </c>
    </row>
    <row r="31745" spans="1:5">
      <c r="A31745" s="1" t="s">
        <v>31748</v>
      </c>
      <c r="D31745">
        <v>39.728281000000003</v>
      </c>
      <c r="E31745">
        <v>-120.208614</v>
      </c>
    </row>
    <row r="31746" spans="1:5">
      <c r="A31746" s="1" t="s">
        <v>31749</v>
      </c>
      <c r="D31746">
        <v>39.736660999999998</v>
      </c>
      <c r="E31746">
        <v>-120.543729</v>
      </c>
    </row>
    <row r="31747" spans="1:5">
      <c r="A31747" s="1" t="s">
        <v>31750</v>
      </c>
      <c r="D31747">
        <v>38.425282000000003</v>
      </c>
      <c r="E31747">
        <v>-119.47574299999999</v>
      </c>
    </row>
    <row r="31748" spans="1:5">
      <c r="A31748" s="1" t="s">
        <v>31751</v>
      </c>
      <c r="D31748">
        <v>41.787260000000003</v>
      </c>
      <c r="E31748">
        <v>-120.40172200000001</v>
      </c>
    </row>
    <row r="31749" spans="1:5">
      <c r="A31749" s="1" t="s">
        <v>31752</v>
      </c>
      <c r="D31749">
        <v>40.019714999999998</v>
      </c>
      <c r="E31749">
        <v>-120.099183</v>
      </c>
    </row>
    <row r="31750" spans="1:5">
      <c r="A31750" s="1" t="s">
        <v>31753</v>
      </c>
      <c r="D31750">
        <v>41.299883000000001</v>
      </c>
      <c r="E31750">
        <v>-120.07851100000001</v>
      </c>
    </row>
    <row r="31751" spans="1:5">
      <c r="A31751" s="1" t="s">
        <v>31754</v>
      </c>
      <c r="D31751">
        <v>39.483479000000003</v>
      </c>
      <c r="E31751">
        <v>-120.037661</v>
      </c>
    </row>
    <row r="31752" spans="1:5">
      <c r="A31752" s="1" t="s">
        <v>31755</v>
      </c>
      <c r="D31752">
        <v>41.858843999999998</v>
      </c>
      <c r="E31752">
        <v>-120.10499799999999</v>
      </c>
    </row>
    <row r="31753" spans="1:5">
      <c r="A31753" s="1" t="s">
        <v>31756</v>
      </c>
      <c r="D31753">
        <v>40.142932999999999</v>
      </c>
      <c r="E31753">
        <v>-120.159007</v>
      </c>
    </row>
    <row r="31754" spans="1:5">
      <c r="A31754" s="1" t="s">
        <v>31757</v>
      </c>
      <c r="D31754">
        <v>40.296745000000001</v>
      </c>
      <c r="E31754">
        <v>-120.499838</v>
      </c>
    </row>
    <row r="31755" spans="1:5">
      <c r="A31755" s="1" t="s">
        <v>31758</v>
      </c>
      <c r="D31755">
        <v>41.701830000000001</v>
      </c>
      <c r="E31755">
        <v>-120.134337</v>
      </c>
    </row>
    <row r="31756" spans="1:5">
      <c r="A31756" s="1" t="s">
        <v>31759</v>
      </c>
      <c r="D31756">
        <v>41.258361000000001</v>
      </c>
      <c r="E31756">
        <v>-120.372343</v>
      </c>
    </row>
    <row r="31757" spans="1:5">
      <c r="A31757" s="1" t="s">
        <v>31760</v>
      </c>
      <c r="D31757">
        <v>40.533462</v>
      </c>
      <c r="E31757">
        <v>-120.235356</v>
      </c>
    </row>
    <row r="31758" spans="1:5">
      <c r="A31758" s="1" t="s">
        <v>31761</v>
      </c>
      <c r="D31758">
        <v>39.639597000000002</v>
      </c>
      <c r="E31758">
        <v>-120.24714400000001</v>
      </c>
    </row>
    <row r="31759" spans="1:5">
      <c r="A31759" s="1" t="s">
        <v>31762</v>
      </c>
      <c r="D31759">
        <v>41.022720999999997</v>
      </c>
      <c r="E31759">
        <v>-120.52398700000001</v>
      </c>
    </row>
    <row r="31760" spans="1:5">
      <c r="A31760" s="1" t="s">
        <v>31763</v>
      </c>
      <c r="D31760">
        <v>38.743383999999999</v>
      </c>
      <c r="E31760">
        <v>-119.86762400000001</v>
      </c>
    </row>
    <row r="31761" spans="1:5">
      <c r="A31761" s="1" t="s">
        <v>31764</v>
      </c>
      <c r="D31761">
        <v>40.164392999999997</v>
      </c>
      <c r="E31761">
        <v>-120.380042</v>
      </c>
    </row>
    <row r="31762" spans="1:5">
      <c r="A31762" s="1" t="s">
        <v>31765</v>
      </c>
      <c r="D31762">
        <v>39.825228000000003</v>
      </c>
      <c r="E31762">
        <v>-120.477053</v>
      </c>
    </row>
    <row r="31763" spans="1:5">
      <c r="A31763" s="1" t="s">
        <v>31766</v>
      </c>
      <c r="D31763">
        <v>40.932575</v>
      </c>
      <c r="E31763">
        <v>-120.311671</v>
      </c>
    </row>
    <row r="31764" spans="1:5">
      <c r="A31764" s="1" t="s">
        <v>31767</v>
      </c>
      <c r="D31764">
        <v>39.641871000000002</v>
      </c>
      <c r="E31764">
        <v>-120.44526500000001</v>
      </c>
    </row>
    <row r="31765" spans="1:5">
      <c r="A31765" s="1" t="s">
        <v>31768</v>
      </c>
      <c r="D31765">
        <v>39.602710999999999</v>
      </c>
      <c r="E31765">
        <v>-120.63615</v>
      </c>
    </row>
    <row r="31766" spans="1:5">
      <c r="A31766" s="1" t="s">
        <v>31769</v>
      </c>
      <c r="D31766">
        <v>39.529719</v>
      </c>
      <c r="E31766">
        <v>-120.454168</v>
      </c>
    </row>
    <row r="31767" spans="1:5">
      <c r="A31767" s="1" t="s">
        <v>31770</v>
      </c>
      <c r="D31767">
        <v>40.358767999999998</v>
      </c>
      <c r="E31767">
        <v>-120.408154</v>
      </c>
    </row>
    <row r="31768" spans="1:5">
      <c r="A31768" s="1" t="s">
        <v>31771</v>
      </c>
      <c r="D31768">
        <v>39.789270000000002</v>
      </c>
      <c r="E31768">
        <v>-120.35727799999999</v>
      </c>
    </row>
    <row r="31769" spans="1:5">
      <c r="A31769" s="1" t="s">
        <v>31772</v>
      </c>
      <c r="D31769">
        <v>40.551757000000002</v>
      </c>
      <c r="E31769">
        <v>-120.675673</v>
      </c>
    </row>
    <row r="31770" spans="1:5">
      <c r="A31770" s="1" t="s">
        <v>31773</v>
      </c>
      <c r="D31770">
        <v>40.914751000000003</v>
      </c>
      <c r="E31770">
        <v>-120.402175</v>
      </c>
    </row>
    <row r="31771" spans="1:5">
      <c r="A31771" s="1" t="s">
        <v>31774</v>
      </c>
      <c r="D31771">
        <v>38.620964000000001</v>
      </c>
      <c r="E31771">
        <v>-119.505184</v>
      </c>
    </row>
    <row r="31772" spans="1:5">
      <c r="A31772" s="1" t="s">
        <v>31775</v>
      </c>
      <c r="D31772">
        <v>41.767322999999998</v>
      </c>
      <c r="E31772">
        <v>-121.440546</v>
      </c>
    </row>
    <row r="31773" spans="1:5">
      <c r="A31773" s="1" t="s">
        <v>31776</v>
      </c>
      <c r="D31773">
        <v>39.808644999999999</v>
      </c>
      <c r="E31773">
        <v>-120.205681</v>
      </c>
    </row>
    <row r="31774" spans="1:5">
      <c r="A31774" s="1" t="s">
        <v>31777</v>
      </c>
      <c r="D31774">
        <v>40.346229999999998</v>
      </c>
      <c r="E31774">
        <v>-120.081321</v>
      </c>
    </row>
    <row r="31775" spans="1:5">
      <c r="A31775" s="1" t="s">
        <v>31778</v>
      </c>
      <c r="D31775">
        <v>40.270730999999998</v>
      </c>
      <c r="E31775">
        <v>-121.039461</v>
      </c>
    </row>
    <row r="31776" spans="1:5">
      <c r="A31776" s="1" t="s">
        <v>31779</v>
      </c>
      <c r="D31776">
        <v>39.232017999999997</v>
      </c>
      <c r="E31776">
        <v>-120.0964</v>
      </c>
    </row>
    <row r="31777" spans="1:5">
      <c r="A31777" s="1" t="s">
        <v>31780</v>
      </c>
      <c r="D31777">
        <v>39.067281000000001</v>
      </c>
      <c r="E31777">
        <v>-120.17779400000001</v>
      </c>
    </row>
    <row r="31778" spans="1:5">
      <c r="A31778" s="1" t="s">
        <v>31781</v>
      </c>
      <c r="D31778">
        <v>38.997199000000002</v>
      </c>
      <c r="E31778">
        <v>-120.12961300000001</v>
      </c>
    </row>
    <row r="31779" spans="1:5">
      <c r="A31779" s="1" t="s">
        <v>31782</v>
      </c>
      <c r="D31779">
        <v>39.254452999999998</v>
      </c>
      <c r="E31779">
        <v>-120.02218499999999</v>
      </c>
    </row>
    <row r="31780" spans="1:5">
      <c r="A31780" s="1" t="s">
        <v>31783</v>
      </c>
      <c r="D31780">
        <v>39.148318000000003</v>
      </c>
      <c r="E31780">
        <v>-120.17093800000001</v>
      </c>
    </row>
    <row r="31781" spans="1:5">
      <c r="A31781" s="1" t="s">
        <v>31784</v>
      </c>
      <c r="D31781">
        <v>39.198047000000003</v>
      </c>
      <c r="E31781">
        <v>-120.237787</v>
      </c>
    </row>
    <row r="31782" spans="1:5">
      <c r="A31782" s="1" t="s">
        <v>31785</v>
      </c>
      <c r="D31782">
        <v>39.246890999999998</v>
      </c>
      <c r="E31782">
        <v>-120.058666</v>
      </c>
    </row>
    <row r="31783" spans="1:5">
      <c r="A31783" s="1" t="s">
        <v>31786</v>
      </c>
      <c r="D31783">
        <v>38.869824999999999</v>
      </c>
      <c r="E31783">
        <v>-120.008594</v>
      </c>
    </row>
    <row r="31784" spans="1:5">
      <c r="A31784" s="1" t="s">
        <v>31787</v>
      </c>
      <c r="D31784">
        <v>38.762985999999998</v>
      </c>
      <c r="E31784">
        <v>-120.087069</v>
      </c>
    </row>
    <row r="31785" spans="1:5">
      <c r="A31785" s="1" t="s">
        <v>31788</v>
      </c>
      <c r="D31785">
        <v>39.313088999999998</v>
      </c>
      <c r="E31785">
        <v>-120.20778300000001</v>
      </c>
    </row>
    <row r="31786" spans="1:5">
      <c r="A31786" s="1" t="s">
        <v>31789</v>
      </c>
      <c r="D31786">
        <v>21.406053</v>
      </c>
      <c r="E31786">
        <v>-157.884952</v>
      </c>
    </row>
    <row r="31787" spans="1:5">
      <c r="A31787" s="1" t="s">
        <v>31790</v>
      </c>
      <c r="D31787">
        <v>22.145578</v>
      </c>
      <c r="E31787">
        <v>-159.38568100000001</v>
      </c>
    </row>
    <row r="31788" spans="1:5">
      <c r="A31788" s="1" t="s">
        <v>31791</v>
      </c>
      <c r="D31788">
        <v>19.337268999999999</v>
      </c>
      <c r="E31788">
        <v>-155.83762200000001</v>
      </c>
    </row>
    <row r="31789" spans="1:5">
      <c r="A31789" s="1" t="s">
        <v>31792</v>
      </c>
      <c r="D31789">
        <v>21.899532000000001</v>
      </c>
      <c r="E31789">
        <v>-159.568546</v>
      </c>
    </row>
    <row r="31790" spans="1:5">
      <c r="A31790" s="1" t="s">
        <v>31793</v>
      </c>
      <c r="D31790">
        <v>21.344781999999999</v>
      </c>
      <c r="E31790">
        <v>-158.02229800000001</v>
      </c>
    </row>
    <row r="31791" spans="1:5">
      <c r="A31791" s="1" t="s">
        <v>31794</v>
      </c>
      <c r="D31791">
        <v>21.363105999999998</v>
      </c>
      <c r="E31791">
        <v>-158.08220600000001</v>
      </c>
    </row>
    <row r="31792" spans="1:5">
      <c r="A31792" s="1" t="s">
        <v>31795</v>
      </c>
      <c r="D31792">
        <v>20.852388999999999</v>
      </c>
      <c r="E31792">
        <v>-156.22356199999999</v>
      </c>
    </row>
    <row r="31793" spans="1:5">
      <c r="A31793" s="1" t="s">
        <v>31796</v>
      </c>
      <c r="D31793">
        <v>19.842479000000001</v>
      </c>
      <c r="E31793">
        <v>-155.247512</v>
      </c>
    </row>
    <row r="31794" spans="1:5">
      <c r="A31794" s="1" t="s">
        <v>31797</v>
      </c>
      <c r="D31794">
        <v>21.621366999999999</v>
      </c>
      <c r="E31794">
        <v>-158.048011</v>
      </c>
    </row>
    <row r="31795" spans="1:5">
      <c r="A31795" s="1" t="s">
        <v>31798</v>
      </c>
      <c r="D31795">
        <v>20.738821000000002</v>
      </c>
      <c r="E31795">
        <v>-156.04504600000001</v>
      </c>
    </row>
    <row r="31796" spans="1:5">
      <c r="A31796" s="1" t="s">
        <v>31799</v>
      </c>
      <c r="D31796">
        <v>22.131250000000001</v>
      </c>
      <c r="E31796">
        <v>-159.520972</v>
      </c>
    </row>
    <row r="31797" spans="1:5">
      <c r="A31797" s="1" t="s">
        <v>31800</v>
      </c>
      <c r="D31797">
        <v>22.049275000000002</v>
      </c>
      <c r="E31797">
        <v>-159.59241900000001</v>
      </c>
    </row>
    <row r="31798" spans="1:5">
      <c r="A31798" s="1" t="s">
        <v>31801</v>
      </c>
      <c r="D31798">
        <v>21.557794000000001</v>
      </c>
      <c r="E31798">
        <v>-157.90534</v>
      </c>
    </row>
    <row r="31799" spans="1:5">
      <c r="A31799" s="1" t="s">
        <v>31802</v>
      </c>
      <c r="D31799">
        <v>20.211255999999999</v>
      </c>
      <c r="E31799">
        <v>-155.85185799999999</v>
      </c>
    </row>
    <row r="31800" spans="1:5">
      <c r="A31800" s="1" t="s">
        <v>31803</v>
      </c>
      <c r="D31800">
        <v>19.65981</v>
      </c>
      <c r="E31800">
        <v>-155.232473</v>
      </c>
    </row>
    <row r="31801" spans="1:5">
      <c r="A31801" s="1" t="s">
        <v>31804</v>
      </c>
      <c r="D31801">
        <v>22.188379999999999</v>
      </c>
      <c r="E31801">
        <v>-159.460894</v>
      </c>
    </row>
    <row r="31802" spans="1:5">
      <c r="A31802" s="1" t="s">
        <v>31805</v>
      </c>
      <c r="D31802">
        <v>19.626487999999998</v>
      </c>
      <c r="E31802">
        <v>-155.910336</v>
      </c>
    </row>
    <row r="31803" spans="1:5">
      <c r="A31803" s="1" t="s">
        <v>31806</v>
      </c>
      <c r="D31803">
        <v>19.428177000000002</v>
      </c>
      <c r="E31803">
        <v>-155.82097200000001</v>
      </c>
    </row>
    <row r="31804" spans="1:5">
      <c r="A31804" s="1" t="s">
        <v>31807</v>
      </c>
      <c r="D31804">
        <v>20.140643000000001</v>
      </c>
      <c r="E31804">
        <v>-155.718535</v>
      </c>
    </row>
    <row r="31805" spans="1:5">
      <c r="A31805" s="1" t="s">
        <v>31808</v>
      </c>
      <c r="D31805">
        <v>19.861176</v>
      </c>
      <c r="E31805">
        <v>-155.12495699999999</v>
      </c>
    </row>
    <row r="31806" spans="1:5">
      <c r="A31806" s="1" t="s">
        <v>31809</v>
      </c>
      <c r="D31806">
        <v>21.173558</v>
      </c>
      <c r="E31806">
        <v>-157.11681200000001</v>
      </c>
    </row>
    <row r="31807" spans="1:5">
      <c r="A31807" s="1" t="s">
        <v>31810</v>
      </c>
      <c r="D31807">
        <v>21.543149</v>
      </c>
      <c r="E31807">
        <v>-157.850481</v>
      </c>
    </row>
    <row r="31808" spans="1:5">
      <c r="A31808" s="1" t="s">
        <v>31811</v>
      </c>
      <c r="D31808">
        <v>21.678003</v>
      </c>
      <c r="E31808">
        <v>-157.96916400000001</v>
      </c>
    </row>
    <row r="31809" spans="1:5">
      <c r="A31809" s="1" t="s">
        <v>31812</v>
      </c>
      <c r="D31809">
        <v>20.883783000000001</v>
      </c>
      <c r="E31809">
        <v>-156.46264099999999</v>
      </c>
    </row>
    <row r="31810" spans="1:5">
      <c r="A31810" s="1" t="s">
        <v>31813</v>
      </c>
      <c r="D31810">
        <v>21.395084000000001</v>
      </c>
      <c r="E31810">
        <v>-157.75818799999999</v>
      </c>
    </row>
    <row r="31811" spans="1:5">
      <c r="A31811" s="1" t="s">
        <v>31814</v>
      </c>
      <c r="D31811">
        <v>19.064516999999999</v>
      </c>
      <c r="E31811">
        <v>-155.77967200000001</v>
      </c>
    </row>
    <row r="31812" spans="1:5">
      <c r="A31812" s="1" t="s">
        <v>31815</v>
      </c>
      <c r="D31812">
        <v>19.871941</v>
      </c>
      <c r="E31812">
        <v>-155.80216300000001</v>
      </c>
    </row>
    <row r="31813" spans="1:5">
      <c r="A31813" s="1" t="s">
        <v>31816</v>
      </c>
      <c r="D31813">
        <v>19.756820000000001</v>
      </c>
      <c r="E31813">
        <v>-155.91996800000001</v>
      </c>
    </row>
    <row r="31814" spans="1:5">
      <c r="A31814" s="1" t="s">
        <v>31817</v>
      </c>
      <c r="D31814">
        <v>21.955528999999999</v>
      </c>
      <c r="E31814">
        <v>-159.51519099999999</v>
      </c>
    </row>
    <row r="31815" spans="1:5">
      <c r="A31815" s="1" t="s">
        <v>31818</v>
      </c>
      <c r="D31815">
        <v>21.176667999999999</v>
      </c>
      <c r="E31815">
        <v>-156.96574799999999</v>
      </c>
    </row>
    <row r="31816" spans="1:5">
      <c r="A31816" s="1" t="s">
        <v>31819</v>
      </c>
      <c r="D31816">
        <v>19.862158999999998</v>
      </c>
      <c r="E31816">
        <v>-155.69887</v>
      </c>
    </row>
    <row r="31817" spans="1:5">
      <c r="A31817" s="1" t="s">
        <v>31820</v>
      </c>
      <c r="D31817">
        <v>21.451733000000001</v>
      </c>
      <c r="E31817">
        <v>-157.82422700000001</v>
      </c>
    </row>
    <row r="31818" spans="1:5">
      <c r="A31818" s="1" t="s">
        <v>31821</v>
      </c>
      <c r="D31818">
        <v>22.09374</v>
      </c>
      <c r="E31818">
        <v>-159.385199</v>
      </c>
    </row>
    <row r="31819" spans="1:5">
      <c r="A31819" s="1" t="s">
        <v>31822</v>
      </c>
      <c r="D31819">
        <v>21.929919000000002</v>
      </c>
      <c r="E31819">
        <v>-159.62444099999999</v>
      </c>
    </row>
    <row r="31820" spans="1:5">
      <c r="A31820" s="1" t="s">
        <v>31823</v>
      </c>
      <c r="D31820">
        <v>21.131173</v>
      </c>
      <c r="E31820">
        <v>-156.83523700000001</v>
      </c>
    </row>
    <row r="31821" spans="1:5">
      <c r="A31821" s="1" t="s">
        <v>31824</v>
      </c>
      <c r="D31821">
        <v>19.621282000000001</v>
      </c>
      <c r="E31821">
        <v>-154.989735</v>
      </c>
    </row>
    <row r="31822" spans="1:5">
      <c r="A31822" s="1" t="s">
        <v>31825</v>
      </c>
      <c r="D31822">
        <v>19.531922999999999</v>
      </c>
      <c r="E31822">
        <v>-155.71482</v>
      </c>
    </row>
    <row r="31823" spans="1:5">
      <c r="A31823" s="1" t="s">
        <v>31826</v>
      </c>
      <c r="D31823">
        <v>22.104959000000001</v>
      </c>
      <c r="E31823">
        <v>-159.30257599999999</v>
      </c>
    </row>
    <row r="31824" spans="1:5">
      <c r="A31824" s="1" t="s">
        <v>31827</v>
      </c>
      <c r="D31824">
        <v>21.970965</v>
      </c>
      <c r="E31824">
        <v>-159.714507</v>
      </c>
    </row>
    <row r="31825" spans="1:5">
      <c r="A31825" s="1" t="s">
        <v>31828</v>
      </c>
      <c r="D31825">
        <v>20.713744999999999</v>
      </c>
      <c r="E31825">
        <v>-156.43786700000001</v>
      </c>
    </row>
    <row r="31826" spans="1:5">
      <c r="A31826" s="1" t="s">
        <v>31829</v>
      </c>
      <c r="D31826">
        <v>22.178915</v>
      </c>
      <c r="E31826">
        <v>-159.41229000000001</v>
      </c>
    </row>
    <row r="31827" spans="1:5">
      <c r="A31827" s="1" t="s">
        <v>31830</v>
      </c>
      <c r="D31827">
        <v>20.196905999999998</v>
      </c>
      <c r="E31827">
        <v>-155.789908</v>
      </c>
    </row>
    <row r="31828" spans="1:5">
      <c r="A31828" s="1" t="s">
        <v>31831</v>
      </c>
      <c r="D31828">
        <v>21.907070999999998</v>
      </c>
      <c r="E31828">
        <v>-159.45166499999999</v>
      </c>
    </row>
    <row r="31829" spans="1:5">
      <c r="A31829" s="1" t="s">
        <v>31832</v>
      </c>
      <c r="D31829">
        <v>21.154453</v>
      </c>
      <c r="E31829">
        <v>-156.97737900000001</v>
      </c>
    </row>
    <row r="31830" spans="1:5">
      <c r="A31830" s="1" t="s">
        <v>31833</v>
      </c>
      <c r="D31830">
        <v>21.467423</v>
      </c>
      <c r="E31830">
        <v>-158.07242400000001</v>
      </c>
    </row>
    <row r="31831" spans="1:5">
      <c r="A31831" s="1" t="s">
        <v>31834</v>
      </c>
      <c r="D31831">
        <v>19.554763999999999</v>
      </c>
      <c r="E31831">
        <v>-155.05611300000001</v>
      </c>
    </row>
    <row r="31832" spans="1:5">
      <c r="A31832" s="1" t="s">
        <v>31835</v>
      </c>
      <c r="D31832">
        <v>20.897296000000001</v>
      </c>
      <c r="E31832">
        <v>-156.61354</v>
      </c>
    </row>
    <row r="31833" spans="1:5">
      <c r="A31833" s="1" t="s">
        <v>31836</v>
      </c>
      <c r="D31833">
        <v>21.618531000000001</v>
      </c>
      <c r="E31833">
        <v>-157.94390000000001</v>
      </c>
    </row>
    <row r="31834" spans="1:5">
      <c r="A31834" s="1" t="s">
        <v>31837</v>
      </c>
      <c r="D31834">
        <v>20.836482</v>
      </c>
      <c r="E31834">
        <v>-156.92737700000001</v>
      </c>
    </row>
    <row r="31835" spans="1:5">
      <c r="A31835" s="1" t="s">
        <v>31838</v>
      </c>
      <c r="D31835">
        <v>19.912071000000001</v>
      </c>
      <c r="E31835">
        <v>-155.276904</v>
      </c>
    </row>
    <row r="31836" spans="1:5">
      <c r="A31836" s="1" t="s">
        <v>31839</v>
      </c>
      <c r="D31836">
        <v>21.911192</v>
      </c>
      <c r="E31836">
        <v>-159.47796700000001</v>
      </c>
    </row>
    <row r="31837" spans="1:5">
      <c r="A31837" s="1" t="s">
        <v>31840</v>
      </c>
      <c r="D31837">
        <v>21.984839000000001</v>
      </c>
      <c r="E31837">
        <v>-159.41367299999999</v>
      </c>
    </row>
    <row r="31838" spans="1:5">
      <c r="A31838" s="1" t="s">
        <v>31841</v>
      </c>
      <c r="D31838">
        <v>20.829163999999999</v>
      </c>
      <c r="E31838">
        <v>-156.297222</v>
      </c>
    </row>
    <row r="31839" spans="1:5">
      <c r="A31839" s="1" t="s">
        <v>31842</v>
      </c>
      <c r="D31839">
        <v>21.895873999999999</v>
      </c>
      <c r="E31839">
        <v>-160.152456</v>
      </c>
    </row>
    <row r="31840" spans="1:5">
      <c r="A31840" s="1" t="s">
        <v>31843</v>
      </c>
      <c r="D31840">
        <v>21.133617000000001</v>
      </c>
      <c r="E31840">
        <v>-157.21693200000001</v>
      </c>
    </row>
    <row r="31841" spans="1:5">
      <c r="A31841" s="1" t="s">
        <v>31844</v>
      </c>
      <c r="D31841">
        <v>19.524822</v>
      </c>
      <c r="E31841">
        <v>-155.12192099999999</v>
      </c>
    </row>
    <row r="31842" spans="1:5">
      <c r="A31842" s="1" t="s">
        <v>31845</v>
      </c>
      <c r="D31842">
        <v>19.154515</v>
      </c>
      <c r="E31842">
        <v>-155.62321399999999</v>
      </c>
    </row>
    <row r="31843" spans="1:5">
      <c r="A31843" s="1" t="s">
        <v>31846</v>
      </c>
      <c r="D31843">
        <v>19.880161999999999</v>
      </c>
      <c r="E31843">
        <v>-155.239161</v>
      </c>
    </row>
    <row r="31844" spans="1:5">
      <c r="A31844" s="1" t="s">
        <v>31847</v>
      </c>
      <c r="D31844">
        <v>19.971896999999998</v>
      </c>
      <c r="E31844">
        <v>-155.31950699999999</v>
      </c>
    </row>
    <row r="31845" spans="1:5">
      <c r="A31845" s="1" t="s">
        <v>31848</v>
      </c>
      <c r="D31845">
        <v>19.994067000000001</v>
      </c>
      <c r="E31845">
        <v>-155.39960099999999</v>
      </c>
    </row>
    <row r="31846" spans="1:5">
      <c r="A31846" s="1" t="s">
        <v>31849</v>
      </c>
      <c r="D31846">
        <v>19.251947999999999</v>
      </c>
      <c r="E31846">
        <v>-155.45676900000001</v>
      </c>
    </row>
    <row r="31847" spans="1:5">
      <c r="A31847" s="1" t="s">
        <v>31850</v>
      </c>
      <c r="D31847">
        <v>19.438939999999999</v>
      </c>
      <c r="E31847">
        <v>-155.028176</v>
      </c>
    </row>
    <row r="31848" spans="1:5">
      <c r="A31848" s="1" t="s">
        <v>31851</v>
      </c>
      <c r="D31848">
        <v>20.909973999999998</v>
      </c>
      <c r="E31848">
        <v>-156.38433699999999</v>
      </c>
    </row>
    <row r="31849" spans="1:5">
      <c r="A31849" s="1" t="s">
        <v>31852</v>
      </c>
      <c r="D31849">
        <v>19.969760000000001</v>
      </c>
      <c r="E31849">
        <v>-155.21616599999999</v>
      </c>
    </row>
    <row r="31850" spans="1:5">
      <c r="A31850" s="1" t="s">
        <v>31853</v>
      </c>
      <c r="D31850">
        <v>19.786152000000001</v>
      </c>
      <c r="E31850">
        <v>-155.217704</v>
      </c>
    </row>
    <row r="31851" spans="1:5">
      <c r="A31851" s="1" t="s">
        <v>31854</v>
      </c>
      <c r="D31851">
        <v>21.417373999999999</v>
      </c>
      <c r="E31851">
        <v>-157.93686700000001</v>
      </c>
    </row>
    <row r="31852" spans="1:5">
      <c r="A31852" s="1" t="s">
        <v>31855</v>
      </c>
      <c r="D31852">
        <v>19.830826999999999</v>
      </c>
      <c r="E31852">
        <v>-155.144159</v>
      </c>
    </row>
    <row r="31853" spans="1:5">
      <c r="A31853" s="1" t="s">
        <v>31856</v>
      </c>
      <c r="D31853">
        <v>19.453728999999999</v>
      </c>
      <c r="E31853">
        <v>-155.407546</v>
      </c>
    </row>
    <row r="31854" spans="1:5">
      <c r="A31854" s="1" t="s">
        <v>31857</v>
      </c>
      <c r="D31854">
        <v>21.564059</v>
      </c>
      <c r="E31854">
        <v>-157.97930700000001</v>
      </c>
    </row>
    <row r="31855" spans="1:5">
      <c r="A31855" s="1" t="s">
        <v>31858</v>
      </c>
      <c r="D31855">
        <v>21.483875000000001</v>
      </c>
      <c r="E31855">
        <v>-157.93428399999999</v>
      </c>
    </row>
    <row r="31856" spans="1:5">
      <c r="A31856" s="1" t="s">
        <v>31859</v>
      </c>
      <c r="D31856">
        <v>20.685452999999999</v>
      </c>
      <c r="E31856">
        <v>-156.305307</v>
      </c>
    </row>
    <row r="31857" spans="1:5">
      <c r="A31857" s="1" t="s">
        <v>31860</v>
      </c>
      <c r="D31857">
        <v>21.563639999999999</v>
      </c>
      <c r="E31857">
        <v>-158.18506500000001</v>
      </c>
    </row>
    <row r="31858" spans="1:5">
      <c r="A31858" s="1" t="s">
        <v>31861</v>
      </c>
      <c r="D31858">
        <v>21.468624999999999</v>
      </c>
      <c r="E31858">
        <v>-158.16690600000001</v>
      </c>
    </row>
    <row r="31859" spans="1:5">
      <c r="A31859" s="1" t="s">
        <v>31862</v>
      </c>
      <c r="D31859">
        <v>20.89556</v>
      </c>
      <c r="E31859">
        <v>-156.52983800000001</v>
      </c>
    </row>
    <row r="31860" spans="1:5">
      <c r="A31860" s="1" t="s">
        <v>31863</v>
      </c>
      <c r="D31860">
        <v>21.335013</v>
      </c>
      <c r="E31860">
        <v>-157.71092400000001</v>
      </c>
    </row>
    <row r="31861" spans="1:5">
      <c r="A31861" s="1" t="s">
        <v>31864</v>
      </c>
      <c r="D31861">
        <v>22.094055000000001</v>
      </c>
      <c r="E31861">
        <v>-159.718749</v>
      </c>
    </row>
    <row r="31862" spans="1:5">
      <c r="A31862" s="1" t="s">
        <v>31865</v>
      </c>
      <c r="D31862">
        <v>21.429621000000001</v>
      </c>
      <c r="E31862">
        <v>-157.97187700000001</v>
      </c>
    </row>
    <row r="31863" spans="1:5">
      <c r="A31863" s="1" t="s">
        <v>31866</v>
      </c>
      <c r="D31863">
        <v>-14.223174</v>
      </c>
      <c r="E31863">
        <v>-169.517743</v>
      </c>
    </row>
    <row r="31864" spans="1:5">
      <c r="A31864" s="1" t="s">
        <v>31867</v>
      </c>
      <c r="D31864">
        <v>21.316548000000001</v>
      </c>
      <c r="E31864">
        <v>-157.84505300000001</v>
      </c>
    </row>
    <row r="31865" spans="1:5">
      <c r="A31865" s="1" t="s">
        <v>31868</v>
      </c>
      <c r="D31865">
        <v>21.293171000000001</v>
      </c>
      <c r="E31865">
        <v>-157.84868700000001</v>
      </c>
    </row>
    <row r="31866" spans="1:5">
      <c r="A31866" s="1" t="s">
        <v>31869</v>
      </c>
      <c r="D31866">
        <v>21.273461999999999</v>
      </c>
      <c r="E31866">
        <v>-157.82244399999999</v>
      </c>
    </row>
    <row r="31867" spans="1:5">
      <c r="A31867" s="1" t="s">
        <v>31870</v>
      </c>
      <c r="D31867">
        <v>21.290676000000001</v>
      </c>
      <c r="E31867">
        <v>-157.788352</v>
      </c>
    </row>
    <row r="31868" spans="1:5">
      <c r="A31868" s="1" t="s">
        <v>31871</v>
      </c>
      <c r="D31868">
        <v>21.355505999999998</v>
      </c>
      <c r="E31868">
        <v>-157.82164700000001</v>
      </c>
    </row>
    <row r="31869" spans="1:5">
      <c r="A31869" s="1" t="s">
        <v>31872</v>
      </c>
      <c r="D31869">
        <v>21.343330999999999</v>
      </c>
      <c r="E31869">
        <v>-157.941721</v>
      </c>
    </row>
    <row r="31870" spans="1:5">
      <c r="A31870" s="1" t="s">
        <v>31873</v>
      </c>
      <c r="D31870">
        <v>21.347117000000001</v>
      </c>
      <c r="E31870">
        <v>-157.87731700000001</v>
      </c>
    </row>
    <row r="31871" spans="1:5">
      <c r="A31871" s="1" t="s">
        <v>31874</v>
      </c>
      <c r="D31871">
        <v>21.311171999999999</v>
      </c>
      <c r="E31871">
        <v>-157.75022999999999</v>
      </c>
    </row>
    <row r="31872" spans="1:5">
      <c r="A31872" s="1" t="s">
        <v>31875</v>
      </c>
      <c r="D31872">
        <v>21.320208000000001</v>
      </c>
      <c r="E31872">
        <v>-157.81075899999999</v>
      </c>
    </row>
    <row r="31873" spans="1:5">
      <c r="A31873" s="1" t="s">
        <v>31876</v>
      </c>
      <c r="D31873">
        <v>21.294518</v>
      </c>
      <c r="E31873">
        <v>-157.688748</v>
      </c>
    </row>
    <row r="31874" spans="1:5">
      <c r="A31874" s="1" t="s">
        <v>31877</v>
      </c>
      <c r="D31874">
        <v>21.291518</v>
      </c>
      <c r="E31874">
        <v>-157.82686899999999</v>
      </c>
    </row>
    <row r="31875" spans="1:5">
      <c r="A31875" s="1" t="s">
        <v>31878</v>
      </c>
      <c r="D31875">
        <v>21.303768000000002</v>
      </c>
      <c r="E31875">
        <v>-157.862663</v>
      </c>
    </row>
    <row r="31876" spans="1:5">
      <c r="A31876" s="1" t="s">
        <v>31879</v>
      </c>
      <c r="D31876">
        <v>21.333755</v>
      </c>
      <c r="E31876">
        <v>-157.938976</v>
      </c>
    </row>
    <row r="31877" spans="1:5">
      <c r="A31877" s="1" t="s">
        <v>31880</v>
      </c>
      <c r="D31877">
        <v>21.486744999999999</v>
      </c>
      <c r="E31877">
        <v>-158.0515</v>
      </c>
    </row>
    <row r="31878" spans="1:5">
      <c r="A31878" s="1" t="s">
        <v>31881</v>
      </c>
      <c r="D31878">
        <v>21.36046</v>
      </c>
      <c r="E31878">
        <v>-157.89062799999999</v>
      </c>
    </row>
    <row r="31879" spans="1:5">
      <c r="A31879" s="1" t="s">
        <v>31882</v>
      </c>
      <c r="D31879">
        <v>21.355654999999999</v>
      </c>
      <c r="E31879">
        <v>-157.94123200000001</v>
      </c>
    </row>
    <row r="31880" spans="1:5">
      <c r="A31880" s="1" t="s">
        <v>31883</v>
      </c>
      <c r="D31880">
        <v>21.448454999999999</v>
      </c>
      <c r="E31880">
        <v>-157.762328</v>
      </c>
    </row>
    <row r="31881" spans="1:5">
      <c r="A31881" s="1" t="s">
        <v>31884</v>
      </c>
      <c r="D31881">
        <v>13.450511000000001</v>
      </c>
      <c r="E31881">
        <v>144.75070600000001</v>
      </c>
    </row>
    <row r="31882" spans="1:5">
      <c r="A31882" s="1" t="s">
        <v>31885</v>
      </c>
      <c r="D31882">
        <v>13.477838</v>
      </c>
      <c r="E31882">
        <v>144.81451899999999</v>
      </c>
    </row>
    <row r="31883" spans="1:5">
      <c r="A31883" s="1" t="s">
        <v>31886</v>
      </c>
      <c r="D31883">
        <v>13.377481</v>
      </c>
      <c r="E31883">
        <v>144.70227800000001</v>
      </c>
    </row>
    <row r="31884" spans="1:5">
      <c r="A31884" s="1" t="s">
        <v>31887</v>
      </c>
      <c r="D31884">
        <v>13.260372</v>
      </c>
      <c r="E31884">
        <v>144.70067900000001</v>
      </c>
    </row>
    <row r="31885" spans="1:5">
      <c r="A31885" s="1" t="s">
        <v>31888</v>
      </c>
      <c r="D31885">
        <v>13.297642</v>
      </c>
      <c r="E31885">
        <v>144.733935</v>
      </c>
    </row>
    <row r="31886" spans="1:5">
      <c r="A31886" s="1" t="s">
        <v>31889</v>
      </c>
      <c r="D31886">
        <v>13.459122000000001</v>
      </c>
      <c r="E31886">
        <v>144.79403300000001</v>
      </c>
    </row>
    <row r="31887" spans="1:5">
      <c r="A31887" s="1" t="s">
        <v>31890</v>
      </c>
      <c r="D31887">
        <v>13.384537</v>
      </c>
      <c r="E31887">
        <v>144.66129799999999</v>
      </c>
    </row>
    <row r="31888" spans="1:5">
      <c r="A31888" s="1" t="s">
        <v>31891</v>
      </c>
      <c r="D31888">
        <v>13.565098000000001</v>
      </c>
      <c r="E31888">
        <v>144.87624</v>
      </c>
    </row>
    <row r="31889" spans="1:5">
      <c r="A31889" s="1" t="s">
        <v>31892</v>
      </c>
      <c r="D31889">
        <v>13.475440000000001</v>
      </c>
      <c r="E31889">
        <v>144.74177</v>
      </c>
    </row>
    <row r="31890" spans="1:5">
      <c r="A31890" s="1" t="s">
        <v>31893</v>
      </c>
      <c r="D31890">
        <v>15.186894000000001</v>
      </c>
      <c r="E31890">
        <v>145.75439600000001</v>
      </c>
    </row>
    <row r="31891" spans="1:5">
      <c r="A31891" s="1" t="s">
        <v>31894</v>
      </c>
      <c r="D31891">
        <v>14.152493</v>
      </c>
      <c r="E31891">
        <v>145.21290400000001</v>
      </c>
    </row>
    <row r="31892" spans="1:5">
      <c r="A31892" s="1" t="s">
        <v>31895</v>
      </c>
      <c r="D31892">
        <v>15.009767999999999</v>
      </c>
      <c r="E31892">
        <v>145.621127</v>
      </c>
    </row>
    <row r="31893" spans="1:5">
      <c r="A31893" s="1" t="s">
        <v>31896</v>
      </c>
      <c r="D31893">
        <v>44.990352000000001</v>
      </c>
      <c r="E31893">
        <v>-120.60398000000001</v>
      </c>
    </row>
    <row r="31894" spans="1:5">
      <c r="A31894" s="1" t="s">
        <v>31897</v>
      </c>
      <c r="D31894">
        <v>45.240482999999998</v>
      </c>
      <c r="E31894">
        <v>-122.793841</v>
      </c>
    </row>
    <row r="31895" spans="1:5">
      <c r="A31895" s="1" t="s">
        <v>31898</v>
      </c>
      <c r="D31895">
        <v>45.254961999999999</v>
      </c>
      <c r="E31895">
        <v>-122.449377</v>
      </c>
    </row>
    <row r="31896" spans="1:5">
      <c r="A31896" s="1" t="s">
        <v>31899</v>
      </c>
      <c r="D31896">
        <v>45.490954000000002</v>
      </c>
      <c r="E31896">
        <v>-122.803588</v>
      </c>
    </row>
    <row r="31897" spans="1:5">
      <c r="A31897" s="1" t="s">
        <v>31900</v>
      </c>
      <c r="D31897">
        <v>45.517020000000002</v>
      </c>
      <c r="E31897">
        <v>-122.85983</v>
      </c>
    </row>
    <row r="31898" spans="1:5">
      <c r="A31898" s="1" t="s">
        <v>31901</v>
      </c>
      <c r="D31898">
        <v>45.454315999999999</v>
      </c>
      <c r="E31898">
        <v>-122.879684</v>
      </c>
    </row>
    <row r="31899" spans="1:5">
      <c r="A31899" s="1" t="s">
        <v>31902</v>
      </c>
      <c r="D31899">
        <v>45.460186999999998</v>
      </c>
      <c r="E31899">
        <v>-122.804196</v>
      </c>
    </row>
    <row r="31900" spans="1:5">
      <c r="A31900" s="1" t="s">
        <v>31903</v>
      </c>
      <c r="D31900">
        <v>45.422994000000003</v>
      </c>
      <c r="E31900">
        <v>-122.33277</v>
      </c>
    </row>
    <row r="31901" spans="1:5">
      <c r="A31901" s="1" t="s">
        <v>31904</v>
      </c>
      <c r="D31901">
        <v>45.387259</v>
      </c>
      <c r="E31901">
        <v>-122.02652399999999</v>
      </c>
    </row>
    <row r="31902" spans="1:5">
      <c r="A31902" s="1" t="s">
        <v>31905</v>
      </c>
      <c r="D31902">
        <v>45.220824</v>
      </c>
      <c r="E31902">
        <v>-122.66828</v>
      </c>
    </row>
    <row r="31903" spans="1:5">
      <c r="A31903" s="1" t="s">
        <v>31906</v>
      </c>
      <c r="D31903">
        <v>45.568530000000003</v>
      </c>
      <c r="E31903">
        <v>-122.04450300000001</v>
      </c>
    </row>
    <row r="31904" spans="1:5">
      <c r="A31904" s="1" t="s">
        <v>31907</v>
      </c>
      <c r="D31904">
        <v>45.413524000000002</v>
      </c>
      <c r="E31904">
        <v>-122.53675800000001</v>
      </c>
    </row>
    <row r="31905" spans="1:5">
      <c r="A31905" s="1" t="s">
        <v>31908</v>
      </c>
      <c r="D31905">
        <v>46.060307999999999</v>
      </c>
      <c r="E31905">
        <v>-123.26695100000001</v>
      </c>
    </row>
    <row r="31906" spans="1:5">
      <c r="A31906" s="1" t="s">
        <v>31909</v>
      </c>
      <c r="D31906">
        <v>45.176518999999999</v>
      </c>
      <c r="E31906">
        <v>-122.38969</v>
      </c>
    </row>
    <row r="31907" spans="1:5">
      <c r="A31907" s="1" t="s">
        <v>31910</v>
      </c>
      <c r="D31907">
        <v>45.899259000000001</v>
      </c>
      <c r="E31907">
        <v>-122.812218</v>
      </c>
    </row>
    <row r="31908" spans="1:5">
      <c r="A31908" s="1" t="s">
        <v>31911</v>
      </c>
      <c r="D31908">
        <v>45.515642999999997</v>
      </c>
      <c r="E31908">
        <v>-122.242637</v>
      </c>
    </row>
    <row r="31909" spans="1:5">
      <c r="A31909" s="1" t="s">
        <v>31912</v>
      </c>
      <c r="D31909">
        <v>45.222954000000001</v>
      </c>
      <c r="E31909">
        <v>-122.83362099999999</v>
      </c>
    </row>
    <row r="31910" spans="1:5">
      <c r="A31910" s="1" t="s">
        <v>31913</v>
      </c>
      <c r="D31910">
        <v>45.385919000000001</v>
      </c>
      <c r="E31910">
        <v>-121.14237900000001</v>
      </c>
    </row>
    <row r="31911" spans="1:5">
      <c r="A31911" s="1" t="s">
        <v>31914</v>
      </c>
      <c r="D31911">
        <v>45.346724999999999</v>
      </c>
      <c r="E31911">
        <v>-122.31996100000001</v>
      </c>
    </row>
    <row r="31912" spans="1:5">
      <c r="A31912" s="1" t="s">
        <v>31915</v>
      </c>
      <c r="D31912">
        <v>45.351475999999998</v>
      </c>
      <c r="E31912">
        <v>-122.45375900000001</v>
      </c>
    </row>
    <row r="31913" spans="1:5">
      <c r="A31913" s="1" t="s">
        <v>31916</v>
      </c>
      <c r="D31913">
        <v>45.546621999999999</v>
      </c>
      <c r="E31913">
        <v>-122.442346</v>
      </c>
    </row>
    <row r="31914" spans="1:5">
      <c r="A31914" s="1" t="s">
        <v>31917</v>
      </c>
      <c r="D31914">
        <v>45.106152000000002</v>
      </c>
      <c r="E31914">
        <v>-122.959936</v>
      </c>
    </row>
    <row r="31915" spans="1:5">
      <c r="A31915" s="1" t="s">
        <v>31918</v>
      </c>
      <c r="D31915">
        <v>45.385649999999998</v>
      </c>
      <c r="E31915">
        <v>-122.592827</v>
      </c>
    </row>
    <row r="31916" spans="1:5">
      <c r="A31916" s="1" t="s">
        <v>31919</v>
      </c>
      <c r="D31916">
        <v>45.288449</v>
      </c>
      <c r="E31916">
        <v>-121.807281</v>
      </c>
    </row>
    <row r="31917" spans="1:5">
      <c r="A31917" s="1" t="s">
        <v>31920</v>
      </c>
      <c r="D31917">
        <v>45.287094000000003</v>
      </c>
      <c r="E31917">
        <v>-120.802277</v>
      </c>
    </row>
    <row r="31918" spans="1:5">
      <c r="A31918" s="1" t="s">
        <v>31921</v>
      </c>
      <c r="D31918">
        <v>45.509202999999999</v>
      </c>
      <c r="E31918">
        <v>-122.433468</v>
      </c>
    </row>
    <row r="31919" spans="1:5">
      <c r="A31919" s="1" t="s">
        <v>31922</v>
      </c>
      <c r="D31919">
        <v>45.626691000000001</v>
      </c>
      <c r="E31919">
        <v>-121.550386</v>
      </c>
    </row>
    <row r="31920" spans="1:5">
      <c r="A31920" s="1" t="s">
        <v>31923</v>
      </c>
      <c r="D31920">
        <v>45.176630000000003</v>
      </c>
      <c r="E31920">
        <v>-122.783877</v>
      </c>
    </row>
    <row r="31921" spans="1:5">
      <c r="A31921" s="1" t="s">
        <v>31924</v>
      </c>
      <c r="D31921">
        <v>45.200479999999999</v>
      </c>
      <c r="E31921">
        <v>-120.584073</v>
      </c>
    </row>
    <row r="31922" spans="1:5">
      <c r="A31922" s="1" t="s">
        <v>31925</v>
      </c>
      <c r="D31922">
        <v>45.409354</v>
      </c>
      <c r="E31922">
        <v>-122.683468</v>
      </c>
    </row>
    <row r="31923" spans="1:5">
      <c r="A31923" s="1" t="s">
        <v>31926</v>
      </c>
      <c r="D31923">
        <v>45.413592999999999</v>
      </c>
      <c r="E31923">
        <v>-122.725227</v>
      </c>
    </row>
    <row r="31924" spans="1:5">
      <c r="A31924" s="1" t="s">
        <v>31927</v>
      </c>
      <c r="D31924">
        <v>45.067048</v>
      </c>
      <c r="E31924">
        <v>-121.027621</v>
      </c>
    </row>
    <row r="31925" spans="1:5">
      <c r="A31925" s="1" t="s">
        <v>31928</v>
      </c>
      <c r="D31925">
        <v>45.095438000000001</v>
      </c>
      <c r="E31925">
        <v>-122.558954</v>
      </c>
    </row>
    <row r="31926" spans="1:5">
      <c r="A31926" s="1" t="s">
        <v>31929</v>
      </c>
      <c r="D31926">
        <v>45.451555999999997</v>
      </c>
      <c r="E31926">
        <v>-120.66485900000001</v>
      </c>
    </row>
    <row r="31927" spans="1:5">
      <c r="A31927" s="1" t="s">
        <v>31930</v>
      </c>
      <c r="D31927">
        <v>45.617111000000001</v>
      </c>
      <c r="E31927">
        <v>-121.388115</v>
      </c>
    </row>
    <row r="31928" spans="1:5">
      <c r="A31928" s="1" t="s">
        <v>31931</v>
      </c>
      <c r="D31928">
        <v>45.436253999999998</v>
      </c>
      <c r="E31928">
        <v>-121.62478900000001</v>
      </c>
    </row>
    <row r="31929" spans="1:5">
      <c r="A31929" s="1" t="s">
        <v>31932</v>
      </c>
      <c r="D31929">
        <v>45.207721999999997</v>
      </c>
      <c r="E31929">
        <v>-122.53722399999999</v>
      </c>
    </row>
    <row r="31930" spans="1:5">
      <c r="A31930" s="1" t="s">
        <v>31933</v>
      </c>
      <c r="D31930">
        <v>45.320275000000002</v>
      </c>
      <c r="E31930">
        <v>-122.536469</v>
      </c>
    </row>
    <row r="31931" spans="1:5">
      <c r="A31931" s="1" t="s">
        <v>31934</v>
      </c>
      <c r="D31931">
        <v>46.044795000000001</v>
      </c>
      <c r="E31931">
        <v>-122.982023</v>
      </c>
    </row>
    <row r="31932" spans="1:5">
      <c r="A31932" s="1" t="s">
        <v>31935</v>
      </c>
      <c r="D31932">
        <v>45.345253999999997</v>
      </c>
      <c r="E31932">
        <v>-121.86273300000001</v>
      </c>
    </row>
    <row r="31933" spans="1:5">
      <c r="A31933" s="1" t="s">
        <v>31936</v>
      </c>
      <c r="D31933">
        <v>45.673580000000001</v>
      </c>
      <c r="E31933">
        <v>-120.781632</v>
      </c>
    </row>
    <row r="31934" spans="1:5">
      <c r="A31934" s="1" t="s">
        <v>31937</v>
      </c>
      <c r="D31934">
        <v>45.875700999999999</v>
      </c>
      <c r="E31934">
        <v>-122.949006</v>
      </c>
    </row>
    <row r="31935" spans="1:5">
      <c r="A31935" s="1" t="s">
        <v>31938</v>
      </c>
      <c r="D31935">
        <v>45.827978999999999</v>
      </c>
      <c r="E31935">
        <v>-122.883286</v>
      </c>
    </row>
    <row r="31936" spans="1:5">
      <c r="A31936" s="1" t="s">
        <v>31939</v>
      </c>
      <c r="D31936">
        <v>45.942234999999997</v>
      </c>
      <c r="E31936">
        <v>-122.94958800000001</v>
      </c>
    </row>
    <row r="31937" spans="1:5">
      <c r="A31937" s="1" t="s">
        <v>31940</v>
      </c>
      <c r="D31937">
        <v>45.388713000000003</v>
      </c>
      <c r="E31937">
        <v>-122.15505899999999</v>
      </c>
    </row>
    <row r="31938" spans="1:5">
      <c r="A31938" s="1" t="s">
        <v>31941</v>
      </c>
      <c r="D31938">
        <v>45.772036999999997</v>
      </c>
      <c r="E31938">
        <v>-122.96941</v>
      </c>
    </row>
    <row r="31939" spans="1:5">
      <c r="A31939" s="1" t="s">
        <v>31942</v>
      </c>
      <c r="D31939">
        <v>45.002768000000003</v>
      </c>
      <c r="E31939">
        <v>-120.749926</v>
      </c>
    </row>
    <row r="31940" spans="1:5">
      <c r="A31940" s="1" t="s">
        <v>31943</v>
      </c>
      <c r="D31940">
        <v>45.536451999999997</v>
      </c>
      <c r="E31940">
        <v>-121.155254</v>
      </c>
    </row>
    <row r="31941" spans="1:5">
      <c r="A31941" s="1" t="s">
        <v>31944</v>
      </c>
      <c r="D31941">
        <v>45.531326999999997</v>
      </c>
      <c r="E31941">
        <v>-122.36909</v>
      </c>
    </row>
    <row r="31942" spans="1:5">
      <c r="A31942" s="1" t="s">
        <v>31945</v>
      </c>
      <c r="D31942">
        <v>45.369301999999998</v>
      </c>
      <c r="E31942">
        <v>-122.76230700000001</v>
      </c>
    </row>
    <row r="31943" spans="1:5">
      <c r="A31943" s="1" t="s">
        <v>31946</v>
      </c>
      <c r="D31943">
        <v>45.224901000000003</v>
      </c>
      <c r="E31943">
        <v>-121.30112699999999</v>
      </c>
    </row>
    <row r="31944" spans="1:5">
      <c r="A31944" s="1" t="s">
        <v>31947</v>
      </c>
      <c r="D31944">
        <v>45.859087000000002</v>
      </c>
      <c r="E31944">
        <v>-123.235518</v>
      </c>
    </row>
    <row r="31945" spans="1:5">
      <c r="A31945" s="1" t="s">
        <v>31948</v>
      </c>
      <c r="D31945">
        <v>45.607641999999998</v>
      </c>
      <c r="E31945">
        <v>-120.64461900000001</v>
      </c>
    </row>
    <row r="31946" spans="1:5">
      <c r="A31946" s="1" t="s">
        <v>31949</v>
      </c>
      <c r="D31946">
        <v>45.297725</v>
      </c>
      <c r="E31946">
        <v>-122.058958</v>
      </c>
    </row>
    <row r="31947" spans="1:5">
      <c r="A31947" s="1" t="s">
        <v>31950</v>
      </c>
      <c r="D31947">
        <v>45.351719000000003</v>
      </c>
      <c r="E31947">
        <v>-122.669061</v>
      </c>
    </row>
    <row r="31948" spans="1:5">
      <c r="A31948" s="1" t="s">
        <v>31951</v>
      </c>
      <c r="D31948">
        <v>45.306108000000002</v>
      </c>
      <c r="E31948">
        <v>-122.773066</v>
      </c>
    </row>
    <row r="31949" spans="1:5">
      <c r="A31949" s="1" t="s">
        <v>31952</v>
      </c>
      <c r="D31949">
        <v>45.134191000000001</v>
      </c>
      <c r="E31949">
        <v>-122.826487</v>
      </c>
    </row>
    <row r="31950" spans="1:5">
      <c r="A31950" s="1" t="s">
        <v>31953</v>
      </c>
      <c r="D31950">
        <v>45.478313999999997</v>
      </c>
      <c r="E31950">
        <v>-122.390727</v>
      </c>
    </row>
    <row r="31951" spans="1:5">
      <c r="A31951" s="1" t="s">
        <v>31954</v>
      </c>
      <c r="D31951">
        <v>45.445048</v>
      </c>
      <c r="E31951">
        <v>-122.528173</v>
      </c>
    </row>
    <row r="31952" spans="1:5">
      <c r="A31952" s="1" t="s">
        <v>31955</v>
      </c>
      <c r="D31952">
        <v>45.426416000000003</v>
      </c>
      <c r="E31952">
        <v>-122.442992</v>
      </c>
    </row>
    <row r="31953" spans="1:5">
      <c r="A31953" s="1" t="s">
        <v>31956</v>
      </c>
      <c r="D31953">
        <v>45.090195999999999</v>
      </c>
      <c r="E31953">
        <v>-123.228702</v>
      </c>
    </row>
    <row r="31954" spans="1:5">
      <c r="A31954" s="1" t="s">
        <v>31957</v>
      </c>
      <c r="D31954">
        <v>45.795642000000001</v>
      </c>
      <c r="E31954">
        <v>-123.959818</v>
      </c>
    </row>
    <row r="31955" spans="1:5">
      <c r="A31955" s="1" t="s">
        <v>31958</v>
      </c>
      <c r="D31955">
        <v>46.133935000000001</v>
      </c>
      <c r="E31955">
        <v>-123.71071600000001</v>
      </c>
    </row>
    <row r="31956" spans="1:5">
      <c r="A31956" s="1" t="s">
        <v>31959</v>
      </c>
      <c r="D31956">
        <v>45.665686999999998</v>
      </c>
      <c r="E31956">
        <v>-123.11897399999999</v>
      </c>
    </row>
    <row r="31957" spans="1:5">
      <c r="A31957" s="1" t="s">
        <v>31960</v>
      </c>
      <c r="D31957">
        <v>45.552522000000003</v>
      </c>
      <c r="E31957">
        <v>-123.879381</v>
      </c>
    </row>
    <row r="31958" spans="1:5">
      <c r="A31958" s="1" t="s">
        <v>31961</v>
      </c>
      <c r="D31958">
        <v>45.268884999999997</v>
      </c>
      <c r="E31958">
        <v>-123.708713</v>
      </c>
    </row>
    <row r="31959" spans="1:5">
      <c r="A31959" s="1" t="s">
        <v>31962</v>
      </c>
      <c r="D31959">
        <v>45.737824000000003</v>
      </c>
      <c r="E31959">
        <v>-123.18116999999999</v>
      </c>
    </row>
    <row r="31960" spans="1:5">
      <c r="A31960" s="1" t="s">
        <v>31963</v>
      </c>
      <c r="D31960">
        <v>45.901074999999999</v>
      </c>
      <c r="E31960">
        <v>-123.955316</v>
      </c>
    </row>
    <row r="31961" spans="1:5">
      <c r="A31961" s="1" t="s">
        <v>31964</v>
      </c>
      <c r="D31961">
        <v>45.284548999999998</v>
      </c>
      <c r="E31961">
        <v>-123.19518600000001</v>
      </c>
    </row>
    <row r="31962" spans="1:5">
      <c r="A31962" s="1" t="s">
        <v>31965</v>
      </c>
      <c r="D31962">
        <v>45.271231999999998</v>
      </c>
      <c r="E31962">
        <v>-123.868472</v>
      </c>
    </row>
    <row r="31963" spans="1:5">
      <c r="A31963" s="1" t="s">
        <v>31966</v>
      </c>
      <c r="D31963">
        <v>45.497273999999997</v>
      </c>
      <c r="E31963">
        <v>-123.044355</v>
      </c>
    </row>
    <row r="31964" spans="1:5">
      <c r="A31964" s="1" t="s">
        <v>31967</v>
      </c>
      <c r="D31964">
        <v>45.187854999999999</v>
      </c>
      <c r="E31964">
        <v>-123.07657</v>
      </c>
    </row>
    <row r="31965" spans="1:5">
      <c r="A31965" s="1" t="s">
        <v>31968</v>
      </c>
      <c r="D31965">
        <v>45.275227000000001</v>
      </c>
      <c r="E31965">
        <v>-123.03946000000001</v>
      </c>
    </row>
    <row r="31966" spans="1:5">
      <c r="A31966" s="1" t="s">
        <v>31969</v>
      </c>
      <c r="D31966">
        <v>45.580821999999998</v>
      </c>
      <c r="E31966">
        <v>-123.165693</v>
      </c>
    </row>
    <row r="31967" spans="1:5">
      <c r="A31967" s="1" t="s">
        <v>31970</v>
      </c>
      <c r="D31967">
        <v>45.631087999999998</v>
      </c>
      <c r="E31967">
        <v>-123.28785499999999</v>
      </c>
    </row>
    <row r="31968" spans="1:5">
      <c r="A31968" s="1" t="s">
        <v>31971</v>
      </c>
      <c r="D31968">
        <v>45.560783000000001</v>
      </c>
      <c r="E31968">
        <v>-123.91135</v>
      </c>
    </row>
    <row r="31969" spans="1:5">
      <c r="A31969" s="1" t="s">
        <v>31972</v>
      </c>
      <c r="D31969">
        <v>45.468862999999999</v>
      </c>
      <c r="E31969">
        <v>-123.20021300000001</v>
      </c>
    </row>
    <row r="31970" spans="1:5">
      <c r="A31970" s="1" t="s">
        <v>31973</v>
      </c>
      <c r="D31970">
        <v>46.171919000000003</v>
      </c>
      <c r="E31970">
        <v>-123.951838</v>
      </c>
    </row>
    <row r="31971" spans="1:5">
      <c r="A31971" s="1" t="s">
        <v>31974</v>
      </c>
      <c r="D31971">
        <v>45.161422000000002</v>
      </c>
      <c r="E31971">
        <v>-123.82577999999999</v>
      </c>
    </row>
    <row r="31972" spans="1:5">
      <c r="A31972" s="1" t="s">
        <v>31975</v>
      </c>
      <c r="D31972">
        <v>45.440165</v>
      </c>
      <c r="E31972">
        <v>-122.98008299999999</v>
      </c>
    </row>
    <row r="31973" spans="1:5">
      <c r="A31973" s="1" t="s">
        <v>31976</v>
      </c>
      <c r="D31973">
        <v>45.569079000000002</v>
      </c>
      <c r="E31973">
        <v>-122.946701</v>
      </c>
    </row>
    <row r="31974" spans="1:5">
      <c r="A31974" s="1" t="s">
        <v>31977</v>
      </c>
      <c r="D31974">
        <v>45.671165000000002</v>
      </c>
      <c r="E31974">
        <v>-123.196983</v>
      </c>
    </row>
    <row r="31975" spans="1:5">
      <c r="A31975" s="1" t="s">
        <v>31978</v>
      </c>
      <c r="D31975">
        <v>45.246093999999999</v>
      </c>
      <c r="E31975">
        <v>-123.111369</v>
      </c>
    </row>
    <row r="31976" spans="1:5">
      <c r="A31976" s="1" t="s">
        <v>31979</v>
      </c>
      <c r="D31976">
        <v>45.211917</v>
      </c>
      <c r="E31976">
        <v>-123.28209099999999</v>
      </c>
    </row>
    <row r="31977" spans="1:5">
      <c r="A31977" s="1" t="s">
        <v>31980</v>
      </c>
      <c r="D31977">
        <v>45.671506999999998</v>
      </c>
      <c r="E31977">
        <v>-123.933418</v>
      </c>
    </row>
    <row r="31978" spans="1:5">
      <c r="A31978" s="1" t="s">
        <v>31981</v>
      </c>
      <c r="D31978">
        <v>45.736860999999998</v>
      </c>
      <c r="E31978">
        <v>-123.816732</v>
      </c>
    </row>
    <row r="31979" spans="1:5">
      <c r="A31979" s="1" t="s">
        <v>31982</v>
      </c>
      <c r="D31979">
        <v>45.324218999999999</v>
      </c>
      <c r="E31979">
        <v>-122.98733</v>
      </c>
    </row>
    <row r="31980" spans="1:5">
      <c r="A31980" s="1" t="s">
        <v>31983</v>
      </c>
      <c r="D31980">
        <v>45.689391999999998</v>
      </c>
      <c r="E31980">
        <v>-123.013035</v>
      </c>
    </row>
    <row r="31981" spans="1:5">
      <c r="A31981" s="1" t="s">
        <v>31984</v>
      </c>
      <c r="D31981">
        <v>45.457577000000001</v>
      </c>
      <c r="E31981">
        <v>-123.977041</v>
      </c>
    </row>
    <row r="31982" spans="1:5">
      <c r="A31982" s="1" t="s">
        <v>31985</v>
      </c>
      <c r="D31982">
        <v>45.221862000000002</v>
      </c>
      <c r="E31982">
        <v>-123.962705</v>
      </c>
    </row>
    <row r="31983" spans="1:5">
      <c r="A31983" s="1" t="s">
        <v>31986</v>
      </c>
      <c r="D31983">
        <v>45.630592</v>
      </c>
      <c r="E31983">
        <v>-123.92076900000001</v>
      </c>
    </row>
    <row r="31984" spans="1:5">
      <c r="A31984" s="1" t="s">
        <v>31987</v>
      </c>
      <c r="D31984">
        <v>45.219509000000002</v>
      </c>
      <c r="E31984">
        <v>-122.948493</v>
      </c>
    </row>
    <row r="31985" spans="1:5">
      <c r="A31985" s="1" t="s">
        <v>31988</v>
      </c>
      <c r="D31985">
        <v>45.974265000000003</v>
      </c>
      <c r="E31985">
        <v>-123.583161</v>
      </c>
    </row>
    <row r="31986" spans="1:5">
      <c r="A31986" s="1" t="s">
        <v>31989</v>
      </c>
      <c r="D31986">
        <v>45.353079999999999</v>
      </c>
      <c r="E31986">
        <v>-122.86584499999999</v>
      </c>
    </row>
    <row r="31987" spans="1:5">
      <c r="A31987" s="1" t="s">
        <v>31990</v>
      </c>
      <c r="D31987">
        <v>45.507531</v>
      </c>
      <c r="E31987">
        <v>-123.737139</v>
      </c>
    </row>
    <row r="31988" spans="1:5">
      <c r="A31988" s="1" t="s">
        <v>31991</v>
      </c>
      <c r="D31988">
        <v>45.741591999999997</v>
      </c>
      <c r="E31988">
        <v>-123.300291</v>
      </c>
    </row>
    <row r="31989" spans="1:5">
      <c r="A31989" s="1" t="s">
        <v>31992</v>
      </c>
      <c r="D31989">
        <v>45.851163</v>
      </c>
      <c r="E31989">
        <v>-123.95072999999999</v>
      </c>
    </row>
    <row r="31990" spans="1:5">
      <c r="A31990" s="1" t="s">
        <v>31993</v>
      </c>
      <c r="D31990">
        <v>46.129697999999998</v>
      </c>
      <c r="E31990">
        <v>-123.945911</v>
      </c>
    </row>
    <row r="31991" spans="1:5">
      <c r="A31991" s="1" t="s">
        <v>31994</v>
      </c>
      <c r="D31991">
        <v>45.688003000000002</v>
      </c>
      <c r="E31991">
        <v>-123.87863299999999</v>
      </c>
    </row>
    <row r="31992" spans="1:5">
      <c r="A31992" s="1" t="s">
        <v>31995</v>
      </c>
      <c r="D31992">
        <v>45.358403000000003</v>
      </c>
      <c r="E31992">
        <v>-123.24847800000001</v>
      </c>
    </row>
    <row r="31993" spans="1:5">
      <c r="A31993" s="1" t="s">
        <v>31996</v>
      </c>
      <c r="D31993">
        <v>45.112951000000002</v>
      </c>
      <c r="E31993">
        <v>-123.93904499999999</v>
      </c>
    </row>
    <row r="31994" spans="1:5">
      <c r="A31994" s="1" t="s">
        <v>31997</v>
      </c>
      <c r="D31994">
        <v>45.507855999999997</v>
      </c>
      <c r="E31994">
        <v>-122.690794</v>
      </c>
    </row>
    <row r="31995" spans="1:5">
      <c r="A31995" s="1" t="s">
        <v>31998</v>
      </c>
      <c r="D31995">
        <v>45.482540999999998</v>
      </c>
      <c r="E31995">
        <v>-122.643935</v>
      </c>
    </row>
    <row r="31996" spans="1:5">
      <c r="A31996" s="1" t="s">
        <v>31999</v>
      </c>
      <c r="D31996">
        <v>45.603549000000001</v>
      </c>
      <c r="E31996">
        <v>-122.737905</v>
      </c>
    </row>
    <row r="31997" spans="1:5">
      <c r="A31997" s="1" t="s">
        <v>32000</v>
      </c>
      <c r="D31997">
        <v>45.518371000000002</v>
      </c>
      <c r="E31997">
        <v>-122.673946</v>
      </c>
    </row>
    <row r="31998" spans="1:5">
      <c r="A31998" s="1" t="s">
        <v>32001</v>
      </c>
      <c r="D31998">
        <v>45.520561999999998</v>
      </c>
      <c r="E31998">
        <v>-122.71023099999999</v>
      </c>
    </row>
    <row r="31999" spans="1:5">
      <c r="A31999" s="1" t="s">
        <v>32002</v>
      </c>
      <c r="D31999">
        <v>45.482433</v>
      </c>
      <c r="E31999">
        <v>-122.59860500000001</v>
      </c>
    </row>
    <row r="32000" spans="1:5">
      <c r="A32000" s="1" t="s">
        <v>32003</v>
      </c>
      <c r="D32000">
        <v>45.528666000000001</v>
      </c>
      <c r="E32000">
        <v>-122.67898099999999</v>
      </c>
    </row>
    <row r="32001" spans="1:5">
      <c r="A32001" s="1" t="s">
        <v>32004</v>
      </c>
      <c r="D32001">
        <v>45.531123999999998</v>
      </c>
      <c r="E32001">
        <v>-122.68395099999999</v>
      </c>
    </row>
    <row r="32002" spans="1:5">
      <c r="A32002" s="1" t="s">
        <v>32005</v>
      </c>
      <c r="D32002">
        <v>45.544162999999998</v>
      </c>
      <c r="E32002">
        <v>-122.726626</v>
      </c>
    </row>
    <row r="32003" spans="1:5">
      <c r="A32003" s="1" t="s">
        <v>32006</v>
      </c>
      <c r="D32003">
        <v>45.581131999999997</v>
      </c>
      <c r="E32003">
        <v>-122.637305</v>
      </c>
    </row>
    <row r="32004" spans="1:5">
      <c r="A32004" s="1" t="s">
        <v>32007</v>
      </c>
      <c r="D32004">
        <v>45.544235999999998</v>
      </c>
      <c r="E32004">
        <v>-122.643468</v>
      </c>
    </row>
    <row r="32005" spans="1:5">
      <c r="A32005" s="1" t="s">
        <v>32008</v>
      </c>
      <c r="D32005">
        <v>45.538193999999997</v>
      </c>
      <c r="E32005">
        <v>-122.600014</v>
      </c>
    </row>
    <row r="32006" spans="1:5">
      <c r="A32006" s="1" t="s">
        <v>32009</v>
      </c>
      <c r="D32006">
        <v>45.514671999999997</v>
      </c>
      <c r="E32006">
        <v>-122.64301399999999</v>
      </c>
    </row>
    <row r="32007" spans="1:5">
      <c r="A32007" s="1" t="s">
        <v>32010</v>
      </c>
      <c r="D32007">
        <v>45.515121000000001</v>
      </c>
      <c r="E32007">
        <v>-122.600627</v>
      </c>
    </row>
    <row r="32008" spans="1:5">
      <c r="A32008" s="1" t="s">
        <v>32011</v>
      </c>
      <c r="D32008">
        <v>45.513886999999997</v>
      </c>
      <c r="E32008">
        <v>-122.558403</v>
      </c>
    </row>
    <row r="32009" spans="1:5">
      <c r="A32009" s="1" t="s">
        <v>32012</v>
      </c>
      <c r="D32009">
        <v>45.601815000000002</v>
      </c>
      <c r="E32009">
        <v>-122.70079800000001</v>
      </c>
    </row>
    <row r="32010" spans="1:5">
      <c r="A32010" s="1" t="s">
        <v>32013</v>
      </c>
      <c r="D32010">
        <v>45.576236000000002</v>
      </c>
      <c r="E32010">
        <v>-122.60087300000001</v>
      </c>
    </row>
    <row r="32011" spans="1:5">
      <c r="A32011" s="1" t="s">
        <v>32014</v>
      </c>
      <c r="D32011">
        <v>45.454231</v>
      </c>
      <c r="E32011">
        <v>-122.698526</v>
      </c>
    </row>
    <row r="32012" spans="1:5">
      <c r="A32012" s="1" t="s">
        <v>32015</v>
      </c>
      <c r="D32012">
        <v>45.550024000000001</v>
      </c>
      <c r="E32012">
        <v>-122.559297</v>
      </c>
    </row>
    <row r="32013" spans="1:5">
      <c r="A32013" s="1" t="s">
        <v>32016</v>
      </c>
      <c r="D32013">
        <v>45.498260999999999</v>
      </c>
      <c r="E32013">
        <v>-122.728853</v>
      </c>
    </row>
    <row r="32014" spans="1:5">
      <c r="A32014" s="1" t="s">
        <v>32017</v>
      </c>
      <c r="D32014">
        <v>45.440949000000003</v>
      </c>
      <c r="E32014">
        <v>-122.618111</v>
      </c>
    </row>
    <row r="32015" spans="1:5">
      <c r="A32015" s="1" t="s">
        <v>32018</v>
      </c>
      <c r="D32015">
        <v>45.440289999999997</v>
      </c>
      <c r="E32015">
        <v>-122.77660400000001</v>
      </c>
    </row>
    <row r="32016" spans="1:5">
      <c r="A32016" s="1" t="s">
        <v>32019</v>
      </c>
      <c r="D32016">
        <v>45.405495000000002</v>
      </c>
      <c r="E32016">
        <v>-122.795053</v>
      </c>
    </row>
    <row r="32017" spans="1:5">
      <c r="A32017" s="1" t="s">
        <v>32020</v>
      </c>
      <c r="D32017">
        <v>45.503048</v>
      </c>
      <c r="E32017">
        <v>-122.770132</v>
      </c>
    </row>
    <row r="32018" spans="1:5">
      <c r="A32018" s="1" t="s">
        <v>32021</v>
      </c>
      <c r="D32018">
        <v>45.543385999999998</v>
      </c>
      <c r="E32018">
        <v>-122.6781</v>
      </c>
    </row>
    <row r="32019" spans="1:5">
      <c r="A32019" s="1" t="s">
        <v>32022</v>
      </c>
      <c r="D32019">
        <v>45.551031000000002</v>
      </c>
      <c r="E32019">
        <v>-122.809275</v>
      </c>
    </row>
    <row r="32020" spans="1:5">
      <c r="A32020" s="1" t="s">
        <v>32023</v>
      </c>
      <c r="D32020">
        <v>45.557757000000002</v>
      </c>
      <c r="E32020">
        <v>-122.505268</v>
      </c>
    </row>
    <row r="32021" spans="1:5">
      <c r="A32021" s="1" t="s">
        <v>32024</v>
      </c>
      <c r="D32021">
        <v>45.687631000000003</v>
      </c>
      <c r="E32021">
        <v>-122.824202</v>
      </c>
    </row>
    <row r="32022" spans="1:5">
      <c r="A32022" s="1" t="s">
        <v>32025</v>
      </c>
      <c r="D32022">
        <v>45.528928999999998</v>
      </c>
      <c r="E32022">
        <v>-122.64392700000001</v>
      </c>
    </row>
    <row r="32023" spans="1:5">
      <c r="A32023" s="1" t="s">
        <v>32026</v>
      </c>
      <c r="D32023">
        <v>45.515307</v>
      </c>
      <c r="E32023">
        <v>-122.502168</v>
      </c>
    </row>
    <row r="32024" spans="1:5">
      <c r="A32024" s="1" t="s">
        <v>32027</v>
      </c>
      <c r="D32024">
        <v>45.482999999999997</v>
      </c>
      <c r="E32024">
        <v>-122.512338</v>
      </c>
    </row>
    <row r="32025" spans="1:5">
      <c r="A32025" s="1" t="s">
        <v>32028</v>
      </c>
      <c r="D32025">
        <v>45.489938000000002</v>
      </c>
      <c r="E32025">
        <v>-122.69045300000001</v>
      </c>
    </row>
    <row r="32026" spans="1:5">
      <c r="A32026" s="1" t="s">
        <v>32029</v>
      </c>
      <c r="D32026">
        <v>45.482967000000002</v>
      </c>
      <c r="E32026">
        <v>-122.557619</v>
      </c>
    </row>
    <row r="32027" spans="1:5">
      <c r="A32027" s="1" t="s">
        <v>32030</v>
      </c>
      <c r="D32027">
        <v>45.408427000000003</v>
      </c>
      <c r="E32027">
        <v>-122.61286699999999</v>
      </c>
    </row>
    <row r="32028" spans="1:5">
      <c r="A32028" s="1" t="s">
        <v>32031</v>
      </c>
      <c r="D32028">
        <v>44.948779999999999</v>
      </c>
      <c r="E32028">
        <v>-123.00365499999999</v>
      </c>
    </row>
    <row r="32029" spans="1:5">
      <c r="A32029" s="1" t="s">
        <v>32032</v>
      </c>
      <c r="D32029">
        <v>44.903098</v>
      </c>
      <c r="E32029">
        <v>-123.064519</v>
      </c>
    </row>
    <row r="32030" spans="1:5">
      <c r="A32030" s="1" t="s">
        <v>32033</v>
      </c>
      <c r="D32030">
        <v>45.030354000000003</v>
      </c>
      <c r="E32030">
        <v>-123.023689</v>
      </c>
    </row>
    <row r="32031" spans="1:5">
      <c r="A32031" s="1" t="s">
        <v>32034</v>
      </c>
      <c r="D32031">
        <v>45.006596000000002</v>
      </c>
      <c r="E32031">
        <v>-123.11169099999999</v>
      </c>
    </row>
    <row r="32032" spans="1:5">
      <c r="A32032" s="1" t="s">
        <v>32035</v>
      </c>
      <c r="D32032">
        <v>45.014333999999998</v>
      </c>
      <c r="E32032">
        <v>-122.92872199999999</v>
      </c>
    </row>
    <row r="32033" spans="1:5">
      <c r="A32033" s="1" t="s">
        <v>32036</v>
      </c>
      <c r="D32033">
        <v>44.842903999999997</v>
      </c>
      <c r="E32033">
        <v>-123.094751</v>
      </c>
    </row>
    <row r="32034" spans="1:5">
      <c r="A32034" s="1" t="s">
        <v>32037</v>
      </c>
      <c r="D32034">
        <v>44.902602999999999</v>
      </c>
      <c r="E32034">
        <v>-122.907374</v>
      </c>
    </row>
    <row r="32035" spans="1:5">
      <c r="A32035" s="1" t="s">
        <v>32038</v>
      </c>
      <c r="D32035">
        <v>44.653449999999999</v>
      </c>
      <c r="E32035">
        <v>-123.139526</v>
      </c>
    </row>
    <row r="32036" spans="1:5">
      <c r="A32036" s="1" t="s">
        <v>32039</v>
      </c>
      <c r="D32036">
        <v>44.627552999999999</v>
      </c>
      <c r="E32036">
        <v>-123.017613</v>
      </c>
    </row>
    <row r="32037" spans="1:5">
      <c r="A32037" s="1" t="s">
        <v>32040</v>
      </c>
      <c r="D32037">
        <v>44.364995999999998</v>
      </c>
      <c r="E32037">
        <v>-123.623152</v>
      </c>
    </row>
    <row r="32038" spans="1:5">
      <c r="A32038" s="1" t="s">
        <v>32041</v>
      </c>
      <c r="D32038">
        <v>44.833821</v>
      </c>
      <c r="E32038">
        <v>-122.85223000000001</v>
      </c>
    </row>
    <row r="32039" spans="1:5">
      <c r="A32039" s="1" t="s">
        <v>32042</v>
      </c>
      <c r="D32039">
        <v>44.619514000000002</v>
      </c>
      <c r="E32039">
        <v>-123.60271</v>
      </c>
    </row>
    <row r="32040" spans="1:5">
      <c r="A32040" s="1" t="s">
        <v>32043</v>
      </c>
      <c r="D32040">
        <v>44.375034999999997</v>
      </c>
      <c r="E32040">
        <v>-122.947586</v>
      </c>
    </row>
    <row r="32041" spans="1:5">
      <c r="A32041" s="1" t="s">
        <v>32044</v>
      </c>
      <c r="D32041">
        <v>44.411265</v>
      </c>
      <c r="E32041">
        <v>-122.384619</v>
      </c>
    </row>
    <row r="32042" spans="1:5">
      <c r="A32042" s="1" t="s">
        <v>32045</v>
      </c>
      <c r="D32042">
        <v>44.647996999999997</v>
      </c>
      <c r="E32042">
        <v>-123.259576</v>
      </c>
    </row>
    <row r="32043" spans="1:5">
      <c r="A32043" s="1" t="s">
        <v>32046</v>
      </c>
      <c r="D32043">
        <v>44.564605999999998</v>
      </c>
      <c r="E32043">
        <v>-123.280412</v>
      </c>
    </row>
    <row r="32044" spans="1:5">
      <c r="A32044" s="1" t="s">
        <v>32047</v>
      </c>
      <c r="D32044">
        <v>44.468069</v>
      </c>
      <c r="E32044">
        <v>-123.293831</v>
      </c>
    </row>
    <row r="32045" spans="1:5">
      <c r="A32045" s="1" t="s">
        <v>32048</v>
      </c>
      <c r="D32045">
        <v>44.926867999999999</v>
      </c>
      <c r="E32045">
        <v>-123.34732099999999</v>
      </c>
    </row>
    <row r="32046" spans="1:5">
      <c r="A32046" s="1" t="s">
        <v>32049</v>
      </c>
      <c r="D32046">
        <v>44.810498000000003</v>
      </c>
      <c r="E32046">
        <v>-124.05242</v>
      </c>
    </row>
    <row r="32047" spans="1:5">
      <c r="A32047" s="1" t="s">
        <v>32050</v>
      </c>
      <c r="D32047">
        <v>44.739303999999997</v>
      </c>
      <c r="E32047">
        <v>-121.879077</v>
      </c>
    </row>
    <row r="32048" spans="1:5">
      <c r="A32048" s="1" t="s">
        <v>32051</v>
      </c>
      <c r="D32048">
        <v>44.575254000000001</v>
      </c>
      <c r="E32048">
        <v>-123.75149</v>
      </c>
    </row>
    <row r="32049" spans="1:5">
      <c r="A32049" s="1" t="s">
        <v>32052</v>
      </c>
      <c r="D32049">
        <v>44.869101999999998</v>
      </c>
      <c r="E32049">
        <v>-123.46461600000001</v>
      </c>
    </row>
    <row r="32050" spans="1:5">
      <c r="A32050" s="1" t="s">
        <v>32053</v>
      </c>
      <c r="D32050">
        <v>44.411544999999997</v>
      </c>
      <c r="E32050">
        <v>-122.578909</v>
      </c>
    </row>
    <row r="32051" spans="1:5">
      <c r="A32051" s="1" t="s">
        <v>32054</v>
      </c>
      <c r="D32051">
        <v>44.769015000000003</v>
      </c>
      <c r="E32051">
        <v>-122.35785199999999</v>
      </c>
    </row>
    <row r="32052" spans="1:5">
      <c r="A32052" s="1" t="s">
        <v>32055</v>
      </c>
      <c r="D32052">
        <v>45.077097999999999</v>
      </c>
      <c r="E32052">
        <v>-123.65652300000001</v>
      </c>
    </row>
    <row r="32053" spans="1:5">
      <c r="A32053" s="1" t="s">
        <v>32056</v>
      </c>
      <c r="D32053">
        <v>44.383293999999999</v>
      </c>
      <c r="E32053">
        <v>-123.12226099999999</v>
      </c>
    </row>
    <row r="32054" spans="1:5">
      <c r="A32054" s="1" t="s">
        <v>32057</v>
      </c>
      <c r="D32054">
        <v>44.631242999999998</v>
      </c>
      <c r="E32054">
        <v>-121.864148</v>
      </c>
    </row>
    <row r="32055" spans="1:5">
      <c r="A32055" s="1" t="s">
        <v>32058</v>
      </c>
      <c r="D32055">
        <v>44.815294999999999</v>
      </c>
      <c r="E32055">
        <v>-123.129486</v>
      </c>
    </row>
    <row r="32056" spans="1:5">
      <c r="A32056" s="1" t="s">
        <v>32059</v>
      </c>
      <c r="D32056">
        <v>44.749395</v>
      </c>
      <c r="E32056">
        <v>-123.027593</v>
      </c>
    </row>
    <row r="32057" spans="1:5">
      <c r="A32057" s="1" t="s">
        <v>32060</v>
      </c>
      <c r="D32057">
        <v>44.532240999999999</v>
      </c>
      <c r="E32057">
        <v>-122.821044</v>
      </c>
    </row>
    <row r="32058" spans="1:5">
      <c r="A32058" s="1" t="s">
        <v>32061</v>
      </c>
      <c r="D32058">
        <v>44.752664000000003</v>
      </c>
      <c r="E32058">
        <v>-123.825593</v>
      </c>
    </row>
    <row r="32059" spans="1:5">
      <c r="A32059" s="1" t="s">
        <v>32062</v>
      </c>
      <c r="D32059">
        <v>44.804124000000002</v>
      </c>
      <c r="E32059">
        <v>-122.413624</v>
      </c>
    </row>
    <row r="32060" spans="1:5">
      <c r="A32060" s="1" t="s">
        <v>32063</v>
      </c>
      <c r="D32060">
        <v>44.766269999999999</v>
      </c>
      <c r="E32060">
        <v>-122.499397</v>
      </c>
    </row>
    <row r="32061" spans="1:5">
      <c r="A32061" s="1" t="s">
        <v>32064</v>
      </c>
      <c r="D32061">
        <v>44.766835999999998</v>
      </c>
      <c r="E32061">
        <v>-123.34497500000001</v>
      </c>
    </row>
    <row r="32062" spans="1:5">
      <c r="A32062" s="1" t="s">
        <v>32065</v>
      </c>
      <c r="D32062">
        <v>45.063491999999997</v>
      </c>
      <c r="E32062">
        <v>-122.77131</v>
      </c>
    </row>
    <row r="32063" spans="1:5">
      <c r="A32063" s="1" t="s">
        <v>32066</v>
      </c>
      <c r="D32063">
        <v>44.998877</v>
      </c>
      <c r="E32063">
        <v>-123.98678200000001</v>
      </c>
    </row>
    <row r="32064" spans="1:5">
      <c r="A32064" s="1" t="s">
        <v>32067</v>
      </c>
      <c r="D32064">
        <v>44.666397000000003</v>
      </c>
      <c r="E32064">
        <v>-124.010783</v>
      </c>
    </row>
    <row r="32065" spans="1:5">
      <c r="A32065" s="1" t="s">
        <v>32068</v>
      </c>
      <c r="D32065">
        <v>44.575676000000001</v>
      </c>
      <c r="E32065">
        <v>-124.058239</v>
      </c>
    </row>
    <row r="32066" spans="1:5">
      <c r="A32066" s="1" t="s">
        <v>32069</v>
      </c>
      <c r="D32066">
        <v>44.914755999999997</v>
      </c>
      <c r="E32066">
        <v>-123.974231</v>
      </c>
    </row>
    <row r="32067" spans="1:5">
      <c r="A32067" s="1" t="s">
        <v>32070</v>
      </c>
      <c r="D32067">
        <v>45.024543000000001</v>
      </c>
      <c r="E32067">
        <v>-123.903115</v>
      </c>
    </row>
    <row r="32068" spans="1:5">
      <c r="A32068" s="1" t="s">
        <v>32071</v>
      </c>
      <c r="D32068">
        <v>44.761507000000002</v>
      </c>
      <c r="E32068">
        <v>-124.051772</v>
      </c>
    </row>
    <row r="32069" spans="1:5">
      <c r="A32069" s="1" t="s">
        <v>32072</v>
      </c>
      <c r="D32069">
        <v>44.563735000000001</v>
      </c>
      <c r="E32069">
        <v>-123.445449</v>
      </c>
    </row>
    <row r="32070" spans="1:5">
      <c r="A32070" s="1" t="s">
        <v>32073</v>
      </c>
      <c r="D32070">
        <v>44.990634</v>
      </c>
      <c r="E32070">
        <v>-123.191125</v>
      </c>
    </row>
    <row r="32071" spans="1:5">
      <c r="A32071" s="1" t="s">
        <v>32074</v>
      </c>
      <c r="D32071">
        <v>45.057040000000001</v>
      </c>
      <c r="E32071">
        <v>-122.771754</v>
      </c>
    </row>
    <row r="32072" spans="1:5">
      <c r="A32072" s="1" t="s">
        <v>32075</v>
      </c>
      <c r="D32072">
        <v>44.675911999999997</v>
      </c>
      <c r="E32072">
        <v>-122.77813500000001</v>
      </c>
    </row>
    <row r="32073" spans="1:5">
      <c r="A32073" s="1" t="s">
        <v>32076</v>
      </c>
      <c r="D32073">
        <v>44.977324000000003</v>
      </c>
      <c r="E32073">
        <v>-122.596358</v>
      </c>
    </row>
    <row r="32074" spans="1:5">
      <c r="A32074" s="1" t="s">
        <v>32077</v>
      </c>
      <c r="D32074">
        <v>44.498235000000001</v>
      </c>
      <c r="E32074">
        <v>-123.975013</v>
      </c>
    </row>
    <row r="32075" spans="1:5">
      <c r="A32075" s="1" t="s">
        <v>32078</v>
      </c>
      <c r="D32075">
        <v>44.463293999999998</v>
      </c>
      <c r="E32075">
        <v>-123.105998</v>
      </c>
    </row>
    <row r="32076" spans="1:5">
      <c r="A32076" s="1" t="s">
        <v>32079</v>
      </c>
      <c r="D32076">
        <v>45.070796999999999</v>
      </c>
      <c r="E32076">
        <v>-123.421071</v>
      </c>
    </row>
    <row r="32077" spans="1:5">
      <c r="A32077" s="1" t="s">
        <v>32080</v>
      </c>
      <c r="D32077">
        <v>44.786017999999999</v>
      </c>
      <c r="E32077">
        <v>-123.929969</v>
      </c>
    </row>
    <row r="32078" spans="1:5">
      <c r="A32078" s="1" t="s">
        <v>32081</v>
      </c>
      <c r="D32078">
        <v>44.939473999999997</v>
      </c>
      <c r="E32078">
        <v>-122.72072799999999</v>
      </c>
    </row>
    <row r="32079" spans="1:5">
      <c r="A32079" s="1" t="s">
        <v>32082</v>
      </c>
      <c r="D32079">
        <v>44.794463999999998</v>
      </c>
      <c r="E32079">
        <v>-122.721862</v>
      </c>
    </row>
    <row r="32080" spans="1:5">
      <c r="A32080" s="1" t="s">
        <v>32083</v>
      </c>
      <c r="D32080">
        <v>44.790993</v>
      </c>
      <c r="E32080">
        <v>-122.61887900000001</v>
      </c>
    </row>
    <row r="32081" spans="1:5">
      <c r="A32081" s="1" t="s">
        <v>32084</v>
      </c>
      <c r="D32081">
        <v>44.865853000000001</v>
      </c>
      <c r="E32081">
        <v>-122.72355</v>
      </c>
    </row>
    <row r="32082" spans="1:5">
      <c r="A32082" s="1" t="s">
        <v>32085</v>
      </c>
      <c r="D32082">
        <v>44.359177000000003</v>
      </c>
      <c r="E32082">
        <v>-122.72704299999999</v>
      </c>
    </row>
    <row r="32083" spans="1:5">
      <c r="A32083" s="1" t="s">
        <v>32086</v>
      </c>
      <c r="D32083">
        <v>44.903514000000001</v>
      </c>
      <c r="E32083">
        <v>-124.017859</v>
      </c>
    </row>
    <row r="32084" spans="1:5">
      <c r="A32084" s="1" t="s">
        <v>32087</v>
      </c>
      <c r="D32084">
        <v>44.533484000000001</v>
      </c>
      <c r="E32084">
        <v>-123.089786</v>
      </c>
    </row>
    <row r="32085" spans="1:5">
      <c r="A32085" s="1" t="s">
        <v>32088</v>
      </c>
      <c r="D32085">
        <v>44.309403000000003</v>
      </c>
      <c r="E32085">
        <v>-123.82885400000001</v>
      </c>
    </row>
    <row r="32086" spans="1:5">
      <c r="A32086" s="1" t="s">
        <v>32089</v>
      </c>
      <c r="D32086">
        <v>44.624538000000001</v>
      </c>
      <c r="E32086">
        <v>-123.898368</v>
      </c>
    </row>
    <row r="32087" spans="1:5">
      <c r="A32087" s="1" t="s">
        <v>32090</v>
      </c>
      <c r="D32087">
        <v>44.795611000000001</v>
      </c>
      <c r="E32087">
        <v>-122.930376</v>
      </c>
    </row>
    <row r="32088" spans="1:5">
      <c r="A32088" s="1" t="s">
        <v>32091</v>
      </c>
      <c r="D32088">
        <v>44.443863999999998</v>
      </c>
      <c r="E32088">
        <v>-123.907156</v>
      </c>
    </row>
    <row r="32089" spans="1:5">
      <c r="A32089" s="1" t="s">
        <v>32092</v>
      </c>
      <c r="D32089">
        <v>45.104719000000003</v>
      </c>
      <c r="E32089">
        <v>-123.549181</v>
      </c>
    </row>
    <row r="32090" spans="1:5">
      <c r="A32090" s="1" t="s">
        <v>32093</v>
      </c>
      <c r="D32090">
        <v>44.067988</v>
      </c>
      <c r="E32090">
        <v>-123.080181</v>
      </c>
    </row>
    <row r="32091" spans="1:5">
      <c r="A32091" s="1" t="s">
        <v>32094</v>
      </c>
      <c r="D32091">
        <v>44.047736</v>
      </c>
      <c r="E32091">
        <v>-123.23090500000001</v>
      </c>
    </row>
    <row r="32092" spans="1:5">
      <c r="A32092" s="1" t="s">
        <v>32095</v>
      </c>
      <c r="D32092">
        <v>44.035853000000003</v>
      </c>
      <c r="E32092">
        <v>-123.052981</v>
      </c>
    </row>
    <row r="32093" spans="1:5">
      <c r="A32093" s="1" t="s">
        <v>32096</v>
      </c>
      <c r="D32093">
        <v>44.104985999999997</v>
      </c>
      <c r="E32093">
        <v>-123.132903</v>
      </c>
    </row>
    <row r="32094" spans="1:5">
      <c r="A32094" s="1" t="s">
        <v>32097</v>
      </c>
      <c r="D32094">
        <v>43.939557000000001</v>
      </c>
      <c r="E32094">
        <v>-123.192759</v>
      </c>
    </row>
    <row r="32095" spans="1:5">
      <c r="A32095" s="1" t="s">
        <v>32098</v>
      </c>
      <c r="D32095">
        <v>42.615862</v>
      </c>
      <c r="E32095">
        <v>-124.021255</v>
      </c>
    </row>
    <row r="32096" spans="1:5">
      <c r="A32096" s="1" t="s">
        <v>32099</v>
      </c>
      <c r="D32096">
        <v>44.142994999999999</v>
      </c>
      <c r="E32096">
        <v>-123.058241</v>
      </c>
    </row>
    <row r="32097" spans="1:5">
      <c r="A32097" s="1" t="s">
        <v>32100</v>
      </c>
      <c r="D32097">
        <v>42.798971000000002</v>
      </c>
      <c r="E32097">
        <v>-123.147863</v>
      </c>
    </row>
    <row r="32098" spans="1:5">
      <c r="A32098" s="1" t="s">
        <v>32101</v>
      </c>
      <c r="D32098">
        <v>43.075636000000003</v>
      </c>
      <c r="E32098">
        <v>-124.359381</v>
      </c>
    </row>
    <row r="32099" spans="1:5">
      <c r="A32099" s="1" t="s">
        <v>32102</v>
      </c>
      <c r="D32099">
        <v>44.204929999999997</v>
      </c>
      <c r="E32099">
        <v>-123.54782</v>
      </c>
    </row>
    <row r="32100" spans="1:5">
      <c r="A32100" s="1" t="s">
        <v>32103</v>
      </c>
      <c r="D32100">
        <v>44.124778999999997</v>
      </c>
      <c r="E32100">
        <v>-122.072275</v>
      </c>
    </row>
    <row r="32101" spans="1:5">
      <c r="A32101" s="1" t="s">
        <v>32104</v>
      </c>
      <c r="D32101">
        <v>42.961534999999998</v>
      </c>
      <c r="E32101">
        <v>-124.20312699999999</v>
      </c>
    </row>
    <row r="32102" spans="1:5">
      <c r="A32102" s="1" t="s">
        <v>32105</v>
      </c>
      <c r="D32102">
        <v>42.229525000000002</v>
      </c>
      <c r="E32102">
        <v>-124.335483</v>
      </c>
    </row>
    <row r="32103" spans="1:5">
      <c r="A32103" s="1" t="s">
        <v>32106</v>
      </c>
      <c r="D32103">
        <v>43.034120999999999</v>
      </c>
      <c r="E32103">
        <v>-123.686734</v>
      </c>
    </row>
    <row r="32104" spans="1:5">
      <c r="A32104" s="1" t="s">
        <v>32107</v>
      </c>
      <c r="D32104">
        <v>42.947656000000002</v>
      </c>
      <c r="E32104">
        <v>-123.230688</v>
      </c>
    </row>
    <row r="32105" spans="1:5">
      <c r="A32105" s="1" t="s">
        <v>32108</v>
      </c>
      <c r="D32105">
        <v>44.180827999999998</v>
      </c>
      <c r="E32105">
        <v>-123.413145</v>
      </c>
    </row>
    <row r="32106" spans="1:5">
      <c r="A32106" s="1" t="s">
        <v>32109</v>
      </c>
      <c r="D32106">
        <v>43.350966</v>
      </c>
      <c r="E32106">
        <v>-124.136922</v>
      </c>
    </row>
    <row r="32107" spans="1:5">
      <c r="A32107" s="1" t="s">
        <v>32110</v>
      </c>
      <c r="D32107">
        <v>43.193666999999998</v>
      </c>
      <c r="E32107">
        <v>-124.173269</v>
      </c>
    </row>
    <row r="32108" spans="1:5">
      <c r="A32108" s="1" t="s">
        <v>32111</v>
      </c>
      <c r="D32108">
        <v>43.740810000000003</v>
      </c>
      <c r="E32108">
        <v>-123.018593</v>
      </c>
    </row>
    <row r="32109" spans="1:5">
      <c r="A32109" s="1" t="s">
        <v>32112</v>
      </c>
      <c r="D32109">
        <v>43.89893</v>
      </c>
      <c r="E32109">
        <v>-123.029954</v>
      </c>
    </row>
    <row r="32110" spans="1:5">
      <c r="A32110" s="1" t="s">
        <v>32113</v>
      </c>
      <c r="D32110">
        <v>42.968299000000002</v>
      </c>
      <c r="E32110">
        <v>-123.0635</v>
      </c>
    </row>
    <row r="32111" spans="1:5">
      <c r="A32111" s="1" t="s">
        <v>32114</v>
      </c>
      <c r="D32111">
        <v>44.174903999999998</v>
      </c>
      <c r="E32111">
        <v>-123.70522200000001</v>
      </c>
    </row>
    <row r="32112" spans="1:5">
      <c r="A32112" s="1" t="s">
        <v>32115</v>
      </c>
      <c r="D32112">
        <v>43.869537999999999</v>
      </c>
      <c r="E32112">
        <v>-122.84148999999999</v>
      </c>
    </row>
    <row r="32113" spans="1:5">
      <c r="A32113" s="1" t="s">
        <v>32116</v>
      </c>
      <c r="D32113">
        <v>43.621457999999997</v>
      </c>
      <c r="E32113">
        <v>-122.702625</v>
      </c>
    </row>
    <row r="32114" spans="1:5">
      <c r="A32114" s="1" t="s">
        <v>32117</v>
      </c>
      <c r="D32114">
        <v>43.690202999999997</v>
      </c>
      <c r="E32114">
        <v>-123.328468</v>
      </c>
    </row>
    <row r="32115" spans="1:5">
      <c r="A32115" s="1" t="s">
        <v>32118</v>
      </c>
      <c r="D32115">
        <v>43.640014999999998</v>
      </c>
      <c r="E32115">
        <v>-123.584772</v>
      </c>
    </row>
    <row r="32116" spans="1:5">
      <c r="A32116" s="1" t="s">
        <v>32119</v>
      </c>
      <c r="D32116">
        <v>44.093116000000002</v>
      </c>
      <c r="E32116">
        <v>-123.408759</v>
      </c>
    </row>
    <row r="32117" spans="1:5">
      <c r="A32117" s="1" t="s">
        <v>32120</v>
      </c>
      <c r="D32117">
        <v>43.944242000000003</v>
      </c>
      <c r="E32117">
        <v>-122.682456</v>
      </c>
    </row>
    <row r="32118" spans="1:5">
      <c r="A32118" s="1" t="s">
        <v>32121</v>
      </c>
      <c r="D32118">
        <v>44.090181999999999</v>
      </c>
      <c r="E32118">
        <v>-124.048338</v>
      </c>
    </row>
    <row r="32119" spans="1:5">
      <c r="A32119" s="1" t="s">
        <v>32122</v>
      </c>
      <c r="D32119">
        <v>43.751829000000001</v>
      </c>
      <c r="E32119">
        <v>-124.166146</v>
      </c>
    </row>
    <row r="32120" spans="1:5">
      <c r="A32120" s="1" t="s">
        <v>32123</v>
      </c>
      <c r="D32120">
        <v>42.780374000000002</v>
      </c>
      <c r="E32120">
        <v>-123.425369</v>
      </c>
    </row>
    <row r="32121" spans="1:5">
      <c r="A32121" s="1" t="s">
        <v>32124</v>
      </c>
      <c r="D32121">
        <v>43.250484</v>
      </c>
      <c r="E32121">
        <v>-123.004257</v>
      </c>
    </row>
    <row r="32122" spans="1:5">
      <c r="A32122" s="1" t="s">
        <v>32125</v>
      </c>
      <c r="D32122">
        <v>42.506103000000003</v>
      </c>
      <c r="E32122">
        <v>-124.337299</v>
      </c>
    </row>
    <row r="32123" spans="1:5">
      <c r="A32123" s="1" t="s">
        <v>32126</v>
      </c>
      <c r="D32123">
        <v>44.260727000000003</v>
      </c>
      <c r="E32123">
        <v>-123.054648</v>
      </c>
    </row>
    <row r="32124" spans="1:5">
      <c r="A32124" s="1" t="s">
        <v>32127</v>
      </c>
      <c r="D32124">
        <v>43.186968999999998</v>
      </c>
      <c r="E32124">
        <v>-122.257176</v>
      </c>
    </row>
    <row r="32125" spans="1:5">
      <c r="A32125" s="1" t="s">
        <v>32128</v>
      </c>
      <c r="D32125">
        <v>44.208157</v>
      </c>
      <c r="E32125">
        <v>-123.279934</v>
      </c>
    </row>
    <row r="32126" spans="1:5">
      <c r="A32126" s="1" t="s">
        <v>32129</v>
      </c>
      <c r="D32126">
        <v>43.563367</v>
      </c>
      <c r="E32126">
        <v>-124.040505</v>
      </c>
    </row>
    <row r="32127" spans="1:5">
      <c r="A32127" s="1" t="s">
        <v>32130</v>
      </c>
      <c r="D32127">
        <v>42.905938999999996</v>
      </c>
      <c r="E32127">
        <v>-124.397057</v>
      </c>
    </row>
    <row r="32128" spans="1:5">
      <c r="A32128" s="1" t="s">
        <v>32131</v>
      </c>
      <c r="D32128">
        <v>43.815137</v>
      </c>
      <c r="E32128">
        <v>-123.26787400000001</v>
      </c>
    </row>
    <row r="32129" spans="1:5">
      <c r="A32129" s="1" t="s">
        <v>32132</v>
      </c>
      <c r="D32129">
        <v>43.874111999999997</v>
      </c>
      <c r="E32129">
        <v>-122.75008099999999</v>
      </c>
    </row>
    <row r="32130" spans="1:5">
      <c r="A32130" s="1" t="s">
        <v>32133</v>
      </c>
      <c r="D32130">
        <v>43.980395999999999</v>
      </c>
      <c r="E32130">
        <v>-123.850469</v>
      </c>
    </row>
    <row r="32131" spans="1:5">
      <c r="A32131" s="1" t="s">
        <v>32134</v>
      </c>
      <c r="D32131">
        <v>44.221558999999999</v>
      </c>
      <c r="E32131">
        <v>-122.82168299999999</v>
      </c>
    </row>
    <row r="32132" spans="1:5">
      <c r="A32132" s="1" t="s">
        <v>32135</v>
      </c>
      <c r="D32132">
        <v>43.968553</v>
      </c>
      <c r="E32132">
        <v>-122.919656</v>
      </c>
    </row>
    <row r="32133" spans="1:5">
      <c r="A32133" s="1" t="s">
        <v>32136</v>
      </c>
      <c r="D32133">
        <v>44.339247999999998</v>
      </c>
      <c r="E32133">
        <v>-123.366418</v>
      </c>
    </row>
    <row r="32134" spans="1:5">
      <c r="A32134" s="1" t="s">
        <v>32137</v>
      </c>
      <c r="D32134">
        <v>43.064514000000003</v>
      </c>
      <c r="E32134">
        <v>-123.229472</v>
      </c>
    </row>
    <row r="32135" spans="1:5">
      <c r="A32135" s="1" t="s">
        <v>32138</v>
      </c>
      <c r="D32135">
        <v>43.048844000000003</v>
      </c>
      <c r="E32135">
        <v>-124.008543</v>
      </c>
    </row>
    <row r="32136" spans="1:5">
      <c r="A32136" s="1" t="s">
        <v>32139</v>
      </c>
      <c r="D32136">
        <v>43.484217000000001</v>
      </c>
      <c r="E32136">
        <v>-124.18273499999999</v>
      </c>
    </row>
    <row r="32137" spans="1:5">
      <c r="A32137" s="1" t="s">
        <v>32140</v>
      </c>
      <c r="D32137">
        <v>44.108528999999997</v>
      </c>
      <c r="E32137">
        <v>-123.47976199999999</v>
      </c>
    </row>
    <row r="32138" spans="1:5">
      <c r="A32138" s="1" t="s">
        <v>32141</v>
      </c>
      <c r="D32138">
        <v>43.489967999999998</v>
      </c>
      <c r="E32138">
        <v>-123.37920099999999</v>
      </c>
    </row>
    <row r="32139" spans="1:5">
      <c r="A32139" s="1" t="s">
        <v>32142</v>
      </c>
      <c r="D32139">
        <v>43.740681000000002</v>
      </c>
      <c r="E32139">
        <v>-122.38716700000001</v>
      </c>
    </row>
    <row r="32140" spans="1:5">
      <c r="A32140" s="1" t="s">
        <v>32143</v>
      </c>
      <c r="D32140">
        <v>42.763520999999997</v>
      </c>
      <c r="E32140">
        <v>-124.34468099999999</v>
      </c>
    </row>
    <row r="32141" spans="1:5">
      <c r="A32141" s="1" t="s">
        <v>32144</v>
      </c>
      <c r="D32141">
        <v>42.848945000000001</v>
      </c>
      <c r="E32141">
        <v>-124.085233</v>
      </c>
    </row>
    <row r="32142" spans="1:5">
      <c r="A32142" s="1" t="s">
        <v>32145</v>
      </c>
      <c r="D32142">
        <v>43.808126000000001</v>
      </c>
      <c r="E32142">
        <v>-124.140038</v>
      </c>
    </row>
    <row r="32143" spans="1:5">
      <c r="A32143" s="1" t="s">
        <v>32146</v>
      </c>
      <c r="D32143">
        <v>42.910677</v>
      </c>
      <c r="E32143">
        <v>-123.44588400000001</v>
      </c>
    </row>
    <row r="32144" spans="1:5">
      <c r="A32144" s="1" t="s">
        <v>32147</v>
      </c>
      <c r="D32144">
        <v>43.250678000000001</v>
      </c>
      <c r="E32144">
        <v>-123.242407</v>
      </c>
    </row>
    <row r="32145" spans="1:5">
      <c r="A32145" s="1" t="s">
        <v>32148</v>
      </c>
      <c r="D32145">
        <v>43.219070000000002</v>
      </c>
      <c r="E32145">
        <v>-123.487894</v>
      </c>
    </row>
    <row r="32146" spans="1:5">
      <c r="A32146" s="1" t="s">
        <v>32149</v>
      </c>
      <c r="D32146">
        <v>43.693676000000004</v>
      </c>
      <c r="E32146">
        <v>-123.914793</v>
      </c>
    </row>
    <row r="32147" spans="1:5">
      <c r="A32147" s="1" t="s">
        <v>32150</v>
      </c>
      <c r="D32147">
        <v>42.842229000000003</v>
      </c>
      <c r="E32147">
        <v>-124.402796</v>
      </c>
    </row>
    <row r="32148" spans="1:5">
      <c r="A32148" s="1" t="s">
        <v>32151</v>
      </c>
      <c r="D32148">
        <v>44.058464999999998</v>
      </c>
      <c r="E32148">
        <v>-123.01159699999999</v>
      </c>
    </row>
    <row r="32149" spans="1:5">
      <c r="A32149" s="1" t="s">
        <v>32152</v>
      </c>
      <c r="D32149">
        <v>44.089122000000003</v>
      </c>
      <c r="E32149">
        <v>-122.84227799999999</v>
      </c>
    </row>
    <row r="32150" spans="1:5">
      <c r="A32150" s="1" t="s">
        <v>32153</v>
      </c>
      <c r="D32150">
        <v>43.390349999999998</v>
      </c>
      <c r="E32150">
        <v>-123.208305</v>
      </c>
    </row>
    <row r="32151" spans="1:5">
      <c r="A32151" s="1" t="s">
        <v>32154</v>
      </c>
      <c r="D32151">
        <v>44.122456999999997</v>
      </c>
      <c r="E32151">
        <v>-123.82511599999999</v>
      </c>
    </row>
    <row r="32152" spans="1:5">
      <c r="A32152" s="1" t="s">
        <v>32155</v>
      </c>
      <c r="D32152">
        <v>43.115279000000001</v>
      </c>
      <c r="E32152">
        <v>-123.56598</v>
      </c>
    </row>
    <row r="32153" spans="1:5">
      <c r="A32153" s="1" t="s">
        <v>32156</v>
      </c>
      <c r="D32153">
        <v>42.939943</v>
      </c>
      <c r="E32153">
        <v>-122.850267</v>
      </c>
    </row>
    <row r="32154" spans="1:5">
      <c r="A32154" s="1" t="s">
        <v>32157</v>
      </c>
      <c r="D32154">
        <v>43.383322999999997</v>
      </c>
      <c r="E32154">
        <v>-123.53164200000001</v>
      </c>
    </row>
    <row r="32155" spans="1:5">
      <c r="A32155" s="1" t="s">
        <v>32158</v>
      </c>
      <c r="D32155">
        <v>43.988857000000003</v>
      </c>
      <c r="E32155">
        <v>-123.38720000000001</v>
      </c>
    </row>
    <row r="32156" spans="1:5">
      <c r="A32156" s="1" t="s">
        <v>32159</v>
      </c>
      <c r="D32156">
        <v>44.128571999999998</v>
      </c>
      <c r="E32156">
        <v>-122.41733000000001</v>
      </c>
    </row>
    <row r="32157" spans="1:5">
      <c r="A32157" s="1" t="s">
        <v>32160</v>
      </c>
      <c r="D32157">
        <v>44.146548000000003</v>
      </c>
      <c r="E32157">
        <v>-122.74547800000001</v>
      </c>
    </row>
    <row r="32158" spans="1:5">
      <c r="A32158" s="1" t="s">
        <v>32161</v>
      </c>
      <c r="D32158">
        <v>44.004216</v>
      </c>
      <c r="E32158">
        <v>-123.612031</v>
      </c>
    </row>
    <row r="32159" spans="1:5">
      <c r="A32159" s="1" t="s">
        <v>32162</v>
      </c>
      <c r="D32159">
        <v>43.718381999999998</v>
      </c>
      <c r="E32159">
        <v>-122.484809</v>
      </c>
    </row>
    <row r="32160" spans="1:5">
      <c r="A32160" s="1" t="s">
        <v>32163</v>
      </c>
      <c r="D32160">
        <v>43.889588000000003</v>
      </c>
      <c r="E32160">
        <v>-124.024907</v>
      </c>
    </row>
    <row r="32161" spans="1:5">
      <c r="A32161" s="1" t="s">
        <v>32164</v>
      </c>
      <c r="D32161">
        <v>43.330404000000001</v>
      </c>
      <c r="E32161">
        <v>-123.328081</v>
      </c>
    </row>
    <row r="32162" spans="1:5">
      <c r="A32162" s="1" t="s">
        <v>32165</v>
      </c>
      <c r="D32162">
        <v>43.281204000000002</v>
      </c>
      <c r="E32162">
        <v>-123.314335</v>
      </c>
    </row>
    <row r="32163" spans="1:5">
      <c r="A32163" s="1" t="s">
        <v>32166</v>
      </c>
      <c r="D32163">
        <v>43.066482999999998</v>
      </c>
      <c r="E32163">
        <v>-123.472707</v>
      </c>
    </row>
    <row r="32164" spans="1:5">
      <c r="A32164" s="1" t="s">
        <v>32167</v>
      </c>
      <c r="D32164">
        <v>42.665706</v>
      </c>
      <c r="E32164">
        <v>-123.425495</v>
      </c>
    </row>
    <row r="32165" spans="1:5">
      <c r="A32165" s="1" t="s">
        <v>32168</v>
      </c>
      <c r="D32165">
        <v>44.284649000000002</v>
      </c>
      <c r="E32165">
        <v>-124.022632</v>
      </c>
    </row>
    <row r="32166" spans="1:5">
      <c r="A32166" s="1" t="s">
        <v>32169</v>
      </c>
      <c r="D32166">
        <v>43.595025</v>
      </c>
      <c r="E32166">
        <v>-123.248065</v>
      </c>
    </row>
    <row r="32167" spans="1:5">
      <c r="A32167" s="1" t="s">
        <v>32170</v>
      </c>
      <c r="D32167">
        <v>42.277265999999997</v>
      </c>
      <c r="E32167">
        <v>-122.90031999999999</v>
      </c>
    </row>
    <row r="32168" spans="1:5">
      <c r="A32168" s="1" t="s">
        <v>32171</v>
      </c>
      <c r="D32168">
        <v>42.414574999999999</v>
      </c>
      <c r="E32168">
        <v>-122.954534</v>
      </c>
    </row>
    <row r="32169" spans="1:5">
      <c r="A32169" s="1" t="s">
        <v>32172</v>
      </c>
      <c r="D32169">
        <v>42.604691000000003</v>
      </c>
      <c r="E32169">
        <v>-122.92371900000001</v>
      </c>
    </row>
    <row r="32170" spans="1:5">
      <c r="A32170" s="1" t="s">
        <v>32173</v>
      </c>
      <c r="D32170">
        <v>42.328037000000002</v>
      </c>
      <c r="E32170">
        <v>-122.798677</v>
      </c>
    </row>
    <row r="32171" spans="1:5">
      <c r="A32171" s="1" t="s">
        <v>32174</v>
      </c>
      <c r="D32171">
        <v>42.190016</v>
      </c>
      <c r="E32171">
        <v>-122.564536</v>
      </c>
    </row>
    <row r="32172" spans="1:5">
      <c r="A32172" s="1" t="s">
        <v>32175</v>
      </c>
      <c r="D32172">
        <v>42.574815000000001</v>
      </c>
      <c r="E32172">
        <v>-122.53056599999999</v>
      </c>
    </row>
    <row r="32173" spans="1:5">
      <c r="A32173" s="1" t="s">
        <v>32176</v>
      </c>
      <c r="D32173">
        <v>42.123094000000002</v>
      </c>
      <c r="E32173">
        <v>-123.56687100000001</v>
      </c>
    </row>
    <row r="32174" spans="1:5">
      <c r="A32174" s="1" t="s">
        <v>32177</v>
      </c>
      <c r="D32174">
        <v>42.467469000000001</v>
      </c>
      <c r="E32174">
        <v>-122.647705</v>
      </c>
    </row>
    <row r="32175" spans="1:5">
      <c r="A32175" s="1" t="s">
        <v>32178</v>
      </c>
      <c r="D32175">
        <v>42.450688999999997</v>
      </c>
      <c r="E32175">
        <v>-123.060929</v>
      </c>
    </row>
    <row r="32176" spans="1:5">
      <c r="A32176" s="1" t="s">
        <v>32179</v>
      </c>
      <c r="D32176">
        <v>42.535702999999998</v>
      </c>
      <c r="E32176">
        <v>-123.338257</v>
      </c>
    </row>
    <row r="32177" spans="1:5">
      <c r="A32177" s="1" t="s">
        <v>32180</v>
      </c>
      <c r="D32177">
        <v>42.371144000000001</v>
      </c>
      <c r="E32177">
        <v>-123.413623</v>
      </c>
    </row>
    <row r="32178" spans="1:5">
      <c r="A32178" s="1" t="s">
        <v>32181</v>
      </c>
      <c r="D32178">
        <v>42.152147999999997</v>
      </c>
      <c r="E32178">
        <v>-123.05749900000001</v>
      </c>
    </row>
    <row r="32179" spans="1:5">
      <c r="A32179" s="1" t="s">
        <v>32182</v>
      </c>
      <c r="D32179">
        <v>42.199843999999999</v>
      </c>
      <c r="E32179">
        <v>-123.64565899999999</v>
      </c>
    </row>
    <row r="32180" spans="1:5">
      <c r="A32180" s="1" t="s">
        <v>32183</v>
      </c>
      <c r="D32180">
        <v>42.575547</v>
      </c>
      <c r="E32180">
        <v>-123.51992799999999</v>
      </c>
    </row>
    <row r="32181" spans="1:5">
      <c r="A32181" s="1" t="s">
        <v>32184</v>
      </c>
      <c r="D32181">
        <v>42.118904000000001</v>
      </c>
      <c r="E32181">
        <v>-123.786124</v>
      </c>
    </row>
    <row r="32182" spans="1:5">
      <c r="A32182" s="1" t="s">
        <v>32185</v>
      </c>
      <c r="D32182">
        <v>42.267749000000002</v>
      </c>
      <c r="E32182">
        <v>-122.811457</v>
      </c>
    </row>
    <row r="32183" spans="1:5">
      <c r="A32183" s="1" t="s">
        <v>32186</v>
      </c>
      <c r="D32183">
        <v>42.781908000000001</v>
      </c>
      <c r="E32183">
        <v>-122.494698</v>
      </c>
    </row>
    <row r="32184" spans="1:5">
      <c r="A32184" s="1" t="s">
        <v>32187</v>
      </c>
      <c r="D32184">
        <v>42.546487999999997</v>
      </c>
      <c r="E32184">
        <v>-123.137894</v>
      </c>
    </row>
    <row r="32185" spans="1:5">
      <c r="A32185" s="1" t="s">
        <v>32188</v>
      </c>
      <c r="D32185">
        <v>42.270541999999999</v>
      </c>
      <c r="E32185">
        <v>-123.56742</v>
      </c>
    </row>
    <row r="32186" spans="1:5">
      <c r="A32186" s="1" t="s">
        <v>32189</v>
      </c>
      <c r="D32186">
        <v>42.576424000000003</v>
      </c>
      <c r="E32186">
        <v>-122.78621800000001</v>
      </c>
    </row>
    <row r="32187" spans="1:5">
      <c r="A32187" s="1" t="s">
        <v>32190</v>
      </c>
      <c r="D32187">
        <v>42.192697000000003</v>
      </c>
      <c r="E32187">
        <v>-122.817256</v>
      </c>
    </row>
    <row r="32188" spans="1:5">
      <c r="A32188" s="1" t="s">
        <v>32191</v>
      </c>
      <c r="D32188">
        <v>42.775858999999997</v>
      </c>
      <c r="E32188">
        <v>-122.745256</v>
      </c>
    </row>
    <row r="32189" spans="1:5">
      <c r="A32189" s="1" t="s">
        <v>32192</v>
      </c>
      <c r="D32189">
        <v>42.375062</v>
      </c>
      <c r="E32189">
        <v>-123.562128</v>
      </c>
    </row>
    <row r="32190" spans="1:5">
      <c r="A32190" s="1" t="s">
        <v>32193</v>
      </c>
      <c r="D32190">
        <v>42.161377000000002</v>
      </c>
      <c r="E32190">
        <v>-123.302418</v>
      </c>
    </row>
    <row r="32191" spans="1:5">
      <c r="A32191" s="1" t="s">
        <v>32194</v>
      </c>
      <c r="D32191">
        <v>42.443499000000003</v>
      </c>
      <c r="E32191">
        <v>-122.075579</v>
      </c>
    </row>
    <row r="32192" spans="1:5">
      <c r="A32192" s="1" t="s">
        <v>32195</v>
      </c>
      <c r="D32192">
        <v>42.152017999999998</v>
      </c>
      <c r="E32192">
        <v>-121.683526</v>
      </c>
    </row>
    <row r="32193" spans="1:5">
      <c r="A32193" s="1" t="s">
        <v>32196</v>
      </c>
      <c r="D32193">
        <v>42.953859999999999</v>
      </c>
      <c r="E32193">
        <v>-122.213311</v>
      </c>
    </row>
    <row r="32194" spans="1:5">
      <c r="A32194" s="1" t="s">
        <v>32197</v>
      </c>
      <c r="D32194">
        <v>42.204180999999998</v>
      </c>
      <c r="E32194">
        <v>-119.78788</v>
      </c>
    </row>
    <row r="32195" spans="1:5">
      <c r="A32195" s="1" t="s">
        <v>32198</v>
      </c>
      <c r="D32195">
        <v>42.469228000000001</v>
      </c>
      <c r="E32195">
        <v>-121.293655</v>
      </c>
    </row>
    <row r="32196" spans="1:5">
      <c r="A32196" s="1" t="s">
        <v>32199</v>
      </c>
      <c r="D32196">
        <v>42.419190999999998</v>
      </c>
      <c r="E32196">
        <v>-121.026234</v>
      </c>
    </row>
    <row r="32197" spans="1:5">
      <c r="A32197" s="1" t="s">
        <v>32200</v>
      </c>
      <c r="D32197">
        <v>42.198841999999999</v>
      </c>
      <c r="E32197">
        <v>-121.268432</v>
      </c>
    </row>
    <row r="32198" spans="1:5">
      <c r="A32198" s="1" t="s">
        <v>32201</v>
      </c>
      <c r="D32198">
        <v>42.554648</v>
      </c>
      <c r="E32198">
        <v>-121.567849</v>
      </c>
    </row>
    <row r="32199" spans="1:5">
      <c r="A32199" s="1" t="s">
        <v>32202</v>
      </c>
      <c r="D32199">
        <v>42.314770000000003</v>
      </c>
      <c r="E32199">
        <v>-121.58089</v>
      </c>
    </row>
    <row r="32200" spans="1:5">
      <c r="A32200" s="1" t="s">
        <v>32203</v>
      </c>
      <c r="D32200">
        <v>42.667349999999999</v>
      </c>
      <c r="E32200">
        <v>-122.02791000000001</v>
      </c>
    </row>
    <row r="32201" spans="1:5">
      <c r="A32201" s="1" t="s">
        <v>32204</v>
      </c>
      <c r="D32201">
        <v>42.014234000000002</v>
      </c>
      <c r="E32201">
        <v>-122.14236</v>
      </c>
    </row>
    <row r="32202" spans="1:5">
      <c r="A32202" s="1" t="s">
        <v>32205</v>
      </c>
      <c r="D32202">
        <v>42.331353</v>
      </c>
      <c r="E32202">
        <v>-120.367452</v>
      </c>
    </row>
    <row r="32203" spans="1:5">
      <c r="A32203" s="1" t="s">
        <v>32206</v>
      </c>
      <c r="D32203">
        <v>42.036487000000001</v>
      </c>
      <c r="E32203">
        <v>-121.43390599999999</v>
      </c>
    </row>
    <row r="32204" spans="1:5">
      <c r="A32204" s="1" t="s">
        <v>32207</v>
      </c>
      <c r="D32204">
        <v>42.034140000000001</v>
      </c>
      <c r="E32204">
        <v>-121.56282899999999</v>
      </c>
    </row>
    <row r="32205" spans="1:5">
      <c r="A32205" s="1" t="s">
        <v>32208</v>
      </c>
      <c r="D32205">
        <v>42.128304</v>
      </c>
      <c r="E32205">
        <v>-121.814925</v>
      </c>
    </row>
    <row r="32206" spans="1:5">
      <c r="A32206" s="1" t="s">
        <v>32209</v>
      </c>
      <c r="D32206">
        <v>41.929991999999999</v>
      </c>
      <c r="E32206">
        <v>-120.294195</v>
      </c>
    </row>
    <row r="32207" spans="1:5">
      <c r="A32207" s="1" t="s">
        <v>32210</v>
      </c>
      <c r="D32207">
        <v>42.616636999999997</v>
      </c>
      <c r="E32207">
        <v>-120.514464</v>
      </c>
    </row>
    <row r="32208" spans="1:5">
      <c r="A32208" s="1" t="s">
        <v>32211</v>
      </c>
      <c r="D32208">
        <v>42.459789000000001</v>
      </c>
      <c r="E32208">
        <v>-120.08564200000001</v>
      </c>
    </row>
    <row r="32209" spans="1:5">
      <c r="A32209" s="1" t="s">
        <v>32212</v>
      </c>
      <c r="D32209">
        <v>43.135955000000003</v>
      </c>
      <c r="E32209">
        <v>-120.987247</v>
      </c>
    </row>
    <row r="32210" spans="1:5">
      <c r="A32210" s="1" t="s">
        <v>32213</v>
      </c>
      <c r="D32210">
        <v>42.447775999999998</v>
      </c>
      <c r="E32210">
        <v>-121.429035</v>
      </c>
    </row>
    <row r="32211" spans="1:5">
      <c r="A32211" s="1" t="s">
        <v>32214</v>
      </c>
      <c r="D32211">
        <v>42.847889000000002</v>
      </c>
      <c r="E32211">
        <v>-120.66334000000001</v>
      </c>
    </row>
    <row r="32212" spans="1:5">
      <c r="A32212" s="1" t="s">
        <v>32215</v>
      </c>
      <c r="D32212">
        <v>43.259039000000001</v>
      </c>
      <c r="E32212">
        <v>-120.512163</v>
      </c>
    </row>
    <row r="32213" spans="1:5">
      <c r="A32213" s="1" t="s">
        <v>32216</v>
      </c>
      <c r="D32213">
        <v>43.895724000000001</v>
      </c>
      <c r="E32213">
        <v>-121.856143</v>
      </c>
    </row>
    <row r="32214" spans="1:5">
      <c r="A32214" s="1" t="s">
        <v>32217</v>
      </c>
      <c r="D32214">
        <v>44.000624999999999</v>
      </c>
      <c r="E32214">
        <v>-121.233814</v>
      </c>
    </row>
    <row r="32215" spans="1:5">
      <c r="A32215" s="1" t="s">
        <v>32218</v>
      </c>
      <c r="D32215">
        <v>43.826222999999999</v>
      </c>
      <c r="E32215">
        <v>-121.492124</v>
      </c>
    </row>
    <row r="32216" spans="1:5">
      <c r="A32216" s="1" t="s">
        <v>32219</v>
      </c>
      <c r="D32216">
        <v>42.174574</v>
      </c>
      <c r="E32216">
        <v>-118.470845</v>
      </c>
    </row>
    <row r="32217" spans="1:5">
      <c r="A32217" s="1" t="s">
        <v>32220</v>
      </c>
      <c r="D32217">
        <v>44.706235</v>
      </c>
      <c r="E32217">
        <v>-120.667902</v>
      </c>
    </row>
    <row r="32218" spans="1:5">
      <c r="A32218" s="1" t="s">
        <v>32221</v>
      </c>
      <c r="D32218">
        <v>43.789447000000003</v>
      </c>
      <c r="E32218">
        <v>-120.456155</v>
      </c>
    </row>
    <row r="32219" spans="1:5">
      <c r="A32219" s="1" t="s">
        <v>32222</v>
      </c>
      <c r="D32219">
        <v>43.586829999999999</v>
      </c>
      <c r="E32219">
        <v>-118.896086</v>
      </c>
    </row>
    <row r="32220" spans="1:5">
      <c r="A32220" s="1" t="s">
        <v>32223</v>
      </c>
      <c r="D32220">
        <v>43.178286</v>
      </c>
      <c r="E32220">
        <v>-119.423824</v>
      </c>
    </row>
    <row r="32221" spans="1:5">
      <c r="A32221" s="1" t="s">
        <v>32224</v>
      </c>
      <c r="D32221">
        <v>42.948090000000001</v>
      </c>
      <c r="E32221">
        <v>-118.716044</v>
      </c>
    </row>
    <row r="32222" spans="1:5">
      <c r="A32222" s="1" t="s">
        <v>32225</v>
      </c>
      <c r="D32222">
        <v>44.502296999999999</v>
      </c>
      <c r="E32222">
        <v>-121.647176</v>
      </c>
    </row>
    <row r="32223" spans="1:5">
      <c r="A32223" s="1" t="s">
        <v>32226</v>
      </c>
      <c r="D32223">
        <v>43.145997000000001</v>
      </c>
      <c r="E32223">
        <v>-121.79747999999999</v>
      </c>
    </row>
    <row r="32224" spans="1:5">
      <c r="A32224" s="1" t="s">
        <v>32227</v>
      </c>
      <c r="D32224">
        <v>43.397069000000002</v>
      </c>
      <c r="E32224">
        <v>-118.44346400000001</v>
      </c>
    </row>
    <row r="32225" spans="1:5">
      <c r="A32225" s="1" t="s">
        <v>32228</v>
      </c>
      <c r="D32225">
        <v>43.373916000000001</v>
      </c>
      <c r="E32225">
        <v>-122.020888</v>
      </c>
    </row>
    <row r="32226" spans="1:5">
      <c r="A32226" s="1" t="s">
        <v>32229</v>
      </c>
      <c r="D32226">
        <v>44.542437999999997</v>
      </c>
      <c r="E32226">
        <v>-121.336146</v>
      </c>
    </row>
    <row r="32227" spans="1:5">
      <c r="A32227" s="1" t="s">
        <v>32230</v>
      </c>
      <c r="D32227">
        <v>43.410690000000002</v>
      </c>
      <c r="E32227">
        <v>-120.926174</v>
      </c>
    </row>
    <row r="32228" spans="1:5">
      <c r="A32228" s="1" t="s">
        <v>32231</v>
      </c>
      <c r="D32228">
        <v>42.736904000000003</v>
      </c>
      <c r="E32228">
        <v>-119.009292</v>
      </c>
    </row>
    <row r="32229" spans="1:5">
      <c r="A32229" s="1" t="s">
        <v>32232</v>
      </c>
      <c r="D32229">
        <v>43.496879999999997</v>
      </c>
      <c r="E32229">
        <v>-121.743673</v>
      </c>
    </row>
    <row r="32230" spans="1:5">
      <c r="A32230" s="1" t="s">
        <v>32233</v>
      </c>
      <c r="D32230">
        <v>43.565497999999998</v>
      </c>
      <c r="E32230">
        <v>-119.212575</v>
      </c>
    </row>
    <row r="32231" spans="1:5">
      <c r="A32231" s="1" t="s">
        <v>32234</v>
      </c>
      <c r="D32231">
        <v>43.694657999999997</v>
      </c>
      <c r="E32231">
        <v>-121.46090599999999</v>
      </c>
    </row>
    <row r="32232" spans="1:5">
      <c r="A32232" s="1" t="s">
        <v>32235</v>
      </c>
      <c r="D32232">
        <v>44.657724999999999</v>
      </c>
      <c r="E32232">
        <v>-121.054464</v>
      </c>
    </row>
    <row r="32233" spans="1:5">
      <c r="A32233" s="1" t="s">
        <v>32236</v>
      </c>
      <c r="D32233">
        <v>44.658141000000001</v>
      </c>
      <c r="E32233">
        <v>-120.19669500000001</v>
      </c>
    </row>
    <row r="32234" spans="1:5">
      <c r="A32234" s="1" t="s">
        <v>32237</v>
      </c>
      <c r="D32234">
        <v>44.145499999999998</v>
      </c>
      <c r="E32234">
        <v>-119.869134</v>
      </c>
    </row>
    <row r="32235" spans="1:5">
      <c r="A32235" s="1" t="s">
        <v>32238</v>
      </c>
      <c r="D32235">
        <v>44.142919999999997</v>
      </c>
      <c r="E32235">
        <v>-120.254389</v>
      </c>
    </row>
    <row r="32236" spans="1:5">
      <c r="A32236" s="1" t="s">
        <v>32239</v>
      </c>
      <c r="D32236">
        <v>44.240512000000003</v>
      </c>
      <c r="E32236">
        <v>-121.018129</v>
      </c>
    </row>
    <row r="32237" spans="1:5">
      <c r="A32237" s="1" t="s">
        <v>32240</v>
      </c>
      <c r="D32237">
        <v>44.159633999999997</v>
      </c>
      <c r="E32237">
        <v>-120.585504</v>
      </c>
    </row>
    <row r="32238" spans="1:5">
      <c r="A32238" s="1" t="s">
        <v>32241</v>
      </c>
      <c r="D32238">
        <v>44.283326000000002</v>
      </c>
      <c r="E32238">
        <v>-121.216724</v>
      </c>
    </row>
    <row r="32239" spans="1:5">
      <c r="A32239" s="1" t="s">
        <v>32242</v>
      </c>
      <c r="D32239">
        <v>43.338787000000004</v>
      </c>
      <c r="E32239">
        <v>-119.872225</v>
      </c>
    </row>
    <row r="32240" spans="1:5">
      <c r="A32240" s="1" t="s">
        <v>32243</v>
      </c>
      <c r="D32240">
        <v>44.344189999999998</v>
      </c>
      <c r="E32240">
        <v>-121.695502</v>
      </c>
    </row>
    <row r="32241" spans="1:5">
      <c r="A32241" s="1" t="s">
        <v>32244</v>
      </c>
      <c r="D32241">
        <v>44.384504</v>
      </c>
      <c r="E32241">
        <v>-121.245576</v>
      </c>
    </row>
    <row r="32242" spans="1:5">
      <c r="A32242" s="1" t="s">
        <v>32245</v>
      </c>
      <c r="D32242">
        <v>44.838498999999999</v>
      </c>
      <c r="E32242">
        <v>-121.261509</v>
      </c>
    </row>
    <row r="32243" spans="1:5">
      <c r="A32243" s="1" t="s">
        <v>32246</v>
      </c>
      <c r="D32243">
        <v>45.670805999999999</v>
      </c>
      <c r="E32243">
        <v>-118.823573</v>
      </c>
    </row>
    <row r="32244" spans="1:5">
      <c r="A32244" s="1" t="s">
        <v>32247</v>
      </c>
      <c r="D32244">
        <v>45.713979000000002</v>
      </c>
      <c r="E32244">
        <v>-118.457961</v>
      </c>
    </row>
    <row r="32245" spans="1:5">
      <c r="A32245" s="1" t="s">
        <v>32248</v>
      </c>
      <c r="D32245">
        <v>45.575156999999997</v>
      </c>
      <c r="E32245">
        <v>-120.249832</v>
      </c>
    </row>
    <row r="32246" spans="1:5">
      <c r="A32246" s="1" t="s">
        <v>32249</v>
      </c>
      <c r="D32246">
        <v>45.850406</v>
      </c>
      <c r="E32246">
        <v>-118.52808400000001</v>
      </c>
    </row>
    <row r="32247" spans="1:5">
      <c r="A32247" s="1" t="s">
        <v>32250</v>
      </c>
      <c r="D32247">
        <v>44.839095</v>
      </c>
      <c r="E32247">
        <v>-117.75792300000001</v>
      </c>
    </row>
    <row r="32248" spans="1:5">
      <c r="A32248" s="1" t="s">
        <v>32251</v>
      </c>
      <c r="D32248">
        <v>44.728774999999999</v>
      </c>
      <c r="E32248">
        <v>-118.60596</v>
      </c>
    </row>
    <row r="32249" spans="1:5">
      <c r="A32249" s="1" t="s">
        <v>32252</v>
      </c>
      <c r="D32249">
        <v>45.785367000000001</v>
      </c>
      <c r="E32249">
        <v>-119.890171</v>
      </c>
    </row>
    <row r="32250" spans="1:5">
      <c r="A32250" s="1" t="s">
        <v>32253</v>
      </c>
      <c r="D32250">
        <v>44.485422999999997</v>
      </c>
      <c r="E32250">
        <v>-117.760291</v>
      </c>
    </row>
    <row r="32251" spans="1:5">
      <c r="A32251" s="1" t="s">
        <v>32254</v>
      </c>
      <c r="D32251">
        <v>44.191175000000001</v>
      </c>
      <c r="E32251">
        <v>-119.19294499999999</v>
      </c>
    </row>
    <row r="32252" spans="1:5">
      <c r="A32252" s="1" t="s">
        <v>32255</v>
      </c>
      <c r="D32252">
        <v>45.239933999999998</v>
      </c>
      <c r="E32252">
        <v>-120.21676600000001</v>
      </c>
    </row>
    <row r="32253" spans="1:5">
      <c r="A32253" s="1" t="s">
        <v>32256</v>
      </c>
      <c r="D32253">
        <v>45.354301</v>
      </c>
      <c r="E32253">
        <v>-117.75646999999999</v>
      </c>
    </row>
    <row r="32254" spans="1:5">
      <c r="A32254" s="1" t="s">
        <v>32257</v>
      </c>
      <c r="D32254">
        <v>44.385126</v>
      </c>
      <c r="E32254">
        <v>-119.496273</v>
      </c>
    </row>
    <row r="32255" spans="1:5">
      <c r="A32255" s="1" t="s">
        <v>32258</v>
      </c>
      <c r="D32255">
        <v>45.664296</v>
      </c>
      <c r="E32255">
        <v>-119.232316</v>
      </c>
    </row>
    <row r="32256" spans="1:5">
      <c r="A32256" s="1" t="s">
        <v>32259</v>
      </c>
      <c r="D32256">
        <v>45.575423999999998</v>
      </c>
      <c r="E32256">
        <v>-117.83805</v>
      </c>
    </row>
    <row r="32257" spans="1:5">
      <c r="A32257" s="1" t="s">
        <v>32260</v>
      </c>
      <c r="D32257">
        <v>45.716563000000001</v>
      </c>
      <c r="E32257">
        <v>-117.221992</v>
      </c>
    </row>
    <row r="32258" spans="1:5">
      <c r="A32258" s="1" t="s">
        <v>32261</v>
      </c>
      <c r="D32258">
        <v>44.966560999999999</v>
      </c>
      <c r="E32258">
        <v>-120.183162</v>
      </c>
    </row>
    <row r="32259" spans="1:5">
      <c r="A32259" s="1" t="s">
        <v>32262</v>
      </c>
      <c r="D32259">
        <v>44.928888000000001</v>
      </c>
      <c r="E32259">
        <v>-118.014878</v>
      </c>
    </row>
    <row r="32260" spans="1:5">
      <c r="A32260" s="1" t="s">
        <v>32263</v>
      </c>
      <c r="D32260">
        <v>44.972275000000003</v>
      </c>
      <c r="E32260">
        <v>-117.161191</v>
      </c>
    </row>
    <row r="32261" spans="1:5">
      <c r="A32261" s="1" t="s">
        <v>32264</v>
      </c>
      <c r="D32261">
        <v>45.910046999999999</v>
      </c>
      <c r="E32261">
        <v>-118.786552</v>
      </c>
    </row>
    <row r="32262" spans="1:5">
      <c r="A32262" s="1" t="s">
        <v>32265</v>
      </c>
      <c r="D32262">
        <v>45.321151999999998</v>
      </c>
      <c r="E32262">
        <v>-119.47462</v>
      </c>
    </row>
    <row r="32263" spans="1:5">
      <c r="A32263" s="1" t="s">
        <v>32266</v>
      </c>
      <c r="D32263">
        <v>44.556660999999998</v>
      </c>
      <c r="E32263">
        <v>-118.067106</v>
      </c>
    </row>
    <row r="32264" spans="1:5">
      <c r="A32264" s="1" t="s">
        <v>32267</v>
      </c>
      <c r="D32264">
        <v>45.853003999999999</v>
      </c>
      <c r="E32264">
        <v>-119.287265</v>
      </c>
    </row>
    <row r="32265" spans="1:5">
      <c r="A32265" s="1" t="s">
        <v>32268</v>
      </c>
      <c r="D32265">
        <v>45.591208000000002</v>
      </c>
      <c r="E32265">
        <v>-119.592985</v>
      </c>
    </row>
    <row r="32266" spans="1:5">
      <c r="A32266" s="1" t="s">
        <v>32269</v>
      </c>
      <c r="D32266">
        <v>44.856099</v>
      </c>
      <c r="E32266">
        <v>-116.94123</v>
      </c>
    </row>
    <row r="32267" spans="1:5">
      <c r="A32267" s="1" t="s">
        <v>32270</v>
      </c>
      <c r="D32267">
        <v>45.465116000000002</v>
      </c>
      <c r="E32267">
        <v>-117.944925</v>
      </c>
    </row>
    <row r="32268" spans="1:5">
      <c r="A32268" s="1" t="s">
        <v>32271</v>
      </c>
      <c r="D32268">
        <v>45.423591999999999</v>
      </c>
      <c r="E32268">
        <v>-116.684029</v>
      </c>
    </row>
    <row r="32269" spans="1:5">
      <c r="A32269" s="1" t="s">
        <v>32272</v>
      </c>
      <c r="D32269">
        <v>45.502321999999999</v>
      </c>
      <c r="E32269">
        <v>-119.902866</v>
      </c>
    </row>
    <row r="32270" spans="1:5">
      <c r="A32270" s="1" t="s">
        <v>32273</v>
      </c>
      <c r="D32270">
        <v>45.884149999999998</v>
      </c>
      <c r="E32270">
        <v>-119.54883599999999</v>
      </c>
    </row>
    <row r="32271" spans="1:5">
      <c r="A32271" s="1" t="s">
        <v>32274</v>
      </c>
      <c r="D32271">
        <v>44.401823999999998</v>
      </c>
      <c r="E32271">
        <v>-118.90306</v>
      </c>
    </row>
    <row r="32272" spans="1:5">
      <c r="A32272" s="1" t="s">
        <v>32275</v>
      </c>
      <c r="D32272">
        <v>45.462699000000001</v>
      </c>
      <c r="E32272">
        <v>-117.039586</v>
      </c>
    </row>
    <row r="32273" spans="1:5">
      <c r="A32273" s="1" t="s">
        <v>32276</v>
      </c>
      <c r="D32273">
        <v>44.722177000000002</v>
      </c>
      <c r="E32273">
        <v>-119.58055400000001</v>
      </c>
    </row>
    <row r="32274" spans="1:5">
      <c r="A32274" s="1" t="s">
        <v>32277</v>
      </c>
      <c r="D32274">
        <v>45.303538000000003</v>
      </c>
      <c r="E32274">
        <v>-118.11327799999999</v>
      </c>
    </row>
    <row r="32275" spans="1:5">
      <c r="A32275" s="1" t="s">
        <v>32278</v>
      </c>
      <c r="D32275">
        <v>44.815212000000002</v>
      </c>
      <c r="E32275">
        <v>-119.125255</v>
      </c>
    </row>
    <row r="32276" spans="1:5">
      <c r="A32276" s="1" t="s">
        <v>32279</v>
      </c>
      <c r="D32276">
        <v>45.359228999999999</v>
      </c>
      <c r="E32276">
        <v>-117.52324</v>
      </c>
    </row>
    <row r="32277" spans="1:5">
      <c r="A32277" s="1" t="s">
        <v>32280</v>
      </c>
      <c r="D32277">
        <v>45.526719</v>
      </c>
      <c r="E32277">
        <v>-118.42145499999999</v>
      </c>
    </row>
    <row r="32278" spans="1:5">
      <c r="A32278" s="1" t="s">
        <v>32281</v>
      </c>
      <c r="D32278">
        <v>45.922063000000001</v>
      </c>
      <c r="E32278">
        <v>-118.316063</v>
      </c>
    </row>
    <row r="32279" spans="1:5">
      <c r="A32279" s="1" t="s">
        <v>32282</v>
      </c>
      <c r="D32279">
        <v>44.805447000000001</v>
      </c>
      <c r="E32279">
        <v>-119.436053</v>
      </c>
    </row>
    <row r="32280" spans="1:5">
      <c r="A32280" s="1" t="s">
        <v>32283</v>
      </c>
      <c r="D32280">
        <v>44.461466000000001</v>
      </c>
      <c r="E32280">
        <v>-119.18004000000001</v>
      </c>
    </row>
    <row r="32281" spans="1:5">
      <c r="A32281" s="1" t="s">
        <v>32284</v>
      </c>
      <c r="D32281">
        <v>45.078037000000002</v>
      </c>
      <c r="E32281">
        <v>-117.993416</v>
      </c>
    </row>
    <row r="32282" spans="1:5">
      <c r="A32282" s="1" t="s">
        <v>32285</v>
      </c>
      <c r="D32282">
        <v>45.409294000000003</v>
      </c>
      <c r="E32282">
        <v>-118.853582</v>
      </c>
    </row>
    <row r="32283" spans="1:5">
      <c r="A32283" s="1" t="s">
        <v>32286</v>
      </c>
      <c r="D32283">
        <v>44.397562999999998</v>
      </c>
      <c r="E32283">
        <v>-118.633979</v>
      </c>
    </row>
    <row r="32284" spans="1:5">
      <c r="A32284" s="1" t="s">
        <v>32287</v>
      </c>
      <c r="D32284">
        <v>44.787989000000003</v>
      </c>
      <c r="E32284">
        <v>-117.18656300000001</v>
      </c>
    </row>
    <row r="32285" spans="1:5">
      <c r="A32285" s="1" t="s">
        <v>32288</v>
      </c>
      <c r="D32285">
        <v>44.132013000000001</v>
      </c>
      <c r="E32285">
        <v>-119.00288399999999</v>
      </c>
    </row>
    <row r="32286" spans="1:5">
      <c r="A32286" s="1" t="s">
        <v>32289</v>
      </c>
      <c r="D32286">
        <v>44.777538999999997</v>
      </c>
      <c r="E32286">
        <v>-119.867707</v>
      </c>
    </row>
    <row r="32287" spans="1:5">
      <c r="A32287" s="1" t="s">
        <v>32290</v>
      </c>
      <c r="D32287">
        <v>45.818548999999997</v>
      </c>
      <c r="E32287">
        <v>-119.132853</v>
      </c>
    </row>
    <row r="32288" spans="1:5">
      <c r="A32288" s="1" t="s">
        <v>32291</v>
      </c>
      <c r="D32288">
        <v>45.516458</v>
      </c>
      <c r="E32288">
        <v>-118.03552500000001</v>
      </c>
    </row>
    <row r="32289" spans="1:5">
      <c r="A32289" s="1" t="s">
        <v>32292</v>
      </c>
      <c r="D32289">
        <v>44.817163000000001</v>
      </c>
      <c r="E32289">
        <v>-118.50705499999999</v>
      </c>
    </row>
    <row r="32290" spans="1:5">
      <c r="A32290" s="1" t="s">
        <v>32293</v>
      </c>
      <c r="D32290">
        <v>45.088669000000003</v>
      </c>
      <c r="E32290">
        <v>-118.88250600000001</v>
      </c>
    </row>
    <row r="32291" spans="1:5">
      <c r="A32291" s="1" t="s">
        <v>32294</v>
      </c>
      <c r="D32291">
        <v>45.897430999999997</v>
      </c>
      <c r="E32291">
        <v>-119.36607100000001</v>
      </c>
    </row>
    <row r="32292" spans="1:5">
      <c r="A32292" s="1" t="s">
        <v>32295</v>
      </c>
      <c r="D32292">
        <v>45.192422999999998</v>
      </c>
      <c r="E32292">
        <v>-117.63415500000001</v>
      </c>
    </row>
    <row r="32293" spans="1:5">
      <c r="A32293" s="1" t="s">
        <v>32296</v>
      </c>
      <c r="D32293">
        <v>44.455340999999997</v>
      </c>
      <c r="E32293">
        <v>-118.222234</v>
      </c>
    </row>
    <row r="32294" spans="1:5">
      <c r="A32294" s="1" t="s">
        <v>32297</v>
      </c>
      <c r="D32294">
        <v>45.655656999999998</v>
      </c>
      <c r="E32294">
        <v>-117.51175000000001</v>
      </c>
    </row>
    <row r="32295" spans="1:5">
      <c r="A32295" s="1" t="s">
        <v>32298</v>
      </c>
      <c r="D32295">
        <v>45.802307999999996</v>
      </c>
      <c r="E32295">
        <v>-118.27240999999999</v>
      </c>
    </row>
    <row r="32296" spans="1:5">
      <c r="A32296" s="1" t="s">
        <v>32299</v>
      </c>
      <c r="D32296">
        <v>43.621445000000001</v>
      </c>
      <c r="E32296">
        <v>-117.107275</v>
      </c>
    </row>
    <row r="32297" spans="1:5">
      <c r="A32297" s="1" t="s">
        <v>32300</v>
      </c>
      <c r="D32297">
        <v>44.246915000000001</v>
      </c>
      <c r="E32297">
        <v>-117.645617</v>
      </c>
    </row>
    <row r="32298" spans="1:5">
      <c r="A32298" s="1" t="s">
        <v>32301</v>
      </c>
      <c r="D32298">
        <v>43.886178999999998</v>
      </c>
      <c r="E32298">
        <v>-118.522929</v>
      </c>
    </row>
    <row r="32299" spans="1:5">
      <c r="A32299" s="1" t="s">
        <v>32302</v>
      </c>
      <c r="D32299">
        <v>44.573819999999998</v>
      </c>
      <c r="E32299">
        <v>-117.459512</v>
      </c>
    </row>
    <row r="32300" spans="1:5">
      <c r="A32300" s="1" t="s">
        <v>32303</v>
      </c>
      <c r="D32300">
        <v>43.537039</v>
      </c>
      <c r="E32300">
        <v>-117.77467799999999</v>
      </c>
    </row>
    <row r="32301" spans="1:5">
      <c r="A32301" s="1" t="s">
        <v>32304</v>
      </c>
      <c r="D32301">
        <v>44.419500999999997</v>
      </c>
      <c r="E32301">
        <v>-117.34551399999999</v>
      </c>
    </row>
    <row r="32302" spans="1:5">
      <c r="A32302" s="1" t="s">
        <v>32305</v>
      </c>
      <c r="D32302">
        <v>44.312378000000002</v>
      </c>
      <c r="E32302">
        <v>-117.927886</v>
      </c>
    </row>
    <row r="32303" spans="1:5">
      <c r="A32303" s="1" t="s">
        <v>32306</v>
      </c>
      <c r="D32303">
        <v>44.246513</v>
      </c>
      <c r="E32303">
        <v>-117.418986</v>
      </c>
    </row>
    <row r="32304" spans="1:5">
      <c r="A32304" s="1" t="s">
        <v>32307</v>
      </c>
      <c r="D32304">
        <v>42.749076000000002</v>
      </c>
      <c r="E32304">
        <v>-117.511459</v>
      </c>
    </row>
    <row r="32305" spans="1:5">
      <c r="A32305" s="1" t="s">
        <v>32308</v>
      </c>
      <c r="D32305">
        <v>43.736482000000002</v>
      </c>
      <c r="E32305">
        <v>-118.041388</v>
      </c>
    </row>
    <row r="32306" spans="1:5">
      <c r="A32306" s="1" t="s">
        <v>32309</v>
      </c>
      <c r="D32306">
        <v>43.613588999999997</v>
      </c>
      <c r="E32306">
        <v>-117.323286</v>
      </c>
    </row>
    <row r="32307" spans="1:5">
      <c r="A32307" s="1" t="s">
        <v>32310</v>
      </c>
      <c r="D32307">
        <v>44.113619</v>
      </c>
      <c r="E32307">
        <v>-117.08416200000001</v>
      </c>
    </row>
    <row r="32308" spans="1:5">
      <c r="A32308" s="1" t="s">
        <v>32311</v>
      </c>
      <c r="D32308">
        <v>44.037114000000003</v>
      </c>
      <c r="E32308">
        <v>-117.351072</v>
      </c>
    </row>
    <row r="32309" spans="1:5">
      <c r="A32309" s="1" t="s">
        <v>32312</v>
      </c>
      <c r="D32309">
        <v>44.072181</v>
      </c>
      <c r="E32309">
        <v>-117.854282</v>
      </c>
    </row>
    <row r="32310" spans="1:5">
      <c r="A32310" s="1" t="s">
        <v>32313</v>
      </c>
      <c r="D32310">
        <v>47.312694999999998</v>
      </c>
      <c r="E32310">
        <v>-122.262975</v>
      </c>
    </row>
    <row r="32311" spans="1:5">
      <c r="A32311" s="1" t="s">
        <v>32314</v>
      </c>
      <c r="D32311">
        <v>47.308286000000003</v>
      </c>
      <c r="E32311">
        <v>-122.216812</v>
      </c>
    </row>
    <row r="32312" spans="1:5">
      <c r="A32312" s="1" t="s">
        <v>32315</v>
      </c>
      <c r="D32312">
        <v>47.303057000000003</v>
      </c>
      <c r="E32312">
        <v>-122.31775500000001</v>
      </c>
    </row>
    <row r="32313" spans="1:5">
      <c r="A32313" s="1" t="s">
        <v>32316</v>
      </c>
      <c r="D32313">
        <v>47.618336999999997</v>
      </c>
      <c r="E32313">
        <v>-122.205341</v>
      </c>
    </row>
    <row r="32314" spans="1:5">
      <c r="A32314" s="1" t="s">
        <v>32317</v>
      </c>
      <c r="D32314">
        <v>47.614533000000002</v>
      </c>
      <c r="E32314">
        <v>-122.168798</v>
      </c>
    </row>
    <row r="32315" spans="1:5">
      <c r="A32315" s="1" t="s">
        <v>32318</v>
      </c>
      <c r="D32315">
        <v>47.557626999999997</v>
      </c>
      <c r="E32315">
        <v>-122.151005</v>
      </c>
    </row>
    <row r="32316" spans="1:5">
      <c r="A32316" s="1" t="s">
        <v>32319</v>
      </c>
      <c r="D32316">
        <v>47.613824999999999</v>
      </c>
      <c r="E32316">
        <v>-122.14436499999999</v>
      </c>
    </row>
    <row r="32317" spans="1:5">
      <c r="A32317" s="1" t="s">
        <v>32320</v>
      </c>
      <c r="D32317">
        <v>47.605662000000002</v>
      </c>
      <c r="E32317">
        <v>-122.09935400000001</v>
      </c>
    </row>
    <row r="32318" spans="1:5">
      <c r="A32318" s="1" t="s">
        <v>32321</v>
      </c>
      <c r="D32318">
        <v>47.311990000000002</v>
      </c>
      <c r="E32318">
        <v>-122.00050299999999</v>
      </c>
    </row>
    <row r="32319" spans="1:5">
      <c r="A32319" s="1" t="s">
        <v>32322</v>
      </c>
      <c r="D32319">
        <v>47.753379000000002</v>
      </c>
      <c r="E32319">
        <v>-122.201928</v>
      </c>
    </row>
    <row r="32320" spans="1:5">
      <c r="A32320" s="1" t="s">
        <v>32323</v>
      </c>
      <c r="D32320">
        <v>47.841375999999997</v>
      </c>
      <c r="E32320">
        <v>-122.198939</v>
      </c>
    </row>
    <row r="32321" spans="1:5">
      <c r="A32321" s="1" t="s">
        <v>32324</v>
      </c>
      <c r="D32321">
        <v>47.662086000000002</v>
      </c>
      <c r="E32321">
        <v>-121.89187</v>
      </c>
    </row>
    <row r="32322" spans="1:5">
      <c r="A32322" s="1" t="s">
        <v>32325</v>
      </c>
      <c r="D32322">
        <v>47.734332999999999</v>
      </c>
      <c r="E32322">
        <v>-121.855307</v>
      </c>
    </row>
    <row r="32323" spans="1:5">
      <c r="A32323" s="1" t="s">
        <v>32326</v>
      </c>
      <c r="D32323">
        <v>47.802343999999998</v>
      </c>
      <c r="E32323">
        <v>-122.37419300000001</v>
      </c>
    </row>
    <row r="32324" spans="1:5">
      <c r="A32324" s="1" t="s">
        <v>32327</v>
      </c>
      <c r="D32324">
        <v>47.792568000000003</v>
      </c>
      <c r="E32324">
        <v>-122.20814799999999</v>
      </c>
    </row>
    <row r="32325" spans="1:5">
      <c r="A32325" s="1" t="s">
        <v>32328</v>
      </c>
      <c r="D32325">
        <v>47.216068</v>
      </c>
      <c r="E32325">
        <v>-122.113906</v>
      </c>
    </row>
    <row r="32326" spans="1:5">
      <c r="A32326" s="1" t="s">
        <v>32329</v>
      </c>
      <c r="D32326">
        <v>47.311490999999997</v>
      </c>
      <c r="E32326">
        <v>-122.36281</v>
      </c>
    </row>
    <row r="32327" spans="1:5">
      <c r="A32327" s="1" t="s">
        <v>32330</v>
      </c>
      <c r="D32327">
        <v>47.573424000000003</v>
      </c>
      <c r="E32327">
        <v>-121.899182</v>
      </c>
    </row>
    <row r="32328" spans="1:5">
      <c r="A32328" s="1" t="s">
        <v>32331</v>
      </c>
      <c r="D32328">
        <v>47.840735000000002</v>
      </c>
      <c r="E32328">
        <v>-122.33266</v>
      </c>
    </row>
    <row r="32329" spans="1:5">
      <c r="A32329" s="1" t="s">
        <v>32332</v>
      </c>
      <c r="D32329">
        <v>47.493732000000001</v>
      </c>
      <c r="E32329">
        <v>-121.998724</v>
      </c>
    </row>
    <row r="32330" spans="1:5">
      <c r="A32330" s="1" t="s">
        <v>32333</v>
      </c>
      <c r="D32330">
        <v>47.755665</v>
      </c>
      <c r="E32330">
        <v>-122.24806100000001</v>
      </c>
    </row>
    <row r="32331" spans="1:5">
      <c r="A32331" s="1" t="s">
        <v>32334</v>
      </c>
      <c r="D32331">
        <v>47.557080999999997</v>
      </c>
      <c r="E32331">
        <v>-122.007756</v>
      </c>
    </row>
    <row r="32332" spans="1:5">
      <c r="A32332" s="1" t="s">
        <v>32335</v>
      </c>
      <c r="D32332">
        <v>47.367213999999997</v>
      </c>
      <c r="E32332">
        <v>-122.19805100000001</v>
      </c>
    </row>
    <row r="32333" spans="1:5">
      <c r="A32333" s="1" t="s">
        <v>32336</v>
      </c>
      <c r="D32333">
        <v>47.405479</v>
      </c>
      <c r="E32333">
        <v>-122.19577200000001</v>
      </c>
    </row>
    <row r="32334" spans="1:5">
      <c r="A32334" s="1" t="s">
        <v>32337</v>
      </c>
      <c r="D32334">
        <v>47.391942</v>
      </c>
      <c r="E32334">
        <v>-122.257192</v>
      </c>
    </row>
    <row r="32335" spans="1:5">
      <c r="A32335" s="1" t="s">
        <v>32338</v>
      </c>
      <c r="D32335">
        <v>47.675981999999998</v>
      </c>
      <c r="E32335">
        <v>-122.193578</v>
      </c>
    </row>
    <row r="32336" spans="1:5">
      <c r="A32336" s="1" t="s">
        <v>32339</v>
      </c>
      <c r="D32336">
        <v>47.715603000000002</v>
      </c>
      <c r="E32336">
        <v>-122.21700300000001</v>
      </c>
    </row>
    <row r="32337" spans="1:5">
      <c r="A32337" s="1" t="s">
        <v>32340</v>
      </c>
      <c r="D32337">
        <v>47.809708000000001</v>
      </c>
      <c r="E32337">
        <v>-122.280394</v>
      </c>
    </row>
    <row r="32338" spans="1:5">
      <c r="A32338" s="1" t="s">
        <v>32341</v>
      </c>
      <c r="D32338">
        <v>47.839213000000001</v>
      </c>
      <c r="E32338">
        <v>-122.285434</v>
      </c>
    </row>
    <row r="32339" spans="1:5">
      <c r="A32339" s="1" t="s">
        <v>32342</v>
      </c>
      <c r="D32339">
        <v>47.419378000000002</v>
      </c>
      <c r="E32339">
        <v>-121.95800800000001</v>
      </c>
    </row>
    <row r="32340" spans="1:5">
      <c r="A32340" s="1" t="s">
        <v>32343</v>
      </c>
      <c r="D32340">
        <v>47.634866000000002</v>
      </c>
      <c r="E32340">
        <v>-122.240269</v>
      </c>
    </row>
    <row r="32341" spans="1:5">
      <c r="A32341" s="1" t="s">
        <v>32344</v>
      </c>
      <c r="D32341">
        <v>47.564003999999997</v>
      </c>
      <c r="E32341">
        <v>-122.23121399999999</v>
      </c>
    </row>
    <row r="32342" spans="1:5">
      <c r="A32342" s="1" t="s">
        <v>32345</v>
      </c>
      <c r="D32342">
        <v>47.367735000000003</v>
      </c>
      <c r="E32342">
        <v>-122.117024</v>
      </c>
    </row>
    <row r="32343" spans="1:5">
      <c r="A32343" s="1" t="s">
        <v>32346</v>
      </c>
      <c r="D32343">
        <v>47.791111000000001</v>
      </c>
      <c r="E32343">
        <v>-122.30779</v>
      </c>
    </row>
    <row r="32344" spans="1:5">
      <c r="A32344" s="1" t="s">
        <v>32347</v>
      </c>
      <c r="D32344">
        <v>47.388326999999997</v>
      </c>
      <c r="E32344">
        <v>-121.60622100000001</v>
      </c>
    </row>
    <row r="32345" spans="1:5">
      <c r="A32345" s="1" t="s">
        <v>32348</v>
      </c>
      <c r="D32345">
        <v>47.261769000000001</v>
      </c>
      <c r="E32345">
        <v>-122.24888900000001</v>
      </c>
    </row>
    <row r="32346" spans="1:5">
      <c r="A32346" s="1" t="s">
        <v>32349</v>
      </c>
      <c r="D32346">
        <v>47.544234000000003</v>
      </c>
      <c r="E32346">
        <v>-121.945083</v>
      </c>
    </row>
    <row r="32347" spans="1:5">
      <c r="A32347" s="1" t="s">
        <v>32350</v>
      </c>
      <c r="D32347">
        <v>47.346209999999999</v>
      </c>
      <c r="E32347">
        <v>-121.881291</v>
      </c>
    </row>
    <row r="32348" spans="1:5">
      <c r="A32348" s="1" t="s">
        <v>32351</v>
      </c>
      <c r="D32348">
        <v>47.682254</v>
      </c>
      <c r="E32348">
        <v>-122.12045000000001</v>
      </c>
    </row>
    <row r="32349" spans="1:5">
      <c r="A32349" s="1" t="s">
        <v>32352</v>
      </c>
      <c r="D32349">
        <v>47.668658999999998</v>
      </c>
      <c r="E32349">
        <v>-122.007279</v>
      </c>
    </row>
    <row r="32350" spans="1:5">
      <c r="A32350" s="1" t="s">
        <v>32353</v>
      </c>
      <c r="D32350">
        <v>47.447471999999998</v>
      </c>
      <c r="E32350">
        <v>-122.200356</v>
      </c>
    </row>
    <row r="32351" spans="1:5">
      <c r="A32351" s="1" t="s">
        <v>32354</v>
      </c>
      <c r="D32351">
        <v>47.512526999999999</v>
      </c>
      <c r="E32351">
        <v>-122.190248</v>
      </c>
    </row>
    <row r="32352" spans="1:5">
      <c r="A32352" s="1" t="s">
        <v>32355</v>
      </c>
      <c r="D32352">
        <v>47.472020000000001</v>
      </c>
      <c r="E32352">
        <v>-122.22190000000001</v>
      </c>
    </row>
    <row r="32353" spans="1:5">
      <c r="A32353" s="1" t="s">
        <v>32356</v>
      </c>
      <c r="D32353">
        <v>47.442737000000001</v>
      </c>
      <c r="E32353">
        <v>-122.12397300000001</v>
      </c>
    </row>
    <row r="32354" spans="1:5">
      <c r="A32354" s="1" t="s">
        <v>32357</v>
      </c>
      <c r="D32354">
        <v>47.499428999999999</v>
      </c>
      <c r="E32354">
        <v>-122.110157</v>
      </c>
    </row>
    <row r="32355" spans="1:5">
      <c r="A32355" s="1" t="s">
        <v>32358</v>
      </c>
      <c r="D32355">
        <v>47.584223000000001</v>
      </c>
      <c r="E32355">
        <v>-121.791951</v>
      </c>
    </row>
    <row r="32356" spans="1:5">
      <c r="A32356" s="1" t="s">
        <v>32359</v>
      </c>
      <c r="D32356">
        <v>47.431901000000003</v>
      </c>
      <c r="E32356">
        <v>-121.37411899999999</v>
      </c>
    </row>
    <row r="32357" spans="1:5">
      <c r="A32357" s="1" t="s">
        <v>32360</v>
      </c>
      <c r="D32357">
        <v>47.407119000000002</v>
      </c>
      <c r="E32357">
        <v>-122.47349800000001</v>
      </c>
    </row>
    <row r="32358" spans="1:5">
      <c r="A32358" s="1" t="s">
        <v>32361</v>
      </c>
      <c r="D32358">
        <v>47.760784999999998</v>
      </c>
      <c r="E32358">
        <v>-122.130531</v>
      </c>
    </row>
    <row r="32359" spans="1:5">
      <c r="A32359" s="1" t="s">
        <v>32362</v>
      </c>
      <c r="D32359">
        <v>47.622542000000003</v>
      </c>
      <c r="E32359">
        <v>-122.04421000000001</v>
      </c>
    </row>
    <row r="32360" spans="1:5">
      <c r="A32360" s="1" t="s">
        <v>32363</v>
      </c>
      <c r="D32360">
        <v>47.586092000000001</v>
      </c>
      <c r="E32360">
        <v>-122.037436</v>
      </c>
    </row>
    <row r="32361" spans="1:5">
      <c r="A32361" s="1" t="s">
        <v>32364</v>
      </c>
      <c r="D32361">
        <v>47.752378999999998</v>
      </c>
      <c r="E32361">
        <v>-122.060283</v>
      </c>
    </row>
    <row r="32362" spans="1:5">
      <c r="A32362" s="1" t="s">
        <v>32365</v>
      </c>
      <c r="D32362">
        <v>47.860084999999998</v>
      </c>
      <c r="E32362">
        <v>-122.26723800000001</v>
      </c>
    </row>
    <row r="32363" spans="1:5">
      <c r="A32363" s="1" t="s">
        <v>32366</v>
      </c>
      <c r="D32363">
        <v>47.290224000000002</v>
      </c>
      <c r="E32363">
        <v>-122.125648</v>
      </c>
    </row>
    <row r="32364" spans="1:5">
      <c r="A32364" s="1" t="s">
        <v>32367</v>
      </c>
      <c r="D32364">
        <v>47.610902000000003</v>
      </c>
      <c r="E32364">
        <v>-122.336422</v>
      </c>
    </row>
    <row r="32365" spans="1:5">
      <c r="A32365" s="1" t="s">
        <v>32368</v>
      </c>
      <c r="D32365">
        <v>47.637140000000002</v>
      </c>
      <c r="E32365">
        <v>-122.32189099999999</v>
      </c>
    </row>
    <row r="32366" spans="1:5">
      <c r="A32366" s="1" t="s">
        <v>32369</v>
      </c>
      <c r="D32366">
        <v>47.678255</v>
      </c>
      <c r="E32366">
        <v>-122.33815199999999</v>
      </c>
    </row>
    <row r="32367" spans="1:5">
      <c r="A32367" s="1" t="s">
        <v>32370</v>
      </c>
      <c r="D32367">
        <v>47.601883000000001</v>
      </c>
      <c r="E32367">
        <v>-122.32945100000001</v>
      </c>
    </row>
    <row r="32368" spans="1:5">
      <c r="A32368" s="1" t="s">
        <v>32371</v>
      </c>
      <c r="D32368">
        <v>47.659860999999999</v>
      </c>
      <c r="E32368">
        <v>-122.284977</v>
      </c>
    </row>
    <row r="32369" spans="1:5">
      <c r="A32369" s="1" t="s">
        <v>32372</v>
      </c>
      <c r="D32369">
        <v>47.544034000000003</v>
      </c>
      <c r="E32369">
        <v>-122.349874</v>
      </c>
    </row>
    <row r="32370" spans="1:5">
      <c r="A32370" s="1" t="s">
        <v>32373</v>
      </c>
      <c r="D32370">
        <v>47.667527</v>
      </c>
      <c r="E32370">
        <v>-122.377551</v>
      </c>
    </row>
    <row r="32371" spans="1:5">
      <c r="A32371" s="1" t="s">
        <v>32374</v>
      </c>
      <c r="D32371">
        <v>47.534931</v>
      </c>
      <c r="E32371">
        <v>-122.305846</v>
      </c>
    </row>
    <row r="32372" spans="1:5">
      <c r="A32372" s="1" t="s">
        <v>32375</v>
      </c>
      <c r="D32372">
        <v>47.631863000000003</v>
      </c>
      <c r="E32372">
        <v>-122.344267</v>
      </c>
    </row>
    <row r="32373" spans="1:5">
      <c r="A32373" s="1" t="s">
        <v>32376</v>
      </c>
      <c r="D32373">
        <v>47.646966999999997</v>
      </c>
      <c r="E32373">
        <v>-122.534561</v>
      </c>
    </row>
    <row r="32374" spans="1:5">
      <c r="A32374" s="1" t="s">
        <v>32377</v>
      </c>
      <c r="D32374">
        <v>47.632809999999999</v>
      </c>
      <c r="E32374">
        <v>-122.288511</v>
      </c>
    </row>
    <row r="32375" spans="1:5">
      <c r="A32375" s="1" t="s">
        <v>32378</v>
      </c>
      <c r="D32375">
        <v>47.685746000000002</v>
      </c>
      <c r="E32375">
        <v>-122.281589</v>
      </c>
    </row>
    <row r="32376" spans="1:5">
      <c r="A32376" s="1" t="s">
        <v>32379</v>
      </c>
      <c r="D32376">
        <v>47.574244999999998</v>
      </c>
      <c r="E32376">
        <v>-122.400222</v>
      </c>
    </row>
    <row r="32377" spans="1:5">
      <c r="A32377" s="1" t="s">
        <v>32380</v>
      </c>
      <c r="D32377">
        <v>47.687761000000002</v>
      </c>
      <c r="E32377">
        <v>-122.38487000000001</v>
      </c>
    </row>
    <row r="32378" spans="1:5">
      <c r="A32378" s="1" t="s">
        <v>32381</v>
      </c>
      <c r="D32378">
        <v>47.543379999999999</v>
      </c>
      <c r="E32378">
        <v>-122.268529</v>
      </c>
    </row>
    <row r="32379" spans="1:5">
      <c r="A32379" s="1" t="s">
        <v>32382</v>
      </c>
      <c r="D32379">
        <v>47.638679000000003</v>
      </c>
      <c r="E32379">
        <v>-122.370946</v>
      </c>
    </row>
    <row r="32380" spans="1:5">
      <c r="A32380" s="1" t="s">
        <v>32383</v>
      </c>
      <c r="D32380">
        <v>47.615192</v>
      </c>
      <c r="E32380">
        <v>-122.35058100000001</v>
      </c>
    </row>
    <row r="32381" spans="1:5">
      <c r="A32381" s="1" t="s">
        <v>32384</v>
      </c>
      <c r="D32381">
        <v>47.611038000000001</v>
      </c>
      <c r="E32381">
        <v>-122.29204900000001</v>
      </c>
    </row>
    <row r="32382" spans="1:5">
      <c r="A32382" s="1" t="s">
        <v>32385</v>
      </c>
      <c r="D32382">
        <v>47.716844000000002</v>
      </c>
      <c r="E32382">
        <v>-122.298649</v>
      </c>
    </row>
    <row r="32383" spans="1:5">
      <c r="A32383" s="1" t="s">
        <v>32386</v>
      </c>
      <c r="D32383">
        <v>47.555647</v>
      </c>
      <c r="E32383">
        <v>-122.37958999999999</v>
      </c>
    </row>
    <row r="32384" spans="1:5">
      <c r="A32384" s="1" t="s">
        <v>32387</v>
      </c>
      <c r="D32384">
        <v>47.740485</v>
      </c>
      <c r="E32384">
        <v>-122.342826</v>
      </c>
    </row>
    <row r="32385" spans="1:5">
      <c r="A32385" s="1" t="s">
        <v>32388</v>
      </c>
      <c r="D32385">
        <v>47.581060999999998</v>
      </c>
      <c r="E32385">
        <v>-122.33815199999999</v>
      </c>
    </row>
    <row r="32386" spans="1:5">
      <c r="A32386" s="1" t="s">
        <v>32389</v>
      </c>
      <c r="D32386">
        <v>47.536464000000002</v>
      </c>
      <c r="E32386">
        <v>-122.394409</v>
      </c>
    </row>
    <row r="32387" spans="1:5">
      <c r="A32387" s="1" t="s">
        <v>32390</v>
      </c>
      <c r="D32387">
        <v>47.585627000000002</v>
      </c>
      <c r="E32387">
        <v>-122.29196</v>
      </c>
    </row>
    <row r="32388" spans="1:5">
      <c r="A32388" s="1" t="s">
        <v>32391</v>
      </c>
      <c r="D32388">
        <v>47.500058000000003</v>
      </c>
      <c r="E32388">
        <v>-122.357848</v>
      </c>
    </row>
    <row r="32389" spans="1:5">
      <c r="A32389" s="1" t="s">
        <v>32392</v>
      </c>
      <c r="D32389">
        <v>47.443720999999996</v>
      </c>
      <c r="E32389">
        <v>-122.32501499999999</v>
      </c>
    </row>
    <row r="32390" spans="1:5">
      <c r="A32390" s="1" t="s">
        <v>32393</v>
      </c>
      <c r="D32390">
        <v>47.606211000000002</v>
      </c>
      <c r="E32390">
        <v>-122.333792</v>
      </c>
    </row>
    <row r="32391" spans="1:5">
      <c r="A32391" s="1" t="s">
        <v>32394</v>
      </c>
      <c r="D32391">
        <v>47.754413</v>
      </c>
      <c r="E32391">
        <v>-122.300477</v>
      </c>
    </row>
    <row r="32392" spans="1:5">
      <c r="A32392" s="1" t="s">
        <v>32395</v>
      </c>
      <c r="D32392">
        <v>47.450164999999998</v>
      </c>
      <c r="E32392">
        <v>-122.30788099999999</v>
      </c>
    </row>
    <row r="32393" spans="1:5">
      <c r="A32393" s="1" t="s">
        <v>32396</v>
      </c>
      <c r="D32393">
        <v>47.605961999999998</v>
      </c>
      <c r="E32393">
        <v>-122.33202900000001</v>
      </c>
    </row>
    <row r="32394" spans="1:5">
      <c r="A32394" s="1" t="s">
        <v>32397</v>
      </c>
      <c r="D32394">
        <v>47.451576000000003</v>
      </c>
      <c r="E32394">
        <v>-122.352986</v>
      </c>
    </row>
    <row r="32395" spans="1:5">
      <c r="A32395" s="1" t="s">
        <v>32398</v>
      </c>
      <c r="D32395">
        <v>47.489569000000003</v>
      </c>
      <c r="E32395">
        <v>-122.29996</v>
      </c>
    </row>
    <row r="32396" spans="1:5">
      <c r="A32396" s="1" t="s">
        <v>32399</v>
      </c>
      <c r="D32396">
        <v>47.604568999999998</v>
      </c>
      <c r="E32396">
        <v>-122.335359</v>
      </c>
    </row>
    <row r="32397" spans="1:5">
      <c r="A32397" s="1" t="s">
        <v>32400</v>
      </c>
      <c r="D32397">
        <v>47.742311000000001</v>
      </c>
      <c r="E32397">
        <v>-122.37663499999999</v>
      </c>
    </row>
    <row r="32398" spans="1:5">
      <c r="A32398" s="1" t="s">
        <v>32401</v>
      </c>
      <c r="D32398">
        <v>47.498764000000001</v>
      </c>
      <c r="E32398">
        <v>-122.245065</v>
      </c>
    </row>
    <row r="32399" spans="1:5">
      <c r="A32399" s="1" t="s">
        <v>32402</v>
      </c>
      <c r="D32399">
        <v>47.446567999999999</v>
      </c>
      <c r="E32399">
        <v>-122.272109</v>
      </c>
    </row>
    <row r="32400" spans="1:5">
      <c r="A32400" s="1" t="s">
        <v>32403</v>
      </c>
      <c r="D32400">
        <v>47.649324</v>
      </c>
      <c r="E32400">
        <v>-122.310293</v>
      </c>
    </row>
    <row r="32401" spans="1:5">
      <c r="A32401" s="1" t="s">
        <v>32404</v>
      </c>
      <c r="D32401">
        <v>47.391319000000003</v>
      </c>
      <c r="E32401">
        <v>-122.314971</v>
      </c>
    </row>
    <row r="32402" spans="1:5">
      <c r="A32402" s="1" t="s">
        <v>32405</v>
      </c>
      <c r="D32402">
        <v>47.651370999999997</v>
      </c>
      <c r="E32402">
        <v>-122.407349</v>
      </c>
    </row>
    <row r="32403" spans="1:5">
      <c r="A32403" s="1" t="s">
        <v>32406</v>
      </c>
      <c r="D32403">
        <v>48.006310999999997</v>
      </c>
      <c r="E32403">
        <v>-122.210044</v>
      </c>
    </row>
    <row r="32404" spans="1:5">
      <c r="A32404" s="1" t="s">
        <v>32407</v>
      </c>
      <c r="D32404">
        <v>47.945518999999997</v>
      </c>
      <c r="E32404">
        <v>-122.23109599999999</v>
      </c>
    </row>
    <row r="32405" spans="1:5">
      <c r="A32405" s="1" t="s">
        <v>32408</v>
      </c>
      <c r="D32405">
        <v>47.901350000000001</v>
      </c>
      <c r="E32405">
        <v>-122.260873</v>
      </c>
    </row>
    <row r="32406" spans="1:5">
      <c r="A32406" s="1" t="s">
        <v>32409</v>
      </c>
      <c r="D32406">
        <v>47.988594999999997</v>
      </c>
      <c r="E32406">
        <v>-122.150148</v>
      </c>
    </row>
    <row r="32407" spans="1:5">
      <c r="A32407" s="1" t="s">
        <v>32410</v>
      </c>
      <c r="D32407">
        <v>47.986955999999999</v>
      </c>
      <c r="E32407">
        <v>-122.224495</v>
      </c>
    </row>
    <row r="32408" spans="1:5">
      <c r="A32408" s="1" t="s">
        <v>32411</v>
      </c>
      <c r="D32408">
        <v>47.900585</v>
      </c>
      <c r="E32408">
        <v>-122.189213</v>
      </c>
    </row>
    <row r="32409" spans="1:5">
      <c r="A32409" s="1" t="s">
        <v>32412</v>
      </c>
      <c r="D32409">
        <v>48.684944999999999</v>
      </c>
      <c r="E32409">
        <v>-122.195194</v>
      </c>
    </row>
    <row r="32410" spans="1:5">
      <c r="A32410" s="1" t="s">
        <v>32413</v>
      </c>
      <c r="D32410">
        <v>48.505025000000003</v>
      </c>
      <c r="E32410">
        <v>-122.659285</v>
      </c>
    </row>
    <row r="32411" spans="1:5">
      <c r="A32411" s="1" t="s">
        <v>32414</v>
      </c>
      <c r="D32411">
        <v>48.570667</v>
      </c>
      <c r="E32411">
        <v>-122.817466</v>
      </c>
    </row>
    <row r="32412" spans="1:5">
      <c r="A32412" s="1" t="s">
        <v>32415</v>
      </c>
      <c r="D32412">
        <v>48.217120000000001</v>
      </c>
      <c r="E32412">
        <v>-121.95354</v>
      </c>
    </row>
    <row r="32413" spans="1:5">
      <c r="A32413" s="1" t="s">
        <v>32416</v>
      </c>
      <c r="D32413">
        <v>47.595863000000001</v>
      </c>
      <c r="E32413">
        <v>-121.47143199999999</v>
      </c>
    </row>
    <row r="32414" spans="1:5">
      <c r="A32414" s="1" t="s">
        <v>32417</v>
      </c>
      <c r="D32414">
        <v>48.754119000000003</v>
      </c>
      <c r="E32414">
        <v>-122.508135</v>
      </c>
    </row>
    <row r="32415" spans="1:5">
      <c r="A32415" s="1" t="s">
        <v>32418</v>
      </c>
      <c r="D32415">
        <v>48.796489000000001</v>
      </c>
      <c r="E32415">
        <v>-122.44588299999999</v>
      </c>
    </row>
    <row r="32416" spans="1:5">
      <c r="A32416" s="1" t="s">
        <v>32419</v>
      </c>
      <c r="D32416">
        <v>48.696126999999997</v>
      </c>
      <c r="E32416">
        <v>-122.413538</v>
      </c>
    </row>
    <row r="32417" spans="1:5">
      <c r="A32417" s="1" t="s">
        <v>32420</v>
      </c>
      <c r="D32417">
        <v>48.953454999999998</v>
      </c>
      <c r="E32417">
        <v>-122.70501299999999</v>
      </c>
    </row>
    <row r="32418" spans="1:5">
      <c r="A32418" s="1" t="s">
        <v>32421</v>
      </c>
      <c r="D32418">
        <v>48.570551999999999</v>
      </c>
      <c r="E32418">
        <v>-122.41106499999999</v>
      </c>
    </row>
    <row r="32419" spans="1:5">
      <c r="A32419" s="1" t="s">
        <v>32422</v>
      </c>
      <c r="D32419">
        <v>48.500911000000002</v>
      </c>
      <c r="E32419">
        <v>-122.34565499999999</v>
      </c>
    </row>
    <row r="32420" spans="1:5">
      <c r="A32420" s="1" t="s">
        <v>32423</v>
      </c>
      <c r="D32420">
        <v>48.462505</v>
      </c>
      <c r="E32420">
        <v>-122.23398</v>
      </c>
    </row>
    <row r="32421" spans="1:5">
      <c r="A32421" s="1" t="s">
        <v>32424</v>
      </c>
      <c r="D32421">
        <v>47.948393000000003</v>
      </c>
      <c r="E32421">
        <v>-122.41282200000001</v>
      </c>
    </row>
    <row r="32422" spans="1:5">
      <c r="A32422" s="1" t="s">
        <v>32425</v>
      </c>
      <c r="D32422">
        <v>48.556933999999998</v>
      </c>
      <c r="E32422">
        <v>-121.592057</v>
      </c>
    </row>
    <row r="32423" spans="1:5">
      <c r="A32423" s="1" t="s">
        <v>32426</v>
      </c>
      <c r="D32423">
        <v>48.335388999999999</v>
      </c>
      <c r="E32423">
        <v>-122.34462000000001</v>
      </c>
    </row>
    <row r="32424" spans="1:5">
      <c r="A32424" s="1" t="s">
        <v>32427</v>
      </c>
      <c r="D32424">
        <v>48.198191999999999</v>
      </c>
      <c r="E32424">
        <v>-122.654078</v>
      </c>
    </row>
    <row r="32425" spans="1:5">
      <c r="A32425" s="1" t="s">
        <v>32428</v>
      </c>
      <c r="D32425">
        <v>48.948225000000001</v>
      </c>
      <c r="E32425">
        <v>-122.620684</v>
      </c>
    </row>
    <row r="32426" spans="1:5">
      <c r="A32426" s="1" t="s">
        <v>32429</v>
      </c>
      <c r="D32426">
        <v>48.204008999999999</v>
      </c>
      <c r="E32426">
        <v>-121.14049799999999</v>
      </c>
    </row>
    <row r="32427" spans="1:5">
      <c r="A32427" s="1" t="s">
        <v>32430</v>
      </c>
      <c r="D32427">
        <v>48.608978</v>
      </c>
      <c r="E32427">
        <v>-123.003654</v>
      </c>
    </row>
    <row r="32428" spans="1:5">
      <c r="A32428" s="1" t="s">
        <v>32431</v>
      </c>
      <c r="D32428">
        <v>48.831811000000002</v>
      </c>
      <c r="E32428">
        <v>-121.933829</v>
      </c>
    </row>
    <row r="32429" spans="1:5">
      <c r="A32429" s="1" t="s">
        <v>32432</v>
      </c>
      <c r="D32429">
        <v>48.619663000000003</v>
      </c>
      <c r="E32429">
        <v>-122.87177</v>
      </c>
    </row>
    <row r="32430" spans="1:5">
      <c r="A32430" s="1" t="s">
        <v>32433</v>
      </c>
      <c r="D32430">
        <v>48.911811999999998</v>
      </c>
      <c r="E32430">
        <v>-122.330202</v>
      </c>
    </row>
    <row r="32431" spans="1:5">
      <c r="A32431" s="1" t="s">
        <v>32434</v>
      </c>
      <c r="D32431">
        <v>48.864559999999997</v>
      </c>
      <c r="E32431">
        <v>-122.619118</v>
      </c>
    </row>
    <row r="32432" spans="1:5">
      <c r="A32432" s="1" t="s">
        <v>32435</v>
      </c>
      <c r="D32432">
        <v>48.014235999999997</v>
      </c>
      <c r="E32432">
        <v>-122.542794</v>
      </c>
    </row>
    <row r="32433" spans="1:5">
      <c r="A32433" s="1" t="s">
        <v>32436</v>
      </c>
      <c r="D32433">
        <v>48.571061999999998</v>
      </c>
      <c r="E32433">
        <v>-123.11188799999999</v>
      </c>
    </row>
    <row r="32434" spans="1:5">
      <c r="A32434" s="1" t="s">
        <v>32437</v>
      </c>
      <c r="D32434">
        <v>47.911529000000002</v>
      </c>
      <c r="E32434">
        <v>-121.60641699999999</v>
      </c>
    </row>
    <row r="32435" spans="1:5">
      <c r="A32435" s="1" t="s">
        <v>32438</v>
      </c>
      <c r="D32435">
        <v>48.072560000000003</v>
      </c>
      <c r="E32435">
        <v>-121.689606</v>
      </c>
    </row>
    <row r="32436" spans="1:5">
      <c r="A32436" s="1" t="s">
        <v>32439</v>
      </c>
      <c r="D32436">
        <v>48.092398000000003</v>
      </c>
      <c r="E32436">
        <v>-122.576537</v>
      </c>
    </row>
    <row r="32437" spans="1:5">
      <c r="A32437" s="1" t="s">
        <v>32440</v>
      </c>
      <c r="D32437">
        <v>48.522151999999998</v>
      </c>
      <c r="E32437">
        <v>-121.98940899999999</v>
      </c>
    </row>
    <row r="32438" spans="1:5">
      <c r="A32438" s="1" t="s">
        <v>32441</v>
      </c>
      <c r="D32438">
        <v>47.821525000000001</v>
      </c>
      <c r="E32438">
        <v>-121.406544</v>
      </c>
    </row>
    <row r="32439" spans="1:5">
      <c r="A32439" s="1" t="s">
        <v>32442</v>
      </c>
      <c r="D32439">
        <v>48.406025</v>
      </c>
      <c r="E32439">
        <v>-122.512147</v>
      </c>
    </row>
    <row r="32440" spans="1:5">
      <c r="A32440" s="1" t="s">
        <v>32443</v>
      </c>
      <c r="D32440">
        <v>48.043460000000003</v>
      </c>
      <c r="E32440">
        <v>-122.076554</v>
      </c>
    </row>
    <row r="32441" spans="1:5">
      <c r="A32441" s="1" t="s">
        <v>32444</v>
      </c>
      <c r="D32441">
        <v>48.036309000000003</v>
      </c>
      <c r="E32441">
        <v>-122.452564</v>
      </c>
    </row>
    <row r="32442" spans="1:5">
      <c r="A32442" s="1" t="s">
        <v>32445</v>
      </c>
      <c r="D32442">
        <v>48.482492000000001</v>
      </c>
      <c r="E32442">
        <v>-122.883959</v>
      </c>
    </row>
    <row r="32443" spans="1:5">
      <c r="A32443" s="1" t="s">
        <v>32446</v>
      </c>
      <c r="D32443">
        <v>48.675806000000001</v>
      </c>
      <c r="E32443">
        <v>-122.646528</v>
      </c>
    </row>
    <row r="32444" spans="1:5">
      <c r="A32444" s="1" t="s">
        <v>32447</v>
      </c>
      <c r="D32444">
        <v>48.523789000000001</v>
      </c>
      <c r="E32444">
        <v>-122.065597</v>
      </c>
    </row>
    <row r="32445" spans="1:5">
      <c r="A32445" s="1" t="s">
        <v>32448</v>
      </c>
      <c r="D32445">
        <v>48.950252999999996</v>
      </c>
      <c r="E32445">
        <v>-122.45979199999999</v>
      </c>
    </row>
    <row r="32446" spans="1:5">
      <c r="A32446" s="1" t="s">
        <v>32449</v>
      </c>
      <c r="D32446">
        <v>48.963600999999997</v>
      </c>
      <c r="E32446">
        <v>-122.12303199999999</v>
      </c>
    </row>
    <row r="32447" spans="1:5">
      <c r="A32447" s="1" t="s">
        <v>32450</v>
      </c>
      <c r="D32447">
        <v>48.390146999999999</v>
      </c>
      <c r="E32447">
        <v>-121.26583100000001</v>
      </c>
    </row>
    <row r="32448" spans="1:5">
      <c r="A32448" s="1" t="s">
        <v>32451</v>
      </c>
      <c r="D32448">
        <v>48.056722999999998</v>
      </c>
      <c r="E32448">
        <v>-122.14690400000001</v>
      </c>
    </row>
    <row r="32449" spans="1:5">
      <c r="A32449" s="1" t="s">
        <v>32452</v>
      </c>
      <c r="D32449">
        <v>48.089967999999999</v>
      </c>
      <c r="E32449">
        <v>-122.23768099999999</v>
      </c>
    </row>
    <row r="32450" spans="1:5">
      <c r="A32450" s="1" t="s">
        <v>32453</v>
      </c>
      <c r="D32450">
        <v>47.848579000000001</v>
      </c>
      <c r="E32450">
        <v>-121.894874</v>
      </c>
    </row>
    <row r="32451" spans="1:5">
      <c r="A32451" s="1" t="s">
        <v>32454</v>
      </c>
      <c r="D32451">
        <v>48.402754000000002</v>
      </c>
      <c r="E32451">
        <v>-122.376148</v>
      </c>
    </row>
    <row r="32452" spans="1:5">
      <c r="A32452" s="1" t="s">
        <v>32455</v>
      </c>
      <c r="D32452">
        <v>48.348770999999999</v>
      </c>
      <c r="E32452">
        <v>-122.145467</v>
      </c>
    </row>
    <row r="32453" spans="1:5">
      <c r="A32453" s="1" t="s">
        <v>32456</v>
      </c>
      <c r="D32453">
        <v>47.916786000000002</v>
      </c>
      <c r="E32453">
        <v>-122.302643</v>
      </c>
    </row>
    <row r="32454" spans="1:5">
      <c r="A32454" s="1" t="s">
        <v>32457</v>
      </c>
      <c r="D32454">
        <v>48.926797999999998</v>
      </c>
      <c r="E32454">
        <v>-122.326109</v>
      </c>
    </row>
    <row r="32455" spans="1:5">
      <c r="A32455" s="1" t="s">
        <v>32458</v>
      </c>
      <c r="D32455">
        <v>48.316895000000002</v>
      </c>
      <c r="E32455">
        <v>-122.622743</v>
      </c>
    </row>
    <row r="32456" spans="1:5">
      <c r="A32456" s="1" t="s">
        <v>32459</v>
      </c>
      <c r="D32456">
        <v>48.339706</v>
      </c>
      <c r="E32456">
        <v>-122.671656</v>
      </c>
    </row>
    <row r="32457" spans="1:5">
      <c r="A32457" s="1" t="s">
        <v>32460</v>
      </c>
      <c r="D32457">
        <v>48.636443</v>
      </c>
      <c r="E32457">
        <v>-122.818196</v>
      </c>
    </row>
    <row r="32458" spans="1:5">
      <c r="A32458" s="1" t="s">
        <v>32461</v>
      </c>
      <c r="D32458">
        <v>48.610163999999997</v>
      </c>
      <c r="E32458">
        <v>-122.91269200000001</v>
      </c>
    </row>
    <row r="32459" spans="1:5">
      <c r="A32459" s="1" t="s">
        <v>32462</v>
      </c>
      <c r="D32459">
        <v>48.991930000000004</v>
      </c>
      <c r="E32459">
        <v>-123.05118400000001</v>
      </c>
    </row>
    <row r="32460" spans="1:5">
      <c r="A32460" s="1" t="s">
        <v>32463</v>
      </c>
      <c r="D32460">
        <v>48.213258000000003</v>
      </c>
      <c r="E32460">
        <v>-122.500085</v>
      </c>
    </row>
    <row r="32461" spans="1:5">
      <c r="A32461" s="1" t="s">
        <v>32464</v>
      </c>
      <c r="D32461">
        <v>48.802055000000003</v>
      </c>
      <c r="E32461">
        <v>-121.260324</v>
      </c>
    </row>
    <row r="32462" spans="1:5">
      <c r="A32462" s="1" t="s">
        <v>32465</v>
      </c>
      <c r="D32462">
        <v>48.546832000000002</v>
      </c>
      <c r="E32462">
        <v>-122.135222</v>
      </c>
    </row>
    <row r="32463" spans="1:5">
      <c r="A32463" s="1" t="s">
        <v>32466</v>
      </c>
      <c r="D32463">
        <v>48.568814000000003</v>
      </c>
      <c r="E32463">
        <v>-122.957539</v>
      </c>
    </row>
    <row r="32464" spans="1:5">
      <c r="A32464" s="1" t="s">
        <v>32467</v>
      </c>
      <c r="D32464">
        <v>47.661552999999998</v>
      </c>
      <c r="E32464">
        <v>-121.278786</v>
      </c>
    </row>
    <row r="32465" spans="1:5">
      <c r="A32465" s="1" t="s">
        <v>32468</v>
      </c>
      <c r="D32465">
        <v>47.955367000000003</v>
      </c>
      <c r="E32465">
        <v>-121.97850200000001</v>
      </c>
    </row>
    <row r="32466" spans="1:5">
      <c r="A32466" s="1" t="s">
        <v>32469</v>
      </c>
      <c r="D32466">
        <v>48.216791999999998</v>
      </c>
      <c r="E32466">
        <v>-122.31439</v>
      </c>
    </row>
    <row r="32467" spans="1:5">
      <c r="A32467" s="1" t="s">
        <v>32470</v>
      </c>
      <c r="D32467">
        <v>47.874158999999999</v>
      </c>
      <c r="E32467">
        <v>-121.754363</v>
      </c>
    </row>
    <row r="32468" spans="1:5">
      <c r="A32468" s="1" t="s">
        <v>32471</v>
      </c>
      <c r="D32468">
        <v>48.984116999999998</v>
      </c>
      <c r="E32468">
        <v>-122.192893</v>
      </c>
    </row>
    <row r="32469" spans="1:5">
      <c r="A32469" s="1" t="s">
        <v>32472</v>
      </c>
      <c r="D32469">
        <v>47.840783000000002</v>
      </c>
      <c r="E32469">
        <v>-122.101084</v>
      </c>
    </row>
    <row r="32470" spans="1:5">
      <c r="A32470" s="1" t="s">
        <v>32473</v>
      </c>
      <c r="D32470">
        <v>48.702058999999998</v>
      </c>
      <c r="E32470">
        <v>-123.026515</v>
      </c>
    </row>
    <row r="32471" spans="1:5">
      <c r="A32471" s="1" t="s">
        <v>32474</v>
      </c>
      <c r="D32471">
        <v>47.157404999999997</v>
      </c>
      <c r="E32471">
        <v>-122.69353599999999</v>
      </c>
    </row>
    <row r="32472" spans="1:5">
      <c r="A32472" s="1" t="s">
        <v>32475</v>
      </c>
      <c r="D32472">
        <v>46.884601000000004</v>
      </c>
      <c r="E32472">
        <v>-121.736645</v>
      </c>
    </row>
    <row r="32473" spans="1:5">
      <c r="A32473" s="1" t="s">
        <v>32476</v>
      </c>
      <c r="D32473">
        <v>48.062891</v>
      </c>
      <c r="E32473">
        <v>-124.439072</v>
      </c>
    </row>
    <row r="32474" spans="1:5">
      <c r="A32474" s="1" t="s">
        <v>32477</v>
      </c>
      <c r="D32474">
        <v>47.591852000000003</v>
      </c>
      <c r="E32474">
        <v>-122.626259</v>
      </c>
    </row>
    <row r="32475" spans="1:5">
      <c r="A32475" s="1" t="s">
        <v>32478</v>
      </c>
      <c r="D32475">
        <v>47.631197</v>
      </c>
      <c r="E32475">
        <v>-122.631017</v>
      </c>
    </row>
    <row r="32476" spans="1:5">
      <c r="A32476" s="1" t="s">
        <v>32479</v>
      </c>
      <c r="D32476">
        <v>47.573701999999997</v>
      </c>
      <c r="E32476">
        <v>-122.786447</v>
      </c>
    </row>
    <row r="32477" spans="1:5">
      <c r="A32477" s="1" t="s">
        <v>32480</v>
      </c>
      <c r="D32477">
        <v>47.556286999999998</v>
      </c>
      <c r="E32477">
        <v>-122.637118</v>
      </c>
    </row>
    <row r="32478" spans="1:5">
      <c r="A32478" s="1" t="s">
        <v>32481</v>
      </c>
      <c r="D32478">
        <v>47.724550000000001</v>
      </c>
      <c r="E32478">
        <v>-122.71601099999999</v>
      </c>
    </row>
    <row r="32479" spans="1:5">
      <c r="A32479" s="1" t="s">
        <v>32482</v>
      </c>
      <c r="D32479">
        <v>47.718542999999997</v>
      </c>
      <c r="E32479">
        <v>-122.96692299999999</v>
      </c>
    </row>
    <row r="32480" spans="1:5">
      <c r="A32480" s="1" t="s">
        <v>32483</v>
      </c>
      <c r="D32480">
        <v>47.152605999999999</v>
      </c>
      <c r="E32480">
        <v>-122.071738</v>
      </c>
    </row>
    <row r="32481" spans="1:5">
      <c r="A32481" s="1" t="s">
        <v>32484</v>
      </c>
      <c r="D32481">
        <v>47.043115999999998</v>
      </c>
      <c r="E32481">
        <v>-121.82763300000001</v>
      </c>
    </row>
    <row r="32482" spans="1:5">
      <c r="A32482" s="1" t="s">
        <v>32485</v>
      </c>
      <c r="D32482">
        <v>47.966813999999999</v>
      </c>
      <c r="E32482">
        <v>-122.75969000000001</v>
      </c>
    </row>
    <row r="32483" spans="1:5">
      <c r="A32483" s="1" t="s">
        <v>32486</v>
      </c>
      <c r="D32483">
        <v>48.181198000000002</v>
      </c>
      <c r="E32483">
        <v>-124.412054</v>
      </c>
    </row>
    <row r="32484" spans="1:5">
      <c r="A32484" s="1" t="s">
        <v>32487</v>
      </c>
      <c r="D32484">
        <v>47.104140000000001</v>
      </c>
      <c r="E32484">
        <v>-122.665172</v>
      </c>
    </row>
    <row r="32485" spans="1:5">
      <c r="A32485" s="1" t="s">
        <v>32488</v>
      </c>
      <c r="D32485">
        <v>46.865568000000003</v>
      </c>
      <c r="E32485">
        <v>-122.157449</v>
      </c>
    </row>
    <row r="32486" spans="1:5">
      <c r="A32486" s="1" t="s">
        <v>32489</v>
      </c>
      <c r="D32486">
        <v>47.360809000000003</v>
      </c>
      <c r="E32486">
        <v>-122.744112</v>
      </c>
    </row>
    <row r="32487" spans="1:5">
      <c r="A32487" s="1" t="s">
        <v>32490</v>
      </c>
      <c r="D32487">
        <v>46.775910000000003</v>
      </c>
      <c r="E32487">
        <v>-122.169011</v>
      </c>
    </row>
    <row r="32488" spans="1:5">
      <c r="A32488" s="1" t="s">
        <v>32491</v>
      </c>
      <c r="D32488">
        <v>47.777349000000001</v>
      </c>
      <c r="E32488">
        <v>-124.19167400000001</v>
      </c>
    </row>
    <row r="32489" spans="1:5">
      <c r="A32489" s="1" t="s">
        <v>32492</v>
      </c>
      <c r="D32489">
        <v>47.372233999999999</v>
      </c>
      <c r="E32489">
        <v>-122.595793</v>
      </c>
    </row>
    <row r="32490" spans="1:5">
      <c r="A32490" s="1" t="s">
        <v>32493</v>
      </c>
      <c r="D32490">
        <v>47.257686</v>
      </c>
      <c r="E32490">
        <v>-122.646552</v>
      </c>
    </row>
    <row r="32491" spans="1:5">
      <c r="A32491" s="1" t="s">
        <v>32494</v>
      </c>
      <c r="D32491">
        <v>47.296947000000003</v>
      </c>
      <c r="E32491">
        <v>-122.623661</v>
      </c>
    </row>
    <row r="32492" spans="1:5">
      <c r="A32492" s="1" t="s">
        <v>32495</v>
      </c>
      <c r="D32492">
        <v>46.597949</v>
      </c>
      <c r="E32492">
        <v>-122.077799</v>
      </c>
    </row>
    <row r="32493" spans="1:5">
      <c r="A32493" s="1" t="s">
        <v>32496</v>
      </c>
      <c r="D32493">
        <v>47.568714</v>
      </c>
      <c r="E32493">
        <v>-122.631558</v>
      </c>
    </row>
    <row r="32494" spans="1:5">
      <c r="A32494" s="1" t="s">
        <v>32497</v>
      </c>
      <c r="D32494">
        <v>47.034315999999997</v>
      </c>
      <c r="E32494">
        <v>-122.276854</v>
      </c>
    </row>
    <row r="32495" spans="1:5">
      <c r="A32495" s="1" t="s">
        <v>32498</v>
      </c>
      <c r="D32495">
        <v>48.024005000000002</v>
      </c>
      <c r="E32495">
        <v>-122.749033</v>
      </c>
    </row>
    <row r="32496" spans="1:5">
      <c r="A32496" s="1" t="s">
        <v>32499</v>
      </c>
      <c r="D32496">
        <v>47.910094999999998</v>
      </c>
      <c r="E32496">
        <v>-122.57106</v>
      </c>
    </row>
    <row r="32497" spans="1:5">
      <c r="A32497" s="1" t="s">
        <v>32500</v>
      </c>
      <c r="D32497">
        <v>47.755273000000003</v>
      </c>
      <c r="E32497">
        <v>-122.511484</v>
      </c>
    </row>
    <row r="32498" spans="1:5">
      <c r="A32498" s="1" t="s">
        <v>32501</v>
      </c>
      <c r="D32498">
        <v>47.698782000000001</v>
      </c>
      <c r="E32498">
        <v>-122.62393400000001</v>
      </c>
    </row>
    <row r="32499" spans="1:5">
      <c r="A32499" s="1" t="s">
        <v>32502</v>
      </c>
      <c r="D32499">
        <v>47.826022000000002</v>
      </c>
      <c r="E32499">
        <v>-122.527151</v>
      </c>
    </row>
    <row r="32500" spans="1:5">
      <c r="A32500" s="1" t="s">
        <v>32503</v>
      </c>
      <c r="D32500">
        <v>47.278539000000002</v>
      </c>
      <c r="E32500">
        <v>-122.757525</v>
      </c>
    </row>
    <row r="32501" spans="1:5">
      <c r="A32501" s="1" t="s">
        <v>32504</v>
      </c>
      <c r="D32501">
        <v>47.906402</v>
      </c>
      <c r="E32501">
        <v>-124.621813</v>
      </c>
    </row>
    <row r="32502" spans="1:5">
      <c r="A32502" s="1" t="s">
        <v>32505</v>
      </c>
      <c r="D32502">
        <v>47.199660000000002</v>
      </c>
      <c r="E32502">
        <v>-122.774258</v>
      </c>
    </row>
    <row r="32503" spans="1:5">
      <c r="A32503" s="1" t="s">
        <v>32506</v>
      </c>
      <c r="D32503">
        <v>47.538640000000001</v>
      </c>
      <c r="E32503">
        <v>-122.49261300000001</v>
      </c>
    </row>
    <row r="32504" spans="1:5">
      <c r="A32504" s="1" t="s">
        <v>32507</v>
      </c>
      <c r="D32504">
        <v>47.251759999999997</v>
      </c>
      <c r="E32504">
        <v>-122.312708</v>
      </c>
    </row>
    <row r="32505" spans="1:5">
      <c r="A32505" s="1" t="s">
        <v>32508</v>
      </c>
      <c r="D32505">
        <v>46.703839000000002</v>
      </c>
      <c r="E32505">
        <v>-122.039922</v>
      </c>
    </row>
    <row r="32506" spans="1:5">
      <c r="A32506" s="1" t="s">
        <v>32509</v>
      </c>
      <c r="D32506">
        <v>46.561214</v>
      </c>
      <c r="E32506">
        <v>-122.290425</v>
      </c>
    </row>
    <row r="32507" spans="1:5">
      <c r="A32507" s="1" t="s">
        <v>32510</v>
      </c>
      <c r="D32507">
        <v>48.333855</v>
      </c>
      <c r="E32507">
        <v>-124.63540399999999</v>
      </c>
    </row>
    <row r="32508" spans="1:5">
      <c r="A32508" s="1" t="s">
        <v>32511</v>
      </c>
      <c r="D32508">
        <v>48.063796000000004</v>
      </c>
      <c r="E32508">
        <v>-122.71316299999999</v>
      </c>
    </row>
    <row r="32509" spans="1:5">
      <c r="A32509" s="1" t="s">
        <v>32512</v>
      </c>
      <c r="D32509">
        <v>47.431078999999997</v>
      </c>
      <c r="E32509">
        <v>-122.574916</v>
      </c>
    </row>
    <row r="32510" spans="1:5">
      <c r="A32510" s="1" t="s">
        <v>32513</v>
      </c>
      <c r="D32510">
        <v>47.051414999999999</v>
      </c>
      <c r="E32510">
        <v>-122.15324200000001</v>
      </c>
    </row>
    <row r="32511" spans="1:5">
      <c r="A32511" s="1" t="s">
        <v>32514</v>
      </c>
      <c r="D32511">
        <v>46.538423000000002</v>
      </c>
      <c r="E32511">
        <v>-121.50486100000001</v>
      </c>
    </row>
    <row r="32512" spans="1:5">
      <c r="A32512" s="1" t="s">
        <v>32515</v>
      </c>
      <c r="D32512">
        <v>47.930621000000002</v>
      </c>
      <c r="E32512">
        <v>-123.365101</v>
      </c>
    </row>
    <row r="32513" spans="1:5">
      <c r="A32513" s="1" t="s">
        <v>32516</v>
      </c>
      <c r="D32513">
        <v>48.003791</v>
      </c>
      <c r="E32513">
        <v>-123.823238</v>
      </c>
    </row>
    <row r="32514" spans="1:5">
      <c r="A32514" s="1" t="s">
        <v>32517</v>
      </c>
      <c r="D32514">
        <v>47.847158</v>
      </c>
      <c r="E32514">
        <v>-122.588347</v>
      </c>
    </row>
    <row r="32515" spans="1:5">
      <c r="A32515" s="1" t="s">
        <v>32518</v>
      </c>
      <c r="D32515">
        <v>47.884858000000001</v>
      </c>
      <c r="E32515">
        <v>-122.701425</v>
      </c>
    </row>
    <row r="32516" spans="1:5">
      <c r="A32516" s="1" t="s">
        <v>32519</v>
      </c>
      <c r="D32516">
        <v>47.541252999999998</v>
      </c>
      <c r="E32516">
        <v>-122.577029</v>
      </c>
    </row>
    <row r="32517" spans="1:5">
      <c r="A32517" s="1" t="s">
        <v>32520</v>
      </c>
      <c r="D32517">
        <v>47.461156000000003</v>
      </c>
      <c r="E32517">
        <v>-122.69799999999999</v>
      </c>
    </row>
    <row r="32518" spans="1:5">
      <c r="A32518" s="1" t="s">
        <v>32521</v>
      </c>
      <c r="D32518">
        <v>48.034402</v>
      </c>
      <c r="E32518">
        <v>-122.838953</v>
      </c>
    </row>
    <row r="32519" spans="1:5">
      <c r="A32519" s="1" t="s">
        <v>32522</v>
      </c>
      <c r="D32519">
        <v>47.753838999999999</v>
      </c>
      <c r="E32519">
        <v>-122.62677600000001</v>
      </c>
    </row>
    <row r="32520" spans="1:5">
      <c r="A32520" s="1" t="s">
        <v>32523</v>
      </c>
      <c r="D32520">
        <v>47.199447999999997</v>
      </c>
      <c r="E32520">
        <v>-122.32354100000001</v>
      </c>
    </row>
    <row r="32521" spans="1:5">
      <c r="A32521" s="1" t="s">
        <v>32524</v>
      </c>
      <c r="D32521">
        <v>47.205607000000001</v>
      </c>
      <c r="E32521">
        <v>-122.266088</v>
      </c>
    </row>
    <row r="32522" spans="1:5">
      <c r="A32522" s="1" t="s">
        <v>32525</v>
      </c>
      <c r="D32522">
        <v>47.148479000000002</v>
      </c>
      <c r="E32522">
        <v>-122.324136</v>
      </c>
    </row>
    <row r="32523" spans="1:5">
      <c r="A32523" s="1" t="s">
        <v>32526</v>
      </c>
      <c r="D32523">
        <v>47.129077000000002</v>
      </c>
      <c r="E32523">
        <v>-122.26392300000001</v>
      </c>
    </row>
    <row r="32524" spans="1:5">
      <c r="A32524" s="1" t="s">
        <v>32527</v>
      </c>
      <c r="D32524">
        <v>47.102787999999997</v>
      </c>
      <c r="E32524">
        <v>-122.33418500000001</v>
      </c>
    </row>
    <row r="32525" spans="1:5">
      <c r="A32525" s="1" t="s">
        <v>32528</v>
      </c>
      <c r="D32525">
        <v>47.846837000000001</v>
      </c>
      <c r="E32525">
        <v>-122.852262</v>
      </c>
    </row>
    <row r="32526" spans="1:5">
      <c r="A32526" s="1" t="s">
        <v>32529</v>
      </c>
      <c r="D32526">
        <v>46.525584000000002</v>
      </c>
      <c r="E32526">
        <v>-121.916504</v>
      </c>
    </row>
    <row r="32527" spans="1:5">
      <c r="A32527" s="1" t="s">
        <v>32530</v>
      </c>
      <c r="D32527">
        <v>47.601806000000003</v>
      </c>
      <c r="E32527">
        <v>-122.879419</v>
      </c>
    </row>
    <row r="32528" spans="1:5">
      <c r="A32528" s="1" t="s">
        <v>32531</v>
      </c>
      <c r="D32528">
        <v>48.273701000000003</v>
      </c>
      <c r="E32528">
        <v>-124.474934</v>
      </c>
    </row>
    <row r="32529" spans="1:5">
      <c r="A32529" s="1" t="s">
        <v>32532</v>
      </c>
      <c r="D32529">
        <v>48.023192000000002</v>
      </c>
      <c r="E32529">
        <v>-123.10624300000001</v>
      </c>
    </row>
    <row r="32530" spans="1:5">
      <c r="A32530" s="1" t="s">
        <v>32533</v>
      </c>
      <c r="D32530">
        <v>47.661682999999996</v>
      </c>
      <c r="E32530">
        <v>-122.715452</v>
      </c>
    </row>
    <row r="32531" spans="1:5">
      <c r="A32531" s="1" t="s">
        <v>32534</v>
      </c>
      <c r="D32531">
        <v>47.136201</v>
      </c>
      <c r="E32531">
        <v>-122.089555</v>
      </c>
    </row>
    <row r="32532" spans="1:5">
      <c r="A32532" s="1" t="s">
        <v>32535</v>
      </c>
      <c r="D32532">
        <v>47.060924999999997</v>
      </c>
      <c r="E32532">
        <v>-122.388909</v>
      </c>
    </row>
    <row r="32533" spans="1:5">
      <c r="A32533" s="1" t="s">
        <v>32536</v>
      </c>
      <c r="D32533">
        <v>47.209498000000004</v>
      </c>
      <c r="E32533">
        <v>-122.684297</v>
      </c>
    </row>
    <row r="32534" spans="1:5">
      <c r="A32534" s="1" t="s">
        <v>32537</v>
      </c>
      <c r="D32534">
        <v>47.209525999999997</v>
      </c>
      <c r="E32534">
        <v>-122.22750000000001</v>
      </c>
    </row>
    <row r="32535" spans="1:5">
      <c r="A32535" s="1" t="s">
        <v>32538</v>
      </c>
      <c r="D32535">
        <v>47.177101999999998</v>
      </c>
      <c r="E32535">
        <v>-122.166177</v>
      </c>
    </row>
    <row r="32536" spans="1:5">
      <c r="A32536" s="1" t="s">
        <v>32539</v>
      </c>
      <c r="D32536">
        <v>47.732280000000003</v>
      </c>
      <c r="E32536">
        <v>-122.562318</v>
      </c>
    </row>
    <row r="32537" spans="1:5">
      <c r="A32537" s="1" t="s">
        <v>32540</v>
      </c>
      <c r="D32537">
        <v>47.310560000000002</v>
      </c>
      <c r="E32537">
        <v>-122.77848</v>
      </c>
    </row>
    <row r="32538" spans="1:5">
      <c r="A32538" s="1" t="s">
        <v>32541</v>
      </c>
      <c r="D32538">
        <v>47.094687</v>
      </c>
      <c r="E32538">
        <v>-122.002421</v>
      </c>
    </row>
    <row r="32539" spans="1:5">
      <c r="A32539" s="1" t="s">
        <v>32542</v>
      </c>
      <c r="D32539">
        <v>47.250157999999999</v>
      </c>
      <c r="E32539">
        <v>-122.43903</v>
      </c>
    </row>
    <row r="32540" spans="1:5">
      <c r="A32540" s="1" t="s">
        <v>32543</v>
      </c>
      <c r="D32540">
        <v>47.265965000000001</v>
      </c>
      <c r="E32540">
        <v>-122.45853</v>
      </c>
    </row>
    <row r="32541" spans="1:5">
      <c r="A32541" s="1" t="s">
        <v>32544</v>
      </c>
      <c r="D32541">
        <v>47.208981000000001</v>
      </c>
      <c r="E32541">
        <v>-122.411638</v>
      </c>
    </row>
    <row r="32542" spans="1:5">
      <c r="A32542" s="1" t="s">
        <v>32545</v>
      </c>
      <c r="D32542">
        <v>47.245646999999998</v>
      </c>
      <c r="E32542">
        <v>-122.472399</v>
      </c>
    </row>
    <row r="32543" spans="1:5">
      <c r="A32543" s="1" t="s">
        <v>32546</v>
      </c>
      <c r="D32543">
        <v>47.264107000000003</v>
      </c>
      <c r="E32543">
        <v>-122.512591</v>
      </c>
    </row>
    <row r="32544" spans="1:5">
      <c r="A32544" s="1" t="s">
        <v>32547</v>
      </c>
      <c r="D32544">
        <v>47.290365000000001</v>
      </c>
      <c r="E32544">
        <v>-122.517747</v>
      </c>
    </row>
    <row r="32545" spans="1:5">
      <c r="A32545" s="1" t="s">
        <v>32548</v>
      </c>
      <c r="D32545">
        <v>47.197398999999997</v>
      </c>
      <c r="E32545">
        <v>-122.446518</v>
      </c>
    </row>
    <row r="32546" spans="1:5">
      <c r="A32546" s="1" t="s">
        <v>32549</v>
      </c>
      <c r="D32546">
        <v>47.213030000000003</v>
      </c>
      <c r="E32546">
        <v>-122.474947</v>
      </c>
    </row>
    <row r="32547" spans="1:5">
      <c r="A32547" s="1" t="s">
        <v>32550</v>
      </c>
      <c r="D32547">
        <v>47.262521</v>
      </c>
      <c r="E32547">
        <v>-122.481199</v>
      </c>
    </row>
    <row r="32548" spans="1:5">
      <c r="A32548" s="1" t="s">
        <v>32551</v>
      </c>
      <c r="D32548">
        <v>47.223229000000003</v>
      </c>
      <c r="E32548">
        <v>-122.446523</v>
      </c>
    </row>
    <row r="32549" spans="1:5">
      <c r="A32549" s="1" t="s">
        <v>32552</v>
      </c>
      <c r="D32549">
        <v>47.260637000000003</v>
      </c>
      <c r="E32549">
        <v>-122.400209</v>
      </c>
    </row>
    <row r="32550" spans="1:5">
      <c r="A32550" s="1" t="s">
        <v>32553</v>
      </c>
      <c r="D32550">
        <v>47.290368000000001</v>
      </c>
      <c r="E32550">
        <v>-122.39239499999999</v>
      </c>
    </row>
    <row r="32551" spans="1:5">
      <c r="A32551" s="1" t="s">
        <v>32554</v>
      </c>
      <c r="D32551">
        <v>47.235351000000001</v>
      </c>
      <c r="E32551">
        <v>-122.354196</v>
      </c>
    </row>
    <row r="32552" spans="1:5">
      <c r="A32552" s="1" t="s">
        <v>32555</v>
      </c>
      <c r="D32552">
        <v>47.116717999999999</v>
      </c>
      <c r="E32552">
        <v>-122.568752</v>
      </c>
    </row>
    <row r="32553" spans="1:5">
      <c r="A32553" s="1" t="s">
        <v>32556</v>
      </c>
      <c r="D32553">
        <v>47.108350000000002</v>
      </c>
      <c r="E32553">
        <v>-122.585645</v>
      </c>
    </row>
    <row r="32554" spans="1:5">
      <c r="A32554" s="1" t="s">
        <v>32557</v>
      </c>
      <c r="D32554">
        <v>47.131622</v>
      </c>
      <c r="E32554">
        <v>-122.497022</v>
      </c>
    </row>
    <row r="32555" spans="1:5">
      <c r="A32555" s="1" t="s">
        <v>32558</v>
      </c>
      <c r="D32555">
        <v>47.132666999999998</v>
      </c>
      <c r="E32555">
        <v>-122.512849</v>
      </c>
    </row>
    <row r="32556" spans="1:5">
      <c r="A32556" s="1" t="s">
        <v>32559</v>
      </c>
      <c r="D32556">
        <v>47.205005</v>
      </c>
      <c r="E32556">
        <v>-122.37266099999999</v>
      </c>
    </row>
    <row r="32557" spans="1:5">
      <c r="A32557" s="1" t="s">
        <v>32560</v>
      </c>
      <c r="D32557">
        <v>47.153041000000002</v>
      </c>
      <c r="E32557">
        <v>-122.448831</v>
      </c>
    </row>
    <row r="32558" spans="1:5">
      <c r="A32558" s="1" t="s">
        <v>32561</v>
      </c>
      <c r="D32558">
        <v>47.139893999999998</v>
      </c>
      <c r="E32558">
        <v>-122.40988400000001</v>
      </c>
    </row>
    <row r="32559" spans="1:5">
      <c r="A32559" s="1" t="s">
        <v>32562</v>
      </c>
      <c r="D32559">
        <v>47.131878999999998</v>
      </c>
      <c r="E32559">
        <v>-122.37582500000001</v>
      </c>
    </row>
    <row r="32560" spans="1:5">
      <c r="A32560" s="1" t="s">
        <v>32563</v>
      </c>
      <c r="D32560">
        <v>47.144368999999998</v>
      </c>
      <c r="E32560">
        <v>-122.443567</v>
      </c>
    </row>
    <row r="32561" spans="1:5">
      <c r="A32561" s="1" t="s">
        <v>32564</v>
      </c>
      <c r="D32561">
        <v>47.251761000000002</v>
      </c>
      <c r="E32561">
        <v>-122.53606499999999</v>
      </c>
    </row>
    <row r="32562" spans="1:5">
      <c r="A32562" s="1" t="s">
        <v>32565</v>
      </c>
      <c r="D32562">
        <v>47.224432</v>
      </c>
      <c r="E32562">
        <v>-122.541082</v>
      </c>
    </row>
    <row r="32563" spans="1:5">
      <c r="A32563" s="1" t="s">
        <v>32566</v>
      </c>
      <c r="D32563">
        <v>47.203279000000002</v>
      </c>
      <c r="E32563">
        <v>-122.567719</v>
      </c>
    </row>
    <row r="32564" spans="1:5">
      <c r="A32564" s="1" t="s">
        <v>32567</v>
      </c>
      <c r="D32564">
        <v>47.159592000000004</v>
      </c>
      <c r="E32564">
        <v>-122.557929</v>
      </c>
    </row>
    <row r="32565" spans="1:5">
      <c r="A32565" s="1" t="s">
        <v>32568</v>
      </c>
      <c r="D32565">
        <v>47.168692999999998</v>
      </c>
      <c r="E32565">
        <v>-122.50334700000001</v>
      </c>
    </row>
    <row r="32566" spans="1:5">
      <c r="A32566" s="1" t="s">
        <v>32569</v>
      </c>
      <c r="D32566">
        <v>46.974504000000003</v>
      </c>
      <c r="E32566">
        <v>-122.87598699999999</v>
      </c>
    </row>
    <row r="32567" spans="1:5">
      <c r="A32567" s="1" t="s">
        <v>32570</v>
      </c>
      <c r="D32567">
        <v>47.087389999999999</v>
      </c>
      <c r="E32567">
        <v>-123.022009</v>
      </c>
    </row>
    <row r="32568" spans="1:5">
      <c r="A32568" s="1" t="s">
        <v>32571</v>
      </c>
      <c r="D32568">
        <v>47.022032000000003</v>
      </c>
      <c r="E32568">
        <v>-122.79710300000001</v>
      </c>
    </row>
    <row r="32569" spans="1:5">
      <c r="A32569" s="1" t="s">
        <v>32572</v>
      </c>
      <c r="D32569">
        <v>47.108291999999999</v>
      </c>
      <c r="E32569">
        <v>-122.87062299999999</v>
      </c>
    </row>
    <row r="32570" spans="1:5">
      <c r="A32570" s="1" t="s">
        <v>32573</v>
      </c>
      <c r="D32570">
        <v>46.975003000000001</v>
      </c>
      <c r="E32570">
        <v>-123.063616</v>
      </c>
    </row>
    <row r="32571" spans="1:5">
      <c r="A32571" s="1" t="s">
        <v>32574</v>
      </c>
      <c r="D32571">
        <v>46.977029999999999</v>
      </c>
      <c r="E32571">
        <v>-122.733942</v>
      </c>
    </row>
    <row r="32572" spans="1:5">
      <c r="A32572" s="1" t="s">
        <v>32575</v>
      </c>
      <c r="D32572">
        <v>47.109684999999999</v>
      </c>
      <c r="E32572">
        <v>-122.79426100000001</v>
      </c>
    </row>
    <row r="32573" spans="1:5">
      <c r="A32573" s="1" t="s">
        <v>32576</v>
      </c>
      <c r="D32573">
        <v>46.907952999999999</v>
      </c>
      <c r="E32573">
        <v>-124.123051</v>
      </c>
    </row>
    <row r="32574" spans="1:5">
      <c r="A32574" s="1" t="s">
        <v>32577</v>
      </c>
      <c r="D32574">
        <v>47.355384999999998</v>
      </c>
      <c r="E32574">
        <v>-122.861103</v>
      </c>
    </row>
    <row r="32575" spans="1:5">
      <c r="A32575" s="1" t="s">
        <v>32578</v>
      </c>
      <c r="D32575">
        <v>47.454191999999999</v>
      </c>
      <c r="E32575">
        <v>-123.990751</v>
      </c>
    </row>
    <row r="32576" spans="1:5">
      <c r="A32576" s="1" t="s">
        <v>32579</v>
      </c>
      <c r="D32576">
        <v>46.585524999999997</v>
      </c>
      <c r="E32576">
        <v>-123.92468700000001</v>
      </c>
    </row>
    <row r="32577" spans="1:5">
      <c r="A32577" s="1" t="s">
        <v>32580</v>
      </c>
      <c r="D32577">
        <v>47.447251999999999</v>
      </c>
      <c r="E32577">
        <v>-122.89621699999999</v>
      </c>
    </row>
    <row r="32578" spans="1:5">
      <c r="A32578" s="1" t="s">
        <v>32581</v>
      </c>
      <c r="D32578">
        <v>46.791231000000003</v>
      </c>
      <c r="E32578">
        <v>-122.82119400000001</v>
      </c>
    </row>
    <row r="32579" spans="1:5">
      <c r="A32579" s="1" t="s">
        <v>32582</v>
      </c>
      <c r="D32579">
        <v>46.730437000000002</v>
      </c>
      <c r="E32579">
        <v>-122.90277399999999</v>
      </c>
    </row>
    <row r="32580" spans="1:5">
      <c r="A32580" s="1" t="s">
        <v>32583</v>
      </c>
      <c r="D32580">
        <v>46.626308000000002</v>
      </c>
      <c r="E32580">
        <v>-123.052671</v>
      </c>
    </row>
    <row r="32581" spans="1:5">
      <c r="A32581" s="1" t="s">
        <v>32584</v>
      </c>
      <c r="D32581">
        <v>46.661160000000002</v>
      </c>
      <c r="E32581">
        <v>-122.39558700000001</v>
      </c>
    </row>
    <row r="32582" spans="1:5">
      <c r="A32582" s="1" t="s">
        <v>32585</v>
      </c>
      <c r="D32582">
        <v>47.106431000000001</v>
      </c>
      <c r="E32582">
        <v>-124.137951</v>
      </c>
    </row>
    <row r="32583" spans="1:5">
      <c r="A32583" s="1" t="s">
        <v>32586</v>
      </c>
      <c r="D32583">
        <v>47.194975999999997</v>
      </c>
      <c r="E32583">
        <v>-124.104372</v>
      </c>
    </row>
    <row r="32584" spans="1:5">
      <c r="A32584" s="1" t="s">
        <v>32587</v>
      </c>
      <c r="D32584">
        <v>46.8324</v>
      </c>
      <c r="E32584">
        <v>-123.597466</v>
      </c>
    </row>
    <row r="32585" spans="1:5">
      <c r="A32585" s="1" t="s">
        <v>32588</v>
      </c>
      <c r="D32585">
        <v>46.482768</v>
      </c>
      <c r="E32585">
        <v>-123.146135</v>
      </c>
    </row>
    <row r="32586" spans="1:5">
      <c r="A32586" s="1" t="s">
        <v>32589</v>
      </c>
      <c r="D32586">
        <v>47.060850000000002</v>
      </c>
      <c r="E32586">
        <v>-123.389802</v>
      </c>
    </row>
    <row r="32587" spans="1:5">
      <c r="A32587" s="1" t="s">
        <v>32590</v>
      </c>
      <c r="D32587">
        <v>46.525202999999998</v>
      </c>
      <c r="E32587">
        <v>-122.790632</v>
      </c>
    </row>
    <row r="32588" spans="1:5">
      <c r="A32588" s="1" t="s">
        <v>32591</v>
      </c>
      <c r="D32588">
        <v>46.738970999999999</v>
      </c>
      <c r="E32588">
        <v>-123.026988</v>
      </c>
    </row>
    <row r="32589" spans="1:5">
      <c r="A32589" s="1" t="s">
        <v>32592</v>
      </c>
      <c r="D32589">
        <v>47.319431000000002</v>
      </c>
      <c r="E32589">
        <v>-122.92497400000001</v>
      </c>
    </row>
    <row r="32590" spans="1:5">
      <c r="A32590" s="1" t="s">
        <v>32593</v>
      </c>
      <c r="D32590">
        <v>46.784002000000001</v>
      </c>
      <c r="E32590">
        <v>-124.03671199999999</v>
      </c>
    </row>
    <row r="32591" spans="1:5">
      <c r="A32591" s="1" t="s">
        <v>32594</v>
      </c>
      <c r="D32591">
        <v>47.429253000000003</v>
      </c>
      <c r="E32591">
        <v>-123.509885</v>
      </c>
    </row>
    <row r="32592" spans="1:5">
      <c r="A32592" s="1" t="s">
        <v>32595</v>
      </c>
      <c r="D32592">
        <v>47.093788000000004</v>
      </c>
      <c r="E32592">
        <v>-123.925662</v>
      </c>
    </row>
    <row r="32593" spans="1:5">
      <c r="A32593" s="1" t="s">
        <v>32596</v>
      </c>
      <c r="D32593">
        <v>47.316220000000001</v>
      </c>
      <c r="E32593">
        <v>-123.946557</v>
      </c>
    </row>
    <row r="32594" spans="1:5">
      <c r="A32594" s="1" t="s">
        <v>32597</v>
      </c>
      <c r="D32594">
        <v>47.5334</v>
      </c>
      <c r="E32594">
        <v>-123.06335199999999</v>
      </c>
    </row>
    <row r="32595" spans="1:5">
      <c r="A32595" s="1" t="s">
        <v>32598</v>
      </c>
      <c r="D32595">
        <v>47.044179</v>
      </c>
      <c r="E32595">
        <v>-123.268395</v>
      </c>
    </row>
    <row r="32596" spans="1:5">
      <c r="A32596" s="1" t="s">
        <v>32599</v>
      </c>
      <c r="D32596">
        <v>46.933940999999997</v>
      </c>
      <c r="E32596">
        <v>-122.55721800000001</v>
      </c>
    </row>
    <row r="32597" spans="1:5">
      <c r="A32597" s="1" t="s">
        <v>32600</v>
      </c>
      <c r="D32597">
        <v>46.958821999999998</v>
      </c>
      <c r="E32597">
        <v>-123.327364</v>
      </c>
    </row>
    <row r="32598" spans="1:5">
      <c r="A32598" s="1" t="s">
        <v>32601</v>
      </c>
      <c r="D32598">
        <v>47.309541000000003</v>
      </c>
      <c r="E32598">
        <v>-123.422799</v>
      </c>
    </row>
    <row r="32599" spans="1:5">
      <c r="A32599" s="1" t="s">
        <v>32602</v>
      </c>
      <c r="D32599">
        <v>47.237895999999999</v>
      </c>
      <c r="E32599">
        <v>-124.203548</v>
      </c>
    </row>
    <row r="32600" spans="1:5">
      <c r="A32600" s="1" t="s">
        <v>32603</v>
      </c>
      <c r="D32600">
        <v>47.193598999999999</v>
      </c>
      <c r="E32600">
        <v>-123.615371</v>
      </c>
    </row>
    <row r="32601" spans="1:5">
      <c r="A32601" s="1" t="s">
        <v>32604</v>
      </c>
      <c r="D32601">
        <v>46.449477000000002</v>
      </c>
      <c r="E32601">
        <v>-122.41965</v>
      </c>
    </row>
    <row r="32602" spans="1:5">
      <c r="A32602" s="1" t="s">
        <v>32605</v>
      </c>
      <c r="D32602">
        <v>46.578315000000003</v>
      </c>
      <c r="E32602">
        <v>-122.90196400000001</v>
      </c>
    </row>
    <row r="32603" spans="1:5">
      <c r="A32603" s="1" t="s">
        <v>32606</v>
      </c>
      <c r="D32603">
        <v>46.855347000000002</v>
      </c>
      <c r="E32603">
        <v>-123.313856</v>
      </c>
    </row>
    <row r="32604" spans="1:5">
      <c r="A32604" s="1" t="s">
        <v>32607</v>
      </c>
      <c r="D32604">
        <v>46.993850000000002</v>
      </c>
      <c r="E32604">
        <v>-124.136748</v>
      </c>
    </row>
    <row r="32605" spans="1:5">
      <c r="A32605" s="1" t="s">
        <v>32608</v>
      </c>
      <c r="D32605">
        <v>46.630713</v>
      </c>
      <c r="E32605">
        <v>-122.650947</v>
      </c>
    </row>
    <row r="32606" spans="1:5">
      <c r="A32606" s="1" t="s">
        <v>32609</v>
      </c>
      <c r="D32606">
        <v>47.194634999999998</v>
      </c>
      <c r="E32606">
        <v>-124.170852</v>
      </c>
    </row>
    <row r="32607" spans="1:5">
      <c r="A32607" s="1" t="s">
        <v>32610</v>
      </c>
      <c r="D32607">
        <v>46.541336999999999</v>
      </c>
      <c r="E32607">
        <v>-123.328312</v>
      </c>
    </row>
    <row r="32608" spans="1:5">
      <c r="A32608" s="1" t="s">
        <v>32611</v>
      </c>
      <c r="D32608">
        <v>47.415917</v>
      </c>
      <c r="E32608">
        <v>-123.80283799999999</v>
      </c>
    </row>
    <row r="32609" spans="1:5">
      <c r="A32609" s="1" t="s">
        <v>32612</v>
      </c>
      <c r="D32609">
        <v>46.837153000000001</v>
      </c>
      <c r="E32609">
        <v>-122.63835899999999</v>
      </c>
    </row>
    <row r="32610" spans="1:5">
      <c r="A32610" s="1" t="s">
        <v>32613</v>
      </c>
      <c r="D32610">
        <v>46.641849000000001</v>
      </c>
      <c r="E32610">
        <v>-123.610389</v>
      </c>
    </row>
    <row r="32611" spans="1:5">
      <c r="A32611" s="1" t="s">
        <v>32614</v>
      </c>
      <c r="D32611">
        <v>46.788204</v>
      </c>
      <c r="E32611">
        <v>-123.12547000000001</v>
      </c>
    </row>
    <row r="32612" spans="1:5">
      <c r="A32612" s="1" t="s">
        <v>32615</v>
      </c>
      <c r="D32612">
        <v>46.998956999999997</v>
      </c>
      <c r="E32612">
        <v>-122.521863</v>
      </c>
    </row>
    <row r="32613" spans="1:5">
      <c r="A32613" s="1" t="s">
        <v>32616</v>
      </c>
      <c r="D32613">
        <v>46.357852999999999</v>
      </c>
      <c r="E32613">
        <v>-123.067319</v>
      </c>
    </row>
    <row r="32614" spans="1:5">
      <c r="A32614" s="1" t="s">
        <v>32617</v>
      </c>
      <c r="D32614">
        <v>46.523681000000003</v>
      </c>
      <c r="E32614">
        <v>-122.625742</v>
      </c>
    </row>
    <row r="32615" spans="1:5">
      <c r="A32615" s="1" t="s">
        <v>32618</v>
      </c>
      <c r="D32615">
        <v>47.000881999999997</v>
      </c>
      <c r="E32615">
        <v>-123.48666299999999</v>
      </c>
    </row>
    <row r="32616" spans="1:5">
      <c r="A32616" s="1" t="s">
        <v>32619</v>
      </c>
      <c r="D32616">
        <v>47.239989999999999</v>
      </c>
      <c r="E32616">
        <v>-123.15190800000001</v>
      </c>
    </row>
    <row r="32617" spans="1:5">
      <c r="A32617" s="1" t="s">
        <v>32620</v>
      </c>
      <c r="D32617">
        <v>46.550722</v>
      </c>
      <c r="E32617">
        <v>-122.477076</v>
      </c>
    </row>
    <row r="32618" spans="1:5">
      <c r="A32618" s="1" t="s">
        <v>32621</v>
      </c>
      <c r="D32618">
        <v>46.551442999999999</v>
      </c>
      <c r="E32618">
        <v>-123.830811</v>
      </c>
    </row>
    <row r="32619" spans="1:5">
      <c r="A32619" s="1" t="s">
        <v>32622</v>
      </c>
      <c r="D32619">
        <v>47.308177999999998</v>
      </c>
      <c r="E32619">
        <v>-124.203052</v>
      </c>
    </row>
    <row r="32620" spans="1:5">
      <c r="A32620" s="1" t="s">
        <v>32623</v>
      </c>
      <c r="D32620">
        <v>47.446807999999997</v>
      </c>
      <c r="E32620">
        <v>-123.032753</v>
      </c>
    </row>
    <row r="32621" spans="1:5">
      <c r="A32621" s="1" t="s">
        <v>32624</v>
      </c>
      <c r="D32621">
        <v>46.833463999999999</v>
      </c>
      <c r="E32621">
        <v>-122.795355</v>
      </c>
    </row>
    <row r="32622" spans="1:5">
      <c r="A32622" s="1" t="s">
        <v>32625</v>
      </c>
      <c r="D32622">
        <v>46.707872999999999</v>
      </c>
      <c r="E32622">
        <v>-123.99852799999999</v>
      </c>
    </row>
    <row r="32623" spans="1:5">
      <c r="A32623" s="1" t="s">
        <v>32626</v>
      </c>
      <c r="D32623">
        <v>46.442318999999998</v>
      </c>
      <c r="E32623">
        <v>-122.747383</v>
      </c>
    </row>
    <row r="32624" spans="1:5">
      <c r="A32624" s="1" t="s">
        <v>32627</v>
      </c>
      <c r="D32624">
        <v>47.325941</v>
      </c>
      <c r="E32624">
        <v>-123.070409</v>
      </c>
    </row>
    <row r="32625" spans="1:5">
      <c r="A32625" s="1" t="s">
        <v>32628</v>
      </c>
      <c r="D32625">
        <v>46.402675000000002</v>
      </c>
      <c r="E32625">
        <v>-123.010116</v>
      </c>
    </row>
    <row r="32626" spans="1:5">
      <c r="A32626" s="1" t="s">
        <v>32629</v>
      </c>
      <c r="D32626">
        <v>46.888078</v>
      </c>
      <c r="E32626">
        <v>-124.11342500000001</v>
      </c>
    </row>
    <row r="32627" spans="1:5">
      <c r="A32627" s="1" t="s">
        <v>32630</v>
      </c>
      <c r="D32627">
        <v>46.492252000000001</v>
      </c>
      <c r="E32627">
        <v>-122.952658</v>
      </c>
    </row>
    <row r="32628" spans="1:5">
      <c r="A32628" s="1" t="s">
        <v>32631</v>
      </c>
      <c r="D32628">
        <v>46.844262000000001</v>
      </c>
      <c r="E32628">
        <v>-122.49292699999999</v>
      </c>
    </row>
    <row r="32629" spans="1:5">
      <c r="A32629" s="1" t="s">
        <v>32632</v>
      </c>
      <c r="D32629">
        <v>45.943435000000001</v>
      </c>
      <c r="E32629">
        <v>-122.362522</v>
      </c>
    </row>
    <row r="32630" spans="1:5">
      <c r="A32630" s="1" t="s">
        <v>32633</v>
      </c>
      <c r="D32630">
        <v>45.867106</v>
      </c>
      <c r="E32630">
        <v>-121.265491</v>
      </c>
    </row>
    <row r="32631" spans="1:5">
      <c r="A32631" s="1" t="s">
        <v>32634</v>
      </c>
      <c r="D32631">
        <v>46.055518999999997</v>
      </c>
      <c r="E32631">
        <v>-122.41475699999999</v>
      </c>
    </row>
    <row r="32632" spans="1:5">
      <c r="A32632" s="1" t="s">
        <v>32635</v>
      </c>
      <c r="D32632">
        <v>45.805756000000002</v>
      </c>
      <c r="E32632">
        <v>-122.51077100000001</v>
      </c>
    </row>
    <row r="32633" spans="1:5">
      <c r="A32633" s="1" t="s">
        <v>32636</v>
      </c>
      <c r="D32633">
        <v>45.777017999999998</v>
      </c>
      <c r="E32633">
        <v>-121.664181</v>
      </c>
    </row>
    <row r="32634" spans="1:5">
      <c r="A32634" s="1" t="s">
        <v>32637</v>
      </c>
      <c r="D32634">
        <v>45.729742999999999</v>
      </c>
      <c r="E32634">
        <v>-122.45637499999999</v>
      </c>
    </row>
    <row r="32635" spans="1:5">
      <c r="A32635" s="1" t="s">
        <v>32638</v>
      </c>
      <c r="D32635">
        <v>45.642412999999998</v>
      </c>
      <c r="E32635">
        <v>-122.379611</v>
      </c>
    </row>
    <row r="32636" spans="1:5">
      <c r="A32636" s="1" t="s">
        <v>32639</v>
      </c>
      <c r="D32636">
        <v>45.86589</v>
      </c>
      <c r="E32636">
        <v>-122.065218</v>
      </c>
    </row>
    <row r="32637" spans="1:5">
      <c r="A32637" s="1" t="s">
        <v>32640</v>
      </c>
      <c r="D32637">
        <v>46.305137999999999</v>
      </c>
      <c r="E32637">
        <v>-122.900688</v>
      </c>
    </row>
    <row r="32638" spans="1:5">
      <c r="A32638" s="1" t="s">
        <v>32641</v>
      </c>
      <c r="D32638">
        <v>46.215679999999999</v>
      </c>
      <c r="E32638">
        <v>-123.325266</v>
      </c>
    </row>
    <row r="32639" spans="1:5">
      <c r="A32639" s="1" t="s">
        <v>32642</v>
      </c>
      <c r="D32639">
        <v>45.736724000000002</v>
      </c>
      <c r="E32639">
        <v>-120.96565699999999</v>
      </c>
    </row>
    <row r="32640" spans="1:5">
      <c r="A32640" s="1" t="s">
        <v>32643</v>
      </c>
      <c r="D32640">
        <v>46.296990000000001</v>
      </c>
      <c r="E32640">
        <v>-123.90931500000001</v>
      </c>
    </row>
    <row r="32641" spans="1:5">
      <c r="A32641" s="1" t="s">
        <v>32644</v>
      </c>
      <c r="D32641">
        <v>46.253951000000001</v>
      </c>
      <c r="E32641">
        <v>-122.180711</v>
      </c>
    </row>
    <row r="32642" spans="1:5">
      <c r="A32642" s="1" t="s">
        <v>32645</v>
      </c>
      <c r="D32642">
        <v>45.643031999999998</v>
      </c>
      <c r="E32642">
        <v>-121.16749299999999</v>
      </c>
    </row>
    <row r="32643" spans="1:5">
      <c r="A32643" s="1" t="s">
        <v>32646</v>
      </c>
      <c r="D32643">
        <v>45.975881000000001</v>
      </c>
      <c r="E32643">
        <v>-121.274747</v>
      </c>
    </row>
    <row r="32644" spans="1:5">
      <c r="A32644" s="1" t="s">
        <v>32647</v>
      </c>
      <c r="D32644">
        <v>45.870446000000001</v>
      </c>
      <c r="E32644">
        <v>-120.77930499999999</v>
      </c>
    </row>
    <row r="32645" spans="1:5">
      <c r="A32645" s="1" t="s">
        <v>32648</v>
      </c>
      <c r="D32645">
        <v>46.379496000000003</v>
      </c>
      <c r="E32645">
        <v>-123.537933</v>
      </c>
    </row>
    <row r="32646" spans="1:5">
      <c r="A32646" s="1" t="s">
        <v>32649</v>
      </c>
      <c r="D32646">
        <v>46.351674000000003</v>
      </c>
      <c r="E32646">
        <v>-123.992214</v>
      </c>
    </row>
    <row r="32647" spans="1:5">
      <c r="A32647" s="1" t="s">
        <v>32650</v>
      </c>
      <c r="D32647">
        <v>46.037250999999998</v>
      </c>
      <c r="E32647">
        <v>-122.733384</v>
      </c>
    </row>
    <row r="32648" spans="1:5">
      <c r="A32648" s="1" t="s">
        <v>32651</v>
      </c>
      <c r="D32648">
        <v>46.172078999999997</v>
      </c>
      <c r="E32648">
        <v>-122.773709</v>
      </c>
    </row>
    <row r="32649" spans="1:5">
      <c r="A32649" s="1" t="s">
        <v>32652</v>
      </c>
      <c r="D32649">
        <v>45.825676999999999</v>
      </c>
      <c r="E32649">
        <v>-121.175332</v>
      </c>
    </row>
    <row r="32650" spans="1:5">
      <c r="A32650" s="1" t="s">
        <v>32653</v>
      </c>
      <c r="D32650">
        <v>45.877319</v>
      </c>
      <c r="E32650">
        <v>-122.619409</v>
      </c>
    </row>
    <row r="32651" spans="1:5">
      <c r="A32651" s="1" t="s">
        <v>32654</v>
      </c>
      <c r="D32651">
        <v>46.407015000000001</v>
      </c>
      <c r="E32651">
        <v>-124.030733</v>
      </c>
    </row>
    <row r="32652" spans="1:5">
      <c r="A32652" s="1" t="s">
        <v>32655</v>
      </c>
      <c r="D32652">
        <v>46.209508999999997</v>
      </c>
      <c r="E32652">
        <v>-123.05615299999999</v>
      </c>
    </row>
    <row r="32653" spans="1:5">
      <c r="A32653" s="1" t="s">
        <v>32656</v>
      </c>
      <c r="D32653">
        <v>45.750031</v>
      </c>
      <c r="E32653">
        <v>-121.18557699999999</v>
      </c>
    </row>
    <row r="32654" spans="1:5">
      <c r="A32654" s="1" t="s">
        <v>32657</v>
      </c>
      <c r="D32654">
        <v>46.393932</v>
      </c>
      <c r="E32654">
        <v>-123.762275</v>
      </c>
    </row>
    <row r="32655" spans="1:5">
      <c r="A32655" s="1" t="s">
        <v>32658</v>
      </c>
      <c r="D32655">
        <v>45.669908999999997</v>
      </c>
      <c r="E32655">
        <v>-121.989665</v>
      </c>
    </row>
    <row r="32656" spans="1:5">
      <c r="A32656" s="1" t="s">
        <v>32659</v>
      </c>
      <c r="D32656">
        <v>46.582723000000001</v>
      </c>
      <c r="E32656">
        <v>-124.02725700000001</v>
      </c>
    </row>
    <row r="32657" spans="1:5">
      <c r="A32657" s="1" t="s">
        <v>32660</v>
      </c>
      <c r="D32657">
        <v>46.546416000000001</v>
      </c>
      <c r="E32657">
        <v>-124.02993600000001</v>
      </c>
    </row>
    <row r="32658" spans="1:5">
      <c r="A32658" s="1" t="s">
        <v>32661</v>
      </c>
      <c r="D32658">
        <v>45.807693999999998</v>
      </c>
      <c r="E32658">
        <v>-122.69391299999999</v>
      </c>
    </row>
    <row r="32659" spans="1:5">
      <c r="A32659" s="1" t="s">
        <v>32662</v>
      </c>
      <c r="D32659">
        <v>46.295017999999999</v>
      </c>
      <c r="E32659">
        <v>-123.61760200000001</v>
      </c>
    </row>
    <row r="32660" spans="1:5">
      <c r="A32660" s="1" t="s">
        <v>32663</v>
      </c>
      <c r="D32660">
        <v>46.329607000000003</v>
      </c>
      <c r="E32660">
        <v>-124.056969</v>
      </c>
    </row>
    <row r="32661" spans="1:5">
      <c r="A32661" s="1" t="s">
        <v>32664</v>
      </c>
      <c r="D32661">
        <v>46.331865000000001</v>
      </c>
      <c r="E32661">
        <v>-122.760081</v>
      </c>
    </row>
    <row r="32662" spans="1:5">
      <c r="A32662" s="1" t="s">
        <v>32665</v>
      </c>
      <c r="D32662">
        <v>46.315241</v>
      </c>
      <c r="E32662">
        <v>-123.401371</v>
      </c>
    </row>
    <row r="32663" spans="1:5">
      <c r="A32663" s="1" t="s">
        <v>32666</v>
      </c>
      <c r="D32663">
        <v>45.706172000000002</v>
      </c>
      <c r="E32663">
        <v>-121.956388</v>
      </c>
    </row>
    <row r="32664" spans="1:5">
      <c r="A32664" s="1" t="s">
        <v>32667</v>
      </c>
      <c r="D32664">
        <v>46.315533000000002</v>
      </c>
      <c r="E32664">
        <v>-122.532291</v>
      </c>
    </row>
    <row r="32665" spans="1:5">
      <c r="A32665" s="1" t="s">
        <v>32668</v>
      </c>
      <c r="D32665">
        <v>45.946837000000002</v>
      </c>
      <c r="E32665">
        <v>-121.53239499999999</v>
      </c>
    </row>
    <row r="32666" spans="1:5">
      <c r="A32666" s="1" t="s">
        <v>32669</v>
      </c>
      <c r="D32666">
        <v>45.739967</v>
      </c>
      <c r="E32666">
        <v>-121.583528</v>
      </c>
    </row>
    <row r="32667" spans="1:5">
      <c r="A32667" s="1" t="s">
        <v>32670</v>
      </c>
      <c r="D32667">
        <v>45.678978999999998</v>
      </c>
      <c r="E32667">
        <v>-122.720516</v>
      </c>
    </row>
    <row r="32668" spans="1:5">
      <c r="A32668" s="1" t="s">
        <v>32671</v>
      </c>
      <c r="D32668">
        <v>45.640067000000002</v>
      </c>
      <c r="E32668">
        <v>-122.625018</v>
      </c>
    </row>
    <row r="32669" spans="1:5">
      <c r="A32669" s="1" t="s">
        <v>32672</v>
      </c>
      <c r="D32669">
        <v>45.688496999999998</v>
      </c>
      <c r="E32669">
        <v>-122.57785</v>
      </c>
    </row>
    <row r="32670" spans="1:5">
      <c r="A32670" s="1" t="s">
        <v>32673</v>
      </c>
      <c r="D32670">
        <v>45.657395999999999</v>
      </c>
      <c r="E32670">
        <v>-122.66272600000001</v>
      </c>
    </row>
    <row r="32671" spans="1:5">
      <c r="A32671" s="1" t="s">
        <v>32674</v>
      </c>
      <c r="D32671">
        <v>45.619509999999998</v>
      </c>
      <c r="E32671">
        <v>-122.577179</v>
      </c>
    </row>
    <row r="32672" spans="1:5">
      <c r="A32672" s="1" t="s">
        <v>32675</v>
      </c>
      <c r="D32672">
        <v>45.679433000000003</v>
      </c>
      <c r="E32672">
        <v>-122.660527</v>
      </c>
    </row>
    <row r="32673" spans="1:5">
      <c r="A32673" s="1" t="s">
        <v>32676</v>
      </c>
      <c r="D32673">
        <v>45.858880999999997</v>
      </c>
      <c r="E32673">
        <v>-121.14081899999999</v>
      </c>
    </row>
    <row r="32674" spans="1:5">
      <c r="A32674" s="1" t="s">
        <v>32677</v>
      </c>
      <c r="D32674">
        <v>45.614429000000001</v>
      </c>
      <c r="E32674">
        <v>-122.238483</v>
      </c>
    </row>
    <row r="32675" spans="1:5">
      <c r="A32675" s="1" t="s">
        <v>32678</v>
      </c>
      <c r="D32675">
        <v>45.839047000000001</v>
      </c>
      <c r="E32675">
        <v>-121.45183299999999</v>
      </c>
    </row>
    <row r="32676" spans="1:5">
      <c r="A32676" s="1" t="s">
        <v>32679</v>
      </c>
      <c r="D32676">
        <v>45.656182000000001</v>
      </c>
      <c r="E32676">
        <v>-121.028453</v>
      </c>
    </row>
    <row r="32677" spans="1:5">
      <c r="A32677" s="1" t="s">
        <v>32680</v>
      </c>
      <c r="D32677">
        <v>45.951267000000001</v>
      </c>
      <c r="E32677">
        <v>-122.665541</v>
      </c>
    </row>
    <row r="32678" spans="1:5">
      <c r="A32678" s="1" t="s">
        <v>32681</v>
      </c>
      <c r="D32678">
        <v>45.828451999999999</v>
      </c>
      <c r="E32678">
        <v>-122.34292499999999</v>
      </c>
    </row>
    <row r="32679" spans="1:5">
      <c r="A32679" s="1" t="s">
        <v>32682</v>
      </c>
      <c r="D32679">
        <v>45.673206999999998</v>
      </c>
      <c r="E32679">
        <v>-122.481741</v>
      </c>
    </row>
    <row r="32680" spans="1:5">
      <c r="A32680" s="1" t="s">
        <v>32683</v>
      </c>
      <c r="D32680">
        <v>45.603287000000002</v>
      </c>
      <c r="E32680">
        <v>-122.51017</v>
      </c>
    </row>
    <row r="32681" spans="1:5">
      <c r="A32681" s="1" t="s">
        <v>32684</v>
      </c>
      <c r="D32681">
        <v>45.630555999999999</v>
      </c>
      <c r="E32681">
        <v>-122.51483899999999</v>
      </c>
    </row>
    <row r="32682" spans="1:5">
      <c r="A32682" s="1" t="s">
        <v>32685</v>
      </c>
      <c r="D32682">
        <v>45.715210999999996</v>
      </c>
      <c r="E32682">
        <v>-122.69316499999999</v>
      </c>
    </row>
    <row r="32683" spans="1:5">
      <c r="A32683" s="1" t="s">
        <v>32686</v>
      </c>
      <c r="D32683">
        <v>45.723391999999997</v>
      </c>
      <c r="E32683">
        <v>-122.624397</v>
      </c>
    </row>
    <row r="32684" spans="1:5">
      <c r="A32684" s="1" t="s">
        <v>32687</v>
      </c>
      <c r="D32684">
        <v>47.423594000000001</v>
      </c>
      <c r="E32684">
        <v>-120.33663300000001</v>
      </c>
    </row>
    <row r="32685" spans="1:5">
      <c r="A32685" s="1" t="s">
        <v>32688</v>
      </c>
      <c r="D32685">
        <v>47.486089999999997</v>
      </c>
      <c r="E32685">
        <v>-120.180328</v>
      </c>
    </row>
    <row r="32686" spans="1:5">
      <c r="A32686" s="1" t="s">
        <v>32689</v>
      </c>
      <c r="D32686">
        <v>47.713855000000002</v>
      </c>
      <c r="E32686">
        <v>-120.376296</v>
      </c>
    </row>
    <row r="32687" spans="1:5">
      <c r="A32687" s="1" t="s">
        <v>32690</v>
      </c>
      <c r="D32687">
        <v>48.181559</v>
      </c>
      <c r="E32687">
        <v>-119.74811099999999</v>
      </c>
    </row>
    <row r="32688" spans="1:5">
      <c r="A32688" s="1" t="s">
        <v>32691</v>
      </c>
      <c r="D32688">
        <v>48.040633999999997</v>
      </c>
      <c r="E32688">
        <v>-119.560593</v>
      </c>
    </row>
    <row r="32689" spans="1:5">
      <c r="A32689" s="1" t="s">
        <v>32692</v>
      </c>
      <c r="D32689">
        <v>48.206896999999998</v>
      </c>
      <c r="E32689">
        <v>-120.15825599999999</v>
      </c>
    </row>
    <row r="32690" spans="1:5">
      <c r="A32690" s="1" t="s">
        <v>32693</v>
      </c>
      <c r="D32690">
        <v>47.460574999999999</v>
      </c>
      <c r="E32690">
        <v>-120.478283</v>
      </c>
    </row>
    <row r="32691" spans="1:5">
      <c r="A32691" s="1" t="s">
        <v>32694</v>
      </c>
      <c r="D32691">
        <v>48.002876000000001</v>
      </c>
      <c r="E32691">
        <v>-120.33967800000001</v>
      </c>
    </row>
    <row r="32692" spans="1:5">
      <c r="A32692" s="1" t="s">
        <v>32695</v>
      </c>
      <c r="D32692">
        <v>47.792389</v>
      </c>
      <c r="E32692">
        <v>-119.993594</v>
      </c>
    </row>
    <row r="32693" spans="1:5">
      <c r="A32693" s="1" t="s">
        <v>32696</v>
      </c>
      <c r="D32693">
        <v>48.615476999999998</v>
      </c>
      <c r="E32693">
        <v>-119.821054</v>
      </c>
    </row>
    <row r="32694" spans="1:5">
      <c r="A32694" s="1" t="s">
        <v>32697</v>
      </c>
      <c r="D32694">
        <v>47.549715999999997</v>
      </c>
      <c r="E32694">
        <v>-120.558616</v>
      </c>
    </row>
    <row r="32695" spans="1:5">
      <c r="A32695" s="1" t="s">
        <v>32698</v>
      </c>
      <c r="D32695">
        <v>47.979050000000001</v>
      </c>
      <c r="E32695">
        <v>-120.623327</v>
      </c>
    </row>
    <row r="32696" spans="1:5">
      <c r="A32696" s="1" t="s">
        <v>32699</v>
      </c>
      <c r="D32696">
        <v>47.310288999999997</v>
      </c>
      <c r="E32696">
        <v>-119.651791</v>
      </c>
    </row>
    <row r="32697" spans="1:5">
      <c r="A32697" s="1" t="s">
        <v>32700</v>
      </c>
      <c r="D32697">
        <v>47.077795000000002</v>
      </c>
      <c r="E32697">
        <v>-119.85866900000001</v>
      </c>
    </row>
    <row r="32698" spans="1:5">
      <c r="A32698" s="1" t="s">
        <v>32701</v>
      </c>
      <c r="D32698">
        <v>47.783144999999998</v>
      </c>
      <c r="E32698">
        <v>-120.84316800000001</v>
      </c>
    </row>
    <row r="32699" spans="1:5">
      <c r="A32699" s="1" t="s">
        <v>32702</v>
      </c>
      <c r="D32699">
        <v>48.868662</v>
      </c>
      <c r="E32699">
        <v>-119.77072200000001</v>
      </c>
    </row>
    <row r="32700" spans="1:5">
      <c r="A32700" s="1" t="s">
        <v>32703</v>
      </c>
      <c r="D32700">
        <v>47.310077999999997</v>
      </c>
      <c r="E32700">
        <v>-120.178259</v>
      </c>
    </row>
    <row r="32701" spans="1:5">
      <c r="A32701" s="1" t="s">
        <v>32704</v>
      </c>
      <c r="D32701">
        <v>48.297285000000002</v>
      </c>
      <c r="E32701">
        <v>-119.80568100000001</v>
      </c>
    </row>
    <row r="32702" spans="1:5">
      <c r="A32702" s="1" t="s">
        <v>32705</v>
      </c>
      <c r="D32702">
        <v>47.895366000000003</v>
      </c>
      <c r="E32702">
        <v>-119.523246</v>
      </c>
    </row>
    <row r="32703" spans="1:5">
      <c r="A32703" s="1" t="s">
        <v>32706</v>
      </c>
      <c r="D32703">
        <v>47.936759000000002</v>
      </c>
      <c r="E32703">
        <v>-120.136253</v>
      </c>
    </row>
    <row r="32704" spans="1:5">
      <c r="A32704" s="1" t="s">
        <v>32707</v>
      </c>
      <c r="D32704">
        <v>47.371630000000003</v>
      </c>
      <c r="E32704">
        <v>-119.024249</v>
      </c>
    </row>
    <row r="32705" spans="1:5">
      <c r="A32705" s="1" t="s">
        <v>32708</v>
      </c>
      <c r="D32705">
        <v>48.772911999999998</v>
      </c>
      <c r="E32705">
        <v>-120.64019399999999</v>
      </c>
    </row>
    <row r="32706" spans="1:5">
      <c r="A32706" s="1" t="s">
        <v>32709</v>
      </c>
      <c r="D32706">
        <v>48.120334999999997</v>
      </c>
      <c r="E32706">
        <v>-120.06640299999999</v>
      </c>
    </row>
    <row r="32707" spans="1:5">
      <c r="A32707" s="1" t="s">
        <v>32710</v>
      </c>
      <c r="D32707">
        <v>47.471922999999997</v>
      </c>
      <c r="E32707">
        <v>-120.438475</v>
      </c>
    </row>
    <row r="32708" spans="1:5">
      <c r="A32708" s="1" t="s">
        <v>32711</v>
      </c>
      <c r="D32708">
        <v>47.149901999999997</v>
      </c>
      <c r="E32708">
        <v>-119.305972</v>
      </c>
    </row>
    <row r="32709" spans="1:5">
      <c r="A32709" s="1" t="s">
        <v>32712</v>
      </c>
      <c r="D32709">
        <v>48.315128999999999</v>
      </c>
      <c r="E32709">
        <v>-119.579942</v>
      </c>
    </row>
    <row r="32710" spans="1:5">
      <c r="A32710" s="1" t="s">
        <v>32713</v>
      </c>
      <c r="D32710">
        <v>48.357692999999998</v>
      </c>
      <c r="E32710">
        <v>-119.27476900000001</v>
      </c>
    </row>
    <row r="32711" spans="1:5">
      <c r="A32711" s="1" t="s">
        <v>32714</v>
      </c>
      <c r="D32711">
        <v>47.757162000000001</v>
      </c>
      <c r="E32711">
        <v>-120.057586</v>
      </c>
    </row>
    <row r="32712" spans="1:5">
      <c r="A32712" s="1" t="s">
        <v>32715</v>
      </c>
      <c r="D32712">
        <v>48.927280000000003</v>
      </c>
      <c r="E32712">
        <v>-119.227952</v>
      </c>
    </row>
    <row r="32713" spans="1:5">
      <c r="A32713" s="1" t="s">
        <v>32716</v>
      </c>
      <c r="D32713">
        <v>47.439304</v>
      </c>
      <c r="E32713">
        <v>-119.935355</v>
      </c>
    </row>
    <row r="32714" spans="1:5">
      <c r="A32714" s="1" t="s">
        <v>32717</v>
      </c>
      <c r="D32714">
        <v>48.014741999999998</v>
      </c>
      <c r="E32714">
        <v>-119.97115599999999</v>
      </c>
    </row>
    <row r="32715" spans="1:5">
      <c r="A32715" s="1" t="s">
        <v>32718</v>
      </c>
      <c r="D32715">
        <v>47.419699000000001</v>
      </c>
      <c r="E32715">
        <v>-120.643158</v>
      </c>
    </row>
    <row r="32716" spans="1:5">
      <c r="A32716" s="1" t="s">
        <v>32719</v>
      </c>
      <c r="D32716">
        <v>47.168643000000003</v>
      </c>
      <c r="E32716">
        <v>-119.842939</v>
      </c>
    </row>
    <row r="32717" spans="1:5">
      <c r="A32717" s="1" t="s">
        <v>32720</v>
      </c>
      <c r="D32717">
        <v>48.540990000000001</v>
      </c>
      <c r="E32717">
        <v>-119.40952299999999</v>
      </c>
    </row>
    <row r="32718" spans="1:5">
      <c r="A32718" s="1" t="s">
        <v>32721</v>
      </c>
      <c r="D32718">
        <v>47.309924000000002</v>
      </c>
      <c r="E32718">
        <v>-120.07598299999999</v>
      </c>
    </row>
    <row r="32719" spans="1:5">
      <c r="A32719" s="1" t="s">
        <v>32722</v>
      </c>
      <c r="D32719">
        <v>47.413885999999998</v>
      </c>
      <c r="E32719">
        <v>-119.43223</v>
      </c>
    </row>
    <row r="32720" spans="1:5">
      <c r="A32720" s="1" t="s">
        <v>32723</v>
      </c>
      <c r="D32720">
        <v>48.250929999999997</v>
      </c>
      <c r="E32720">
        <v>-120.52914</v>
      </c>
    </row>
    <row r="32721" spans="1:5">
      <c r="A32721" s="1" t="s">
        <v>32724</v>
      </c>
      <c r="D32721">
        <v>47.459898000000003</v>
      </c>
      <c r="E32721">
        <v>-119.263784</v>
      </c>
    </row>
    <row r="32722" spans="1:5">
      <c r="A32722" s="1" t="s">
        <v>32725</v>
      </c>
      <c r="D32722">
        <v>48.674509</v>
      </c>
      <c r="E32722">
        <v>-119.25300900000001</v>
      </c>
    </row>
    <row r="32723" spans="1:5">
      <c r="A32723" s="1" t="s">
        <v>32726</v>
      </c>
      <c r="D32723">
        <v>48.343268000000002</v>
      </c>
      <c r="E32723">
        <v>-120.263948</v>
      </c>
    </row>
    <row r="32724" spans="1:5">
      <c r="A32724" s="1" t="s">
        <v>32727</v>
      </c>
      <c r="D32724">
        <v>46.981507999999998</v>
      </c>
      <c r="E32724">
        <v>-119.05493199999999</v>
      </c>
    </row>
    <row r="32725" spans="1:5">
      <c r="A32725" s="1" t="s">
        <v>32728</v>
      </c>
      <c r="D32725">
        <v>47.649352999999998</v>
      </c>
      <c r="E32725">
        <v>-119.901464</v>
      </c>
    </row>
    <row r="32726" spans="1:5">
      <c r="A32726" s="1" t="s">
        <v>32729</v>
      </c>
      <c r="D32726">
        <v>48.797894999999997</v>
      </c>
      <c r="E32726">
        <v>-118.95643200000001</v>
      </c>
    </row>
    <row r="32727" spans="1:5">
      <c r="A32727" s="1" t="s">
        <v>32730</v>
      </c>
      <c r="D32727">
        <v>47.461956000000001</v>
      </c>
      <c r="E32727">
        <v>-119.200475</v>
      </c>
    </row>
    <row r="32728" spans="1:5">
      <c r="A32728" s="1" t="s">
        <v>32731</v>
      </c>
      <c r="D32728">
        <v>48.602733999999998</v>
      </c>
      <c r="E32728">
        <v>-120.32053000000001</v>
      </c>
    </row>
    <row r="32729" spans="1:5">
      <c r="A32729" s="1" t="s">
        <v>32732</v>
      </c>
      <c r="D32729">
        <v>46.722788000000001</v>
      </c>
      <c r="E32729">
        <v>-120.406199</v>
      </c>
    </row>
    <row r="32730" spans="1:5">
      <c r="A32730" s="1" t="s">
        <v>32733</v>
      </c>
      <c r="D32730">
        <v>46.596673000000003</v>
      </c>
      <c r="E32730">
        <v>-120.533851</v>
      </c>
    </row>
    <row r="32731" spans="1:5">
      <c r="A32731" s="1" t="s">
        <v>32734</v>
      </c>
      <c r="D32731">
        <v>46.543655000000001</v>
      </c>
      <c r="E32731">
        <v>-121.02331700000001</v>
      </c>
    </row>
    <row r="32732" spans="1:5">
      <c r="A32732" s="1" t="s">
        <v>32735</v>
      </c>
      <c r="D32732">
        <v>46.615206000000001</v>
      </c>
      <c r="E32732">
        <v>-120.724113</v>
      </c>
    </row>
    <row r="32733" spans="1:5">
      <c r="A32733" s="1" t="s">
        <v>32736</v>
      </c>
      <c r="D32733">
        <v>46.431109999999997</v>
      </c>
      <c r="E32733">
        <v>-120.31883000000001</v>
      </c>
    </row>
    <row r="32734" spans="1:5">
      <c r="A32734" s="1" t="s">
        <v>32737</v>
      </c>
      <c r="D32734">
        <v>47.267032999999998</v>
      </c>
      <c r="E32734">
        <v>-120.878981</v>
      </c>
    </row>
    <row r="32735" spans="1:5">
      <c r="A32735" s="1" t="s">
        <v>32738</v>
      </c>
      <c r="D32735">
        <v>46.666324000000003</v>
      </c>
      <c r="E32735">
        <v>-120.71763</v>
      </c>
    </row>
    <row r="32736" spans="1:5">
      <c r="A32736" s="1" t="s">
        <v>32739</v>
      </c>
      <c r="D32736">
        <v>47.257288000000003</v>
      </c>
      <c r="E32736">
        <v>-121.270878</v>
      </c>
    </row>
    <row r="32737" spans="1:5">
      <c r="A32737" s="1" t="s">
        <v>32740</v>
      </c>
      <c r="D32737">
        <v>47.014195000000001</v>
      </c>
      <c r="E32737">
        <v>-120.458691</v>
      </c>
    </row>
    <row r="32738" spans="1:5">
      <c r="A32738" s="1" t="s">
        <v>32741</v>
      </c>
      <c r="D32738">
        <v>46.881785000000001</v>
      </c>
      <c r="E32738">
        <v>-121.285118</v>
      </c>
    </row>
    <row r="32739" spans="1:5">
      <c r="A32739" s="1" t="s">
        <v>32742</v>
      </c>
      <c r="D32739">
        <v>46.269204999999999</v>
      </c>
      <c r="E32739">
        <v>-119.89198399999999</v>
      </c>
    </row>
    <row r="32740" spans="1:5">
      <c r="A32740" s="1" t="s">
        <v>32743</v>
      </c>
      <c r="D32740">
        <v>46.332712999999998</v>
      </c>
      <c r="E32740">
        <v>-120.15623100000001</v>
      </c>
    </row>
    <row r="32741" spans="1:5">
      <c r="A32741" s="1" t="s">
        <v>32744</v>
      </c>
      <c r="D32741">
        <v>46.402228999999998</v>
      </c>
      <c r="E32741">
        <v>-120.631248</v>
      </c>
    </row>
    <row r="32742" spans="1:5">
      <c r="A32742" s="1" t="s">
        <v>32745</v>
      </c>
      <c r="D32742">
        <v>46.981783</v>
      </c>
      <c r="E32742">
        <v>-120.41493800000001</v>
      </c>
    </row>
    <row r="32743" spans="1:5">
      <c r="A32743" s="1" t="s">
        <v>32746</v>
      </c>
      <c r="D32743">
        <v>46.132575000000003</v>
      </c>
      <c r="E32743">
        <v>-120.086236</v>
      </c>
    </row>
    <row r="32744" spans="1:5">
      <c r="A32744" s="1" t="s">
        <v>32747</v>
      </c>
      <c r="D32744">
        <v>46.538212000000001</v>
      </c>
      <c r="E32744">
        <v>-120.1437</v>
      </c>
    </row>
    <row r="32745" spans="1:5">
      <c r="A32745" s="1" t="s">
        <v>32748</v>
      </c>
      <c r="D32745">
        <v>46.792771999999999</v>
      </c>
      <c r="E32745">
        <v>-121.226151</v>
      </c>
    </row>
    <row r="32746" spans="1:5">
      <c r="A32746" s="1" t="s">
        <v>32749</v>
      </c>
      <c r="D32746">
        <v>46.388202</v>
      </c>
      <c r="E32746">
        <v>-120.094211</v>
      </c>
    </row>
    <row r="32747" spans="1:5">
      <c r="A32747" s="1" t="s">
        <v>32750</v>
      </c>
      <c r="D32747">
        <v>46.496847000000002</v>
      </c>
      <c r="E32747">
        <v>-120.465789</v>
      </c>
    </row>
    <row r="32748" spans="1:5">
      <c r="A32748" s="1" t="s">
        <v>32751</v>
      </c>
      <c r="D32748">
        <v>47.365462999999998</v>
      </c>
      <c r="E32748">
        <v>-121.19158299999999</v>
      </c>
    </row>
    <row r="32749" spans="1:5">
      <c r="A32749" s="1" t="s">
        <v>32752</v>
      </c>
      <c r="D32749">
        <v>47.223247999999998</v>
      </c>
      <c r="E32749">
        <v>-120.982055</v>
      </c>
    </row>
    <row r="32750" spans="1:5">
      <c r="A32750" s="1" t="s">
        <v>32753</v>
      </c>
      <c r="D32750">
        <v>46.801335000000002</v>
      </c>
      <c r="E32750">
        <v>-120.66481</v>
      </c>
    </row>
    <row r="32751" spans="1:5">
      <c r="A32751" s="1" t="s">
        <v>32754</v>
      </c>
      <c r="D32751">
        <v>47.183926999999997</v>
      </c>
      <c r="E32751">
        <v>-120.965424</v>
      </c>
    </row>
    <row r="32752" spans="1:5">
      <c r="A32752" s="1" t="s">
        <v>32755</v>
      </c>
      <c r="D32752">
        <v>46.497627999999999</v>
      </c>
      <c r="E32752">
        <v>-119.626676</v>
      </c>
    </row>
    <row r="32753" spans="1:5">
      <c r="A32753" s="1" t="s">
        <v>32756</v>
      </c>
      <c r="D32753">
        <v>47.080289999999998</v>
      </c>
      <c r="E32753">
        <v>-120.72462</v>
      </c>
    </row>
    <row r="32754" spans="1:5">
      <c r="A32754" s="1" t="s">
        <v>32757</v>
      </c>
      <c r="D32754">
        <v>46.687471000000002</v>
      </c>
      <c r="E32754">
        <v>-120.801581</v>
      </c>
    </row>
    <row r="32755" spans="1:5">
      <c r="A32755" s="1" t="s">
        <v>32758</v>
      </c>
      <c r="D32755">
        <v>46.297916000000001</v>
      </c>
      <c r="E32755">
        <v>-120.312533</v>
      </c>
    </row>
    <row r="32756" spans="1:5">
      <c r="A32756" s="1" t="s">
        <v>32759</v>
      </c>
      <c r="D32756">
        <v>46.896408999999998</v>
      </c>
      <c r="E32756">
        <v>-119.987966</v>
      </c>
    </row>
    <row r="32757" spans="1:5">
      <c r="A32757" s="1" t="s">
        <v>32760</v>
      </c>
      <c r="D32757">
        <v>46.456028000000003</v>
      </c>
      <c r="E32757">
        <v>-120.513604</v>
      </c>
    </row>
    <row r="32758" spans="1:5">
      <c r="A32758" s="1" t="s">
        <v>32761</v>
      </c>
      <c r="D32758">
        <v>46.356211000000002</v>
      </c>
      <c r="E32758">
        <v>-120.76306599999999</v>
      </c>
    </row>
    <row r="32759" spans="1:5">
      <c r="A32759" s="1" t="s">
        <v>32762</v>
      </c>
      <c r="D32759">
        <v>46.442287</v>
      </c>
      <c r="E32759">
        <v>-120.226812</v>
      </c>
    </row>
    <row r="32760" spans="1:5">
      <c r="A32760" s="1" t="s">
        <v>32763</v>
      </c>
      <c r="D32760">
        <v>47.636482999999998</v>
      </c>
      <c r="E32760">
        <v>-117.586303</v>
      </c>
    </row>
    <row r="32761" spans="1:5">
      <c r="A32761" s="1" t="s">
        <v>32764</v>
      </c>
      <c r="D32761">
        <v>47.920209</v>
      </c>
      <c r="E32761">
        <v>-117.29267900000001</v>
      </c>
    </row>
    <row r="32762" spans="1:5">
      <c r="A32762" s="1" t="s">
        <v>32765</v>
      </c>
      <c r="D32762">
        <v>47.420037999999998</v>
      </c>
      <c r="E32762">
        <v>-117.631349</v>
      </c>
    </row>
    <row r="32763" spans="1:5">
      <c r="A32763" s="1" t="s">
        <v>32766</v>
      </c>
      <c r="D32763">
        <v>47.844240999999997</v>
      </c>
      <c r="E32763">
        <v>-117.36621700000001</v>
      </c>
    </row>
    <row r="32764" spans="1:5">
      <c r="A32764" s="1" t="s">
        <v>32767</v>
      </c>
      <c r="D32764">
        <v>47.984121999999999</v>
      </c>
      <c r="E32764">
        <v>-117.50219199999999</v>
      </c>
    </row>
    <row r="32765" spans="1:5">
      <c r="A32765" s="1" t="s">
        <v>32768</v>
      </c>
      <c r="D32765">
        <v>47.503335</v>
      </c>
      <c r="E32765">
        <v>-117.933438</v>
      </c>
    </row>
    <row r="32766" spans="1:5">
      <c r="A32766" s="1" t="s">
        <v>32769</v>
      </c>
      <c r="D32766">
        <v>48.026085999999999</v>
      </c>
      <c r="E32766">
        <v>-117.25244600000001</v>
      </c>
    </row>
    <row r="32767" spans="1:5">
      <c r="A32767" s="1" t="s">
        <v>32770</v>
      </c>
      <c r="D32767">
        <v>47.618817999999997</v>
      </c>
      <c r="E32767">
        <v>-117.648166</v>
      </c>
    </row>
    <row r="32768" spans="1:5">
      <c r="A32768" s="1" t="s">
        <v>32771</v>
      </c>
      <c r="D32768">
        <v>47.382044</v>
      </c>
      <c r="E32768">
        <v>-117.19274799999999</v>
      </c>
    </row>
    <row r="32769" spans="1:5">
      <c r="A32769" s="1" t="s">
        <v>32772</v>
      </c>
      <c r="D32769">
        <v>47.893717000000002</v>
      </c>
      <c r="E32769">
        <v>-117.830817</v>
      </c>
    </row>
    <row r="32770" spans="1:5">
      <c r="A32770" s="1" t="s">
        <v>32773</v>
      </c>
      <c r="D32770">
        <v>47.597284999999999</v>
      </c>
      <c r="E32770">
        <v>-117.121042</v>
      </c>
    </row>
    <row r="32771" spans="1:5">
      <c r="A32771" s="1" t="s">
        <v>32774</v>
      </c>
      <c r="D32771">
        <v>47.184114000000001</v>
      </c>
      <c r="E32771">
        <v>-117.886748</v>
      </c>
    </row>
    <row r="32772" spans="1:5">
      <c r="A32772" s="1" t="s">
        <v>32775</v>
      </c>
      <c r="D32772">
        <v>47.289793000000003</v>
      </c>
      <c r="E32772">
        <v>-117.154848</v>
      </c>
    </row>
    <row r="32773" spans="1:5">
      <c r="A32773" s="1" t="s">
        <v>32776</v>
      </c>
      <c r="D32773">
        <v>47.643174999999999</v>
      </c>
      <c r="E32773">
        <v>-117.07562</v>
      </c>
    </row>
    <row r="32774" spans="1:5">
      <c r="A32774" s="1" t="s">
        <v>32777</v>
      </c>
      <c r="D32774">
        <v>47.562601000000001</v>
      </c>
      <c r="E32774">
        <v>-117.496601</v>
      </c>
    </row>
    <row r="32775" spans="1:5">
      <c r="A32775" s="1" t="s">
        <v>32778</v>
      </c>
      <c r="D32775">
        <v>47.848294000000003</v>
      </c>
      <c r="E32775">
        <v>-117.18956</v>
      </c>
    </row>
    <row r="32776" spans="1:5">
      <c r="A32776" s="1" t="s">
        <v>32779</v>
      </c>
      <c r="D32776">
        <v>47.599780000000003</v>
      </c>
      <c r="E32776">
        <v>-117.708985</v>
      </c>
    </row>
    <row r="32777" spans="1:5">
      <c r="A32777" s="1" t="s">
        <v>32780</v>
      </c>
      <c r="D32777">
        <v>47.561081999999999</v>
      </c>
      <c r="E32777">
        <v>-117.17178800000001</v>
      </c>
    </row>
    <row r="32778" spans="1:5">
      <c r="A32778" s="1" t="s">
        <v>32781</v>
      </c>
      <c r="D32778">
        <v>47.793858999999998</v>
      </c>
      <c r="E32778">
        <v>-117.075344</v>
      </c>
    </row>
    <row r="32779" spans="1:5">
      <c r="A32779" s="1" t="s">
        <v>32782</v>
      </c>
      <c r="D32779">
        <v>47.811345000000003</v>
      </c>
      <c r="E32779">
        <v>-117.62654000000001</v>
      </c>
    </row>
    <row r="32780" spans="1:5">
      <c r="A32780" s="1" t="s">
        <v>32783</v>
      </c>
      <c r="D32780">
        <v>47.710127999999997</v>
      </c>
      <c r="E32780">
        <v>-117.12756</v>
      </c>
    </row>
    <row r="32781" spans="1:5">
      <c r="A32781" s="1" t="s">
        <v>32784</v>
      </c>
      <c r="D32781">
        <v>47.693840999999999</v>
      </c>
      <c r="E32781">
        <v>-117.831006</v>
      </c>
    </row>
    <row r="32782" spans="1:5">
      <c r="A32782" s="1" t="s">
        <v>32785</v>
      </c>
      <c r="D32782">
        <v>47.484077999999997</v>
      </c>
      <c r="E32782">
        <v>-117.110157</v>
      </c>
    </row>
    <row r="32783" spans="1:5">
      <c r="A32783" s="1" t="s">
        <v>32786</v>
      </c>
      <c r="D32783">
        <v>47.423493999999998</v>
      </c>
      <c r="E32783">
        <v>-117.362419</v>
      </c>
    </row>
    <row r="32784" spans="1:5">
      <c r="A32784" s="1" t="s">
        <v>32787</v>
      </c>
      <c r="D32784">
        <v>47.327314999999999</v>
      </c>
      <c r="E32784">
        <v>-118.033609</v>
      </c>
    </row>
    <row r="32785" spans="1:5">
      <c r="A32785" s="1" t="s">
        <v>32788</v>
      </c>
      <c r="D32785">
        <v>47.232340000000001</v>
      </c>
      <c r="E32785">
        <v>-117.099217</v>
      </c>
    </row>
    <row r="32786" spans="1:5">
      <c r="A32786" s="1" t="s">
        <v>32789</v>
      </c>
      <c r="D32786">
        <v>47.872252000000003</v>
      </c>
      <c r="E32786">
        <v>-117.751006</v>
      </c>
    </row>
    <row r="32787" spans="1:5">
      <c r="A32787" s="1" t="s">
        <v>32790</v>
      </c>
      <c r="D32787">
        <v>47.525291000000003</v>
      </c>
      <c r="E32787">
        <v>-117.27591700000001</v>
      </c>
    </row>
    <row r="32788" spans="1:5">
      <c r="A32788" s="1" t="s">
        <v>32791</v>
      </c>
      <c r="D32788">
        <v>47.635784000000001</v>
      </c>
      <c r="E32788">
        <v>-117.197605</v>
      </c>
    </row>
    <row r="32789" spans="1:5">
      <c r="A32789" s="1" t="s">
        <v>32792</v>
      </c>
      <c r="D32789">
        <v>47.344653999999998</v>
      </c>
      <c r="E32789">
        <v>-117.265603</v>
      </c>
    </row>
    <row r="32790" spans="1:5">
      <c r="A32790" s="1" t="s">
        <v>32793</v>
      </c>
      <c r="D32790">
        <v>47.898470000000003</v>
      </c>
      <c r="E32790">
        <v>-118.00367900000001</v>
      </c>
    </row>
    <row r="32791" spans="1:5">
      <c r="A32791" s="1" t="s">
        <v>32794</v>
      </c>
      <c r="D32791">
        <v>48.320307999999997</v>
      </c>
      <c r="E32791">
        <v>-117.92066</v>
      </c>
    </row>
    <row r="32792" spans="1:5">
      <c r="A32792" s="1" t="s">
        <v>32795</v>
      </c>
      <c r="D32792">
        <v>46.792031000000001</v>
      </c>
      <c r="E32792">
        <v>-117.250227</v>
      </c>
    </row>
    <row r="32793" spans="1:5">
      <c r="A32793" s="1" t="s">
        <v>32796</v>
      </c>
      <c r="D32793">
        <v>47.756005000000002</v>
      </c>
      <c r="E32793">
        <v>-118.92760800000001</v>
      </c>
    </row>
    <row r="32794" spans="1:5">
      <c r="A32794" s="1" t="s">
        <v>32797</v>
      </c>
      <c r="D32794">
        <v>46.868175000000001</v>
      </c>
      <c r="E32794">
        <v>-118.074226</v>
      </c>
    </row>
    <row r="32795" spans="1:5">
      <c r="A32795" s="1" t="s">
        <v>32798</v>
      </c>
      <c r="D32795">
        <v>48.292938999999997</v>
      </c>
      <c r="E32795">
        <v>-117.69855</v>
      </c>
    </row>
    <row r="32796" spans="1:5">
      <c r="A32796" s="1" t="s">
        <v>32799</v>
      </c>
      <c r="D32796">
        <v>48.012129000000002</v>
      </c>
      <c r="E32796">
        <v>-117.576392</v>
      </c>
    </row>
    <row r="32797" spans="1:5">
      <c r="A32797" s="1" t="s">
        <v>32800</v>
      </c>
      <c r="D32797">
        <v>46.837729000000003</v>
      </c>
      <c r="E32797">
        <v>-117.420749</v>
      </c>
    </row>
    <row r="32798" spans="1:5">
      <c r="A32798" s="1" t="s">
        <v>32801</v>
      </c>
      <c r="D32798">
        <v>46.593490000000003</v>
      </c>
      <c r="E32798">
        <v>-117.18978199999999</v>
      </c>
    </row>
    <row r="32799" spans="1:5">
      <c r="A32799" s="1" t="s">
        <v>32802</v>
      </c>
      <c r="D32799">
        <v>48.655197999999999</v>
      </c>
      <c r="E32799">
        <v>-117.735834</v>
      </c>
    </row>
    <row r="32800" spans="1:5">
      <c r="A32800" s="1" t="s">
        <v>32803</v>
      </c>
      <c r="D32800">
        <v>47.646833999999998</v>
      </c>
      <c r="E32800">
        <v>-119.41668900000001</v>
      </c>
    </row>
    <row r="32801" spans="1:5">
      <c r="A32801" s="1" t="s">
        <v>32804</v>
      </c>
      <c r="D32801">
        <v>48.030940000000001</v>
      </c>
      <c r="E32801">
        <v>-118.92746</v>
      </c>
    </row>
    <row r="32802" spans="1:5">
      <c r="A32802" s="1" t="s">
        <v>32805</v>
      </c>
      <c r="D32802">
        <v>47.722068999999998</v>
      </c>
      <c r="E32802">
        <v>-118.53200200000001</v>
      </c>
    </row>
    <row r="32803" spans="1:5">
      <c r="A32803" s="1" t="s">
        <v>32806</v>
      </c>
      <c r="D32803">
        <v>48.896478999999999</v>
      </c>
      <c r="E32803">
        <v>-118.63881600000001</v>
      </c>
    </row>
    <row r="32804" spans="1:5">
      <c r="A32804" s="1" t="s">
        <v>32807</v>
      </c>
      <c r="D32804">
        <v>48.509214999999998</v>
      </c>
      <c r="E32804">
        <v>-117.31489999999999</v>
      </c>
    </row>
    <row r="32805" spans="1:5">
      <c r="A32805" s="1" t="s">
        <v>32808</v>
      </c>
      <c r="D32805">
        <v>48.936213000000002</v>
      </c>
      <c r="E32805">
        <v>-118.469224</v>
      </c>
    </row>
    <row r="32806" spans="1:5">
      <c r="A32806" s="1" t="s">
        <v>32809</v>
      </c>
      <c r="D32806">
        <v>47.687561000000002</v>
      </c>
      <c r="E32806">
        <v>-118.207492</v>
      </c>
    </row>
    <row r="32807" spans="1:5">
      <c r="A32807" s="1" t="s">
        <v>32810</v>
      </c>
      <c r="D32807">
        <v>47.845781000000002</v>
      </c>
      <c r="E32807">
        <v>-119.144468</v>
      </c>
    </row>
    <row r="32808" spans="1:5">
      <c r="A32808" s="1" t="s">
        <v>32811</v>
      </c>
      <c r="D32808">
        <v>47.999853000000002</v>
      </c>
      <c r="E32808">
        <v>-118.952876</v>
      </c>
    </row>
    <row r="32809" spans="1:5">
      <c r="A32809" s="1" t="s">
        <v>32812</v>
      </c>
      <c r="D32809">
        <v>46.931040000000003</v>
      </c>
      <c r="E32809">
        <v>-117.765154</v>
      </c>
    </row>
    <row r="32810" spans="1:5">
      <c r="A32810" s="1" t="s">
        <v>32813</v>
      </c>
      <c r="D32810">
        <v>48.7301</v>
      </c>
      <c r="E32810">
        <v>-117.97192099999999</v>
      </c>
    </row>
    <row r="32811" spans="1:5">
      <c r="A32811" s="1" t="s">
        <v>32814</v>
      </c>
      <c r="D32811">
        <v>47.097949</v>
      </c>
      <c r="E32811">
        <v>-117.081329</v>
      </c>
    </row>
    <row r="32812" spans="1:5">
      <c r="A32812" s="1" t="s">
        <v>32815</v>
      </c>
      <c r="D32812">
        <v>48.015253000000001</v>
      </c>
      <c r="E32812">
        <v>-118.192667</v>
      </c>
    </row>
    <row r="32813" spans="1:5">
      <c r="A32813" s="1" t="s">
        <v>32816</v>
      </c>
      <c r="D32813">
        <v>46.997309000000001</v>
      </c>
      <c r="E32813">
        <v>-117.184123</v>
      </c>
    </row>
    <row r="32814" spans="1:5">
      <c r="A32814" s="1" t="s">
        <v>32817</v>
      </c>
      <c r="D32814">
        <v>48.277408999999999</v>
      </c>
      <c r="E32814">
        <v>-118.13139200000001</v>
      </c>
    </row>
    <row r="32815" spans="1:5">
      <c r="A32815" s="1" t="s">
        <v>32818</v>
      </c>
      <c r="D32815">
        <v>48.020665999999999</v>
      </c>
      <c r="E32815">
        <v>-119.054068</v>
      </c>
    </row>
    <row r="32816" spans="1:5">
      <c r="A32816" s="1" t="s">
        <v>32819</v>
      </c>
      <c r="D32816">
        <v>47.494351000000002</v>
      </c>
      <c r="E32816">
        <v>-118.58873199999999</v>
      </c>
    </row>
    <row r="32817" spans="1:5">
      <c r="A32817" s="1" t="s">
        <v>32820</v>
      </c>
      <c r="D32817">
        <v>47.664805000000001</v>
      </c>
      <c r="E32817">
        <v>-119.099296</v>
      </c>
    </row>
    <row r="32818" spans="1:5">
      <c r="A32818" s="1" t="s">
        <v>32821</v>
      </c>
      <c r="D32818">
        <v>46.674643000000003</v>
      </c>
      <c r="E32818">
        <v>-117.95552600000001</v>
      </c>
    </row>
    <row r="32819" spans="1:5">
      <c r="A32819" s="1" t="s">
        <v>32822</v>
      </c>
      <c r="D32819">
        <v>48.147835000000001</v>
      </c>
      <c r="E32819">
        <v>-118.115208</v>
      </c>
    </row>
    <row r="32820" spans="1:5">
      <c r="A32820" s="1" t="s">
        <v>32823</v>
      </c>
      <c r="D32820">
        <v>48.205843000000002</v>
      </c>
      <c r="E32820">
        <v>-118.39582299999999</v>
      </c>
    </row>
    <row r="32821" spans="1:5">
      <c r="A32821" s="1" t="s">
        <v>32824</v>
      </c>
      <c r="D32821">
        <v>48.753005000000002</v>
      </c>
      <c r="E32821">
        <v>-117.407605</v>
      </c>
    </row>
    <row r="32822" spans="1:5">
      <c r="A32822" s="1" t="s">
        <v>32825</v>
      </c>
      <c r="D32822">
        <v>48.111429000000001</v>
      </c>
      <c r="E32822">
        <v>-118.646173</v>
      </c>
    </row>
    <row r="32823" spans="1:5">
      <c r="A32823" s="1" t="s">
        <v>32826</v>
      </c>
      <c r="D32823">
        <v>48.736989999999999</v>
      </c>
      <c r="E32823">
        <v>-118.13869099999999</v>
      </c>
    </row>
    <row r="32824" spans="1:5">
      <c r="A32824" s="1" t="s">
        <v>32827</v>
      </c>
      <c r="D32824">
        <v>46.765535999999997</v>
      </c>
      <c r="E32824">
        <v>-117.84824500000001</v>
      </c>
    </row>
    <row r="32825" spans="1:5">
      <c r="A32825" s="1" t="s">
        <v>32828</v>
      </c>
      <c r="D32825">
        <v>47.377749000000001</v>
      </c>
      <c r="E32825">
        <v>-118.50429</v>
      </c>
    </row>
    <row r="32826" spans="1:5">
      <c r="A32826" s="1" t="s">
        <v>32829</v>
      </c>
      <c r="D32826">
        <v>48.957433999999999</v>
      </c>
      <c r="E32826">
        <v>-118.297602</v>
      </c>
    </row>
    <row r="32827" spans="1:5">
      <c r="A32827" s="1" t="s">
        <v>32830</v>
      </c>
      <c r="D32827">
        <v>47.874048999999999</v>
      </c>
      <c r="E32827">
        <v>-118.53595</v>
      </c>
    </row>
    <row r="32828" spans="1:5">
      <c r="A32828" s="1" t="s">
        <v>32831</v>
      </c>
      <c r="D32828">
        <v>48.100470000000001</v>
      </c>
      <c r="E32828">
        <v>-117.597004</v>
      </c>
    </row>
    <row r="32829" spans="1:5">
      <c r="A32829" s="1" t="s">
        <v>32832</v>
      </c>
      <c r="D32829">
        <v>47.217103999999999</v>
      </c>
      <c r="E32829">
        <v>-117.463944</v>
      </c>
    </row>
    <row r="32830" spans="1:5">
      <c r="A32830" s="1" t="s">
        <v>32833</v>
      </c>
      <c r="D32830">
        <v>48.804510000000001</v>
      </c>
      <c r="E32830">
        <v>-118.556836</v>
      </c>
    </row>
    <row r="32831" spans="1:5">
      <c r="A32831" s="1" t="s">
        <v>32834</v>
      </c>
      <c r="D32831">
        <v>48.664478000000003</v>
      </c>
      <c r="E32831">
        <v>-118.06363399999999</v>
      </c>
    </row>
    <row r="32832" spans="1:5">
      <c r="A32832" s="1" t="s">
        <v>32835</v>
      </c>
      <c r="D32832">
        <v>48.836989000000003</v>
      </c>
      <c r="E32832">
        <v>-117.399869</v>
      </c>
    </row>
    <row r="32833" spans="1:5">
      <c r="A32833" s="1" t="s">
        <v>32836</v>
      </c>
      <c r="D32833">
        <v>48.910809</v>
      </c>
      <c r="E32833">
        <v>-117.165803</v>
      </c>
    </row>
    <row r="32834" spans="1:5">
      <c r="A32834" s="1" t="s">
        <v>32837</v>
      </c>
      <c r="D32834">
        <v>47.389733999999997</v>
      </c>
      <c r="E32834">
        <v>-118.365925</v>
      </c>
    </row>
    <row r="32835" spans="1:5">
      <c r="A32835" s="1" t="s">
        <v>32838</v>
      </c>
      <c r="D32835">
        <v>48.249063</v>
      </c>
      <c r="E32835">
        <v>-118.965682</v>
      </c>
    </row>
    <row r="32836" spans="1:5">
      <c r="A32836" s="1" t="s">
        <v>32839</v>
      </c>
      <c r="D32836">
        <v>48.192062999999997</v>
      </c>
      <c r="E32836">
        <v>-117.19679600000001</v>
      </c>
    </row>
    <row r="32837" spans="1:5">
      <c r="A32837" s="1" t="s">
        <v>32840</v>
      </c>
      <c r="D32837">
        <v>48.816875000000003</v>
      </c>
      <c r="E32837">
        <v>-117.994406</v>
      </c>
    </row>
    <row r="32838" spans="1:5">
      <c r="A32838" s="1" t="s">
        <v>32841</v>
      </c>
      <c r="D32838">
        <v>47.130274999999997</v>
      </c>
      <c r="E32838">
        <v>-117.247421</v>
      </c>
    </row>
    <row r="32839" spans="1:5">
      <c r="A32839" s="1" t="s">
        <v>32842</v>
      </c>
      <c r="D32839">
        <v>47.326839999999997</v>
      </c>
      <c r="E32839">
        <v>-118.76587000000001</v>
      </c>
    </row>
    <row r="32840" spans="1:5">
      <c r="A32840" s="1" t="s">
        <v>32843</v>
      </c>
      <c r="D32840">
        <v>48.838709999999999</v>
      </c>
      <c r="E32840">
        <v>-118.30632300000001</v>
      </c>
    </row>
    <row r="32841" spans="1:5">
      <c r="A32841" s="1" t="s">
        <v>32844</v>
      </c>
      <c r="D32841">
        <v>46.903644</v>
      </c>
      <c r="E32841">
        <v>-117.148073</v>
      </c>
    </row>
    <row r="32842" spans="1:5">
      <c r="A32842" s="1" t="s">
        <v>32845</v>
      </c>
      <c r="D32842">
        <v>46.730384000000001</v>
      </c>
      <c r="E32842">
        <v>-117.218395</v>
      </c>
    </row>
    <row r="32843" spans="1:5">
      <c r="A32843" s="1" t="s">
        <v>32846</v>
      </c>
      <c r="D32843">
        <v>46.730916999999998</v>
      </c>
      <c r="E32843">
        <v>-117.152568</v>
      </c>
    </row>
    <row r="32844" spans="1:5">
      <c r="A32844" s="1" t="s">
        <v>32847</v>
      </c>
      <c r="D32844">
        <v>48.575363000000003</v>
      </c>
      <c r="E32844">
        <v>-118.664374</v>
      </c>
    </row>
    <row r="32845" spans="1:5">
      <c r="A32845" s="1" t="s">
        <v>32848</v>
      </c>
      <c r="D32845">
        <v>48.419231000000003</v>
      </c>
      <c r="E32845">
        <v>-118.120985</v>
      </c>
    </row>
    <row r="32846" spans="1:5">
      <c r="A32846" s="1" t="s">
        <v>32849</v>
      </c>
      <c r="D32846">
        <v>47.105898000000003</v>
      </c>
      <c r="E32846">
        <v>-118.34021799999999</v>
      </c>
    </row>
    <row r="32847" spans="1:5">
      <c r="A32847" s="1" t="s">
        <v>32850</v>
      </c>
      <c r="D32847">
        <v>47.235807999999999</v>
      </c>
      <c r="E32847">
        <v>-117.393818</v>
      </c>
    </row>
    <row r="32848" spans="1:5">
      <c r="A32848" s="1" t="s">
        <v>32851</v>
      </c>
      <c r="D32848">
        <v>47.098247999999998</v>
      </c>
      <c r="E32848">
        <v>-117.65389</v>
      </c>
    </row>
    <row r="32849" spans="1:5">
      <c r="A32849" s="1" t="s">
        <v>32852</v>
      </c>
      <c r="D32849">
        <v>48.036971999999999</v>
      </c>
      <c r="E32849">
        <v>-117.86300300000001</v>
      </c>
    </row>
    <row r="32850" spans="1:5">
      <c r="A32850" s="1" t="s">
        <v>32853</v>
      </c>
      <c r="D32850">
        <v>47.010562</v>
      </c>
      <c r="E32850">
        <v>-117.358687</v>
      </c>
    </row>
    <row r="32851" spans="1:5">
      <c r="A32851" s="1" t="s">
        <v>32854</v>
      </c>
      <c r="D32851">
        <v>47.080905000000001</v>
      </c>
      <c r="E32851">
        <v>-117.42389</v>
      </c>
    </row>
    <row r="32852" spans="1:5">
      <c r="A32852" s="1" t="s">
        <v>32855</v>
      </c>
      <c r="D32852">
        <v>46.494979000000001</v>
      </c>
      <c r="E32852">
        <v>-117.125923</v>
      </c>
    </row>
    <row r="32853" spans="1:5">
      <c r="A32853" s="1" t="s">
        <v>32856</v>
      </c>
      <c r="D32853">
        <v>48.292667000000002</v>
      </c>
      <c r="E32853">
        <v>-117.342169</v>
      </c>
    </row>
    <row r="32854" spans="1:5">
      <c r="A32854" s="1" t="s">
        <v>32857</v>
      </c>
      <c r="D32854">
        <v>48.147784999999999</v>
      </c>
      <c r="E32854">
        <v>-117.786618</v>
      </c>
    </row>
    <row r="32855" spans="1:5">
      <c r="A32855" s="1" t="s">
        <v>32858</v>
      </c>
      <c r="D32855">
        <v>47.749367999999997</v>
      </c>
      <c r="E32855">
        <v>-118.717324</v>
      </c>
    </row>
    <row r="32856" spans="1:5">
      <c r="A32856" s="1" t="s">
        <v>32859</v>
      </c>
      <c r="D32856">
        <v>47.66236</v>
      </c>
      <c r="E32856">
        <v>-117.43725499999999</v>
      </c>
    </row>
    <row r="32857" spans="1:5">
      <c r="A32857" s="1" t="s">
        <v>32860</v>
      </c>
      <c r="D32857">
        <v>47.657496999999999</v>
      </c>
      <c r="E32857">
        <v>-117.37897</v>
      </c>
    </row>
    <row r="32858" spans="1:5">
      <c r="A32858" s="1" t="s">
        <v>32861</v>
      </c>
      <c r="D32858">
        <v>47.628641000000002</v>
      </c>
      <c r="E32858">
        <v>-117.402997</v>
      </c>
    </row>
    <row r="32859" spans="1:5">
      <c r="A32859" s="1" t="s">
        <v>32862</v>
      </c>
      <c r="D32859">
        <v>47.645705999999997</v>
      </c>
      <c r="E32859">
        <v>-117.427263</v>
      </c>
    </row>
    <row r="32860" spans="1:5">
      <c r="A32860" s="1" t="s">
        <v>32863</v>
      </c>
      <c r="D32860">
        <v>47.696824999999997</v>
      </c>
      <c r="E32860">
        <v>-117.444879</v>
      </c>
    </row>
    <row r="32861" spans="1:5">
      <c r="A32861" s="1" t="s">
        <v>32864</v>
      </c>
      <c r="D32861">
        <v>47.629295999999997</v>
      </c>
      <c r="E32861">
        <v>-117.25465699999999</v>
      </c>
    </row>
    <row r="32862" spans="1:5">
      <c r="A32862" s="1" t="s">
        <v>32865</v>
      </c>
      <c r="D32862">
        <v>47.688749999999999</v>
      </c>
      <c r="E32862">
        <v>-117.38746399999999</v>
      </c>
    </row>
    <row r="32863" spans="1:5">
      <c r="A32863" s="1" t="s">
        <v>32866</v>
      </c>
      <c r="D32863">
        <v>47.785575999999999</v>
      </c>
      <c r="E32863">
        <v>-117.452251</v>
      </c>
    </row>
    <row r="32864" spans="1:5">
      <c r="A32864" s="1" t="s">
        <v>32867</v>
      </c>
      <c r="D32864">
        <v>47.664704999999998</v>
      </c>
      <c r="E32864">
        <v>-117.310362</v>
      </c>
    </row>
    <row r="32865" spans="1:5">
      <c r="A32865" s="1" t="s">
        <v>32868</v>
      </c>
      <c r="D32865">
        <v>47.686363</v>
      </c>
      <c r="E32865">
        <v>-117.21668099999999</v>
      </c>
    </row>
    <row r="32866" spans="1:5">
      <c r="A32866" s="1" t="s">
        <v>32869</v>
      </c>
      <c r="D32866">
        <v>47.740709000000003</v>
      </c>
      <c r="E32866">
        <v>-117.261376</v>
      </c>
    </row>
    <row r="32867" spans="1:5">
      <c r="A32867" s="1" t="s">
        <v>32870</v>
      </c>
      <c r="D32867">
        <v>47.758924</v>
      </c>
      <c r="E32867">
        <v>-117.409465</v>
      </c>
    </row>
    <row r="32868" spans="1:5">
      <c r="A32868" s="1" t="s">
        <v>32871</v>
      </c>
      <c r="D32868">
        <v>47.589407000000001</v>
      </c>
      <c r="E32868">
        <v>-117.344623</v>
      </c>
    </row>
    <row r="32869" spans="1:5">
      <c r="A32869" s="1" t="s">
        <v>32872</v>
      </c>
      <c r="D32869">
        <v>47.652358999999997</v>
      </c>
      <c r="E32869">
        <v>-117.52600200000001</v>
      </c>
    </row>
    <row r="32870" spans="1:5">
      <c r="A32870" s="1" t="s">
        <v>32873</v>
      </c>
      <c r="D32870">
        <v>46.377834999999997</v>
      </c>
      <c r="E32870">
        <v>-118.95172599999999</v>
      </c>
    </row>
    <row r="32871" spans="1:5">
      <c r="A32871" s="1" t="s">
        <v>32874</v>
      </c>
      <c r="D32871">
        <v>46.265428</v>
      </c>
      <c r="E32871">
        <v>-119.488247</v>
      </c>
    </row>
    <row r="32872" spans="1:5">
      <c r="A32872" s="1" t="s">
        <v>32875</v>
      </c>
      <c r="D32872">
        <v>46.878597999999997</v>
      </c>
      <c r="E32872">
        <v>-119.909356</v>
      </c>
    </row>
    <row r="32873" spans="1:5">
      <c r="A32873" s="1" t="s">
        <v>32876</v>
      </c>
      <c r="D32873">
        <v>45.944062000000002</v>
      </c>
      <c r="E32873">
        <v>-120.18074799999999</v>
      </c>
    </row>
    <row r="32874" spans="1:5">
      <c r="A32874" s="1" t="s">
        <v>32877</v>
      </c>
      <c r="D32874">
        <v>46.189615000000003</v>
      </c>
      <c r="E32874">
        <v>-118.871837</v>
      </c>
    </row>
    <row r="32875" spans="1:5">
      <c r="A32875" s="1" t="s">
        <v>32878</v>
      </c>
      <c r="D32875">
        <v>46.042582000000003</v>
      </c>
      <c r="E32875">
        <v>-118.386854</v>
      </c>
    </row>
    <row r="32876" spans="1:5">
      <c r="A32876" s="1" t="s">
        <v>32879</v>
      </c>
      <c r="D32876">
        <v>46.649816999999999</v>
      </c>
      <c r="E32876">
        <v>-118.852846</v>
      </c>
    </row>
    <row r="32877" spans="1:5">
      <c r="A32877" s="1" t="s">
        <v>32880</v>
      </c>
      <c r="D32877">
        <v>46.263368</v>
      </c>
      <c r="E32877">
        <v>-117.865424</v>
      </c>
    </row>
    <row r="32878" spans="1:5">
      <c r="A32878" s="1" t="s">
        <v>32881</v>
      </c>
      <c r="D32878">
        <v>46.156353000000003</v>
      </c>
      <c r="E32878">
        <v>-118.14529400000001</v>
      </c>
    </row>
    <row r="32879" spans="1:5">
      <c r="A32879" s="1" t="s">
        <v>32882</v>
      </c>
      <c r="D32879">
        <v>46.489767000000001</v>
      </c>
      <c r="E32879">
        <v>-119.043222</v>
      </c>
    </row>
    <row r="32880" spans="1:5">
      <c r="A32880" s="1" t="s">
        <v>32883</v>
      </c>
      <c r="D32880">
        <v>46.685782000000003</v>
      </c>
      <c r="E32880">
        <v>-118.17271700000001</v>
      </c>
    </row>
    <row r="32881" spans="1:5">
      <c r="A32881" s="1" t="s">
        <v>32884</v>
      </c>
      <c r="D32881">
        <v>46.647174</v>
      </c>
      <c r="E32881">
        <v>-118.439679</v>
      </c>
    </row>
    <row r="32882" spans="1:5">
      <c r="A32882" s="1" t="s">
        <v>32885</v>
      </c>
      <c r="D32882">
        <v>46.214053</v>
      </c>
      <c r="E32882">
        <v>-119.175731</v>
      </c>
    </row>
    <row r="32883" spans="1:5">
      <c r="A32883" s="1" t="s">
        <v>32886</v>
      </c>
      <c r="D32883">
        <v>46.073222999999999</v>
      </c>
      <c r="E32883">
        <v>-119.09074</v>
      </c>
    </row>
    <row r="32884" spans="1:5">
      <c r="A32884" s="1" t="s">
        <v>32887</v>
      </c>
      <c r="D32884">
        <v>46.147936000000001</v>
      </c>
      <c r="E32884">
        <v>-119.27355900000001</v>
      </c>
    </row>
    <row r="32885" spans="1:5">
      <c r="A32885" s="1" t="s">
        <v>32888</v>
      </c>
      <c r="D32885">
        <v>46.912872999999998</v>
      </c>
      <c r="E32885">
        <v>-118.653023</v>
      </c>
    </row>
    <row r="32886" spans="1:5">
      <c r="A32886" s="1" t="s">
        <v>32889</v>
      </c>
      <c r="D32886">
        <v>46.593609000000001</v>
      </c>
      <c r="E32886">
        <v>-119.180088</v>
      </c>
    </row>
    <row r="32887" spans="1:5">
      <c r="A32887" s="1" t="s">
        <v>32890</v>
      </c>
      <c r="D32887">
        <v>46.818829999999998</v>
      </c>
      <c r="E32887">
        <v>-119.17738799999999</v>
      </c>
    </row>
    <row r="32888" spans="1:5">
      <c r="A32888" s="1" t="s">
        <v>32891</v>
      </c>
      <c r="D32888">
        <v>45.941952999999998</v>
      </c>
      <c r="E32888">
        <v>-119.69009699999999</v>
      </c>
    </row>
    <row r="32889" spans="1:5">
      <c r="A32889" s="1" t="s">
        <v>32892</v>
      </c>
      <c r="D32889">
        <v>46.008721999999999</v>
      </c>
      <c r="E32889">
        <v>-119.293167</v>
      </c>
    </row>
    <row r="32890" spans="1:5">
      <c r="A32890" s="1" t="s">
        <v>32893</v>
      </c>
      <c r="D32890">
        <v>46.427734000000001</v>
      </c>
      <c r="E32890">
        <v>-117.565388</v>
      </c>
    </row>
    <row r="32891" spans="1:5">
      <c r="A32891" s="1" t="s">
        <v>32894</v>
      </c>
      <c r="D32891">
        <v>46.382238999999998</v>
      </c>
      <c r="E32891">
        <v>-118.470882</v>
      </c>
    </row>
    <row r="32892" spans="1:5">
      <c r="A32892" s="1" t="s">
        <v>32895</v>
      </c>
      <c r="D32892">
        <v>46.731191000000003</v>
      </c>
      <c r="E32892">
        <v>-119.700579</v>
      </c>
    </row>
    <row r="32893" spans="1:5">
      <c r="A32893" s="1" t="s">
        <v>32896</v>
      </c>
      <c r="D32893">
        <v>46.183349</v>
      </c>
      <c r="E32893">
        <v>-119.696208</v>
      </c>
    </row>
    <row r="32894" spans="1:5">
      <c r="A32894" s="1" t="s">
        <v>32897</v>
      </c>
      <c r="D32894">
        <v>46.251843000000001</v>
      </c>
      <c r="E32894">
        <v>-119.290272</v>
      </c>
    </row>
    <row r="32895" spans="1:5">
      <c r="A32895" s="1" t="s">
        <v>32898</v>
      </c>
      <c r="D32895">
        <v>46.313808000000002</v>
      </c>
      <c r="E32895">
        <v>-119.38776799999999</v>
      </c>
    </row>
    <row r="32896" spans="1:5">
      <c r="A32896" s="1" t="s">
        <v>32899</v>
      </c>
      <c r="D32896">
        <v>46.332253000000001</v>
      </c>
      <c r="E32896">
        <v>-119.29910599999999</v>
      </c>
    </row>
    <row r="32897" spans="1:5">
      <c r="A32897" s="1" t="s">
        <v>32900</v>
      </c>
      <c r="D32897">
        <v>45.823749999999997</v>
      </c>
      <c r="E32897">
        <v>-120.319723</v>
      </c>
    </row>
    <row r="32898" spans="1:5">
      <c r="A32898" s="1" t="s">
        <v>32901</v>
      </c>
      <c r="D32898">
        <v>46.891309999999997</v>
      </c>
      <c r="E32898">
        <v>-119.661625</v>
      </c>
    </row>
    <row r="32899" spans="1:5">
      <c r="A32899" s="1" t="s">
        <v>32902</v>
      </c>
      <c r="D32899">
        <v>46.548513999999997</v>
      </c>
      <c r="E32899">
        <v>-118.094764</v>
      </c>
    </row>
    <row r="32900" spans="1:5">
      <c r="A32900" s="1" t="s">
        <v>32903</v>
      </c>
      <c r="D32900">
        <v>46.090257000000001</v>
      </c>
      <c r="E32900">
        <v>-118.663028</v>
      </c>
    </row>
    <row r="32901" spans="1:5">
      <c r="A32901" s="1" t="s">
        <v>32904</v>
      </c>
      <c r="D32901">
        <v>46.236533000000001</v>
      </c>
      <c r="E32901">
        <v>-118.143815</v>
      </c>
    </row>
    <row r="32902" spans="1:5">
      <c r="A32902" s="1" t="s">
        <v>32905</v>
      </c>
      <c r="D32902">
        <v>46.101064000000001</v>
      </c>
      <c r="E32902">
        <v>-118.313624</v>
      </c>
    </row>
    <row r="32903" spans="1:5">
      <c r="A32903" s="1" t="s">
        <v>32906</v>
      </c>
      <c r="D32903">
        <v>46.060440999999997</v>
      </c>
      <c r="E32903">
        <v>-118.883545</v>
      </c>
    </row>
    <row r="32904" spans="1:5">
      <c r="A32904" s="1" t="s">
        <v>32907</v>
      </c>
      <c r="D32904">
        <v>46.800013</v>
      </c>
      <c r="E32904">
        <v>-118.311494</v>
      </c>
    </row>
    <row r="32905" spans="1:5">
      <c r="A32905" s="1" t="s">
        <v>32908</v>
      </c>
      <c r="D32905">
        <v>46.087206999999999</v>
      </c>
      <c r="E32905">
        <v>-117.24985599999999</v>
      </c>
    </row>
    <row r="32906" spans="1:5">
      <c r="A32906" s="1" t="s">
        <v>32909</v>
      </c>
      <c r="D32906">
        <v>46.190773</v>
      </c>
      <c r="E32906">
        <v>-117.12741699999999</v>
      </c>
    </row>
    <row r="32907" spans="1:5">
      <c r="A32907" s="1" t="s">
        <v>32910</v>
      </c>
      <c r="D32907">
        <v>46.362366999999999</v>
      </c>
      <c r="E32907">
        <v>-117.282597</v>
      </c>
    </row>
    <row r="32908" spans="1:5">
      <c r="A32908" s="1" t="s">
        <v>32911</v>
      </c>
      <c r="D32908">
        <v>61.220018000000003</v>
      </c>
      <c r="E32908">
        <v>-149.85570200000001</v>
      </c>
    </row>
    <row r="32909" spans="1:5">
      <c r="A32909" s="1" t="s">
        <v>32912</v>
      </c>
      <c r="D32909">
        <v>61.163651999999999</v>
      </c>
      <c r="E32909">
        <v>-149.99664300000001</v>
      </c>
    </row>
    <row r="32910" spans="1:5">
      <c r="A32910" s="1" t="s">
        <v>32913</v>
      </c>
      <c r="D32910">
        <v>62.043951</v>
      </c>
      <c r="E32910">
        <v>-158.175667</v>
      </c>
    </row>
    <row r="32911" spans="1:5">
      <c r="A32911" s="1" t="s">
        <v>32914</v>
      </c>
      <c r="D32911">
        <v>61.204599999999999</v>
      </c>
      <c r="E32911">
        <v>-149.746095</v>
      </c>
    </row>
    <row r="32912" spans="1:5">
      <c r="A32912" s="1" t="s">
        <v>32915</v>
      </c>
      <c r="D32912">
        <v>61.256993999999999</v>
      </c>
      <c r="E32912">
        <v>-149.60161500000001</v>
      </c>
    </row>
    <row r="32913" spans="1:5">
      <c r="A32913" s="1" t="s">
        <v>32916</v>
      </c>
      <c r="D32913">
        <v>61.253461999999999</v>
      </c>
      <c r="E32913">
        <v>-149.81074100000001</v>
      </c>
    </row>
    <row r="32914" spans="1:5">
      <c r="A32914" s="1" t="s">
        <v>32917</v>
      </c>
      <c r="D32914">
        <v>61.147655999999998</v>
      </c>
      <c r="E32914">
        <v>-149.75364200000001</v>
      </c>
    </row>
    <row r="32915" spans="1:5">
      <c r="A32915" s="1" t="s">
        <v>32918</v>
      </c>
      <c r="D32915">
        <v>61.2014</v>
      </c>
      <c r="E32915">
        <v>-149.81750199999999</v>
      </c>
    </row>
    <row r="32916" spans="1:5">
      <c r="A32916" s="1" t="s">
        <v>32919</v>
      </c>
      <c r="D32916">
        <v>70.101884999999996</v>
      </c>
      <c r="E32916">
        <v>-149.86735999999999</v>
      </c>
    </row>
    <row r="32917" spans="1:5">
      <c r="A32917" s="1" t="s">
        <v>32920</v>
      </c>
      <c r="D32917">
        <v>61.214772000000004</v>
      </c>
      <c r="E32917">
        <v>-149.88565800000001</v>
      </c>
    </row>
    <row r="32918" spans="1:5">
      <c r="A32918" s="1" t="s">
        <v>32921</v>
      </c>
      <c r="D32918">
        <v>61.116380999999997</v>
      </c>
      <c r="E32918">
        <v>-149.89037500000001</v>
      </c>
    </row>
    <row r="32919" spans="1:5">
      <c r="A32919" s="1" t="s">
        <v>32922</v>
      </c>
      <c r="D32919">
        <v>61.079332000000001</v>
      </c>
      <c r="E32919">
        <v>-149.709777</v>
      </c>
    </row>
    <row r="32920" spans="1:5">
      <c r="A32920" s="1" t="s">
        <v>32923</v>
      </c>
      <c r="D32920">
        <v>61.190345999999998</v>
      </c>
      <c r="E32920">
        <v>-149.939108</v>
      </c>
    </row>
    <row r="32921" spans="1:5">
      <c r="A32921" s="1" t="s">
        <v>32924</v>
      </c>
      <c r="D32921">
        <v>61.159562000000001</v>
      </c>
      <c r="E32921">
        <v>-149.884816</v>
      </c>
    </row>
    <row r="32922" spans="1:5">
      <c r="A32922" s="1" t="s">
        <v>32925</v>
      </c>
      <c r="D32922">
        <v>69.216237000000007</v>
      </c>
      <c r="E32922">
        <v>-146.78746699999999</v>
      </c>
    </row>
    <row r="32923" spans="1:5">
      <c r="A32923" s="1" t="s">
        <v>32926</v>
      </c>
      <c r="D32923">
        <v>60.990236000000003</v>
      </c>
      <c r="E32923">
        <v>-149.419827</v>
      </c>
    </row>
    <row r="32924" spans="1:5">
      <c r="A32924" s="1" t="s">
        <v>32927</v>
      </c>
      <c r="D32924">
        <v>51.830655</v>
      </c>
      <c r="E32924">
        <v>-176.629546</v>
      </c>
    </row>
    <row r="32925" spans="1:5">
      <c r="A32925" s="1" t="s">
        <v>32928</v>
      </c>
      <c r="D32925">
        <v>52.211545999999998</v>
      </c>
      <c r="E32925">
        <v>-174.21345199999999</v>
      </c>
    </row>
    <row r="32926" spans="1:5">
      <c r="A32926" s="1" t="s">
        <v>32929</v>
      </c>
      <c r="D32926">
        <v>56.237743999999999</v>
      </c>
      <c r="E32926">
        <v>-158.751779</v>
      </c>
    </row>
    <row r="32927" spans="1:5">
      <c r="A32927" s="1" t="s">
        <v>32930</v>
      </c>
      <c r="D32927">
        <v>56.940303999999998</v>
      </c>
      <c r="E32927">
        <v>-158.596059</v>
      </c>
    </row>
    <row r="32928" spans="1:5">
      <c r="A32928" s="1" t="s">
        <v>32931</v>
      </c>
      <c r="D32928">
        <v>57.904108000000001</v>
      </c>
      <c r="E32928">
        <v>-153.04268500000001</v>
      </c>
    </row>
    <row r="32929" spans="1:5">
      <c r="A32929" s="1" t="s">
        <v>32932</v>
      </c>
      <c r="D32929">
        <v>60.909256999999997</v>
      </c>
      <c r="E32929">
        <v>-161.42029099999999</v>
      </c>
    </row>
    <row r="32930" spans="1:5">
      <c r="A32930" s="1" t="s">
        <v>32933</v>
      </c>
      <c r="D32930">
        <v>60.906669999999998</v>
      </c>
      <c r="E32930">
        <v>-161.22829899999999</v>
      </c>
    </row>
    <row r="32931" spans="1:5">
      <c r="A32931" s="1" t="s">
        <v>32934</v>
      </c>
      <c r="D32931">
        <v>54.117317999999997</v>
      </c>
      <c r="E32931">
        <v>-165.83083500000001</v>
      </c>
    </row>
    <row r="32932" spans="1:5">
      <c r="A32932" s="1" t="s">
        <v>32935</v>
      </c>
      <c r="D32932">
        <v>62.710996999999999</v>
      </c>
      <c r="E32932">
        <v>-164.649719</v>
      </c>
    </row>
    <row r="32933" spans="1:5">
      <c r="A32933" s="1" t="s">
        <v>32936</v>
      </c>
      <c r="D32933">
        <v>59.260827999999997</v>
      </c>
      <c r="E32933">
        <v>-158.655001</v>
      </c>
    </row>
    <row r="32934" spans="1:5">
      <c r="A32934" s="1" t="s">
        <v>32937</v>
      </c>
      <c r="D32934">
        <v>59.900449999999999</v>
      </c>
      <c r="E32934">
        <v>-151.575377</v>
      </c>
    </row>
    <row r="32935" spans="1:5">
      <c r="A32935" s="1" t="s">
        <v>32938</v>
      </c>
      <c r="D32935">
        <v>61.420118000000002</v>
      </c>
      <c r="E32935">
        <v>-156.04419899999999</v>
      </c>
    </row>
    <row r="32936" spans="1:5">
      <c r="A32936" s="1" t="s">
        <v>32939</v>
      </c>
      <c r="D32936">
        <v>62.631627000000002</v>
      </c>
      <c r="E32936">
        <v>-160.21510599999999</v>
      </c>
    </row>
    <row r="32937" spans="1:5">
      <c r="A32937" s="1" t="s">
        <v>32940</v>
      </c>
      <c r="D32937">
        <v>60.821942</v>
      </c>
      <c r="E32937">
        <v>-161.95244099999999</v>
      </c>
    </row>
    <row r="32938" spans="1:5">
      <c r="A32938" s="1" t="s">
        <v>32941</v>
      </c>
      <c r="D32938">
        <v>60.151961999999997</v>
      </c>
      <c r="E32938">
        <v>-164.25208799999999</v>
      </c>
    </row>
    <row r="32939" spans="1:5">
      <c r="A32939" s="1" t="s">
        <v>32942</v>
      </c>
      <c r="D32939">
        <v>61.532679000000002</v>
      </c>
      <c r="E32939">
        <v>-165.587289</v>
      </c>
    </row>
    <row r="32940" spans="1:5">
      <c r="A32940" s="1" t="s">
        <v>32943</v>
      </c>
      <c r="D32940">
        <v>56.294162999999998</v>
      </c>
      <c r="E32940">
        <v>-158.397809</v>
      </c>
    </row>
    <row r="32941" spans="1:5">
      <c r="A32941" s="1" t="s">
        <v>32944</v>
      </c>
      <c r="D32941">
        <v>56.304018999999997</v>
      </c>
      <c r="E32941">
        <v>-158.49933100000001</v>
      </c>
    </row>
    <row r="32942" spans="1:5">
      <c r="A32942" s="1" t="s">
        <v>32945</v>
      </c>
      <c r="D32942">
        <v>61.270907000000001</v>
      </c>
      <c r="E32942">
        <v>-142.60551599999999</v>
      </c>
    </row>
    <row r="32943" spans="1:5">
      <c r="A32943" s="1" t="s">
        <v>32946</v>
      </c>
      <c r="D32943">
        <v>61.299272000000002</v>
      </c>
      <c r="E32943">
        <v>-149.02120199999999</v>
      </c>
    </row>
    <row r="32944" spans="1:5">
      <c r="A32944" s="1" t="s">
        <v>32947</v>
      </c>
      <c r="D32944">
        <v>60.208886999999997</v>
      </c>
      <c r="E32944">
        <v>-151.404203</v>
      </c>
    </row>
    <row r="32945" spans="1:5">
      <c r="A32945" s="1" t="s">
        <v>32948</v>
      </c>
      <c r="D32945">
        <v>58.804951000000003</v>
      </c>
      <c r="E32945">
        <v>-158.52901900000001</v>
      </c>
    </row>
    <row r="32946" spans="1:5">
      <c r="A32946" s="1" t="s">
        <v>32949</v>
      </c>
      <c r="D32946">
        <v>55.975676999999997</v>
      </c>
      <c r="E32946">
        <v>-161.31251700000001</v>
      </c>
    </row>
    <row r="32947" spans="1:5">
      <c r="A32947" s="1" t="s">
        <v>32950</v>
      </c>
      <c r="D32947">
        <v>60.529893000000001</v>
      </c>
      <c r="E32947">
        <v>-149.952595</v>
      </c>
    </row>
    <row r="32948" spans="1:5">
      <c r="A32948" s="1" t="s">
        <v>32951</v>
      </c>
      <c r="D32948">
        <v>61.712313000000002</v>
      </c>
      <c r="E32948">
        <v>-145.95176900000001</v>
      </c>
    </row>
    <row r="32949" spans="1:5">
      <c r="A32949" s="1" t="s">
        <v>32952</v>
      </c>
      <c r="D32949">
        <v>60.377183000000002</v>
      </c>
      <c r="E32949">
        <v>-146.46730199999999</v>
      </c>
    </row>
    <row r="32950" spans="1:5">
      <c r="A32950" s="1" t="s">
        <v>32953</v>
      </c>
      <c r="D32950">
        <v>61.796577999999997</v>
      </c>
      <c r="E32950">
        <v>-158.08102</v>
      </c>
    </row>
    <row r="32951" spans="1:5">
      <c r="A32951" s="1" t="s">
        <v>32954</v>
      </c>
      <c r="D32951">
        <v>60.274054</v>
      </c>
      <c r="E32951">
        <v>-158.668432</v>
      </c>
    </row>
    <row r="32952" spans="1:5">
      <c r="A32952" s="1" t="s">
        <v>32955</v>
      </c>
      <c r="D32952">
        <v>61.201419999999999</v>
      </c>
      <c r="E32952">
        <v>-149.24829800000001</v>
      </c>
    </row>
    <row r="32953" spans="1:5">
      <c r="A32953" s="1" t="s">
        <v>32956</v>
      </c>
      <c r="D32953">
        <v>60.216265</v>
      </c>
      <c r="E32953">
        <v>-162.041999</v>
      </c>
    </row>
    <row r="32954" spans="1:5">
      <c r="A32954" s="1" t="s">
        <v>32957</v>
      </c>
      <c r="D32954">
        <v>58.202719000000002</v>
      </c>
      <c r="E32954">
        <v>-157.40856500000001</v>
      </c>
    </row>
    <row r="32955" spans="1:5">
      <c r="A32955" s="1" t="s">
        <v>32958</v>
      </c>
      <c r="D32955">
        <v>59.364978000000001</v>
      </c>
      <c r="E32955">
        <v>-157.492403</v>
      </c>
    </row>
    <row r="32956" spans="1:5">
      <c r="A32956" s="1" t="s">
        <v>32959</v>
      </c>
      <c r="D32956">
        <v>62.784151999999999</v>
      </c>
      <c r="E32956">
        <v>-164.535798</v>
      </c>
    </row>
    <row r="32957" spans="1:5">
      <c r="A32957" s="1" t="s">
        <v>32960</v>
      </c>
      <c r="D32957">
        <v>54.890096999999997</v>
      </c>
      <c r="E32957">
        <v>-163.41064399999999</v>
      </c>
    </row>
    <row r="32958" spans="1:5">
      <c r="A32958" s="1" t="s">
        <v>32961</v>
      </c>
      <c r="D32958">
        <v>61.918711000000002</v>
      </c>
      <c r="E32958">
        <v>-162.28848600000001</v>
      </c>
    </row>
    <row r="32959" spans="1:5">
      <c r="A32959" s="1" t="s">
        <v>32962</v>
      </c>
      <c r="D32959">
        <v>62.349347999999999</v>
      </c>
      <c r="E32959">
        <v>-145.72740200000001</v>
      </c>
    </row>
    <row r="32960" spans="1:5">
      <c r="A32960" s="1" t="s">
        <v>32963</v>
      </c>
      <c r="D32960">
        <v>60.965808000000003</v>
      </c>
      <c r="E32960">
        <v>-148.876643</v>
      </c>
    </row>
    <row r="32961" spans="1:5">
      <c r="A32961" s="1" t="s">
        <v>32964</v>
      </c>
      <c r="D32961">
        <v>62.402042000000002</v>
      </c>
      <c r="E32961">
        <v>-146.94563099999999</v>
      </c>
    </row>
    <row r="32962" spans="1:5">
      <c r="A32962" s="1" t="s">
        <v>32965</v>
      </c>
      <c r="D32962">
        <v>59.127304000000002</v>
      </c>
      <c r="E32962">
        <v>-161.56376499999999</v>
      </c>
    </row>
    <row r="32963" spans="1:5">
      <c r="A32963" s="1" t="s">
        <v>32966</v>
      </c>
      <c r="D32963">
        <v>62.896023999999997</v>
      </c>
      <c r="E32963">
        <v>-160.113169</v>
      </c>
    </row>
    <row r="32964" spans="1:5">
      <c r="A32964" s="1" t="s">
        <v>32967</v>
      </c>
      <c r="D32964">
        <v>56.582701</v>
      </c>
      <c r="E32964">
        <v>-169.63394199999999</v>
      </c>
    </row>
    <row r="32965" spans="1:5">
      <c r="A32965" s="1" t="s">
        <v>32968</v>
      </c>
      <c r="D32965">
        <v>62.185094999999997</v>
      </c>
      <c r="E32965">
        <v>-159.85904500000001</v>
      </c>
    </row>
    <row r="32966" spans="1:5">
      <c r="A32966" s="1" t="s">
        <v>32969</v>
      </c>
      <c r="D32966">
        <v>59.538519000000001</v>
      </c>
      <c r="E32966">
        <v>-151.186927</v>
      </c>
    </row>
    <row r="32967" spans="1:5">
      <c r="A32967" s="1" t="s">
        <v>32970</v>
      </c>
      <c r="D32967">
        <v>61.536343000000002</v>
      </c>
      <c r="E32967">
        <v>-166.122364</v>
      </c>
    </row>
    <row r="32968" spans="1:5">
      <c r="A32968" s="1" t="s">
        <v>32971</v>
      </c>
      <c r="D32968">
        <v>60.787308000000003</v>
      </c>
      <c r="E32968">
        <v>-149.554868</v>
      </c>
    </row>
    <row r="32969" spans="1:5">
      <c r="A32969" s="1" t="s">
        <v>32972</v>
      </c>
      <c r="D32969">
        <v>59.850344</v>
      </c>
      <c r="E32969">
        <v>-154.549556</v>
      </c>
    </row>
    <row r="32970" spans="1:5">
      <c r="A32970" s="1" t="s">
        <v>32973</v>
      </c>
      <c r="D32970">
        <v>61.758287000000003</v>
      </c>
      <c r="E32970">
        <v>-159.78338199999999</v>
      </c>
    </row>
    <row r="32971" spans="1:5">
      <c r="A32971" s="1" t="s">
        <v>32974</v>
      </c>
      <c r="D32971">
        <v>60.863877000000002</v>
      </c>
      <c r="E32971">
        <v>-162.536441</v>
      </c>
    </row>
    <row r="32972" spans="1:5">
      <c r="A32972" s="1" t="s">
        <v>32975</v>
      </c>
      <c r="D32972">
        <v>60.264870000000002</v>
      </c>
      <c r="E32972">
        <v>-150.61056199999999</v>
      </c>
    </row>
    <row r="32973" spans="1:5">
      <c r="A32973" s="1" t="s">
        <v>32976</v>
      </c>
      <c r="D32973">
        <v>60.723720999999998</v>
      </c>
      <c r="E32973">
        <v>-151.34947500000001</v>
      </c>
    </row>
    <row r="32974" spans="1:5">
      <c r="A32974" s="1" t="s">
        <v>32977</v>
      </c>
      <c r="D32974">
        <v>55.056724000000003</v>
      </c>
      <c r="E32974">
        <v>-162.268619</v>
      </c>
    </row>
    <row r="32975" spans="1:5">
      <c r="A32975" s="1" t="s">
        <v>32978</v>
      </c>
      <c r="D32975">
        <v>58.967005</v>
      </c>
      <c r="E32975">
        <v>-155.77814599999999</v>
      </c>
    </row>
    <row r="32976" spans="1:5">
      <c r="A32976" s="1" t="s">
        <v>32979</v>
      </c>
      <c r="D32976">
        <v>59.936455000000002</v>
      </c>
      <c r="E32976">
        <v>-164.06183200000001</v>
      </c>
    </row>
    <row r="32977" spans="1:5">
      <c r="A32977" s="1" t="s">
        <v>32980</v>
      </c>
      <c r="D32977">
        <v>57.682775999999997</v>
      </c>
      <c r="E32977">
        <v>-153.37896000000001</v>
      </c>
    </row>
    <row r="32978" spans="1:5">
      <c r="A32978" s="1" t="s">
        <v>32981</v>
      </c>
      <c r="D32978">
        <v>63.029204999999997</v>
      </c>
      <c r="E32978">
        <v>-163.536259</v>
      </c>
    </row>
    <row r="32979" spans="1:5">
      <c r="A32979" s="1" t="s">
        <v>32982</v>
      </c>
      <c r="D32979">
        <v>60.793078000000001</v>
      </c>
      <c r="E32979">
        <v>-161.43154799999999</v>
      </c>
    </row>
    <row r="32980" spans="1:5">
      <c r="A32980" s="1" t="s">
        <v>32983</v>
      </c>
      <c r="D32980">
        <v>59.874733999999997</v>
      </c>
      <c r="E32980">
        <v>-163.21194499999999</v>
      </c>
    </row>
    <row r="32981" spans="1:5">
      <c r="A32981" s="1" t="s">
        <v>32984</v>
      </c>
      <c r="D32981">
        <v>57.587682000000001</v>
      </c>
      <c r="E32981">
        <v>-153.91308799999999</v>
      </c>
    </row>
    <row r="32982" spans="1:5">
      <c r="A32982" s="1" t="s">
        <v>32985</v>
      </c>
      <c r="D32982">
        <v>59.294578999999999</v>
      </c>
      <c r="E32982">
        <v>-156.649439</v>
      </c>
    </row>
    <row r="32983" spans="1:5">
      <c r="A32983" s="1" t="s">
        <v>32986</v>
      </c>
      <c r="D32983">
        <v>61.516967999999999</v>
      </c>
      <c r="E32983">
        <v>-160.36465699999999</v>
      </c>
    </row>
    <row r="32984" spans="1:5">
      <c r="A32984" s="1" t="s">
        <v>32987</v>
      </c>
      <c r="D32984">
        <v>63.548516999999997</v>
      </c>
      <c r="E32984">
        <v>-154.575649</v>
      </c>
    </row>
    <row r="32985" spans="1:5">
      <c r="A32985" s="1" t="s">
        <v>32988</v>
      </c>
      <c r="D32985">
        <v>58.973680999999999</v>
      </c>
      <c r="E32985">
        <v>-159.23066399999999</v>
      </c>
    </row>
    <row r="32986" spans="1:5">
      <c r="A32986" s="1" t="s">
        <v>32989</v>
      </c>
      <c r="D32986">
        <v>60.370305000000002</v>
      </c>
      <c r="E32986">
        <v>-166.26863</v>
      </c>
    </row>
    <row r="32987" spans="1:5">
      <c r="A32987" s="1" t="s">
        <v>32990</v>
      </c>
      <c r="D32987">
        <v>60.615355000000001</v>
      </c>
      <c r="E32987">
        <v>-149.372783</v>
      </c>
    </row>
    <row r="32988" spans="1:5">
      <c r="A32988" s="1" t="s">
        <v>32991</v>
      </c>
      <c r="D32988">
        <v>62.11233</v>
      </c>
      <c r="E32988">
        <v>-163.664502</v>
      </c>
    </row>
    <row r="32989" spans="1:5">
      <c r="A32989" s="1" t="s">
        <v>32992</v>
      </c>
      <c r="D32989">
        <v>58.785159999999998</v>
      </c>
      <c r="E32989">
        <v>-156.88587200000001</v>
      </c>
    </row>
    <row r="32990" spans="1:5">
      <c r="A32990" s="1" t="s">
        <v>32993</v>
      </c>
      <c r="D32990">
        <v>60.688434000000001</v>
      </c>
      <c r="E32990">
        <v>-161.980467</v>
      </c>
    </row>
    <row r="32991" spans="1:5">
      <c r="A32991" s="1" t="s">
        <v>32994</v>
      </c>
      <c r="D32991">
        <v>59.488287999999997</v>
      </c>
      <c r="E32991">
        <v>-157.29139599999999</v>
      </c>
    </row>
    <row r="32992" spans="1:5">
      <c r="A32992" s="1" t="s">
        <v>32995</v>
      </c>
      <c r="D32992">
        <v>60.547674000000001</v>
      </c>
      <c r="E32992">
        <v>-165.109602</v>
      </c>
    </row>
    <row r="32993" spans="1:5">
      <c r="A32993" s="1" t="s">
        <v>32996</v>
      </c>
      <c r="D32993">
        <v>52.89817</v>
      </c>
      <c r="E32993">
        <v>-168.94282000000001</v>
      </c>
    </row>
    <row r="32994" spans="1:5">
      <c r="A32994" s="1" t="s">
        <v>32997</v>
      </c>
      <c r="D32994">
        <v>60.061332</v>
      </c>
      <c r="E32994">
        <v>-151.40438</v>
      </c>
    </row>
    <row r="32995" spans="1:5">
      <c r="A32995" s="1" t="s">
        <v>32998</v>
      </c>
      <c r="D32995">
        <v>60.859824000000003</v>
      </c>
      <c r="E32995">
        <v>-155.980985</v>
      </c>
    </row>
    <row r="32996" spans="1:5">
      <c r="A32996" s="1" t="s">
        <v>32999</v>
      </c>
      <c r="D32996">
        <v>60.881726</v>
      </c>
      <c r="E32996">
        <v>-162.46454</v>
      </c>
    </row>
    <row r="32997" spans="1:5">
      <c r="A32997" s="1" t="s">
        <v>33000</v>
      </c>
      <c r="D32997">
        <v>57.218798</v>
      </c>
      <c r="E32997">
        <v>-153.32967400000001</v>
      </c>
    </row>
    <row r="32998" spans="1:5">
      <c r="A32998" s="1" t="s">
        <v>33001</v>
      </c>
      <c r="D32998">
        <v>57.910127000000003</v>
      </c>
      <c r="E32998">
        <v>-152.38235800000001</v>
      </c>
    </row>
    <row r="32999" spans="1:5">
      <c r="A32999" s="1" t="s">
        <v>33002</v>
      </c>
      <c r="D32999">
        <v>61.624420000000001</v>
      </c>
      <c r="E32999">
        <v>-148.982077</v>
      </c>
    </row>
    <row r="33000" spans="1:5">
      <c r="A33000" s="1" t="s">
        <v>33003</v>
      </c>
      <c r="D33000">
        <v>59.878543000000001</v>
      </c>
      <c r="E33000">
        <v>-154.07208800000001</v>
      </c>
    </row>
    <row r="33001" spans="1:5">
      <c r="A33001" s="1" t="s">
        <v>33004</v>
      </c>
      <c r="D33001">
        <v>55.911354000000003</v>
      </c>
      <c r="E33001">
        <v>-159.16883000000001</v>
      </c>
    </row>
    <row r="33002" spans="1:5">
      <c r="A33002" s="1" t="s">
        <v>33005</v>
      </c>
      <c r="D33002">
        <v>57.500452000000003</v>
      </c>
      <c r="E33002">
        <v>-157.28111100000001</v>
      </c>
    </row>
    <row r="33003" spans="1:5">
      <c r="A33003" s="1" t="s">
        <v>33006</v>
      </c>
      <c r="D33003">
        <v>61.942194999999998</v>
      </c>
      <c r="E33003">
        <v>-162.885536</v>
      </c>
    </row>
    <row r="33004" spans="1:5">
      <c r="A33004" s="1" t="s">
        <v>33007</v>
      </c>
      <c r="D33004">
        <v>59.001024999999998</v>
      </c>
      <c r="E33004">
        <v>-161.68528699999999</v>
      </c>
    </row>
    <row r="33005" spans="1:5">
      <c r="A33005" s="1" t="s">
        <v>33008</v>
      </c>
      <c r="D33005">
        <v>61.515546999999998</v>
      </c>
      <c r="E33005">
        <v>-149.97552999999999</v>
      </c>
    </row>
    <row r="33006" spans="1:5">
      <c r="A33006" s="1" t="s">
        <v>33009</v>
      </c>
      <c r="D33006">
        <v>60.194491999999997</v>
      </c>
      <c r="E33006">
        <v>-154.322517</v>
      </c>
    </row>
    <row r="33007" spans="1:5">
      <c r="A33007" s="1" t="s">
        <v>33010</v>
      </c>
      <c r="D33007">
        <v>61.449185</v>
      </c>
      <c r="E33007">
        <v>-149.900531</v>
      </c>
    </row>
    <row r="33008" spans="1:5">
      <c r="A33008" s="1" t="s">
        <v>33011</v>
      </c>
      <c r="D33008">
        <v>59.741872999999998</v>
      </c>
      <c r="E33008">
        <v>-161.886942</v>
      </c>
    </row>
    <row r="33009" spans="1:5">
      <c r="A33009" s="1" t="s">
        <v>33012</v>
      </c>
      <c r="D33009">
        <v>61.926060999999997</v>
      </c>
      <c r="E33009">
        <v>-157.65711899999999</v>
      </c>
    </row>
    <row r="33010" spans="1:5">
      <c r="A33010" s="1" t="s">
        <v>33013</v>
      </c>
      <c r="D33010">
        <v>61.728251999999998</v>
      </c>
      <c r="E33010">
        <v>-161.669614</v>
      </c>
    </row>
    <row r="33011" spans="1:5">
      <c r="A33011" s="1" t="s">
        <v>33014</v>
      </c>
      <c r="D33011">
        <v>62.091622000000001</v>
      </c>
      <c r="E33011">
        <v>-163.24897300000001</v>
      </c>
    </row>
    <row r="33012" spans="1:5">
      <c r="A33012" s="1" t="s">
        <v>33015</v>
      </c>
      <c r="D33012">
        <v>63.458499000000003</v>
      </c>
      <c r="E33012">
        <v>-162.13448600000001</v>
      </c>
    </row>
    <row r="33013" spans="1:5">
      <c r="A33013" s="1" t="s">
        <v>33016</v>
      </c>
      <c r="D33013">
        <v>57.178865999999999</v>
      </c>
      <c r="E33013">
        <v>-170.323477</v>
      </c>
    </row>
    <row r="33014" spans="1:5">
      <c r="A33014" s="1" t="s">
        <v>33017</v>
      </c>
      <c r="D33014">
        <v>55.262272000000003</v>
      </c>
      <c r="E33014">
        <v>-160.70942199999999</v>
      </c>
    </row>
    <row r="33015" spans="1:5">
      <c r="A33015" s="1" t="s">
        <v>33018</v>
      </c>
      <c r="D33015">
        <v>61.791876000000002</v>
      </c>
      <c r="E33015">
        <v>-165.961172</v>
      </c>
    </row>
    <row r="33016" spans="1:5">
      <c r="A33016" s="1" t="s">
        <v>33019</v>
      </c>
      <c r="D33016">
        <v>59.40119</v>
      </c>
      <c r="E33016">
        <v>-151.62458599999999</v>
      </c>
    </row>
    <row r="33017" spans="1:5">
      <c r="A33017" s="1" t="s">
        <v>33020</v>
      </c>
      <c r="D33017">
        <v>60.076062999999998</v>
      </c>
      <c r="E33017">
        <v>-149.493807</v>
      </c>
    </row>
    <row r="33018" spans="1:5">
      <c r="A33018" s="1" t="s">
        <v>33021</v>
      </c>
      <c r="D33018">
        <v>62.643040999999997</v>
      </c>
      <c r="E33018">
        <v>-159.53031999999999</v>
      </c>
    </row>
    <row r="33019" spans="1:5">
      <c r="A33019" s="1" t="s">
        <v>33022</v>
      </c>
      <c r="D33019">
        <v>62.440624999999997</v>
      </c>
      <c r="E33019">
        <v>-165.14553599999999</v>
      </c>
    </row>
    <row r="33020" spans="1:5">
      <c r="A33020" s="1" t="s">
        <v>33023</v>
      </c>
      <c r="D33020">
        <v>61.698414</v>
      </c>
      <c r="E33020">
        <v>-152.13613000000001</v>
      </c>
    </row>
    <row r="33021" spans="1:5">
      <c r="A33021" s="1" t="s">
        <v>33024</v>
      </c>
      <c r="D33021">
        <v>61.682454</v>
      </c>
      <c r="E33021">
        <v>-157.15759299999999</v>
      </c>
    </row>
    <row r="33022" spans="1:5">
      <c r="A33022" s="1" t="s">
        <v>33025</v>
      </c>
      <c r="D33022">
        <v>60.360115</v>
      </c>
      <c r="E33022">
        <v>-151.01787899999999</v>
      </c>
    </row>
    <row r="33023" spans="1:5">
      <c r="A33023" s="1" t="s">
        <v>33026</v>
      </c>
      <c r="D33023">
        <v>58.675533999999999</v>
      </c>
      <c r="E33023">
        <v>-156.99412599999999</v>
      </c>
    </row>
    <row r="33024" spans="1:5">
      <c r="A33024" s="1" t="s">
        <v>33027</v>
      </c>
      <c r="D33024">
        <v>63.472152999999999</v>
      </c>
      <c r="E33024">
        <v>-162.265434</v>
      </c>
    </row>
    <row r="33025" spans="1:5">
      <c r="A33025" s="1" t="s">
        <v>33028</v>
      </c>
      <c r="D33025">
        <v>60.752577000000002</v>
      </c>
      <c r="E33025">
        <v>-150.629096</v>
      </c>
    </row>
    <row r="33026" spans="1:5">
      <c r="A33026" s="1" t="s">
        <v>33029</v>
      </c>
      <c r="D33026">
        <v>61.591292000000003</v>
      </c>
      <c r="E33026">
        <v>-148.06192899999999</v>
      </c>
    </row>
    <row r="33027" spans="1:5">
      <c r="A33027" s="1" t="s">
        <v>33030</v>
      </c>
      <c r="D33027">
        <v>62.450130999999999</v>
      </c>
      <c r="E33027">
        <v>-149.789952</v>
      </c>
    </row>
    <row r="33028" spans="1:5">
      <c r="A33028" s="1" t="s">
        <v>33031</v>
      </c>
      <c r="D33028">
        <v>60.894438999999998</v>
      </c>
      <c r="E33028">
        <v>-146.66856100000001</v>
      </c>
    </row>
    <row r="33029" spans="1:5">
      <c r="A33029" s="1" t="s">
        <v>33032</v>
      </c>
      <c r="D33029">
        <v>59.401105000000001</v>
      </c>
      <c r="E33029">
        <v>-159.909978</v>
      </c>
    </row>
    <row r="33030" spans="1:5">
      <c r="A33030" s="1" t="s">
        <v>33033</v>
      </c>
      <c r="D33030">
        <v>61.104349999999997</v>
      </c>
      <c r="E33030">
        <v>-160.937231</v>
      </c>
    </row>
    <row r="33031" spans="1:5">
      <c r="A33031" s="1" t="s">
        <v>33034</v>
      </c>
      <c r="D33031">
        <v>60.385008999999997</v>
      </c>
      <c r="E33031">
        <v>-162.684337</v>
      </c>
    </row>
    <row r="33032" spans="1:5">
      <c r="A33032" s="1" t="s">
        <v>33035</v>
      </c>
      <c r="D33032">
        <v>60.607129999999998</v>
      </c>
      <c r="E33032">
        <v>-165.12800899999999</v>
      </c>
    </row>
    <row r="33033" spans="1:5">
      <c r="A33033" s="1" t="s">
        <v>33036</v>
      </c>
      <c r="D33033">
        <v>60.352249999999998</v>
      </c>
      <c r="E33033">
        <v>-153.10897600000001</v>
      </c>
    </row>
    <row r="33034" spans="1:5">
      <c r="A33034" s="1" t="s">
        <v>33037</v>
      </c>
      <c r="D33034">
        <v>62.514805000000003</v>
      </c>
      <c r="E33034">
        <v>-151.03037499999999</v>
      </c>
    </row>
    <row r="33035" spans="1:5">
      <c r="A33035" s="1" t="s">
        <v>33038</v>
      </c>
      <c r="D33035">
        <v>64.073218999999995</v>
      </c>
      <c r="E33035">
        <v>-160.2064</v>
      </c>
    </row>
    <row r="33036" spans="1:5">
      <c r="A33036" s="1" t="s">
        <v>33039</v>
      </c>
      <c r="D33036">
        <v>53.871797000000001</v>
      </c>
      <c r="E33036">
        <v>-166.48301000000001</v>
      </c>
    </row>
    <row r="33037" spans="1:5">
      <c r="A33037" s="1" t="s">
        <v>33040</v>
      </c>
      <c r="D33037">
        <v>61.15081</v>
      </c>
      <c r="E33037">
        <v>-146.81023400000001</v>
      </c>
    </row>
    <row r="33038" spans="1:5">
      <c r="A33038" s="1" t="s">
        <v>33041</v>
      </c>
      <c r="D33038">
        <v>61.886957000000002</v>
      </c>
      <c r="E33038">
        <v>-149.62022899999999</v>
      </c>
    </row>
    <row r="33039" spans="1:5">
      <c r="A33039" s="1" t="s">
        <v>33042</v>
      </c>
      <c r="D33039">
        <v>59.484560999999999</v>
      </c>
      <c r="E33039">
        <v>-139.419308</v>
      </c>
    </row>
    <row r="33040" spans="1:5">
      <c r="A33040" s="1" t="s">
        <v>33043</v>
      </c>
      <c r="D33040">
        <v>60.462401</v>
      </c>
      <c r="E33040">
        <v>-164.83464000000001</v>
      </c>
    </row>
    <row r="33041" spans="1:5">
      <c r="A33041" s="1" t="s">
        <v>33044</v>
      </c>
      <c r="D33041">
        <v>62.817647999999998</v>
      </c>
      <c r="E33041">
        <v>-153.374514</v>
      </c>
    </row>
    <row r="33042" spans="1:5">
      <c r="A33042" s="1" t="s">
        <v>33045</v>
      </c>
      <c r="D33042">
        <v>53.885807999999997</v>
      </c>
      <c r="E33042">
        <v>-166.53832399999999</v>
      </c>
    </row>
    <row r="33043" spans="1:5">
      <c r="A33043" s="1" t="s">
        <v>33046</v>
      </c>
      <c r="D33043">
        <v>60.843929000000003</v>
      </c>
      <c r="E33043">
        <v>-148.78259600000001</v>
      </c>
    </row>
    <row r="33044" spans="1:5">
      <c r="A33044" s="1" t="s">
        <v>33047</v>
      </c>
      <c r="D33044">
        <v>61.624101000000003</v>
      </c>
      <c r="E33044">
        <v>-149.78526400000001</v>
      </c>
    </row>
    <row r="33045" spans="1:5">
      <c r="A33045" s="1" t="s">
        <v>33048</v>
      </c>
      <c r="D33045">
        <v>55.918199000000001</v>
      </c>
      <c r="E33045">
        <v>-159.49329800000001</v>
      </c>
    </row>
    <row r="33046" spans="1:5">
      <c r="A33046" s="1" t="s">
        <v>33049</v>
      </c>
      <c r="D33046">
        <v>67.094544999999997</v>
      </c>
      <c r="E33046">
        <v>-149.33601200000001</v>
      </c>
    </row>
    <row r="33047" spans="1:5">
      <c r="A33047" s="1" t="s">
        <v>33050</v>
      </c>
      <c r="D33047">
        <v>64.650615000000002</v>
      </c>
      <c r="E33047">
        <v>-147.052322</v>
      </c>
    </row>
    <row r="33048" spans="1:5">
      <c r="A33048" s="1" t="s">
        <v>33051</v>
      </c>
      <c r="D33048">
        <v>64.832623999999996</v>
      </c>
      <c r="E33048">
        <v>-147.62271899999999</v>
      </c>
    </row>
    <row r="33049" spans="1:5">
      <c r="A33049" s="1" t="s">
        <v>33052</v>
      </c>
      <c r="D33049">
        <v>64.296150999999995</v>
      </c>
      <c r="E33049">
        <v>-149.14954900000001</v>
      </c>
    </row>
    <row r="33050" spans="1:5">
      <c r="A33050" s="1" t="s">
        <v>33053</v>
      </c>
      <c r="D33050">
        <v>64.761825000000002</v>
      </c>
      <c r="E33050">
        <v>-147.31367399999999</v>
      </c>
    </row>
    <row r="33051" spans="1:5">
      <c r="A33051" s="1" t="s">
        <v>33054</v>
      </c>
      <c r="D33051">
        <v>64.010439000000005</v>
      </c>
      <c r="E33051">
        <v>-144.678662</v>
      </c>
    </row>
    <row r="33052" spans="1:5">
      <c r="A33052" s="1" t="s">
        <v>33055</v>
      </c>
      <c r="D33052">
        <v>64.862916999999996</v>
      </c>
      <c r="E33052">
        <v>-148.16376700000001</v>
      </c>
    </row>
    <row r="33053" spans="1:5">
      <c r="A33053" s="1" t="s">
        <v>33056</v>
      </c>
      <c r="D33053">
        <v>65.058582999999999</v>
      </c>
      <c r="E33053">
        <v>-145.925646</v>
      </c>
    </row>
    <row r="33054" spans="1:5">
      <c r="A33054" s="1" t="s">
        <v>33057</v>
      </c>
      <c r="D33054">
        <v>64.381304999999998</v>
      </c>
      <c r="E33054">
        <v>-146.53060099999999</v>
      </c>
    </row>
    <row r="33055" spans="1:5">
      <c r="A33055" s="1" t="s">
        <v>33058</v>
      </c>
      <c r="D33055">
        <v>66.563761999999997</v>
      </c>
      <c r="E33055">
        <v>-152.76799199999999</v>
      </c>
    </row>
    <row r="33056" spans="1:5">
      <c r="A33056" s="1" t="s">
        <v>33059</v>
      </c>
      <c r="D33056">
        <v>68.149752000000007</v>
      </c>
      <c r="E33056">
        <v>-151.69706600000001</v>
      </c>
    </row>
    <row r="33057" spans="1:5">
      <c r="A33057" s="1" t="s">
        <v>33060</v>
      </c>
      <c r="D33057">
        <v>68.091943999999998</v>
      </c>
      <c r="E33057">
        <v>-145.604061</v>
      </c>
    </row>
    <row r="33058" spans="1:5">
      <c r="A33058" s="1" t="s">
        <v>33061</v>
      </c>
      <c r="D33058">
        <v>71.251678999999996</v>
      </c>
      <c r="E33058">
        <v>-156.800524</v>
      </c>
    </row>
    <row r="33059" spans="1:5">
      <c r="A33059" s="1" t="s">
        <v>33062</v>
      </c>
      <c r="D33059">
        <v>66.384744999999995</v>
      </c>
      <c r="E33059">
        <v>-147.287756</v>
      </c>
    </row>
    <row r="33060" spans="1:5">
      <c r="A33060" s="1" t="s">
        <v>33063</v>
      </c>
      <c r="D33060">
        <v>67.168638999999999</v>
      </c>
      <c r="E33060">
        <v>-152.28521499999999</v>
      </c>
    </row>
    <row r="33061" spans="1:5">
      <c r="A33061" s="1" t="s">
        <v>33064</v>
      </c>
      <c r="D33061">
        <v>65.975926000000001</v>
      </c>
      <c r="E33061">
        <v>-161.13857999999999</v>
      </c>
    </row>
    <row r="33062" spans="1:5">
      <c r="A33062" s="1" t="s">
        <v>33065</v>
      </c>
      <c r="D33062">
        <v>63.113376000000002</v>
      </c>
      <c r="E33062">
        <v>-146.71572</v>
      </c>
    </row>
    <row r="33063" spans="1:5">
      <c r="A33063" s="1" t="s">
        <v>33066</v>
      </c>
      <c r="D33063">
        <v>65.648990999999995</v>
      </c>
      <c r="E33063">
        <v>-145.61484100000001</v>
      </c>
    </row>
    <row r="33064" spans="1:5">
      <c r="A33064" s="1" t="s">
        <v>33067</v>
      </c>
      <c r="D33064">
        <v>64.071746000000005</v>
      </c>
      <c r="E33064">
        <v>-142.00757899999999</v>
      </c>
    </row>
    <row r="33065" spans="1:5">
      <c r="A33065" s="1" t="s">
        <v>33068</v>
      </c>
      <c r="D33065">
        <v>65.838593000000003</v>
      </c>
      <c r="E33065">
        <v>-144.17527999999999</v>
      </c>
    </row>
    <row r="33066" spans="1:5">
      <c r="A33066" s="1" t="s">
        <v>33069</v>
      </c>
      <c r="D33066">
        <v>70.428206000000003</v>
      </c>
      <c r="E33066">
        <v>-149.28753399999999</v>
      </c>
    </row>
    <row r="33067" spans="1:5">
      <c r="A33067" s="1" t="s">
        <v>33070</v>
      </c>
      <c r="D33067">
        <v>66.085070000000002</v>
      </c>
      <c r="E33067">
        <v>-162.761</v>
      </c>
    </row>
    <row r="33068" spans="1:5">
      <c r="A33068" s="1" t="s">
        <v>33071</v>
      </c>
      <c r="D33068">
        <v>63.779533999999998</v>
      </c>
      <c r="E33068">
        <v>-145.09832299999999</v>
      </c>
    </row>
    <row r="33069" spans="1:5">
      <c r="A33069" s="1" t="s">
        <v>33072</v>
      </c>
      <c r="D33069">
        <v>64.584047999999996</v>
      </c>
      <c r="E33069">
        <v>-142.348793</v>
      </c>
    </row>
    <row r="33070" spans="1:5">
      <c r="A33070" s="1" t="s">
        <v>33073</v>
      </c>
      <c r="D33070">
        <v>64.958670999999995</v>
      </c>
      <c r="E33070">
        <v>-162.49677299999999</v>
      </c>
    </row>
    <row r="33071" spans="1:5">
      <c r="A33071" s="1" t="s">
        <v>33074</v>
      </c>
      <c r="D33071">
        <v>68.165374</v>
      </c>
      <c r="E33071">
        <v>-145.40136200000001</v>
      </c>
    </row>
    <row r="33072" spans="1:5">
      <c r="A33072" s="1" t="s">
        <v>33075</v>
      </c>
      <c r="D33072">
        <v>64.736146000000005</v>
      </c>
      <c r="E33072">
        <v>-156.873009</v>
      </c>
    </row>
    <row r="33073" spans="1:5">
      <c r="A33073" s="1" t="s">
        <v>33076</v>
      </c>
      <c r="D33073">
        <v>63.778818000000001</v>
      </c>
      <c r="E33073">
        <v>-171.720617</v>
      </c>
    </row>
    <row r="33074" spans="1:5">
      <c r="A33074" s="1" t="s">
        <v>33077</v>
      </c>
      <c r="D33074">
        <v>63.682039000000003</v>
      </c>
      <c r="E33074">
        <v>-150.027016</v>
      </c>
    </row>
    <row r="33075" spans="1:5">
      <c r="A33075" s="1" t="s">
        <v>33078</v>
      </c>
      <c r="D33075">
        <v>64.308280999999994</v>
      </c>
      <c r="E33075">
        <v>-149.16318699999999</v>
      </c>
    </row>
    <row r="33076" spans="1:5">
      <c r="A33076" s="1" t="s">
        <v>33079</v>
      </c>
      <c r="D33076">
        <v>66.051578000000006</v>
      </c>
      <c r="E33076">
        <v>-154.23279099999999</v>
      </c>
    </row>
    <row r="33077" spans="1:5">
      <c r="A33077" s="1" t="s">
        <v>33080</v>
      </c>
      <c r="D33077">
        <v>65.641403999999994</v>
      </c>
      <c r="E33077">
        <v>-158.34365299999999</v>
      </c>
    </row>
    <row r="33078" spans="1:5">
      <c r="A33078" s="1" t="s">
        <v>33081</v>
      </c>
      <c r="D33078">
        <v>70.118453000000002</v>
      </c>
      <c r="E33078">
        <v>-143.68681799999999</v>
      </c>
    </row>
    <row r="33079" spans="1:5">
      <c r="A33079" s="1" t="s">
        <v>33082</v>
      </c>
      <c r="D33079">
        <v>64.344035000000005</v>
      </c>
      <c r="E33079">
        <v>-158.77330699999999</v>
      </c>
    </row>
    <row r="33080" spans="1:5">
      <c r="A33080" s="1" t="s">
        <v>33083</v>
      </c>
      <c r="D33080">
        <v>66.978430000000003</v>
      </c>
      <c r="E33080">
        <v>-160.43180799999999</v>
      </c>
    </row>
    <row r="33081" spans="1:5">
      <c r="A33081" s="1" t="s">
        <v>33084</v>
      </c>
      <c r="D33081">
        <v>67.728640999999996</v>
      </c>
      <c r="E33081">
        <v>-164.543454</v>
      </c>
    </row>
    <row r="33082" spans="1:5">
      <c r="A33082" s="1" t="s">
        <v>33085</v>
      </c>
      <c r="D33082">
        <v>66.922387000000001</v>
      </c>
      <c r="E33082">
        <v>-156.87369200000001</v>
      </c>
    </row>
    <row r="33083" spans="1:5">
      <c r="A33083" s="1" t="s">
        <v>33086</v>
      </c>
      <c r="D33083">
        <v>67.286860000000004</v>
      </c>
      <c r="E33083">
        <v>-161.18486200000001</v>
      </c>
    </row>
    <row r="33084" spans="1:5">
      <c r="A33084" s="1" t="s">
        <v>33087</v>
      </c>
      <c r="D33084">
        <v>64.939611999999997</v>
      </c>
      <c r="E33084">
        <v>-161.151419</v>
      </c>
    </row>
    <row r="33085" spans="1:5">
      <c r="A33085" s="1" t="s">
        <v>33088</v>
      </c>
      <c r="D33085">
        <v>64.902106000000003</v>
      </c>
      <c r="E33085">
        <v>-157.693476</v>
      </c>
    </row>
    <row r="33086" spans="1:5">
      <c r="A33086" s="1" t="s">
        <v>33089</v>
      </c>
      <c r="D33086">
        <v>63.784976999999998</v>
      </c>
      <c r="E33086">
        <v>-148.52137400000001</v>
      </c>
    </row>
    <row r="33087" spans="1:5">
      <c r="A33087" s="1" t="s">
        <v>33090</v>
      </c>
      <c r="D33087">
        <v>64.578957000000003</v>
      </c>
      <c r="E33087">
        <v>-152.777075</v>
      </c>
    </row>
    <row r="33088" spans="1:5">
      <c r="A33088" s="1" t="s">
        <v>33091</v>
      </c>
      <c r="D33088">
        <v>63.814891000000003</v>
      </c>
      <c r="E33088">
        <v>-152.645747</v>
      </c>
    </row>
    <row r="33089" spans="1:5">
      <c r="A33089" s="1" t="s">
        <v>33092</v>
      </c>
      <c r="D33089">
        <v>65.151781</v>
      </c>
      <c r="E33089">
        <v>-149.37238400000001</v>
      </c>
    </row>
    <row r="33090" spans="1:5">
      <c r="A33090" s="1" t="s">
        <v>33093</v>
      </c>
      <c r="D33090">
        <v>69.737127000000001</v>
      </c>
      <c r="E33090">
        <v>-162.83507700000001</v>
      </c>
    </row>
    <row r="33091" spans="1:5">
      <c r="A33091" s="1" t="s">
        <v>33094</v>
      </c>
      <c r="D33091">
        <v>64.250939000000002</v>
      </c>
      <c r="E33091">
        <v>-148.12836799999999</v>
      </c>
    </row>
    <row r="33092" spans="1:5">
      <c r="A33092" s="1" t="s">
        <v>33095</v>
      </c>
      <c r="D33092">
        <v>67.678195000000002</v>
      </c>
      <c r="E33092">
        <v>-163.10026099999999</v>
      </c>
    </row>
    <row r="33093" spans="1:5">
      <c r="A33093" s="1" t="s">
        <v>33096</v>
      </c>
      <c r="D33093">
        <v>64.739305000000002</v>
      </c>
      <c r="E33093">
        <v>-164.65488999999999</v>
      </c>
    </row>
    <row r="33094" spans="1:5">
      <c r="A33094" s="1" t="s">
        <v>33097</v>
      </c>
      <c r="D33094">
        <v>66.828209999999999</v>
      </c>
      <c r="E33094">
        <v>-161.03466900000001</v>
      </c>
    </row>
    <row r="33095" spans="1:5">
      <c r="A33095" s="1" t="s">
        <v>33098</v>
      </c>
      <c r="D33095">
        <v>63.147046000000003</v>
      </c>
      <c r="E33095">
        <v>-141.52716699999999</v>
      </c>
    </row>
    <row r="33096" spans="1:5">
      <c r="A33096" s="1" t="s">
        <v>33099</v>
      </c>
      <c r="D33096">
        <v>64.729265999999996</v>
      </c>
      <c r="E33096">
        <v>-158.13237100000001</v>
      </c>
    </row>
    <row r="33097" spans="1:5">
      <c r="A33097" s="1" t="s">
        <v>33100</v>
      </c>
      <c r="D33097">
        <v>68.702601000000001</v>
      </c>
      <c r="E33097">
        <v>-164.80704900000001</v>
      </c>
    </row>
    <row r="33098" spans="1:5">
      <c r="A33098" s="1" t="s">
        <v>33101</v>
      </c>
      <c r="D33098">
        <v>65.499413000000004</v>
      </c>
      <c r="E33098">
        <v>-150.15333799999999</v>
      </c>
    </row>
    <row r="33099" spans="1:5">
      <c r="A33099" s="1" t="s">
        <v>33102</v>
      </c>
      <c r="D33099">
        <v>65.252842000000001</v>
      </c>
      <c r="E33099">
        <v>-154.23329000000001</v>
      </c>
    </row>
    <row r="33100" spans="1:5">
      <c r="A33100" s="1" t="s">
        <v>33103</v>
      </c>
      <c r="D33100">
        <v>63.678465000000003</v>
      </c>
      <c r="E33100">
        <v>-170.48381699999999</v>
      </c>
    </row>
    <row r="33101" spans="1:5">
      <c r="A33101" s="1" t="s">
        <v>33104</v>
      </c>
      <c r="D33101">
        <v>66.773876999999999</v>
      </c>
      <c r="E33101">
        <v>-159.45479499999999</v>
      </c>
    </row>
    <row r="33102" spans="1:5">
      <c r="A33102" s="1" t="s">
        <v>33105</v>
      </c>
      <c r="D33102">
        <v>64.356633000000002</v>
      </c>
      <c r="E33102">
        <v>-161.19733400000001</v>
      </c>
    </row>
    <row r="33103" spans="1:5">
      <c r="A33103" s="1" t="s">
        <v>33106</v>
      </c>
      <c r="D33103">
        <v>66.003473999999997</v>
      </c>
      <c r="E33103">
        <v>-165.91140100000001</v>
      </c>
    </row>
    <row r="33104" spans="1:5">
      <c r="A33104" s="1" t="s">
        <v>33107</v>
      </c>
      <c r="D33104">
        <v>66.880504999999999</v>
      </c>
      <c r="E33104">
        <v>-157.149979</v>
      </c>
    </row>
    <row r="33105" spans="1:5">
      <c r="A33105" s="1" t="s">
        <v>33108</v>
      </c>
      <c r="D33105">
        <v>66.023711000000006</v>
      </c>
      <c r="E33105">
        <v>-149.080307</v>
      </c>
    </row>
    <row r="33106" spans="1:5">
      <c r="A33106" s="1" t="s">
        <v>33109</v>
      </c>
      <c r="D33106">
        <v>64.858132999999995</v>
      </c>
      <c r="E33106">
        <v>-147.824758</v>
      </c>
    </row>
    <row r="33107" spans="1:5">
      <c r="A33107" s="1" t="s">
        <v>33110</v>
      </c>
      <c r="D33107">
        <v>63.394697000000001</v>
      </c>
      <c r="E33107">
        <v>-143.40272300000001</v>
      </c>
    </row>
    <row r="33108" spans="1:5">
      <c r="A33108" s="1" t="s">
        <v>33111</v>
      </c>
      <c r="D33108">
        <v>65.193862999999993</v>
      </c>
      <c r="E33108">
        <v>-152.22833399999999</v>
      </c>
    </row>
    <row r="33109" spans="1:5">
      <c r="A33109" s="1" t="s">
        <v>33112</v>
      </c>
      <c r="D33109">
        <v>65.059011999999996</v>
      </c>
      <c r="E33109">
        <v>-166.43023299999999</v>
      </c>
    </row>
    <row r="33110" spans="1:5">
      <c r="A33110" s="1" t="s">
        <v>33113</v>
      </c>
      <c r="D33110">
        <v>63.181235999999998</v>
      </c>
      <c r="E33110">
        <v>-143.102439</v>
      </c>
    </row>
    <row r="33111" spans="1:5">
      <c r="A33111" s="1" t="s">
        <v>33114</v>
      </c>
      <c r="D33111">
        <v>67.468626999999998</v>
      </c>
      <c r="E33111">
        <v>-146.06464199999999</v>
      </c>
    </row>
    <row r="33112" spans="1:5">
      <c r="A33112" s="1" t="s">
        <v>33115</v>
      </c>
      <c r="D33112">
        <v>70.647538999999995</v>
      </c>
      <c r="E33112">
        <v>-159.93927199999999</v>
      </c>
    </row>
    <row r="33113" spans="1:5">
      <c r="A33113" s="1" t="s">
        <v>33116</v>
      </c>
      <c r="D33113">
        <v>65.640576999999993</v>
      </c>
      <c r="E33113">
        <v>-168.12102300000001</v>
      </c>
    </row>
    <row r="33114" spans="1:5">
      <c r="A33114" s="1" t="s">
        <v>33117</v>
      </c>
      <c r="D33114">
        <v>64.6828</v>
      </c>
      <c r="E33114">
        <v>-163.40553399999999</v>
      </c>
    </row>
    <row r="33115" spans="1:5">
      <c r="A33115" s="1" t="s">
        <v>33118</v>
      </c>
      <c r="D33115">
        <v>65.343196000000006</v>
      </c>
      <c r="E33115">
        <v>-166.50894600000001</v>
      </c>
    </row>
    <row r="33116" spans="1:5">
      <c r="A33116" s="1" t="s">
        <v>33119</v>
      </c>
      <c r="D33116">
        <v>67.167582999999993</v>
      </c>
      <c r="E33116">
        <v>-156.33809299999999</v>
      </c>
    </row>
    <row r="33117" spans="1:5">
      <c r="A33117" s="1" t="s">
        <v>33120</v>
      </c>
      <c r="D33117">
        <v>66.646753000000004</v>
      </c>
      <c r="E33117">
        <v>-143.789298</v>
      </c>
    </row>
    <row r="33118" spans="1:5">
      <c r="A33118" s="1" t="s">
        <v>33121</v>
      </c>
      <c r="D33118">
        <v>70.025032999999993</v>
      </c>
      <c r="E33118">
        <v>-151.88032200000001</v>
      </c>
    </row>
    <row r="33119" spans="1:5">
      <c r="A33119" s="1" t="s">
        <v>33122</v>
      </c>
      <c r="D33119">
        <v>65.390182999999993</v>
      </c>
      <c r="E33119">
        <v>-148.32654299999999</v>
      </c>
    </row>
    <row r="33120" spans="1:5">
      <c r="A33120" s="1" t="s">
        <v>33123</v>
      </c>
      <c r="D33120">
        <v>70.468384</v>
      </c>
      <c r="E33120">
        <v>-156.79535200000001</v>
      </c>
    </row>
    <row r="33121" spans="1:5">
      <c r="A33121" s="1" t="s">
        <v>33124</v>
      </c>
      <c r="D33121">
        <v>58.372909999999997</v>
      </c>
      <c r="E33121">
        <v>-134.17844500000001</v>
      </c>
    </row>
    <row r="33122" spans="1:5">
      <c r="A33122" s="1" t="s">
        <v>33125</v>
      </c>
      <c r="D33122">
        <v>57.378402000000001</v>
      </c>
      <c r="E33122">
        <v>-134.279065</v>
      </c>
    </row>
    <row r="33123" spans="1:5">
      <c r="A33123" s="1" t="s">
        <v>33126</v>
      </c>
      <c r="D33123">
        <v>58.265380999999998</v>
      </c>
      <c r="E33123">
        <v>-134.40014400000001</v>
      </c>
    </row>
    <row r="33124" spans="1:5">
      <c r="A33124" s="1" t="s">
        <v>33127</v>
      </c>
      <c r="D33124">
        <v>58.159987000000001</v>
      </c>
      <c r="E33124">
        <v>-135.736378</v>
      </c>
    </row>
    <row r="33125" spans="1:5">
      <c r="A33125" s="1" t="s">
        <v>33128</v>
      </c>
      <c r="D33125">
        <v>58.639276000000002</v>
      </c>
      <c r="E33125">
        <v>-136.94676200000001</v>
      </c>
    </row>
    <row r="33126" spans="1:5">
      <c r="A33126" s="1" t="s">
        <v>33129</v>
      </c>
      <c r="D33126">
        <v>59.098404000000002</v>
      </c>
      <c r="E33126">
        <v>-135.57579100000001</v>
      </c>
    </row>
    <row r="33127" spans="1:5">
      <c r="A33127" s="1" t="s">
        <v>33130</v>
      </c>
      <c r="D33127">
        <v>58.104236999999998</v>
      </c>
      <c r="E33127">
        <v>-135.39975000000001</v>
      </c>
    </row>
    <row r="33128" spans="1:5">
      <c r="A33128" s="1" t="s">
        <v>33131</v>
      </c>
      <c r="D33128">
        <v>56.771079</v>
      </c>
      <c r="E33128">
        <v>-134.08998099999999</v>
      </c>
    </row>
    <row r="33129" spans="1:5">
      <c r="A33129" s="1" t="s">
        <v>33132</v>
      </c>
      <c r="D33129">
        <v>57.966138999999998</v>
      </c>
      <c r="E33129">
        <v>-136.082065</v>
      </c>
    </row>
    <row r="33130" spans="1:5">
      <c r="A33130" s="1" t="s">
        <v>33133</v>
      </c>
      <c r="D33130">
        <v>56.926746999999999</v>
      </c>
      <c r="E33130">
        <v>-133.11807899999999</v>
      </c>
    </row>
    <row r="33131" spans="1:5">
      <c r="A33131" s="1" t="s">
        <v>33134</v>
      </c>
      <c r="D33131">
        <v>57.000698999999997</v>
      </c>
      <c r="E33131">
        <v>-135.07580100000001</v>
      </c>
    </row>
    <row r="33132" spans="1:5">
      <c r="A33132" s="1" t="s">
        <v>33135</v>
      </c>
      <c r="D33132">
        <v>56.237591999999999</v>
      </c>
      <c r="E33132">
        <v>-134.65275099999999</v>
      </c>
    </row>
    <row r="33133" spans="1:5">
      <c r="A33133" s="1" t="s">
        <v>33136</v>
      </c>
      <c r="D33133">
        <v>59.560378999999998</v>
      </c>
      <c r="E33133">
        <v>-135.338279</v>
      </c>
    </row>
    <row r="33134" spans="1:5">
      <c r="A33134" s="1" t="s">
        <v>33137</v>
      </c>
      <c r="D33134">
        <v>57.7943</v>
      </c>
      <c r="E33134">
        <v>-135.18438399999999</v>
      </c>
    </row>
    <row r="33135" spans="1:5">
      <c r="A33135" s="1" t="s">
        <v>33138</v>
      </c>
      <c r="D33135">
        <v>55.540405</v>
      </c>
      <c r="E33135">
        <v>-131.10534699999999</v>
      </c>
    </row>
    <row r="33136" spans="1:5">
      <c r="A33136" s="1" t="s">
        <v>33139</v>
      </c>
      <c r="D33136">
        <v>55.818430999999997</v>
      </c>
      <c r="E33136">
        <v>-132.0658</v>
      </c>
    </row>
    <row r="33137" spans="1:5">
      <c r="A33137" s="1" t="s">
        <v>33140</v>
      </c>
      <c r="D33137">
        <v>55.916873000000002</v>
      </c>
      <c r="E33137">
        <v>-132.695503</v>
      </c>
    </row>
    <row r="33138" spans="1:5">
      <c r="A33138" s="1" t="s">
        <v>33141</v>
      </c>
      <c r="D33138">
        <v>55.645685</v>
      </c>
      <c r="E33138">
        <v>-132.49612999999999</v>
      </c>
    </row>
    <row r="33139" spans="1:5">
      <c r="A33139" s="1" t="s">
        <v>33142</v>
      </c>
      <c r="D33139">
        <v>55.407032999999998</v>
      </c>
      <c r="E33139">
        <v>-132.76623499999999</v>
      </c>
    </row>
    <row r="33140" spans="1:5">
      <c r="A33140" s="1" t="s">
        <v>33143</v>
      </c>
      <c r="D33140">
        <v>55.307527999999998</v>
      </c>
      <c r="E33140">
        <v>-133.04681500000001</v>
      </c>
    </row>
    <row r="33141" spans="1:5">
      <c r="A33141" s="1" t="s">
        <v>33144</v>
      </c>
      <c r="D33141">
        <v>56.000518</v>
      </c>
      <c r="E33141">
        <v>-130.037474</v>
      </c>
    </row>
    <row r="33142" spans="1:5">
      <c r="A33142" s="1" t="s">
        <v>33145</v>
      </c>
      <c r="D33142">
        <v>55.550203000000003</v>
      </c>
      <c r="E33142">
        <v>-132.94594699999999</v>
      </c>
    </row>
    <row r="33143" spans="1:5">
      <c r="A33143" s="1" t="s">
        <v>33146</v>
      </c>
      <c r="D33143">
        <v>55.138351999999998</v>
      </c>
      <c r="E33143">
        <v>-131.47042500000001</v>
      </c>
    </row>
    <row r="33144" spans="1:5">
      <c r="A33144" s="1" t="s">
        <v>33147</v>
      </c>
      <c r="D33144">
        <v>56.239061999999997</v>
      </c>
      <c r="E33144">
        <v>-133.45792399999999</v>
      </c>
    </row>
    <row r="33145" spans="1:5">
      <c r="A33145" s="1" t="s">
        <v>33148</v>
      </c>
      <c r="D33145">
        <v>56.370538000000003</v>
      </c>
      <c r="E33145">
        <v>-131.69345300000001</v>
      </c>
    </row>
    <row r="33146" spans="1:5">
      <c r="A33146" s="2">
        <v>501</v>
      </c>
      <c r="B33146" t="s">
        <v>33149</v>
      </c>
      <c r="C33146" t="s">
        <v>33150</v>
      </c>
      <c r="D33146">
        <v>40.81</v>
      </c>
      <c r="E33146">
        <v>-73.040000000000006</v>
      </c>
    </row>
    <row r="33147" spans="1:5">
      <c r="A33147" s="2">
        <v>544</v>
      </c>
      <c r="B33147" t="s">
        <v>33149</v>
      </c>
      <c r="C33147" t="s">
        <v>33150</v>
      </c>
      <c r="D33147">
        <v>40.81</v>
      </c>
      <c r="E33147">
        <v>-73.040000000000006</v>
      </c>
    </row>
    <row r="33148" spans="1:5">
      <c r="A33148" s="2">
        <v>604</v>
      </c>
      <c r="B33148" t="s">
        <v>33151</v>
      </c>
      <c r="C33148" t="s">
        <v>33152</v>
      </c>
      <c r="D33148">
        <v>18.43</v>
      </c>
      <c r="E33148">
        <v>-67.150000000000006</v>
      </c>
    </row>
    <row r="33149" spans="1:5">
      <c r="A33149" s="2">
        <v>605</v>
      </c>
      <c r="B33149" t="s">
        <v>33151</v>
      </c>
      <c r="C33149" t="s">
        <v>33152</v>
      </c>
      <c r="D33149">
        <v>18.43</v>
      </c>
      <c r="E33149">
        <v>-67.150000000000006</v>
      </c>
    </row>
    <row r="33150" spans="1:5">
      <c r="A33150" s="2">
        <v>611</v>
      </c>
      <c r="B33150" t="s">
        <v>33153</v>
      </c>
      <c r="C33150" t="s">
        <v>33152</v>
      </c>
      <c r="D33150">
        <v>18.28</v>
      </c>
      <c r="E33150">
        <v>-66.790000000000006</v>
      </c>
    </row>
    <row r="33151" spans="1:5">
      <c r="A33151" s="2">
        <v>613</v>
      </c>
      <c r="B33151" t="s">
        <v>33154</v>
      </c>
      <c r="C33151" t="s">
        <v>33152</v>
      </c>
      <c r="D33151">
        <v>18.45</v>
      </c>
      <c r="E33151">
        <v>-66.73</v>
      </c>
    </row>
    <row r="33152" spans="1:5">
      <c r="A33152" s="2">
        <v>614</v>
      </c>
      <c r="B33152" t="s">
        <v>33154</v>
      </c>
      <c r="C33152" t="s">
        <v>33152</v>
      </c>
      <c r="D33152">
        <v>18.45</v>
      </c>
      <c r="E33152">
        <v>-66.73</v>
      </c>
    </row>
    <row r="33153" spans="1:5">
      <c r="A33153" s="2">
        <v>636</v>
      </c>
      <c r="B33153" t="s">
        <v>33155</v>
      </c>
      <c r="C33153" t="s">
        <v>33152</v>
      </c>
      <c r="D33153">
        <v>18.149999999999999</v>
      </c>
      <c r="E33153">
        <v>-67.06</v>
      </c>
    </row>
    <row r="33154" spans="1:5">
      <c r="A33154" s="2">
        <v>681</v>
      </c>
      <c r="B33154" t="s">
        <v>33156</v>
      </c>
      <c r="C33154" t="s">
        <v>33152</v>
      </c>
      <c r="D33154">
        <v>18.2</v>
      </c>
      <c r="E33154">
        <v>-67.14</v>
      </c>
    </row>
    <row r="33155" spans="1:5">
      <c r="A33155" s="2">
        <v>721</v>
      </c>
      <c r="B33155" t="s">
        <v>33157</v>
      </c>
      <c r="C33155" t="s">
        <v>33152</v>
      </c>
      <c r="D33155">
        <v>18.37</v>
      </c>
      <c r="E33155">
        <v>-65.77</v>
      </c>
    </row>
    <row r="33156" spans="1:5">
      <c r="A33156" s="2">
        <v>726</v>
      </c>
      <c r="B33156" t="s">
        <v>33158</v>
      </c>
      <c r="C33156" t="s">
        <v>33152</v>
      </c>
      <c r="D33156">
        <v>18.23</v>
      </c>
      <c r="E33156">
        <v>-66.03</v>
      </c>
    </row>
    <row r="33157" spans="1:5">
      <c r="A33157" s="2">
        <v>732</v>
      </c>
      <c r="B33157" t="s">
        <v>33159</v>
      </c>
      <c r="C33157" t="s">
        <v>33152</v>
      </c>
      <c r="D33157">
        <v>17.98</v>
      </c>
      <c r="E33157">
        <v>-66.599999999999994</v>
      </c>
    </row>
    <row r="33158" spans="1:5">
      <c r="A33158" s="2">
        <v>733</v>
      </c>
      <c r="B33158" t="s">
        <v>33159</v>
      </c>
      <c r="C33158" t="s">
        <v>33152</v>
      </c>
      <c r="D33158">
        <v>17.98</v>
      </c>
      <c r="E33158">
        <v>-66.599999999999994</v>
      </c>
    </row>
    <row r="33159" spans="1:5">
      <c r="A33159" s="2">
        <v>734</v>
      </c>
      <c r="B33159" t="s">
        <v>33159</v>
      </c>
      <c r="C33159" t="s">
        <v>33152</v>
      </c>
      <c r="D33159">
        <v>17.98</v>
      </c>
      <c r="E33159">
        <v>-66.599999999999994</v>
      </c>
    </row>
    <row r="33160" spans="1:5">
      <c r="A33160" s="2">
        <v>737</v>
      </c>
      <c r="B33160" t="s">
        <v>33160</v>
      </c>
      <c r="C33160" t="s">
        <v>33152</v>
      </c>
      <c r="D33160">
        <v>18.11</v>
      </c>
      <c r="E33160">
        <v>-66.16</v>
      </c>
    </row>
    <row r="33161" spans="1:5">
      <c r="A33161" s="2">
        <v>742</v>
      </c>
      <c r="B33161" t="s">
        <v>33161</v>
      </c>
      <c r="C33161" t="s">
        <v>33152</v>
      </c>
      <c r="D33161">
        <v>18.27</v>
      </c>
      <c r="E33161">
        <v>-65.650000000000006</v>
      </c>
    </row>
    <row r="33162" spans="1:5">
      <c r="A33162" s="2">
        <v>744</v>
      </c>
      <c r="B33162" t="s">
        <v>33162</v>
      </c>
      <c r="C33162" t="s">
        <v>33152</v>
      </c>
      <c r="D33162">
        <v>18.22</v>
      </c>
      <c r="E33162">
        <v>-65.790000000000006</v>
      </c>
    </row>
    <row r="33163" spans="1:5">
      <c r="A33163" s="2">
        <v>785</v>
      </c>
      <c r="B33163" t="s">
        <v>33163</v>
      </c>
      <c r="C33163" t="s">
        <v>33152</v>
      </c>
      <c r="D33163">
        <v>17.97</v>
      </c>
      <c r="E33163">
        <v>-66.11</v>
      </c>
    </row>
    <row r="33164" spans="1:5">
      <c r="A33164" s="2">
        <v>792</v>
      </c>
      <c r="B33164" t="s">
        <v>33164</v>
      </c>
      <c r="C33164" t="s">
        <v>33152</v>
      </c>
      <c r="D33164">
        <v>18.149999999999999</v>
      </c>
      <c r="E33164">
        <v>-65.81</v>
      </c>
    </row>
    <row r="33165" spans="1:5">
      <c r="A33165" s="2">
        <v>803</v>
      </c>
      <c r="B33165" t="s">
        <v>33165</v>
      </c>
      <c r="C33165" t="s">
        <v>33166</v>
      </c>
      <c r="D33165">
        <v>18.350000000000001</v>
      </c>
      <c r="E33165">
        <v>-64.930000000000007</v>
      </c>
    </row>
    <row r="33166" spans="1:5">
      <c r="A33166" s="2">
        <v>804</v>
      </c>
      <c r="B33166" t="s">
        <v>33165</v>
      </c>
      <c r="C33166" t="s">
        <v>33166</v>
      </c>
      <c r="D33166">
        <v>18.350000000000001</v>
      </c>
      <c r="E33166">
        <v>-64.930000000000007</v>
      </c>
    </row>
    <row r="33167" spans="1:5">
      <c r="A33167" s="2">
        <v>805</v>
      </c>
      <c r="B33167" t="s">
        <v>33165</v>
      </c>
      <c r="C33167" t="s">
        <v>33166</v>
      </c>
      <c r="D33167">
        <v>18.34</v>
      </c>
      <c r="E33167">
        <v>-64.930000000000007</v>
      </c>
    </row>
    <row r="33168" spans="1:5">
      <c r="A33168" s="2">
        <v>821</v>
      </c>
      <c r="B33168" t="s">
        <v>33167</v>
      </c>
      <c r="C33168" t="s">
        <v>33166</v>
      </c>
      <c r="D33168">
        <v>17.739999999999998</v>
      </c>
      <c r="E33168">
        <v>-64.7</v>
      </c>
    </row>
    <row r="33169" spans="1:5">
      <c r="A33169" s="2">
        <v>822</v>
      </c>
      <c r="B33169" t="s">
        <v>33167</v>
      </c>
      <c r="C33169" t="s">
        <v>33166</v>
      </c>
      <c r="D33169">
        <v>17.739999999999998</v>
      </c>
      <c r="E33169">
        <v>-64.7</v>
      </c>
    </row>
    <row r="33170" spans="1:5">
      <c r="A33170" s="2">
        <v>902</v>
      </c>
      <c r="B33170" t="s">
        <v>33168</v>
      </c>
      <c r="C33170" t="s">
        <v>33152</v>
      </c>
      <c r="D33170">
        <v>18.399999999999999</v>
      </c>
      <c r="E33170">
        <v>-66.06</v>
      </c>
    </row>
    <row r="33171" spans="1:5">
      <c r="A33171" s="2">
        <v>908</v>
      </c>
      <c r="B33171" t="s">
        <v>33168</v>
      </c>
      <c r="C33171" t="s">
        <v>33152</v>
      </c>
      <c r="D33171">
        <v>18.399999999999999</v>
      </c>
      <c r="E33171">
        <v>-66.06</v>
      </c>
    </row>
    <row r="33172" spans="1:5">
      <c r="A33172" s="2">
        <v>910</v>
      </c>
      <c r="B33172" t="s">
        <v>33168</v>
      </c>
      <c r="C33172" t="s">
        <v>33152</v>
      </c>
      <c r="D33172">
        <v>18.399999999999999</v>
      </c>
      <c r="E33172">
        <v>-66.06</v>
      </c>
    </row>
    <row r="33173" spans="1:5">
      <c r="A33173" s="2">
        <v>914</v>
      </c>
      <c r="B33173" t="s">
        <v>33168</v>
      </c>
      <c r="C33173" t="s">
        <v>33152</v>
      </c>
      <c r="D33173">
        <v>18.399999999999999</v>
      </c>
      <c r="E33173">
        <v>-66.06</v>
      </c>
    </row>
    <row r="33174" spans="1:5">
      <c r="A33174" s="2">
        <v>916</v>
      </c>
      <c r="B33174" t="s">
        <v>33168</v>
      </c>
      <c r="C33174" t="s">
        <v>33152</v>
      </c>
      <c r="D33174">
        <v>18.399999999999999</v>
      </c>
      <c r="E33174">
        <v>-66.06</v>
      </c>
    </row>
    <row r="33175" spans="1:5">
      <c r="A33175" s="2">
        <v>919</v>
      </c>
      <c r="B33175" t="s">
        <v>33168</v>
      </c>
      <c r="C33175" t="s">
        <v>33152</v>
      </c>
      <c r="D33175">
        <v>18.399999999999999</v>
      </c>
      <c r="E33175">
        <v>-66.06</v>
      </c>
    </row>
    <row r="33176" spans="1:5">
      <c r="A33176" s="2">
        <v>922</v>
      </c>
      <c r="B33176" t="s">
        <v>33168</v>
      </c>
      <c r="C33176" t="s">
        <v>33152</v>
      </c>
      <c r="D33176">
        <v>18.399999999999999</v>
      </c>
      <c r="E33176">
        <v>-66.06</v>
      </c>
    </row>
    <row r="33177" spans="1:5">
      <c r="A33177" s="2">
        <v>928</v>
      </c>
      <c r="B33177" t="s">
        <v>33168</v>
      </c>
      <c r="C33177" t="s">
        <v>33152</v>
      </c>
      <c r="D33177">
        <v>18.399999999999999</v>
      </c>
      <c r="E33177">
        <v>-66.06</v>
      </c>
    </row>
    <row r="33178" spans="1:5">
      <c r="A33178" s="2">
        <v>929</v>
      </c>
      <c r="B33178" t="s">
        <v>33168</v>
      </c>
      <c r="C33178" t="s">
        <v>33152</v>
      </c>
      <c r="D33178">
        <v>18.399999999999999</v>
      </c>
      <c r="E33178">
        <v>-66.06</v>
      </c>
    </row>
    <row r="33179" spans="1:5">
      <c r="A33179" s="2">
        <v>930</v>
      </c>
      <c r="B33179" t="s">
        <v>33168</v>
      </c>
      <c r="C33179" t="s">
        <v>33152</v>
      </c>
      <c r="D33179">
        <v>18.399999999999999</v>
      </c>
      <c r="E33179">
        <v>-66.06</v>
      </c>
    </row>
    <row r="33180" spans="1:5">
      <c r="A33180" s="2">
        <v>931</v>
      </c>
      <c r="B33180" t="s">
        <v>33168</v>
      </c>
      <c r="C33180" t="s">
        <v>33152</v>
      </c>
      <c r="D33180">
        <v>18.399999999999999</v>
      </c>
      <c r="E33180">
        <v>-66.06</v>
      </c>
    </row>
    <row r="33181" spans="1:5">
      <c r="A33181" s="2">
        <v>933</v>
      </c>
      <c r="B33181" t="s">
        <v>33168</v>
      </c>
      <c r="C33181" t="s">
        <v>33152</v>
      </c>
      <c r="D33181">
        <v>18.399999999999999</v>
      </c>
      <c r="E33181">
        <v>-66.06</v>
      </c>
    </row>
    <row r="33182" spans="1:5">
      <c r="A33182" s="2">
        <v>935</v>
      </c>
      <c r="B33182" t="s">
        <v>33168</v>
      </c>
      <c r="C33182" t="s">
        <v>33152</v>
      </c>
      <c r="D33182">
        <v>18.399999999999999</v>
      </c>
      <c r="E33182">
        <v>-66.06</v>
      </c>
    </row>
    <row r="33183" spans="1:5">
      <c r="A33183" s="2">
        <v>937</v>
      </c>
      <c r="B33183" t="s">
        <v>33168</v>
      </c>
      <c r="C33183" t="s">
        <v>33152</v>
      </c>
      <c r="D33183">
        <v>18.399999999999999</v>
      </c>
      <c r="E33183">
        <v>-66.06</v>
      </c>
    </row>
    <row r="33184" spans="1:5">
      <c r="A33184" s="2">
        <v>939</v>
      </c>
      <c r="B33184" t="s">
        <v>33168</v>
      </c>
      <c r="C33184" t="s">
        <v>33152</v>
      </c>
      <c r="D33184">
        <v>18.399999999999999</v>
      </c>
      <c r="E33184">
        <v>-66.06</v>
      </c>
    </row>
    <row r="33185" spans="1:5">
      <c r="A33185" s="2">
        <v>940</v>
      </c>
      <c r="B33185" t="s">
        <v>33168</v>
      </c>
      <c r="C33185" t="s">
        <v>33152</v>
      </c>
      <c r="D33185">
        <v>18.399999999999999</v>
      </c>
      <c r="E33185">
        <v>-66.06</v>
      </c>
    </row>
    <row r="33186" spans="1:5">
      <c r="A33186" s="2">
        <v>954</v>
      </c>
      <c r="B33186" t="s">
        <v>33169</v>
      </c>
      <c r="C33186" t="s">
        <v>33152</v>
      </c>
      <c r="D33186">
        <v>18.39</v>
      </c>
      <c r="E33186">
        <v>-66.25</v>
      </c>
    </row>
    <row r="33187" spans="1:5">
      <c r="A33187" s="2">
        <v>955</v>
      </c>
      <c r="B33187" t="s">
        <v>33168</v>
      </c>
      <c r="C33187" t="s">
        <v>33152</v>
      </c>
      <c r="D33187">
        <v>18.399999999999999</v>
      </c>
      <c r="E33187">
        <v>-66.06</v>
      </c>
    </row>
    <row r="33188" spans="1:5">
      <c r="A33188" s="2">
        <v>958</v>
      </c>
      <c r="B33188" t="s">
        <v>33170</v>
      </c>
      <c r="C33188" t="s">
        <v>33152</v>
      </c>
      <c r="D33188">
        <v>18.28</v>
      </c>
      <c r="E33188">
        <v>-66.13</v>
      </c>
    </row>
    <row r="33189" spans="1:5">
      <c r="A33189" s="2">
        <v>963</v>
      </c>
      <c r="B33189" t="s">
        <v>33171</v>
      </c>
      <c r="C33189" t="s">
        <v>33152</v>
      </c>
      <c r="D33189">
        <v>18.43</v>
      </c>
      <c r="E33189">
        <v>-66.11</v>
      </c>
    </row>
    <row r="33190" spans="1:5">
      <c r="A33190" s="2">
        <v>970</v>
      </c>
      <c r="B33190" t="s">
        <v>33172</v>
      </c>
      <c r="C33190" t="s">
        <v>33152</v>
      </c>
      <c r="D33190">
        <v>18.38</v>
      </c>
      <c r="E33190">
        <v>-66.11</v>
      </c>
    </row>
    <row r="33191" spans="1:5">
      <c r="A33191" s="2">
        <v>975</v>
      </c>
      <c r="B33191" t="s">
        <v>33168</v>
      </c>
      <c r="C33191" t="s">
        <v>33152</v>
      </c>
      <c r="D33191">
        <v>18.399999999999999</v>
      </c>
      <c r="E33191">
        <v>-66.06</v>
      </c>
    </row>
    <row r="33192" spans="1:5">
      <c r="A33192" s="2">
        <v>977</v>
      </c>
      <c r="B33192" t="s">
        <v>33173</v>
      </c>
      <c r="C33192" t="s">
        <v>33152</v>
      </c>
      <c r="D33192">
        <v>18.36</v>
      </c>
      <c r="E33192">
        <v>-66.010000000000005</v>
      </c>
    </row>
    <row r="33193" spans="1:5">
      <c r="A33193" s="2">
        <v>978</v>
      </c>
      <c r="B33193" t="s">
        <v>33174</v>
      </c>
      <c r="C33193" t="s">
        <v>33152</v>
      </c>
      <c r="D33193">
        <v>18.37</v>
      </c>
      <c r="E33193">
        <v>-66.010000000000005</v>
      </c>
    </row>
    <row r="33194" spans="1:5">
      <c r="A33194" s="2">
        <v>981</v>
      </c>
      <c r="B33194" t="s">
        <v>33175</v>
      </c>
      <c r="C33194" t="s">
        <v>33152</v>
      </c>
      <c r="D33194">
        <v>18.399999999999999</v>
      </c>
      <c r="E33194">
        <v>-65.98</v>
      </c>
    </row>
    <row r="33195" spans="1:5">
      <c r="A33195" s="2">
        <v>984</v>
      </c>
      <c r="B33195" t="s">
        <v>33175</v>
      </c>
      <c r="C33195" t="s">
        <v>33152</v>
      </c>
      <c r="D33195">
        <v>18.399999999999999</v>
      </c>
      <c r="E33195">
        <v>-65.98</v>
      </c>
    </row>
    <row r="33196" spans="1:5">
      <c r="A33196" s="2">
        <v>986</v>
      </c>
      <c r="B33196" t="s">
        <v>33175</v>
      </c>
      <c r="C33196" t="s">
        <v>33152</v>
      </c>
      <c r="D33196">
        <v>18.399999999999999</v>
      </c>
      <c r="E33196">
        <v>-65.98</v>
      </c>
    </row>
    <row r="33197" spans="1:5">
      <c r="A33197" s="2">
        <v>988</v>
      </c>
      <c r="B33197" t="s">
        <v>33175</v>
      </c>
      <c r="C33197" t="s">
        <v>33152</v>
      </c>
      <c r="D33197">
        <v>18.399999999999999</v>
      </c>
      <c r="E33197">
        <v>-65.98</v>
      </c>
    </row>
    <row r="33198" spans="1:5">
      <c r="A33198" s="2">
        <v>1004</v>
      </c>
      <c r="B33198" t="s">
        <v>33176</v>
      </c>
      <c r="C33198" t="s">
        <v>33177</v>
      </c>
      <c r="D33198">
        <v>42.37</v>
      </c>
      <c r="E33198">
        <v>-72.52</v>
      </c>
    </row>
    <row r="33199" spans="1:5">
      <c r="A33199" s="2">
        <v>1014</v>
      </c>
      <c r="B33199" t="s">
        <v>33178</v>
      </c>
      <c r="C33199" t="s">
        <v>33177</v>
      </c>
      <c r="D33199">
        <v>42.17</v>
      </c>
      <c r="E33199">
        <v>-72.569999999999993</v>
      </c>
    </row>
    <row r="33200" spans="1:5">
      <c r="A33200" s="2">
        <v>1021</v>
      </c>
      <c r="B33200" t="s">
        <v>33178</v>
      </c>
      <c r="C33200" t="s">
        <v>33177</v>
      </c>
      <c r="D33200">
        <v>42.17</v>
      </c>
      <c r="E33200">
        <v>-72.569999999999993</v>
      </c>
    </row>
    <row r="33201" spans="1:5">
      <c r="A33201" s="2">
        <v>1041</v>
      </c>
      <c r="B33201" t="s">
        <v>33179</v>
      </c>
      <c r="C33201" t="s">
        <v>33177</v>
      </c>
      <c r="D33201">
        <v>42.21</v>
      </c>
      <c r="E33201">
        <v>-72.64</v>
      </c>
    </row>
    <row r="33202" spans="1:5">
      <c r="A33202" s="2">
        <v>1059</v>
      </c>
      <c r="B33202" t="s">
        <v>33180</v>
      </c>
      <c r="C33202" t="s">
        <v>33177</v>
      </c>
      <c r="D33202">
        <v>42.4</v>
      </c>
      <c r="E33202">
        <v>-72.52</v>
      </c>
    </row>
    <row r="33203" spans="1:5">
      <c r="A33203" s="2">
        <v>1061</v>
      </c>
      <c r="B33203" t="s">
        <v>33181</v>
      </c>
      <c r="C33203" t="s">
        <v>33177</v>
      </c>
      <c r="D33203">
        <v>42.32</v>
      </c>
      <c r="E33203">
        <v>-72.67</v>
      </c>
    </row>
    <row r="33204" spans="1:5">
      <c r="A33204" s="2">
        <v>1090</v>
      </c>
      <c r="B33204" t="s">
        <v>33182</v>
      </c>
      <c r="C33204" t="s">
        <v>33177</v>
      </c>
      <c r="D33204">
        <v>42.12</v>
      </c>
      <c r="E33204">
        <v>-72.650000000000006</v>
      </c>
    </row>
    <row r="33205" spans="1:5">
      <c r="A33205" s="2">
        <v>1101</v>
      </c>
      <c r="B33205" t="s">
        <v>33183</v>
      </c>
      <c r="C33205" t="s">
        <v>33177</v>
      </c>
      <c r="D33205">
        <v>42.11</v>
      </c>
      <c r="E33205">
        <v>-72.53</v>
      </c>
    </row>
    <row r="33206" spans="1:5">
      <c r="A33206" s="2">
        <v>1102</v>
      </c>
      <c r="B33206" t="s">
        <v>33183</v>
      </c>
      <c r="C33206" t="s">
        <v>33177</v>
      </c>
      <c r="D33206">
        <v>42.11</v>
      </c>
      <c r="E33206">
        <v>-72.53</v>
      </c>
    </row>
    <row r="33207" spans="1:5">
      <c r="A33207" s="2">
        <v>1111</v>
      </c>
      <c r="B33207" t="s">
        <v>33183</v>
      </c>
      <c r="C33207" t="s">
        <v>33177</v>
      </c>
      <c r="D33207">
        <v>42.11</v>
      </c>
      <c r="E33207">
        <v>-72.53</v>
      </c>
    </row>
    <row r="33208" spans="1:5">
      <c r="A33208" s="2">
        <v>1115</v>
      </c>
      <c r="B33208" t="s">
        <v>33183</v>
      </c>
      <c r="C33208" t="s">
        <v>33177</v>
      </c>
      <c r="D33208">
        <v>42.11</v>
      </c>
      <c r="E33208">
        <v>-72.53</v>
      </c>
    </row>
    <row r="33209" spans="1:5">
      <c r="A33209" s="2">
        <v>1116</v>
      </c>
      <c r="B33209" t="s">
        <v>33184</v>
      </c>
      <c r="C33209" t="s">
        <v>33177</v>
      </c>
      <c r="D33209">
        <v>42.04</v>
      </c>
      <c r="E33209">
        <v>-72.569999999999993</v>
      </c>
    </row>
    <row r="33210" spans="1:5">
      <c r="A33210" s="2">
        <v>1133</v>
      </c>
      <c r="B33210" t="s">
        <v>33183</v>
      </c>
      <c r="C33210" t="s">
        <v>33177</v>
      </c>
      <c r="D33210">
        <v>42.1</v>
      </c>
      <c r="E33210">
        <v>-72.59</v>
      </c>
    </row>
    <row r="33211" spans="1:5">
      <c r="A33211" s="2">
        <v>1138</v>
      </c>
      <c r="B33211" t="s">
        <v>33183</v>
      </c>
      <c r="C33211" t="s">
        <v>33177</v>
      </c>
      <c r="D33211">
        <v>42.11</v>
      </c>
      <c r="E33211">
        <v>-72.53</v>
      </c>
    </row>
    <row r="33212" spans="1:5">
      <c r="A33212" s="2">
        <v>1139</v>
      </c>
      <c r="B33212" t="s">
        <v>33183</v>
      </c>
      <c r="C33212" t="s">
        <v>33177</v>
      </c>
      <c r="D33212">
        <v>42.11</v>
      </c>
      <c r="E33212">
        <v>-72.53</v>
      </c>
    </row>
    <row r="33213" spans="1:5">
      <c r="A33213" s="2">
        <v>1144</v>
      </c>
      <c r="B33213" t="s">
        <v>33183</v>
      </c>
      <c r="C33213" t="s">
        <v>33177</v>
      </c>
      <c r="D33213">
        <v>42.11</v>
      </c>
      <c r="E33213">
        <v>-72.53</v>
      </c>
    </row>
    <row r="33214" spans="1:5">
      <c r="A33214" s="2">
        <v>1152</v>
      </c>
      <c r="B33214" t="s">
        <v>33183</v>
      </c>
      <c r="C33214" t="s">
        <v>33177</v>
      </c>
      <c r="D33214">
        <v>42.11</v>
      </c>
      <c r="E33214">
        <v>-72.53</v>
      </c>
    </row>
    <row r="33215" spans="1:5">
      <c r="A33215" s="2">
        <v>1195</v>
      </c>
      <c r="B33215" t="s">
        <v>33183</v>
      </c>
      <c r="C33215" t="s">
        <v>33177</v>
      </c>
      <c r="D33215">
        <v>42.1</v>
      </c>
      <c r="E33215">
        <v>-72.58</v>
      </c>
    </row>
    <row r="33216" spans="1:5">
      <c r="A33216" s="2">
        <v>1202</v>
      </c>
      <c r="B33216" t="s">
        <v>33185</v>
      </c>
      <c r="C33216" t="s">
        <v>33177</v>
      </c>
      <c r="D33216">
        <v>42.45</v>
      </c>
      <c r="E33216">
        <v>-73.260000000000005</v>
      </c>
    </row>
    <row r="33217" spans="1:5">
      <c r="A33217" s="2">
        <v>1203</v>
      </c>
      <c r="B33217" t="s">
        <v>33185</v>
      </c>
      <c r="C33217" t="s">
        <v>33177</v>
      </c>
      <c r="D33217">
        <v>42.45</v>
      </c>
      <c r="E33217">
        <v>-73.260000000000005</v>
      </c>
    </row>
    <row r="33218" spans="1:5">
      <c r="A33218" s="2">
        <v>1227</v>
      </c>
      <c r="B33218" t="s">
        <v>33186</v>
      </c>
      <c r="C33218" t="s">
        <v>33177</v>
      </c>
      <c r="D33218">
        <v>42.47</v>
      </c>
      <c r="E33218">
        <v>-73.16</v>
      </c>
    </row>
    <row r="33219" spans="1:5">
      <c r="A33219" s="2">
        <v>1252</v>
      </c>
      <c r="B33219" t="s">
        <v>33187</v>
      </c>
      <c r="C33219" t="s">
        <v>33177</v>
      </c>
      <c r="D33219">
        <v>42.17</v>
      </c>
      <c r="E33219">
        <v>-73.44</v>
      </c>
    </row>
    <row r="33220" spans="1:5">
      <c r="A33220" s="2">
        <v>1263</v>
      </c>
      <c r="B33220" t="s">
        <v>33188</v>
      </c>
      <c r="C33220" t="s">
        <v>33177</v>
      </c>
      <c r="D33220">
        <v>42.3</v>
      </c>
      <c r="E33220">
        <v>-73.319999999999993</v>
      </c>
    </row>
    <row r="33221" spans="1:5">
      <c r="A33221" s="2">
        <v>1302</v>
      </c>
      <c r="B33221" t="s">
        <v>33189</v>
      </c>
      <c r="C33221" t="s">
        <v>33177</v>
      </c>
      <c r="D33221">
        <v>42.58</v>
      </c>
      <c r="E33221">
        <v>-72.59</v>
      </c>
    </row>
    <row r="33222" spans="1:5">
      <c r="A33222" s="2">
        <v>1380</v>
      </c>
      <c r="B33222" t="s">
        <v>33190</v>
      </c>
      <c r="C33222" t="s">
        <v>33177</v>
      </c>
      <c r="D33222">
        <v>42.58</v>
      </c>
      <c r="E33222">
        <v>-72.37</v>
      </c>
    </row>
    <row r="33223" spans="1:5">
      <c r="A33223" s="2">
        <v>1441</v>
      </c>
      <c r="B33223" t="s">
        <v>33191</v>
      </c>
      <c r="C33223" t="s">
        <v>33177</v>
      </c>
      <c r="D33223">
        <v>42.58</v>
      </c>
      <c r="E33223">
        <v>-71.98</v>
      </c>
    </row>
    <row r="33224" spans="1:5">
      <c r="A33224" s="2">
        <v>1470</v>
      </c>
      <c r="B33224" t="s">
        <v>33192</v>
      </c>
      <c r="C33224" t="s">
        <v>33177</v>
      </c>
      <c r="D33224">
        <v>42.6</v>
      </c>
      <c r="E33224">
        <v>-71.569999999999993</v>
      </c>
    </row>
    <row r="33225" spans="1:5">
      <c r="A33225" s="2">
        <v>1471</v>
      </c>
      <c r="B33225" t="s">
        <v>33192</v>
      </c>
      <c r="C33225" t="s">
        <v>33177</v>
      </c>
      <c r="D33225">
        <v>42.6</v>
      </c>
      <c r="E33225">
        <v>-71.569999999999993</v>
      </c>
    </row>
    <row r="33226" spans="1:5">
      <c r="A33226" s="2">
        <v>1472</v>
      </c>
      <c r="B33226" t="s">
        <v>33193</v>
      </c>
      <c r="C33226" t="s">
        <v>33177</v>
      </c>
      <c r="D33226">
        <v>42.61</v>
      </c>
      <c r="E33226">
        <v>-71.62</v>
      </c>
    </row>
    <row r="33227" spans="1:5">
      <c r="A33227" s="2">
        <v>1477</v>
      </c>
      <c r="B33227" t="s">
        <v>33194</v>
      </c>
      <c r="C33227" t="s">
        <v>33177</v>
      </c>
      <c r="D33227">
        <v>42.69</v>
      </c>
      <c r="E33227">
        <v>-72.010000000000005</v>
      </c>
    </row>
    <row r="33228" spans="1:5">
      <c r="A33228" s="2">
        <v>1508</v>
      </c>
      <c r="B33228" t="s">
        <v>33195</v>
      </c>
      <c r="C33228" t="s">
        <v>33177</v>
      </c>
      <c r="D33228">
        <v>42.13</v>
      </c>
      <c r="E33228">
        <v>-71.959999999999994</v>
      </c>
    </row>
    <row r="33229" spans="1:5">
      <c r="A33229" s="2">
        <v>1509</v>
      </c>
      <c r="B33229" t="s">
        <v>33196</v>
      </c>
      <c r="C33229" t="s">
        <v>33177</v>
      </c>
      <c r="D33229">
        <v>42.13</v>
      </c>
      <c r="E33229">
        <v>-71.959999999999994</v>
      </c>
    </row>
    <row r="33230" spans="1:5">
      <c r="A33230" s="2">
        <v>1517</v>
      </c>
      <c r="B33230" t="s">
        <v>33197</v>
      </c>
      <c r="C33230" t="s">
        <v>33177</v>
      </c>
      <c r="D33230">
        <v>42.46</v>
      </c>
      <c r="E33230">
        <v>-71.89</v>
      </c>
    </row>
    <row r="33231" spans="1:5">
      <c r="A33231" s="2">
        <v>1526</v>
      </c>
      <c r="B33231" t="s">
        <v>33198</v>
      </c>
      <c r="C33231" t="s">
        <v>33177</v>
      </c>
      <c r="D33231">
        <v>42.12</v>
      </c>
      <c r="E33231">
        <v>-71.760000000000005</v>
      </c>
    </row>
    <row r="33232" spans="1:5">
      <c r="A33232" s="2">
        <v>1538</v>
      </c>
      <c r="B33232" t="s">
        <v>33199</v>
      </c>
      <c r="C33232" t="s">
        <v>33177</v>
      </c>
      <c r="D33232">
        <v>42.05</v>
      </c>
      <c r="E33232">
        <v>-71.64</v>
      </c>
    </row>
    <row r="33233" spans="1:5">
      <c r="A33233" s="2">
        <v>1546</v>
      </c>
      <c r="B33233" t="s">
        <v>33200</v>
      </c>
      <c r="C33233" t="s">
        <v>33177</v>
      </c>
      <c r="D33233">
        <v>42.3</v>
      </c>
      <c r="E33233">
        <v>-71.709999999999994</v>
      </c>
    </row>
    <row r="33234" spans="1:5">
      <c r="A33234" s="2">
        <v>1580</v>
      </c>
      <c r="B33234" t="s">
        <v>33201</v>
      </c>
      <c r="C33234" t="s">
        <v>33177</v>
      </c>
      <c r="D33234">
        <v>42.26</v>
      </c>
      <c r="E33234">
        <v>-71.61</v>
      </c>
    </row>
    <row r="33235" spans="1:5">
      <c r="A33235" s="2">
        <v>1582</v>
      </c>
      <c r="B33235" t="s">
        <v>33201</v>
      </c>
      <c r="C33235" t="s">
        <v>33177</v>
      </c>
      <c r="D33235">
        <v>42.26</v>
      </c>
      <c r="E33235">
        <v>-71.61</v>
      </c>
    </row>
    <row r="33236" spans="1:5">
      <c r="A33236" s="2">
        <v>1586</v>
      </c>
      <c r="B33236" t="s">
        <v>33202</v>
      </c>
      <c r="C33236" t="s">
        <v>33177</v>
      </c>
      <c r="D33236">
        <v>42.19</v>
      </c>
      <c r="E33236">
        <v>-71.760000000000005</v>
      </c>
    </row>
    <row r="33237" spans="1:5">
      <c r="A33237" s="2">
        <v>1601</v>
      </c>
      <c r="B33237" t="s">
        <v>33203</v>
      </c>
      <c r="C33237" t="s">
        <v>33177</v>
      </c>
      <c r="D33237">
        <v>42.26</v>
      </c>
      <c r="E33237">
        <v>-71.8</v>
      </c>
    </row>
    <row r="33238" spans="1:5">
      <c r="A33238" s="2">
        <v>1613</v>
      </c>
      <c r="B33238" t="s">
        <v>33203</v>
      </c>
      <c r="C33238" t="s">
        <v>33177</v>
      </c>
      <c r="D33238">
        <v>42.26</v>
      </c>
      <c r="E33238">
        <v>-71.8</v>
      </c>
    </row>
    <row r="33239" spans="1:5">
      <c r="A33239" s="2">
        <v>1614</v>
      </c>
      <c r="B33239" t="s">
        <v>33203</v>
      </c>
      <c r="C33239" t="s">
        <v>33177</v>
      </c>
      <c r="D33239">
        <v>42.26</v>
      </c>
      <c r="E33239">
        <v>-71.8</v>
      </c>
    </row>
    <row r="33240" spans="1:5">
      <c r="A33240" s="2">
        <v>1615</v>
      </c>
      <c r="B33240" t="s">
        <v>33203</v>
      </c>
      <c r="C33240" t="s">
        <v>33177</v>
      </c>
      <c r="D33240">
        <v>42.26</v>
      </c>
      <c r="E33240">
        <v>-71.8</v>
      </c>
    </row>
    <row r="33241" spans="1:5">
      <c r="A33241" s="2">
        <v>1653</v>
      </c>
      <c r="B33241" t="s">
        <v>33203</v>
      </c>
      <c r="C33241" t="s">
        <v>33177</v>
      </c>
      <c r="D33241">
        <v>42.26</v>
      </c>
      <c r="E33241">
        <v>-71.8</v>
      </c>
    </row>
    <row r="33242" spans="1:5">
      <c r="A33242" s="2">
        <v>1654</v>
      </c>
      <c r="B33242" t="s">
        <v>33203</v>
      </c>
      <c r="C33242" t="s">
        <v>33177</v>
      </c>
      <c r="D33242">
        <v>42.26</v>
      </c>
      <c r="E33242">
        <v>-71.8</v>
      </c>
    </row>
    <row r="33243" spans="1:5">
      <c r="A33243" s="2">
        <v>1655</v>
      </c>
      <c r="B33243" t="s">
        <v>33203</v>
      </c>
      <c r="C33243" t="s">
        <v>33177</v>
      </c>
      <c r="D33243">
        <v>42.26</v>
      </c>
      <c r="E33243">
        <v>-71.8</v>
      </c>
    </row>
    <row r="33244" spans="1:5">
      <c r="A33244" s="2">
        <v>1703</v>
      </c>
      <c r="B33244" t="s">
        <v>33204</v>
      </c>
      <c r="C33244" t="s">
        <v>33177</v>
      </c>
      <c r="D33244">
        <v>42.3</v>
      </c>
      <c r="E33244">
        <v>-71.430000000000007</v>
      </c>
    </row>
    <row r="33245" spans="1:5">
      <c r="A33245" s="2">
        <v>1704</v>
      </c>
      <c r="B33245" t="s">
        <v>33204</v>
      </c>
      <c r="C33245" t="s">
        <v>33177</v>
      </c>
      <c r="D33245">
        <v>42.3</v>
      </c>
      <c r="E33245">
        <v>-71.430000000000007</v>
      </c>
    </row>
    <row r="33246" spans="1:5">
      <c r="A33246" s="2">
        <v>1705</v>
      </c>
      <c r="B33246" t="s">
        <v>33204</v>
      </c>
      <c r="C33246" t="s">
        <v>33177</v>
      </c>
      <c r="D33246">
        <v>42.3</v>
      </c>
      <c r="E33246">
        <v>-71.430000000000007</v>
      </c>
    </row>
    <row r="33247" spans="1:5">
      <c r="A33247" s="2">
        <v>1784</v>
      </c>
      <c r="B33247" t="s">
        <v>33205</v>
      </c>
      <c r="C33247" t="s">
        <v>33177</v>
      </c>
      <c r="D33247">
        <v>42.23</v>
      </c>
      <c r="E33247">
        <v>-71.55</v>
      </c>
    </row>
    <row r="33248" spans="1:5">
      <c r="A33248" s="2">
        <v>1805</v>
      </c>
      <c r="B33248" t="s">
        <v>33206</v>
      </c>
      <c r="C33248" t="s">
        <v>33177</v>
      </c>
      <c r="D33248">
        <v>42.5</v>
      </c>
      <c r="E33248">
        <v>-71.2</v>
      </c>
    </row>
    <row r="33249" spans="1:5">
      <c r="A33249" s="2">
        <v>1806</v>
      </c>
      <c r="B33249" t="s">
        <v>33207</v>
      </c>
      <c r="C33249" t="s">
        <v>33177</v>
      </c>
      <c r="D33249">
        <v>42.47</v>
      </c>
      <c r="E33249">
        <v>-71.150000000000006</v>
      </c>
    </row>
    <row r="33250" spans="1:5">
      <c r="A33250" s="2">
        <v>1807</v>
      </c>
      <c r="B33250" t="s">
        <v>33207</v>
      </c>
      <c r="C33250" t="s">
        <v>33177</v>
      </c>
      <c r="D33250">
        <v>42.48</v>
      </c>
      <c r="E33250">
        <v>-71.150000000000006</v>
      </c>
    </row>
    <row r="33251" spans="1:5">
      <c r="A33251" s="2">
        <v>1808</v>
      </c>
      <c r="B33251" t="s">
        <v>33207</v>
      </c>
      <c r="C33251" t="s">
        <v>33177</v>
      </c>
      <c r="D33251">
        <v>42.5</v>
      </c>
      <c r="E33251">
        <v>-71.12</v>
      </c>
    </row>
    <row r="33252" spans="1:5">
      <c r="A33252" s="2">
        <v>1812</v>
      </c>
      <c r="B33252" t="s">
        <v>33208</v>
      </c>
      <c r="C33252" t="s">
        <v>33177</v>
      </c>
      <c r="D33252">
        <v>42.65</v>
      </c>
      <c r="E33252">
        <v>-71.14</v>
      </c>
    </row>
    <row r="33253" spans="1:5">
      <c r="A33253" s="2">
        <v>1813</v>
      </c>
      <c r="B33253" t="s">
        <v>33207</v>
      </c>
      <c r="C33253" t="s">
        <v>33177</v>
      </c>
      <c r="D33253">
        <v>42.48</v>
      </c>
      <c r="E33253">
        <v>-71.150000000000006</v>
      </c>
    </row>
    <row r="33254" spans="1:5">
      <c r="A33254" s="2">
        <v>1815</v>
      </c>
      <c r="B33254" t="s">
        <v>33207</v>
      </c>
      <c r="C33254" t="s">
        <v>33177</v>
      </c>
      <c r="D33254">
        <v>42.48</v>
      </c>
      <c r="E33254">
        <v>-71.150000000000006</v>
      </c>
    </row>
    <row r="33255" spans="1:5">
      <c r="A33255" s="2">
        <v>1822</v>
      </c>
      <c r="B33255" t="s">
        <v>33209</v>
      </c>
      <c r="C33255" t="s">
        <v>33177</v>
      </c>
      <c r="D33255">
        <v>42.55</v>
      </c>
      <c r="E33255">
        <v>-71.260000000000005</v>
      </c>
    </row>
    <row r="33256" spans="1:5">
      <c r="A33256" s="2">
        <v>1831</v>
      </c>
      <c r="B33256" t="s">
        <v>33210</v>
      </c>
      <c r="C33256" t="s">
        <v>33177</v>
      </c>
      <c r="D33256">
        <v>42.78</v>
      </c>
      <c r="E33256">
        <v>-71.08</v>
      </c>
    </row>
    <row r="33257" spans="1:5">
      <c r="A33257" s="2">
        <v>1842</v>
      </c>
      <c r="B33257" t="s">
        <v>33211</v>
      </c>
      <c r="C33257" t="s">
        <v>33177</v>
      </c>
      <c r="D33257">
        <v>42.7</v>
      </c>
      <c r="E33257">
        <v>-71.16</v>
      </c>
    </row>
    <row r="33258" spans="1:5">
      <c r="A33258" s="2">
        <v>1853</v>
      </c>
      <c r="B33258" t="s">
        <v>33212</v>
      </c>
      <c r="C33258" t="s">
        <v>33177</v>
      </c>
      <c r="D33258">
        <v>42.63</v>
      </c>
      <c r="E33258">
        <v>-71.319999999999993</v>
      </c>
    </row>
    <row r="33259" spans="1:5">
      <c r="A33259" s="2">
        <v>1865</v>
      </c>
      <c r="B33259" t="s">
        <v>33213</v>
      </c>
      <c r="C33259" t="s">
        <v>33177</v>
      </c>
      <c r="D33259">
        <v>42.54</v>
      </c>
      <c r="E33259">
        <v>-71.25</v>
      </c>
    </row>
    <row r="33260" spans="1:5">
      <c r="A33260" s="2">
        <v>1866</v>
      </c>
      <c r="B33260" t="s">
        <v>33214</v>
      </c>
      <c r="C33260" t="s">
        <v>33177</v>
      </c>
      <c r="D33260">
        <v>42.53</v>
      </c>
      <c r="E33260">
        <v>-71.23</v>
      </c>
    </row>
    <row r="33261" spans="1:5">
      <c r="A33261" s="2">
        <v>1885</v>
      </c>
      <c r="B33261" t="s">
        <v>33215</v>
      </c>
      <c r="C33261" t="s">
        <v>33177</v>
      </c>
      <c r="D33261">
        <v>42.67</v>
      </c>
      <c r="E33261">
        <v>-71.03</v>
      </c>
    </row>
    <row r="33262" spans="1:5">
      <c r="A33262" s="2">
        <v>1888</v>
      </c>
      <c r="B33262" t="s">
        <v>33207</v>
      </c>
      <c r="C33262" t="s">
        <v>33177</v>
      </c>
      <c r="D33262">
        <v>42.48</v>
      </c>
      <c r="E33262">
        <v>-71.150000000000006</v>
      </c>
    </row>
    <row r="33263" spans="1:5">
      <c r="A33263" s="2">
        <v>1889</v>
      </c>
      <c r="B33263" t="s">
        <v>33216</v>
      </c>
      <c r="C33263" t="s">
        <v>33177</v>
      </c>
      <c r="D33263">
        <v>42.56</v>
      </c>
      <c r="E33263">
        <v>-71.06</v>
      </c>
    </row>
    <row r="33264" spans="1:5">
      <c r="A33264" s="2">
        <v>1899</v>
      </c>
      <c r="B33264" t="s">
        <v>33208</v>
      </c>
      <c r="C33264" t="s">
        <v>33177</v>
      </c>
      <c r="D33264">
        <v>42.65</v>
      </c>
      <c r="E33264">
        <v>-71.14</v>
      </c>
    </row>
    <row r="33265" spans="1:5">
      <c r="A33265" s="2">
        <v>1903</v>
      </c>
      <c r="B33265" t="s">
        <v>33217</v>
      </c>
      <c r="C33265" t="s">
        <v>33177</v>
      </c>
      <c r="D33265">
        <v>42.47</v>
      </c>
      <c r="E33265">
        <v>-70.959999999999994</v>
      </c>
    </row>
    <row r="33266" spans="1:5">
      <c r="A33266" s="2">
        <v>1910</v>
      </c>
      <c r="B33266" t="s">
        <v>33217</v>
      </c>
      <c r="C33266" t="s">
        <v>33177</v>
      </c>
      <c r="D33266">
        <v>42.47</v>
      </c>
      <c r="E33266">
        <v>-70.959999999999994</v>
      </c>
    </row>
    <row r="33267" spans="1:5">
      <c r="A33267" s="2">
        <v>1931</v>
      </c>
      <c r="B33267" t="s">
        <v>33218</v>
      </c>
      <c r="C33267" t="s">
        <v>33177</v>
      </c>
      <c r="D33267">
        <v>42.62</v>
      </c>
      <c r="E33267">
        <v>-70.66</v>
      </c>
    </row>
    <row r="33268" spans="1:5">
      <c r="A33268" s="2">
        <v>1936</v>
      </c>
      <c r="B33268" t="s">
        <v>33219</v>
      </c>
      <c r="C33268" t="s">
        <v>33177</v>
      </c>
      <c r="D33268">
        <v>42.61</v>
      </c>
      <c r="E33268">
        <v>-70.86</v>
      </c>
    </row>
    <row r="33269" spans="1:5">
      <c r="A33269" s="2">
        <v>1961</v>
      </c>
      <c r="B33269" t="s">
        <v>33220</v>
      </c>
      <c r="C33269" t="s">
        <v>33177</v>
      </c>
      <c r="D33269">
        <v>42.53</v>
      </c>
      <c r="E33269">
        <v>-70.97</v>
      </c>
    </row>
    <row r="33270" spans="1:5">
      <c r="A33270" s="2">
        <v>1965</v>
      </c>
      <c r="B33270" t="s">
        <v>33221</v>
      </c>
      <c r="C33270" t="s">
        <v>33177</v>
      </c>
      <c r="D33270">
        <v>42.56</v>
      </c>
      <c r="E33270">
        <v>-70.86</v>
      </c>
    </row>
    <row r="33271" spans="1:5">
      <c r="A33271" s="2">
        <v>1971</v>
      </c>
      <c r="B33271" t="s">
        <v>33222</v>
      </c>
      <c r="C33271" t="s">
        <v>33177</v>
      </c>
      <c r="D33271">
        <v>42.51</v>
      </c>
      <c r="E33271">
        <v>-70.89</v>
      </c>
    </row>
    <row r="33272" spans="1:5">
      <c r="A33272" s="2">
        <v>2018</v>
      </c>
      <c r="B33272" t="s">
        <v>33223</v>
      </c>
      <c r="C33272" t="s">
        <v>33177</v>
      </c>
      <c r="D33272">
        <v>42.17</v>
      </c>
      <c r="E33272">
        <v>-70.88</v>
      </c>
    </row>
    <row r="33273" spans="1:5">
      <c r="A33273" s="2">
        <v>2020</v>
      </c>
      <c r="B33273" t="s">
        <v>33224</v>
      </c>
      <c r="C33273" t="s">
        <v>33177</v>
      </c>
      <c r="D33273">
        <v>42.08</v>
      </c>
      <c r="E33273">
        <v>-70.64</v>
      </c>
    </row>
    <row r="33274" spans="1:5">
      <c r="A33274" s="2">
        <v>2027</v>
      </c>
      <c r="B33274" t="s">
        <v>33225</v>
      </c>
      <c r="C33274" t="s">
        <v>33177</v>
      </c>
      <c r="D33274">
        <v>42.24</v>
      </c>
      <c r="E33274">
        <v>-71.17</v>
      </c>
    </row>
    <row r="33275" spans="1:5">
      <c r="A33275" s="2">
        <v>2031</v>
      </c>
      <c r="B33275" t="s">
        <v>33226</v>
      </c>
      <c r="C33275" t="s">
        <v>33177</v>
      </c>
      <c r="D33275">
        <v>42.02</v>
      </c>
      <c r="E33275">
        <v>-71.17</v>
      </c>
    </row>
    <row r="33276" spans="1:5">
      <c r="A33276" s="2">
        <v>2040</v>
      </c>
      <c r="B33276" t="s">
        <v>33227</v>
      </c>
      <c r="C33276" t="s">
        <v>33177</v>
      </c>
      <c r="D33276">
        <v>42.19</v>
      </c>
      <c r="E33276">
        <v>-70.760000000000005</v>
      </c>
    </row>
    <row r="33277" spans="1:5">
      <c r="A33277" s="2">
        <v>2041</v>
      </c>
      <c r="B33277" t="s">
        <v>33228</v>
      </c>
      <c r="C33277" t="s">
        <v>33177</v>
      </c>
      <c r="D33277">
        <v>42.1</v>
      </c>
      <c r="E33277">
        <v>-70.709999999999994</v>
      </c>
    </row>
    <row r="33278" spans="1:5">
      <c r="A33278" s="2">
        <v>2044</v>
      </c>
      <c r="B33278" t="s">
        <v>33229</v>
      </c>
      <c r="C33278" t="s">
        <v>33177</v>
      </c>
      <c r="D33278">
        <v>42.23</v>
      </c>
      <c r="E33278">
        <v>-70.88</v>
      </c>
    </row>
    <row r="33279" spans="1:5">
      <c r="A33279" s="2">
        <v>2051</v>
      </c>
      <c r="B33279" t="s">
        <v>33230</v>
      </c>
      <c r="C33279" t="s">
        <v>33177</v>
      </c>
      <c r="D33279">
        <v>42.15</v>
      </c>
      <c r="E33279">
        <v>-70.73</v>
      </c>
    </row>
    <row r="33280" spans="1:5">
      <c r="A33280" s="2">
        <v>2055</v>
      </c>
      <c r="B33280" t="s">
        <v>33231</v>
      </c>
      <c r="C33280" t="s">
        <v>33177</v>
      </c>
      <c r="D33280">
        <v>42.19</v>
      </c>
      <c r="E33280">
        <v>-70.760000000000005</v>
      </c>
    </row>
    <row r="33281" spans="1:5">
      <c r="A33281" s="2">
        <v>2059</v>
      </c>
      <c r="B33281" t="s">
        <v>33232</v>
      </c>
      <c r="C33281" t="s">
        <v>33177</v>
      </c>
      <c r="D33281">
        <v>42.1</v>
      </c>
      <c r="E33281">
        <v>-70.709999999999994</v>
      </c>
    </row>
    <row r="33282" spans="1:5">
      <c r="A33282" s="2">
        <v>2060</v>
      </c>
      <c r="B33282" t="s">
        <v>33233</v>
      </c>
      <c r="C33282" t="s">
        <v>33177</v>
      </c>
      <c r="D33282">
        <v>42.21</v>
      </c>
      <c r="E33282">
        <v>-70.760000000000005</v>
      </c>
    </row>
    <row r="33283" spans="1:5">
      <c r="A33283" s="2">
        <v>2065</v>
      </c>
      <c r="B33283" t="s">
        <v>33234</v>
      </c>
      <c r="C33283" t="s">
        <v>33177</v>
      </c>
      <c r="D33283">
        <v>42.1</v>
      </c>
      <c r="E33283">
        <v>-70.709999999999994</v>
      </c>
    </row>
    <row r="33284" spans="1:5">
      <c r="A33284" s="2">
        <v>2070</v>
      </c>
      <c r="B33284" t="s">
        <v>33235</v>
      </c>
      <c r="C33284" t="s">
        <v>33177</v>
      </c>
      <c r="D33284">
        <v>42.05</v>
      </c>
      <c r="E33284">
        <v>-71.349999999999994</v>
      </c>
    </row>
    <row r="33285" spans="1:5">
      <c r="A33285" s="2">
        <v>2112</v>
      </c>
      <c r="B33285" t="s">
        <v>33236</v>
      </c>
      <c r="C33285" t="s">
        <v>33177</v>
      </c>
      <c r="D33285">
        <v>42.35</v>
      </c>
      <c r="E33285">
        <v>-71.06</v>
      </c>
    </row>
    <row r="33286" spans="1:5">
      <c r="A33286" s="2">
        <v>2117</v>
      </c>
      <c r="B33286" t="s">
        <v>33236</v>
      </c>
      <c r="C33286" t="s">
        <v>33177</v>
      </c>
      <c r="D33286">
        <v>42.35</v>
      </c>
      <c r="E33286">
        <v>-71.06</v>
      </c>
    </row>
    <row r="33287" spans="1:5">
      <c r="A33287" s="2">
        <v>2123</v>
      </c>
      <c r="B33287" t="s">
        <v>33236</v>
      </c>
      <c r="C33287" t="s">
        <v>33177</v>
      </c>
      <c r="D33287">
        <v>42.35</v>
      </c>
      <c r="E33287">
        <v>-71.06</v>
      </c>
    </row>
    <row r="33288" spans="1:5">
      <c r="A33288" s="2">
        <v>2133</v>
      </c>
      <c r="B33288" t="s">
        <v>33236</v>
      </c>
      <c r="C33288" t="s">
        <v>33177</v>
      </c>
      <c r="D33288">
        <v>42.35</v>
      </c>
      <c r="E33288">
        <v>-71.06</v>
      </c>
    </row>
    <row r="33289" spans="1:5">
      <c r="A33289" s="2">
        <v>2137</v>
      </c>
      <c r="B33289" t="s">
        <v>33237</v>
      </c>
      <c r="C33289" t="s">
        <v>33177</v>
      </c>
      <c r="D33289">
        <v>42.25</v>
      </c>
      <c r="E33289">
        <v>-71.12</v>
      </c>
    </row>
    <row r="33290" spans="1:5">
      <c r="A33290" s="2">
        <v>2153</v>
      </c>
      <c r="B33290" t="s">
        <v>33238</v>
      </c>
      <c r="C33290" t="s">
        <v>33177</v>
      </c>
      <c r="D33290">
        <v>42.42</v>
      </c>
      <c r="E33290">
        <v>-71.099999999999994</v>
      </c>
    </row>
    <row r="33291" spans="1:5">
      <c r="A33291" s="2">
        <v>2156</v>
      </c>
      <c r="B33291" t="s">
        <v>33239</v>
      </c>
      <c r="C33291" t="s">
        <v>33177</v>
      </c>
      <c r="D33291">
        <v>42.42</v>
      </c>
      <c r="E33291">
        <v>-71.13</v>
      </c>
    </row>
    <row r="33292" spans="1:5">
      <c r="A33292" s="2">
        <v>2185</v>
      </c>
      <c r="B33292" t="s">
        <v>33240</v>
      </c>
      <c r="C33292" t="s">
        <v>33177</v>
      </c>
      <c r="D33292">
        <v>42.2</v>
      </c>
      <c r="E33292">
        <v>-71</v>
      </c>
    </row>
    <row r="33293" spans="1:5">
      <c r="A33293" s="2">
        <v>2187</v>
      </c>
      <c r="B33293" t="s">
        <v>33241</v>
      </c>
      <c r="C33293" t="s">
        <v>33177</v>
      </c>
      <c r="D33293">
        <v>42.26</v>
      </c>
      <c r="E33293">
        <v>-71.08</v>
      </c>
    </row>
    <row r="33294" spans="1:5">
      <c r="A33294" s="2">
        <v>2196</v>
      </c>
      <c r="B33294" t="s">
        <v>33236</v>
      </c>
      <c r="C33294" t="s">
        <v>33177</v>
      </c>
      <c r="D33294">
        <v>42.35</v>
      </c>
      <c r="E33294">
        <v>-71.06</v>
      </c>
    </row>
    <row r="33295" spans="1:5">
      <c r="A33295" s="2">
        <v>2201</v>
      </c>
      <c r="B33295" t="s">
        <v>33236</v>
      </c>
      <c r="C33295" t="s">
        <v>33177</v>
      </c>
      <c r="D33295">
        <v>42.35</v>
      </c>
      <c r="E33295">
        <v>-71.06</v>
      </c>
    </row>
    <row r="33296" spans="1:5">
      <c r="A33296" s="2">
        <v>2204</v>
      </c>
      <c r="B33296" t="s">
        <v>33236</v>
      </c>
      <c r="C33296" t="s">
        <v>33177</v>
      </c>
      <c r="D33296">
        <v>42.35</v>
      </c>
      <c r="E33296">
        <v>-71.06</v>
      </c>
    </row>
    <row r="33297" spans="1:5">
      <c r="A33297" s="2">
        <v>2205</v>
      </c>
      <c r="B33297" t="s">
        <v>33236</v>
      </c>
      <c r="C33297" t="s">
        <v>33177</v>
      </c>
      <c r="D33297">
        <v>42.35</v>
      </c>
      <c r="E33297">
        <v>-71.06</v>
      </c>
    </row>
    <row r="33298" spans="1:5">
      <c r="A33298" s="2">
        <v>2206</v>
      </c>
      <c r="B33298" t="s">
        <v>33236</v>
      </c>
      <c r="C33298" t="s">
        <v>33177</v>
      </c>
      <c r="D33298">
        <v>42.35</v>
      </c>
      <c r="E33298">
        <v>-71.06</v>
      </c>
    </row>
    <row r="33299" spans="1:5">
      <c r="A33299" s="2">
        <v>2207</v>
      </c>
      <c r="B33299" t="s">
        <v>33236</v>
      </c>
      <c r="C33299" t="s">
        <v>33177</v>
      </c>
      <c r="D33299">
        <v>42.35</v>
      </c>
      <c r="E33299">
        <v>-71.05</v>
      </c>
    </row>
    <row r="33300" spans="1:5">
      <c r="A33300" s="2">
        <v>2211</v>
      </c>
      <c r="B33300" t="s">
        <v>33236</v>
      </c>
      <c r="C33300" t="s">
        <v>33177</v>
      </c>
      <c r="D33300">
        <v>42.35</v>
      </c>
      <c r="E33300">
        <v>-71.06</v>
      </c>
    </row>
    <row r="33301" spans="1:5">
      <c r="A33301" s="2">
        <v>2212</v>
      </c>
      <c r="B33301" t="s">
        <v>33236</v>
      </c>
      <c r="C33301" t="s">
        <v>33177</v>
      </c>
      <c r="D33301">
        <v>42.35</v>
      </c>
      <c r="E33301">
        <v>-71.06</v>
      </c>
    </row>
    <row r="33302" spans="1:5">
      <c r="A33302" s="2">
        <v>2216</v>
      </c>
      <c r="B33302" t="s">
        <v>33236</v>
      </c>
      <c r="C33302" t="s">
        <v>33177</v>
      </c>
      <c r="D33302">
        <v>42.34</v>
      </c>
      <c r="E33302">
        <v>-71.069999999999993</v>
      </c>
    </row>
    <row r="33303" spans="1:5">
      <c r="A33303" s="2">
        <v>2217</v>
      </c>
      <c r="B33303" t="s">
        <v>33236</v>
      </c>
      <c r="C33303" t="s">
        <v>33177</v>
      </c>
      <c r="D33303">
        <v>42.35</v>
      </c>
      <c r="E33303">
        <v>-71.06</v>
      </c>
    </row>
    <row r="33304" spans="1:5">
      <c r="A33304" s="2">
        <v>2222</v>
      </c>
      <c r="B33304" t="s">
        <v>33236</v>
      </c>
      <c r="C33304" t="s">
        <v>33177</v>
      </c>
      <c r="D33304">
        <v>42.35</v>
      </c>
      <c r="E33304">
        <v>-71.06</v>
      </c>
    </row>
    <row r="33305" spans="1:5">
      <c r="A33305" s="2">
        <v>2228</v>
      </c>
      <c r="B33305" t="s">
        <v>33242</v>
      </c>
      <c r="C33305" t="s">
        <v>33177</v>
      </c>
      <c r="D33305">
        <v>42.35</v>
      </c>
      <c r="E33305">
        <v>-71.06</v>
      </c>
    </row>
    <row r="33306" spans="1:5">
      <c r="A33306" s="2">
        <v>2238</v>
      </c>
      <c r="B33306" t="s">
        <v>33243</v>
      </c>
      <c r="C33306" t="s">
        <v>33177</v>
      </c>
      <c r="D33306">
        <v>42.37</v>
      </c>
      <c r="E33306">
        <v>-71.11</v>
      </c>
    </row>
    <row r="33307" spans="1:5">
      <c r="A33307" s="2">
        <v>2239</v>
      </c>
      <c r="B33307" t="s">
        <v>33243</v>
      </c>
      <c r="C33307" t="s">
        <v>33177</v>
      </c>
      <c r="D33307">
        <v>42.36</v>
      </c>
      <c r="E33307">
        <v>-71.099999999999994</v>
      </c>
    </row>
    <row r="33308" spans="1:5">
      <c r="A33308" s="2">
        <v>2241</v>
      </c>
      <c r="B33308" t="s">
        <v>33236</v>
      </c>
      <c r="C33308" t="s">
        <v>33177</v>
      </c>
      <c r="D33308">
        <v>42.35</v>
      </c>
      <c r="E33308">
        <v>-71.06</v>
      </c>
    </row>
    <row r="33309" spans="1:5">
      <c r="A33309" s="2">
        <v>2266</v>
      </c>
      <c r="B33309" t="s">
        <v>33236</v>
      </c>
      <c r="C33309" t="s">
        <v>33177</v>
      </c>
      <c r="D33309">
        <v>42.35</v>
      </c>
      <c r="E33309">
        <v>-71.06</v>
      </c>
    </row>
    <row r="33310" spans="1:5">
      <c r="A33310" s="2">
        <v>2269</v>
      </c>
      <c r="B33310" t="s">
        <v>33244</v>
      </c>
      <c r="C33310" t="s">
        <v>33177</v>
      </c>
      <c r="D33310">
        <v>42.26</v>
      </c>
      <c r="E33310">
        <v>-71</v>
      </c>
    </row>
    <row r="33311" spans="1:5">
      <c r="A33311" s="2">
        <v>2283</v>
      </c>
      <c r="B33311" t="s">
        <v>33236</v>
      </c>
      <c r="C33311" t="s">
        <v>33177</v>
      </c>
      <c r="D33311">
        <v>42.35</v>
      </c>
      <c r="E33311">
        <v>-71.06</v>
      </c>
    </row>
    <row r="33312" spans="1:5">
      <c r="A33312" s="2">
        <v>2284</v>
      </c>
      <c r="B33312" t="s">
        <v>33236</v>
      </c>
      <c r="C33312" t="s">
        <v>33177</v>
      </c>
      <c r="D33312">
        <v>42.35</v>
      </c>
      <c r="E33312">
        <v>-71.06</v>
      </c>
    </row>
    <row r="33313" spans="1:5">
      <c r="A33313" s="2">
        <v>2293</v>
      </c>
      <c r="B33313" t="s">
        <v>33236</v>
      </c>
      <c r="C33313" t="s">
        <v>33177</v>
      </c>
      <c r="D33313">
        <v>42.35</v>
      </c>
      <c r="E33313">
        <v>-71.06</v>
      </c>
    </row>
    <row r="33314" spans="1:5">
      <c r="A33314" s="2">
        <v>2295</v>
      </c>
      <c r="B33314" t="s">
        <v>33236</v>
      </c>
      <c r="C33314" t="s">
        <v>33177</v>
      </c>
      <c r="D33314">
        <v>42.35</v>
      </c>
      <c r="E33314">
        <v>-71.06</v>
      </c>
    </row>
    <row r="33315" spans="1:5">
      <c r="A33315" s="2">
        <v>2297</v>
      </c>
      <c r="B33315" t="s">
        <v>33236</v>
      </c>
      <c r="C33315" t="s">
        <v>33177</v>
      </c>
      <c r="D33315">
        <v>42.35</v>
      </c>
      <c r="E33315">
        <v>-71.06</v>
      </c>
    </row>
    <row r="33316" spans="1:5">
      <c r="A33316" s="2">
        <v>2298</v>
      </c>
      <c r="B33316" t="s">
        <v>33236</v>
      </c>
      <c r="C33316" t="s">
        <v>33177</v>
      </c>
      <c r="D33316">
        <v>42.34</v>
      </c>
      <c r="E33316">
        <v>-71.05</v>
      </c>
    </row>
    <row r="33317" spans="1:5">
      <c r="A33317" s="2">
        <v>2303</v>
      </c>
      <c r="B33317" t="s">
        <v>33245</v>
      </c>
      <c r="C33317" t="s">
        <v>33177</v>
      </c>
      <c r="D33317">
        <v>42.08</v>
      </c>
      <c r="E33317">
        <v>-71.02</v>
      </c>
    </row>
    <row r="33318" spans="1:5">
      <c r="A33318" s="2">
        <v>2304</v>
      </c>
      <c r="B33318" t="s">
        <v>33245</v>
      </c>
      <c r="C33318" t="s">
        <v>33177</v>
      </c>
      <c r="D33318">
        <v>42.08</v>
      </c>
      <c r="E33318">
        <v>-71.02</v>
      </c>
    </row>
    <row r="33319" spans="1:5">
      <c r="A33319" s="2">
        <v>2305</v>
      </c>
      <c r="B33319" t="s">
        <v>33245</v>
      </c>
      <c r="C33319" t="s">
        <v>33177</v>
      </c>
      <c r="D33319">
        <v>42.08</v>
      </c>
      <c r="E33319">
        <v>-71.02</v>
      </c>
    </row>
    <row r="33320" spans="1:5">
      <c r="A33320" s="2">
        <v>2325</v>
      </c>
      <c r="B33320" t="s">
        <v>33246</v>
      </c>
      <c r="C33320" t="s">
        <v>33177</v>
      </c>
      <c r="D33320">
        <v>41.98</v>
      </c>
      <c r="E33320">
        <v>-70.97</v>
      </c>
    </row>
    <row r="33321" spans="1:5">
      <c r="A33321" s="2">
        <v>2327</v>
      </c>
      <c r="B33321" t="s">
        <v>33247</v>
      </c>
      <c r="C33321" t="s">
        <v>33177</v>
      </c>
      <c r="D33321">
        <v>42.06</v>
      </c>
      <c r="E33321">
        <v>-70.8</v>
      </c>
    </row>
    <row r="33322" spans="1:5">
      <c r="A33322" s="2">
        <v>2331</v>
      </c>
      <c r="B33322" t="s">
        <v>33248</v>
      </c>
      <c r="C33322" t="s">
        <v>33177</v>
      </c>
      <c r="D33322">
        <v>42.04</v>
      </c>
      <c r="E33322">
        <v>-70.67</v>
      </c>
    </row>
    <row r="33323" spans="1:5">
      <c r="A33323" s="2">
        <v>2334</v>
      </c>
      <c r="B33323" t="s">
        <v>33249</v>
      </c>
      <c r="C33323" t="s">
        <v>33177</v>
      </c>
      <c r="D33323">
        <v>42.03</v>
      </c>
      <c r="E33323">
        <v>-71.099999999999994</v>
      </c>
    </row>
    <row r="33324" spans="1:5">
      <c r="A33324" s="2">
        <v>2337</v>
      </c>
      <c r="B33324" t="s">
        <v>33250</v>
      </c>
      <c r="C33324" t="s">
        <v>33177</v>
      </c>
      <c r="D33324">
        <v>42.01</v>
      </c>
      <c r="E33324">
        <v>-70.959999999999994</v>
      </c>
    </row>
    <row r="33325" spans="1:5">
      <c r="A33325" s="2">
        <v>2340</v>
      </c>
      <c r="B33325" t="s">
        <v>33251</v>
      </c>
      <c r="C33325" t="s">
        <v>33177</v>
      </c>
      <c r="D33325">
        <v>42.11</v>
      </c>
      <c r="E33325">
        <v>-70.81</v>
      </c>
    </row>
    <row r="33326" spans="1:5">
      <c r="A33326" s="2">
        <v>2344</v>
      </c>
      <c r="B33326" t="s">
        <v>33252</v>
      </c>
      <c r="C33326" t="s">
        <v>33177</v>
      </c>
      <c r="D33326">
        <v>41.86</v>
      </c>
      <c r="E33326">
        <v>-70.900000000000006</v>
      </c>
    </row>
    <row r="33327" spans="1:5">
      <c r="A33327" s="2">
        <v>2345</v>
      </c>
      <c r="B33327" t="s">
        <v>33253</v>
      </c>
      <c r="C33327" t="s">
        <v>33177</v>
      </c>
      <c r="D33327">
        <v>41.92</v>
      </c>
      <c r="E33327">
        <v>-70.56</v>
      </c>
    </row>
    <row r="33328" spans="1:5">
      <c r="A33328" s="2">
        <v>2348</v>
      </c>
      <c r="B33328" t="s">
        <v>33254</v>
      </c>
      <c r="C33328" t="s">
        <v>33177</v>
      </c>
      <c r="D33328">
        <v>41.86</v>
      </c>
      <c r="E33328">
        <v>-70.900000000000006</v>
      </c>
    </row>
    <row r="33329" spans="1:5">
      <c r="A33329" s="2">
        <v>2349</v>
      </c>
      <c r="B33329" t="s">
        <v>33252</v>
      </c>
      <c r="C33329" t="s">
        <v>33177</v>
      </c>
      <c r="D33329">
        <v>41.86</v>
      </c>
      <c r="E33329">
        <v>-70.900000000000006</v>
      </c>
    </row>
    <row r="33330" spans="1:5">
      <c r="A33330" s="2">
        <v>2350</v>
      </c>
      <c r="B33330" t="s">
        <v>33255</v>
      </c>
      <c r="C33330" t="s">
        <v>33177</v>
      </c>
      <c r="D33330">
        <v>42.02</v>
      </c>
      <c r="E33330">
        <v>-70.84</v>
      </c>
    </row>
    <row r="33331" spans="1:5">
      <c r="A33331" s="2">
        <v>2355</v>
      </c>
      <c r="B33331" t="s">
        <v>33256</v>
      </c>
      <c r="C33331" t="s">
        <v>33177</v>
      </c>
      <c r="D33331">
        <v>41.91</v>
      </c>
      <c r="E33331">
        <v>-70.790000000000006</v>
      </c>
    </row>
    <row r="33332" spans="1:5">
      <c r="A33332" s="2">
        <v>2358</v>
      </c>
      <c r="B33332" t="s">
        <v>33257</v>
      </c>
      <c r="C33332" t="s">
        <v>33177</v>
      </c>
      <c r="D33332">
        <v>42.09</v>
      </c>
      <c r="E33332">
        <v>-70.78</v>
      </c>
    </row>
    <row r="33333" spans="1:5">
      <c r="A33333" s="2">
        <v>2361</v>
      </c>
      <c r="B33333" t="s">
        <v>33258</v>
      </c>
      <c r="C33333" t="s">
        <v>33177</v>
      </c>
      <c r="D33333">
        <v>41.95</v>
      </c>
      <c r="E33333">
        <v>-70.66</v>
      </c>
    </row>
    <row r="33334" spans="1:5">
      <c r="A33334" s="2">
        <v>2362</v>
      </c>
      <c r="B33334" t="s">
        <v>33258</v>
      </c>
      <c r="C33334" t="s">
        <v>33177</v>
      </c>
      <c r="D33334">
        <v>41.95</v>
      </c>
      <c r="E33334">
        <v>-70.66</v>
      </c>
    </row>
    <row r="33335" spans="1:5">
      <c r="A33335" s="2">
        <v>2381</v>
      </c>
      <c r="B33335" t="s">
        <v>33259</v>
      </c>
      <c r="C33335" t="s">
        <v>33177</v>
      </c>
      <c r="D33335">
        <v>41.93</v>
      </c>
      <c r="E33335">
        <v>-70.59</v>
      </c>
    </row>
    <row r="33336" spans="1:5">
      <c r="A33336" s="2">
        <v>2447</v>
      </c>
      <c r="B33336" t="s">
        <v>33260</v>
      </c>
      <c r="C33336" t="s">
        <v>33177</v>
      </c>
      <c r="D33336">
        <v>42.33</v>
      </c>
      <c r="E33336">
        <v>-71.13</v>
      </c>
    </row>
    <row r="33337" spans="1:5">
      <c r="A33337" s="2">
        <v>2454</v>
      </c>
      <c r="B33337" t="s">
        <v>33261</v>
      </c>
      <c r="C33337" t="s">
        <v>33177</v>
      </c>
      <c r="D33337">
        <v>42.38</v>
      </c>
      <c r="E33337">
        <v>-71.239999999999995</v>
      </c>
    </row>
    <row r="33338" spans="1:5">
      <c r="A33338" s="2">
        <v>2455</v>
      </c>
      <c r="B33338" t="s">
        <v>33262</v>
      </c>
      <c r="C33338" t="s">
        <v>33177</v>
      </c>
      <c r="D33338">
        <v>42.39</v>
      </c>
      <c r="E33338">
        <v>-71.22</v>
      </c>
    </row>
    <row r="33339" spans="1:5">
      <c r="A33339" s="2">
        <v>2456</v>
      </c>
      <c r="B33339" t="s">
        <v>33263</v>
      </c>
      <c r="C33339" t="s">
        <v>33177</v>
      </c>
      <c r="D33339">
        <v>42.33</v>
      </c>
      <c r="E33339">
        <v>-71.2</v>
      </c>
    </row>
    <row r="33340" spans="1:5">
      <c r="A33340" s="2">
        <v>2471</v>
      </c>
      <c r="B33340" t="s">
        <v>33264</v>
      </c>
      <c r="C33340" t="s">
        <v>33177</v>
      </c>
      <c r="D33340">
        <v>42.36</v>
      </c>
      <c r="E33340">
        <v>-71.17</v>
      </c>
    </row>
    <row r="33341" spans="1:5">
      <c r="A33341" s="2">
        <v>2475</v>
      </c>
      <c r="B33341" t="s">
        <v>33265</v>
      </c>
      <c r="C33341" t="s">
        <v>33177</v>
      </c>
      <c r="D33341">
        <v>42.41</v>
      </c>
      <c r="E33341">
        <v>-71.180000000000007</v>
      </c>
    </row>
    <row r="33342" spans="1:5">
      <c r="A33342" s="2">
        <v>2477</v>
      </c>
      <c r="B33342" t="s">
        <v>33264</v>
      </c>
      <c r="C33342" t="s">
        <v>33177</v>
      </c>
      <c r="D33342">
        <v>42.36</v>
      </c>
      <c r="E33342">
        <v>-71.17</v>
      </c>
    </row>
    <row r="33343" spans="1:5">
      <c r="A33343" s="2">
        <v>2479</v>
      </c>
      <c r="B33343" t="s">
        <v>33266</v>
      </c>
      <c r="C33343" t="s">
        <v>33177</v>
      </c>
      <c r="D33343">
        <v>42.39</v>
      </c>
      <c r="E33343">
        <v>-71.17</v>
      </c>
    </row>
    <row r="33344" spans="1:5">
      <c r="A33344" s="2">
        <v>2495</v>
      </c>
      <c r="B33344" t="s">
        <v>33267</v>
      </c>
      <c r="C33344" t="s">
        <v>33177</v>
      </c>
      <c r="D33344">
        <v>42.33</v>
      </c>
      <c r="E33344">
        <v>-71.2</v>
      </c>
    </row>
    <row r="33345" spans="1:5">
      <c r="A33345" s="2">
        <v>2541</v>
      </c>
      <c r="B33345" t="s">
        <v>33268</v>
      </c>
      <c r="C33345" t="s">
        <v>33177</v>
      </c>
      <c r="D33345">
        <v>41.54</v>
      </c>
      <c r="E33345">
        <v>-70.599999999999994</v>
      </c>
    </row>
    <row r="33346" spans="1:5">
      <c r="A33346" s="2">
        <v>2552</v>
      </c>
      <c r="B33346" t="s">
        <v>33269</v>
      </c>
      <c r="C33346" t="s">
        <v>33177</v>
      </c>
      <c r="D33346">
        <v>41.34</v>
      </c>
      <c r="E33346">
        <v>-70.73</v>
      </c>
    </row>
    <row r="33347" spans="1:5">
      <c r="A33347" s="2">
        <v>2565</v>
      </c>
      <c r="B33347" t="s">
        <v>33270</v>
      </c>
      <c r="C33347" t="s">
        <v>33177</v>
      </c>
      <c r="D33347">
        <v>41.63</v>
      </c>
      <c r="E33347">
        <v>-70.64</v>
      </c>
    </row>
    <row r="33348" spans="1:5">
      <c r="A33348" s="2">
        <v>2573</v>
      </c>
      <c r="B33348" t="s">
        <v>33271</v>
      </c>
      <c r="C33348" t="s">
        <v>33177</v>
      </c>
      <c r="D33348">
        <v>41.45</v>
      </c>
      <c r="E33348">
        <v>-70.599999999999994</v>
      </c>
    </row>
    <row r="33349" spans="1:5">
      <c r="A33349" s="2">
        <v>2574</v>
      </c>
      <c r="B33349" t="s">
        <v>33272</v>
      </c>
      <c r="C33349" t="s">
        <v>33177</v>
      </c>
      <c r="D33349">
        <v>41.6</v>
      </c>
      <c r="E33349">
        <v>-70.64</v>
      </c>
    </row>
    <row r="33350" spans="1:5">
      <c r="A33350" s="2">
        <v>2634</v>
      </c>
      <c r="B33350" t="s">
        <v>33273</v>
      </c>
      <c r="C33350" t="s">
        <v>33177</v>
      </c>
      <c r="D33350">
        <v>41.66</v>
      </c>
      <c r="E33350">
        <v>-70.34</v>
      </c>
    </row>
    <row r="33351" spans="1:5">
      <c r="A33351" s="2">
        <v>2636</v>
      </c>
      <c r="B33351" t="s">
        <v>33273</v>
      </c>
      <c r="C33351" t="s">
        <v>33177</v>
      </c>
      <c r="D33351">
        <v>41.64</v>
      </c>
      <c r="E33351">
        <v>-70.34</v>
      </c>
    </row>
    <row r="33352" spans="1:5">
      <c r="A33352" s="2">
        <v>2661</v>
      </c>
      <c r="B33352" t="s">
        <v>33274</v>
      </c>
      <c r="C33352" t="s">
        <v>33177</v>
      </c>
      <c r="D33352">
        <v>41.67</v>
      </c>
      <c r="E33352">
        <v>-70.040000000000006</v>
      </c>
    </row>
    <row r="33353" spans="1:5">
      <c r="A33353" s="2">
        <v>2662</v>
      </c>
      <c r="B33353" t="s">
        <v>33275</v>
      </c>
      <c r="C33353" t="s">
        <v>33177</v>
      </c>
      <c r="D33353">
        <v>41.75</v>
      </c>
      <c r="E33353">
        <v>-69.989999999999995</v>
      </c>
    </row>
    <row r="33354" spans="1:5">
      <c r="A33354" s="2">
        <v>2712</v>
      </c>
      <c r="B33354" t="s">
        <v>33276</v>
      </c>
      <c r="C33354" t="s">
        <v>33177</v>
      </c>
      <c r="D33354">
        <v>41.97</v>
      </c>
      <c r="E33354">
        <v>-71.180000000000007</v>
      </c>
    </row>
    <row r="33355" spans="1:5">
      <c r="A33355" s="2">
        <v>2714</v>
      </c>
      <c r="B33355" t="s">
        <v>33277</v>
      </c>
      <c r="C33355" t="s">
        <v>33177</v>
      </c>
      <c r="D33355">
        <v>41.56</v>
      </c>
      <c r="E33355">
        <v>-71</v>
      </c>
    </row>
    <row r="33356" spans="1:5">
      <c r="A33356" s="2">
        <v>2722</v>
      </c>
      <c r="B33356" t="s">
        <v>33278</v>
      </c>
      <c r="C33356" t="s">
        <v>33177</v>
      </c>
      <c r="D33356">
        <v>41.71</v>
      </c>
      <c r="E33356">
        <v>-71.099999999999994</v>
      </c>
    </row>
    <row r="33357" spans="1:5">
      <c r="A33357" s="2">
        <v>2741</v>
      </c>
      <c r="B33357" t="s">
        <v>33279</v>
      </c>
      <c r="C33357" t="s">
        <v>33177</v>
      </c>
      <c r="D33357">
        <v>41.66</v>
      </c>
      <c r="E33357">
        <v>-70.930000000000007</v>
      </c>
    </row>
    <row r="33358" spans="1:5">
      <c r="A33358" s="2">
        <v>2742</v>
      </c>
      <c r="B33358" t="s">
        <v>33279</v>
      </c>
      <c r="C33358" t="s">
        <v>33177</v>
      </c>
      <c r="D33358">
        <v>41.66</v>
      </c>
      <c r="E33358">
        <v>-70.930000000000007</v>
      </c>
    </row>
    <row r="33359" spans="1:5">
      <c r="A33359" s="2">
        <v>2761</v>
      </c>
      <c r="B33359" t="s">
        <v>33280</v>
      </c>
      <c r="C33359" t="s">
        <v>33177</v>
      </c>
      <c r="D33359">
        <v>41.97</v>
      </c>
      <c r="E33359">
        <v>-71.33</v>
      </c>
    </row>
    <row r="33360" spans="1:5">
      <c r="A33360" s="2">
        <v>2768</v>
      </c>
      <c r="B33360" t="s">
        <v>33281</v>
      </c>
      <c r="C33360" t="s">
        <v>33177</v>
      </c>
      <c r="D33360">
        <v>41.93</v>
      </c>
      <c r="E33360">
        <v>-71.040000000000006</v>
      </c>
    </row>
    <row r="33361" spans="1:5">
      <c r="A33361" s="2">
        <v>2783</v>
      </c>
      <c r="B33361" t="s">
        <v>33282</v>
      </c>
      <c r="C33361" t="s">
        <v>33177</v>
      </c>
      <c r="D33361">
        <v>41.9</v>
      </c>
      <c r="E33361">
        <v>-71.09</v>
      </c>
    </row>
    <row r="33362" spans="1:5">
      <c r="A33362" s="2">
        <v>2801</v>
      </c>
      <c r="B33362" t="s">
        <v>33283</v>
      </c>
      <c r="C33362" t="s">
        <v>33284</v>
      </c>
      <c r="D33362">
        <v>41.51</v>
      </c>
      <c r="E33362">
        <v>-71.16</v>
      </c>
    </row>
    <row r="33363" spans="1:5">
      <c r="A33363" s="2">
        <v>2823</v>
      </c>
      <c r="B33363" t="s">
        <v>33285</v>
      </c>
      <c r="C33363" t="s">
        <v>33284</v>
      </c>
      <c r="D33363">
        <v>41.73</v>
      </c>
      <c r="E33363">
        <v>-71.540000000000006</v>
      </c>
    </row>
    <row r="33364" spans="1:5">
      <c r="A33364" s="2">
        <v>2824</v>
      </c>
      <c r="B33364" t="s">
        <v>33286</v>
      </c>
      <c r="C33364" t="s">
        <v>33284</v>
      </c>
      <c r="D33364">
        <v>41.97</v>
      </c>
      <c r="E33364">
        <v>-71.55</v>
      </c>
    </row>
    <row r="33365" spans="1:5">
      <c r="A33365" s="2">
        <v>2829</v>
      </c>
      <c r="B33365" t="s">
        <v>33287</v>
      </c>
      <c r="C33365" t="s">
        <v>33284</v>
      </c>
      <c r="D33365">
        <v>41.88</v>
      </c>
      <c r="E33365">
        <v>-71.61</v>
      </c>
    </row>
    <row r="33366" spans="1:5">
      <c r="A33366" s="2">
        <v>2854</v>
      </c>
      <c r="B33366" t="s">
        <v>33288</v>
      </c>
      <c r="C33366" t="s">
        <v>33284</v>
      </c>
      <c r="D33366">
        <v>41.59</v>
      </c>
      <c r="E33366">
        <v>-71.45</v>
      </c>
    </row>
    <row r="33367" spans="1:5">
      <c r="A33367" s="2">
        <v>2862</v>
      </c>
      <c r="B33367" t="s">
        <v>33289</v>
      </c>
      <c r="C33367" t="s">
        <v>33284</v>
      </c>
      <c r="D33367">
        <v>41.87</v>
      </c>
      <c r="E33367">
        <v>-71.37</v>
      </c>
    </row>
    <row r="33368" spans="1:5">
      <c r="A33368" s="2">
        <v>2877</v>
      </c>
      <c r="B33368" t="s">
        <v>33290</v>
      </c>
      <c r="C33368" t="s">
        <v>33284</v>
      </c>
      <c r="D33368">
        <v>41.52</v>
      </c>
      <c r="E33368">
        <v>-71.540000000000006</v>
      </c>
    </row>
    <row r="33369" spans="1:5">
      <c r="A33369" s="2">
        <v>2880</v>
      </c>
      <c r="B33369" t="s">
        <v>33291</v>
      </c>
      <c r="C33369" t="s">
        <v>33284</v>
      </c>
      <c r="D33369">
        <v>41.45</v>
      </c>
      <c r="E33369">
        <v>-71.510000000000005</v>
      </c>
    </row>
    <row r="33370" spans="1:5">
      <c r="A33370" s="2">
        <v>2883</v>
      </c>
      <c r="B33370" t="s">
        <v>33292</v>
      </c>
      <c r="C33370" t="s">
        <v>33284</v>
      </c>
      <c r="D33370">
        <v>41.45</v>
      </c>
      <c r="E33370">
        <v>-71.5</v>
      </c>
    </row>
    <row r="33371" spans="1:5">
      <c r="A33371" s="2">
        <v>2887</v>
      </c>
      <c r="B33371" t="s">
        <v>33293</v>
      </c>
      <c r="C33371" t="s">
        <v>33284</v>
      </c>
      <c r="D33371">
        <v>41.7</v>
      </c>
      <c r="E33371">
        <v>-71.42</v>
      </c>
    </row>
    <row r="33372" spans="1:5">
      <c r="A33372" s="2">
        <v>2901</v>
      </c>
      <c r="B33372" t="s">
        <v>33294</v>
      </c>
      <c r="C33372" t="s">
        <v>33284</v>
      </c>
      <c r="D33372">
        <v>41.82</v>
      </c>
      <c r="E33372">
        <v>-71.41</v>
      </c>
    </row>
    <row r="33373" spans="1:5">
      <c r="A33373" s="2">
        <v>2902</v>
      </c>
      <c r="B33373" t="s">
        <v>33294</v>
      </c>
      <c r="C33373" t="s">
        <v>33284</v>
      </c>
      <c r="D33373">
        <v>41.82</v>
      </c>
      <c r="E33373">
        <v>-71.41</v>
      </c>
    </row>
    <row r="33374" spans="1:5">
      <c r="A33374" s="2">
        <v>2918</v>
      </c>
      <c r="B33374" t="s">
        <v>33294</v>
      </c>
      <c r="C33374" t="s">
        <v>33284</v>
      </c>
      <c r="D33374">
        <v>41.82</v>
      </c>
      <c r="E33374">
        <v>-71.41</v>
      </c>
    </row>
    <row r="33375" spans="1:5">
      <c r="A33375" s="2">
        <v>2940</v>
      </c>
      <c r="B33375" t="s">
        <v>33294</v>
      </c>
      <c r="C33375" t="s">
        <v>33284</v>
      </c>
      <c r="D33375">
        <v>41.82</v>
      </c>
      <c r="E33375">
        <v>-71.41</v>
      </c>
    </row>
    <row r="33376" spans="1:5">
      <c r="A33376" s="2">
        <v>3040</v>
      </c>
      <c r="B33376" t="s">
        <v>33295</v>
      </c>
      <c r="C33376" t="s">
        <v>33296</v>
      </c>
      <c r="D33376">
        <v>43.05</v>
      </c>
      <c r="E33376">
        <v>-71.27</v>
      </c>
    </row>
    <row r="33377" spans="1:5">
      <c r="A33377" s="2">
        <v>3041</v>
      </c>
      <c r="B33377" t="s">
        <v>33297</v>
      </c>
      <c r="C33377" t="s">
        <v>33296</v>
      </c>
      <c r="D33377">
        <v>42.88</v>
      </c>
      <c r="E33377">
        <v>-71.27</v>
      </c>
    </row>
    <row r="33378" spans="1:5">
      <c r="A33378" s="2">
        <v>3061</v>
      </c>
      <c r="B33378" t="s">
        <v>33298</v>
      </c>
      <c r="C33378" t="s">
        <v>33296</v>
      </c>
      <c r="D33378">
        <v>42.74</v>
      </c>
      <c r="E33378">
        <v>-71.489999999999995</v>
      </c>
    </row>
    <row r="33379" spans="1:5">
      <c r="A33379" s="2">
        <v>3073</v>
      </c>
      <c r="B33379" t="s">
        <v>33299</v>
      </c>
      <c r="C33379" t="s">
        <v>33296</v>
      </c>
      <c r="D33379">
        <v>42.83</v>
      </c>
      <c r="E33379">
        <v>-71.22</v>
      </c>
    </row>
    <row r="33380" spans="1:5">
      <c r="A33380" s="2">
        <v>3105</v>
      </c>
      <c r="B33380" t="s">
        <v>33300</v>
      </c>
      <c r="C33380" t="s">
        <v>33296</v>
      </c>
      <c r="D33380">
        <v>42.99</v>
      </c>
      <c r="E33380">
        <v>-71.45</v>
      </c>
    </row>
    <row r="33381" spans="1:5">
      <c r="A33381" s="2">
        <v>3107</v>
      </c>
      <c r="B33381" t="s">
        <v>33300</v>
      </c>
      <c r="C33381" t="s">
        <v>33296</v>
      </c>
      <c r="D33381">
        <v>42.99</v>
      </c>
      <c r="E33381">
        <v>-71.45</v>
      </c>
    </row>
    <row r="33382" spans="1:5">
      <c r="A33382" s="2">
        <v>3108</v>
      </c>
      <c r="B33382" t="s">
        <v>33300</v>
      </c>
      <c r="C33382" t="s">
        <v>33296</v>
      </c>
      <c r="D33382">
        <v>42.99</v>
      </c>
      <c r="E33382">
        <v>-71.45</v>
      </c>
    </row>
    <row r="33383" spans="1:5">
      <c r="A33383" s="2">
        <v>3111</v>
      </c>
      <c r="B33383" t="s">
        <v>33300</v>
      </c>
      <c r="C33383" t="s">
        <v>33296</v>
      </c>
      <c r="D33383">
        <v>42.99</v>
      </c>
      <c r="E33383">
        <v>-71.45</v>
      </c>
    </row>
    <row r="33384" spans="1:5">
      <c r="A33384" s="2">
        <v>3247</v>
      </c>
      <c r="B33384" t="s">
        <v>33301</v>
      </c>
      <c r="C33384" t="s">
        <v>33296</v>
      </c>
      <c r="D33384">
        <v>43.56</v>
      </c>
      <c r="E33384">
        <v>-71.48</v>
      </c>
    </row>
    <row r="33385" spans="1:5">
      <c r="A33385" s="2">
        <v>3252</v>
      </c>
      <c r="B33385" t="s">
        <v>33302</v>
      </c>
      <c r="C33385" t="s">
        <v>33296</v>
      </c>
      <c r="D33385">
        <v>43.47</v>
      </c>
      <c r="E33385">
        <v>-71.56</v>
      </c>
    </row>
    <row r="33386" spans="1:5">
      <c r="A33386" s="2">
        <v>3272</v>
      </c>
      <c r="B33386" t="s">
        <v>33303</v>
      </c>
      <c r="C33386" t="s">
        <v>33296</v>
      </c>
      <c r="D33386">
        <v>43.29</v>
      </c>
      <c r="E33386">
        <v>-72</v>
      </c>
    </row>
    <row r="33387" spans="1:5">
      <c r="A33387" s="2">
        <v>3274</v>
      </c>
      <c r="B33387" t="s">
        <v>33304</v>
      </c>
      <c r="C33387" t="s">
        <v>33296</v>
      </c>
      <c r="D33387">
        <v>43.86</v>
      </c>
      <c r="E33387">
        <v>-71.8</v>
      </c>
    </row>
    <row r="33388" spans="1:5">
      <c r="A33388" s="2">
        <v>3289</v>
      </c>
      <c r="B33388" t="s">
        <v>33305</v>
      </c>
      <c r="C33388" t="s">
        <v>33296</v>
      </c>
      <c r="D33388">
        <v>43.5</v>
      </c>
      <c r="E33388">
        <v>-71.489999999999995</v>
      </c>
    </row>
    <row r="33389" spans="1:5">
      <c r="A33389" s="2">
        <v>3298</v>
      </c>
      <c r="B33389" t="s">
        <v>33306</v>
      </c>
      <c r="C33389" t="s">
        <v>33296</v>
      </c>
      <c r="D33389">
        <v>43.44</v>
      </c>
      <c r="E33389">
        <v>-71.58</v>
      </c>
    </row>
    <row r="33390" spans="1:5">
      <c r="A33390" s="2">
        <v>3299</v>
      </c>
      <c r="B33390" t="s">
        <v>33306</v>
      </c>
      <c r="C33390" t="s">
        <v>33296</v>
      </c>
      <c r="D33390">
        <v>43.44</v>
      </c>
      <c r="E33390">
        <v>-71.58</v>
      </c>
    </row>
    <row r="33391" spans="1:5">
      <c r="A33391" s="2">
        <v>3302</v>
      </c>
      <c r="B33391" t="s">
        <v>33307</v>
      </c>
      <c r="C33391" t="s">
        <v>33296</v>
      </c>
      <c r="D33391">
        <v>43.23</v>
      </c>
      <c r="E33391">
        <v>-71.56</v>
      </c>
    </row>
    <row r="33392" spans="1:5">
      <c r="A33392" s="2">
        <v>3305</v>
      </c>
      <c r="B33392" t="s">
        <v>33307</v>
      </c>
      <c r="C33392" t="s">
        <v>33296</v>
      </c>
      <c r="D33392">
        <v>43.23</v>
      </c>
      <c r="E33392">
        <v>-71.56</v>
      </c>
    </row>
    <row r="33393" spans="1:5">
      <c r="A33393" s="2">
        <v>3435</v>
      </c>
      <c r="B33393" t="s">
        <v>33308</v>
      </c>
      <c r="C33393" t="s">
        <v>33296</v>
      </c>
      <c r="D33393">
        <v>42.95</v>
      </c>
      <c r="E33393">
        <v>-72.290000000000006</v>
      </c>
    </row>
    <row r="33394" spans="1:5">
      <c r="A33394" s="2">
        <v>3468</v>
      </c>
      <c r="B33394" t="s">
        <v>33309</v>
      </c>
      <c r="C33394" t="s">
        <v>33296</v>
      </c>
      <c r="D33394">
        <v>42.85</v>
      </c>
      <c r="E33394">
        <v>-71.959999999999994</v>
      </c>
    </row>
    <row r="33395" spans="1:5">
      <c r="A33395" s="2">
        <v>3469</v>
      </c>
      <c r="B33395" t="s">
        <v>33310</v>
      </c>
      <c r="C33395" t="s">
        <v>33296</v>
      </c>
      <c r="D33395">
        <v>42.87</v>
      </c>
      <c r="E33395">
        <v>-72.319999999999993</v>
      </c>
    </row>
    <row r="33396" spans="1:5">
      <c r="A33396" s="2">
        <v>3589</v>
      </c>
      <c r="B33396" t="s">
        <v>33311</v>
      </c>
      <c r="C33396" t="s">
        <v>33296</v>
      </c>
      <c r="D33396">
        <v>44.27</v>
      </c>
      <c r="E33396">
        <v>-71.3</v>
      </c>
    </row>
    <row r="33397" spans="1:5">
      <c r="A33397" s="2">
        <v>3749</v>
      </c>
      <c r="B33397" t="s">
        <v>33312</v>
      </c>
      <c r="C33397" t="s">
        <v>33296</v>
      </c>
      <c r="D33397">
        <v>43.57</v>
      </c>
      <c r="E33397">
        <v>-72.11</v>
      </c>
    </row>
    <row r="33398" spans="1:5">
      <c r="A33398" s="2">
        <v>3756</v>
      </c>
      <c r="B33398" t="s">
        <v>33313</v>
      </c>
      <c r="C33398" t="s">
        <v>33296</v>
      </c>
      <c r="D33398">
        <v>43.63</v>
      </c>
      <c r="E33398">
        <v>-72.25</v>
      </c>
    </row>
    <row r="33399" spans="1:5">
      <c r="A33399" s="2">
        <v>3769</v>
      </c>
      <c r="B33399" t="s">
        <v>33314</v>
      </c>
      <c r="C33399" t="s">
        <v>33296</v>
      </c>
      <c r="D33399">
        <v>43.83</v>
      </c>
      <c r="E33399">
        <v>-72.099999999999994</v>
      </c>
    </row>
    <row r="33400" spans="1:5">
      <c r="A33400" s="2">
        <v>3802</v>
      </c>
      <c r="B33400" t="s">
        <v>33315</v>
      </c>
      <c r="C33400" t="s">
        <v>33296</v>
      </c>
      <c r="D33400">
        <v>43.05</v>
      </c>
      <c r="E33400">
        <v>-70.78</v>
      </c>
    </row>
    <row r="33401" spans="1:5">
      <c r="A33401" s="2">
        <v>3803</v>
      </c>
      <c r="B33401" t="s">
        <v>33315</v>
      </c>
      <c r="C33401" t="s">
        <v>33296</v>
      </c>
      <c r="D33401">
        <v>43.05</v>
      </c>
      <c r="E33401">
        <v>-70.78</v>
      </c>
    </row>
    <row r="33402" spans="1:5">
      <c r="A33402" s="2">
        <v>3804</v>
      </c>
      <c r="B33402" t="s">
        <v>33315</v>
      </c>
      <c r="C33402" t="s">
        <v>33296</v>
      </c>
      <c r="D33402">
        <v>43.05</v>
      </c>
      <c r="E33402">
        <v>-70.78</v>
      </c>
    </row>
    <row r="33403" spans="1:5">
      <c r="A33403" s="2">
        <v>3805</v>
      </c>
      <c r="B33403" t="s">
        <v>33316</v>
      </c>
      <c r="C33403" t="s">
        <v>33296</v>
      </c>
      <c r="D33403">
        <v>43.23</v>
      </c>
      <c r="E33403">
        <v>-70.819999999999993</v>
      </c>
    </row>
    <row r="33404" spans="1:5">
      <c r="A33404" s="2">
        <v>3815</v>
      </c>
      <c r="B33404" t="s">
        <v>33317</v>
      </c>
      <c r="C33404" t="s">
        <v>33296</v>
      </c>
      <c r="D33404">
        <v>43.26</v>
      </c>
      <c r="E33404">
        <v>-71.11</v>
      </c>
    </row>
    <row r="33405" spans="1:5">
      <c r="A33405" s="2">
        <v>3821</v>
      </c>
      <c r="B33405" t="s">
        <v>33318</v>
      </c>
      <c r="C33405" t="s">
        <v>33296</v>
      </c>
      <c r="D33405">
        <v>43.19</v>
      </c>
      <c r="E33405">
        <v>-70.87</v>
      </c>
    </row>
    <row r="33406" spans="1:5">
      <c r="A33406" s="2">
        <v>3822</v>
      </c>
      <c r="B33406" t="s">
        <v>33318</v>
      </c>
      <c r="C33406" t="s">
        <v>33296</v>
      </c>
      <c r="D33406">
        <v>43.19</v>
      </c>
      <c r="E33406">
        <v>-70.87</v>
      </c>
    </row>
    <row r="33407" spans="1:5">
      <c r="A33407" s="2">
        <v>3843</v>
      </c>
      <c r="B33407" t="s">
        <v>33319</v>
      </c>
      <c r="C33407" t="s">
        <v>33296</v>
      </c>
      <c r="D33407">
        <v>42.94</v>
      </c>
      <c r="E33407">
        <v>-70.819999999999993</v>
      </c>
    </row>
    <row r="33408" spans="1:5">
      <c r="A33408" s="2">
        <v>3859</v>
      </c>
      <c r="B33408" t="s">
        <v>33320</v>
      </c>
      <c r="C33408" t="s">
        <v>33296</v>
      </c>
      <c r="D33408">
        <v>42.86</v>
      </c>
      <c r="E33408">
        <v>-71.040000000000006</v>
      </c>
    </row>
    <row r="33409" spans="1:5">
      <c r="A33409" s="2">
        <v>3866</v>
      </c>
      <c r="B33409" t="s">
        <v>33321</v>
      </c>
      <c r="C33409" t="s">
        <v>33296</v>
      </c>
      <c r="D33409">
        <v>43.3</v>
      </c>
      <c r="E33409">
        <v>-70.97</v>
      </c>
    </row>
    <row r="33410" spans="1:5">
      <c r="A33410" s="2">
        <v>3896</v>
      </c>
      <c r="B33410" t="s">
        <v>33322</v>
      </c>
      <c r="C33410" t="s">
        <v>33296</v>
      </c>
      <c r="D33410">
        <v>43.59</v>
      </c>
      <c r="E33410">
        <v>-71.239999999999995</v>
      </c>
    </row>
    <row r="33411" spans="1:5">
      <c r="A33411" s="2">
        <v>3897</v>
      </c>
      <c r="B33411" t="s">
        <v>33323</v>
      </c>
      <c r="C33411" t="s">
        <v>33296</v>
      </c>
      <c r="D33411">
        <v>43.87</v>
      </c>
      <c r="E33411">
        <v>-71.28</v>
      </c>
    </row>
    <row r="33412" spans="1:5">
      <c r="A33412" s="2">
        <v>4004</v>
      </c>
      <c r="B33412" t="s">
        <v>33324</v>
      </c>
      <c r="C33412" t="s">
        <v>33325</v>
      </c>
      <c r="D33412">
        <v>43.61</v>
      </c>
      <c r="E33412">
        <v>-70.540000000000006</v>
      </c>
    </row>
    <row r="33413" spans="1:5">
      <c r="A33413" s="2">
        <v>4007</v>
      </c>
      <c r="B33413" t="s">
        <v>33326</v>
      </c>
      <c r="C33413" t="s">
        <v>33325</v>
      </c>
      <c r="D33413">
        <v>43.46</v>
      </c>
      <c r="E33413">
        <v>-70.44</v>
      </c>
    </row>
    <row r="33414" spans="1:5">
      <c r="A33414" s="2">
        <v>4013</v>
      </c>
      <c r="B33414" t="s">
        <v>33327</v>
      </c>
      <c r="C33414" t="s">
        <v>33325</v>
      </c>
      <c r="D33414">
        <v>43.79</v>
      </c>
      <c r="E33414">
        <v>-70.069999999999993</v>
      </c>
    </row>
    <row r="33415" spans="1:5">
      <c r="A33415" s="2">
        <v>4014</v>
      </c>
      <c r="B33415" t="s">
        <v>33328</v>
      </c>
      <c r="C33415" t="s">
        <v>33325</v>
      </c>
      <c r="D33415">
        <v>43.37</v>
      </c>
      <c r="E33415">
        <v>-70.430000000000007</v>
      </c>
    </row>
    <row r="33416" spans="1:5">
      <c r="A33416" s="2">
        <v>4016</v>
      </c>
      <c r="B33416" t="s">
        <v>33329</v>
      </c>
      <c r="C33416" t="s">
        <v>33325</v>
      </c>
      <c r="D33416">
        <v>44.17</v>
      </c>
      <c r="E33416">
        <v>-70.87</v>
      </c>
    </row>
    <row r="33417" spans="1:5">
      <c r="A33417" s="2">
        <v>4028</v>
      </c>
      <c r="B33417" t="s">
        <v>33330</v>
      </c>
      <c r="C33417" t="s">
        <v>33325</v>
      </c>
      <c r="D33417">
        <v>43.72</v>
      </c>
      <c r="E33417">
        <v>-70.91</v>
      </c>
    </row>
    <row r="33418" spans="1:5">
      <c r="A33418" s="2">
        <v>4033</v>
      </c>
      <c r="B33418" t="s">
        <v>33331</v>
      </c>
      <c r="C33418" t="s">
        <v>33325</v>
      </c>
      <c r="D33418">
        <v>43.85</v>
      </c>
      <c r="E33418">
        <v>-70.099999999999994</v>
      </c>
    </row>
    <row r="33419" spans="1:5">
      <c r="A33419" s="2">
        <v>4034</v>
      </c>
      <c r="B33419" t="s">
        <v>33331</v>
      </c>
      <c r="C33419" t="s">
        <v>33325</v>
      </c>
      <c r="D33419">
        <v>43.85</v>
      </c>
      <c r="E33419">
        <v>-70.099999999999994</v>
      </c>
    </row>
    <row r="33420" spans="1:5">
      <c r="A33420" s="2">
        <v>4054</v>
      </c>
      <c r="B33420" t="s">
        <v>33332</v>
      </c>
      <c r="C33420" t="s">
        <v>33325</v>
      </c>
      <c r="D33420">
        <v>43.3</v>
      </c>
      <c r="E33420">
        <v>-70.59</v>
      </c>
    </row>
    <row r="33421" spans="1:5">
      <c r="A33421" s="2">
        <v>4070</v>
      </c>
      <c r="B33421" t="s">
        <v>33333</v>
      </c>
      <c r="C33421" t="s">
        <v>33325</v>
      </c>
      <c r="D33421">
        <v>43.59</v>
      </c>
      <c r="E33421">
        <v>-70.33</v>
      </c>
    </row>
    <row r="33422" spans="1:5">
      <c r="A33422" s="2">
        <v>4075</v>
      </c>
      <c r="B33422" t="s">
        <v>33334</v>
      </c>
      <c r="C33422" t="s">
        <v>33325</v>
      </c>
      <c r="D33422">
        <v>43.85</v>
      </c>
      <c r="E33422">
        <v>-70.63</v>
      </c>
    </row>
    <row r="33423" spans="1:5">
      <c r="A33423" s="2">
        <v>4077</v>
      </c>
      <c r="B33423" t="s">
        <v>33335</v>
      </c>
      <c r="C33423" t="s">
        <v>33325</v>
      </c>
      <c r="D33423">
        <v>43.87</v>
      </c>
      <c r="E33423">
        <v>-70.510000000000005</v>
      </c>
    </row>
    <row r="33424" spans="1:5">
      <c r="A33424" s="2">
        <v>4078</v>
      </c>
      <c r="B33424" t="s">
        <v>33336</v>
      </c>
      <c r="C33424" t="s">
        <v>33325</v>
      </c>
      <c r="D33424">
        <v>43.86</v>
      </c>
      <c r="E33424">
        <v>-70.099999999999994</v>
      </c>
    </row>
    <row r="33425" spans="1:5">
      <c r="A33425" s="2">
        <v>4082</v>
      </c>
      <c r="B33425" t="s">
        <v>33337</v>
      </c>
      <c r="C33425" t="s">
        <v>33325</v>
      </c>
      <c r="D33425">
        <v>43.73</v>
      </c>
      <c r="E33425">
        <v>-70.42</v>
      </c>
    </row>
    <row r="33426" spans="1:5">
      <c r="A33426" s="2">
        <v>4094</v>
      </c>
      <c r="B33426" t="s">
        <v>33338</v>
      </c>
      <c r="C33426" t="s">
        <v>33325</v>
      </c>
      <c r="D33426">
        <v>43.41</v>
      </c>
      <c r="E33426">
        <v>-70.62</v>
      </c>
    </row>
    <row r="33427" spans="1:5">
      <c r="A33427" s="2">
        <v>4098</v>
      </c>
      <c r="B33427" t="s">
        <v>33339</v>
      </c>
      <c r="C33427" t="s">
        <v>33325</v>
      </c>
      <c r="D33427">
        <v>43.69</v>
      </c>
      <c r="E33427">
        <v>-70.349999999999994</v>
      </c>
    </row>
    <row r="33428" spans="1:5">
      <c r="A33428" s="2">
        <v>4104</v>
      </c>
      <c r="B33428" t="s">
        <v>33340</v>
      </c>
      <c r="C33428" t="s">
        <v>33325</v>
      </c>
      <c r="D33428">
        <v>43.66</v>
      </c>
      <c r="E33428">
        <v>-70.25</v>
      </c>
    </row>
    <row r="33429" spans="1:5">
      <c r="A33429" s="2">
        <v>4112</v>
      </c>
      <c r="B33429" t="s">
        <v>33340</v>
      </c>
      <c r="C33429" t="s">
        <v>33325</v>
      </c>
      <c r="D33429">
        <v>43.66</v>
      </c>
      <c r="E33429">
        <v>-70.25</v>
      </c>
    </row>
    <row r="33430" spans="1:5">
      <c r="A33430" s="2">
        <v>4116</v>
      </c>
      <c r="B33430" t="s">
        <v>33341</v>
      </c>
      <c r="C33430" t="s">
        <v>33325</v>
      </c>
      <c r="D33430">
        <v>43.63</v>
      </c>
      <c r="E33430">
        <v>-70.28</v>
      </c>
    </row>
    <row r="33431" spans="1:5">
      <c r="A33431" s="2">
        <v>4122</v>
      </c>
      <c r="B33431" t="s">
        <v>33340</v>
      </c>
      <c r="C33431" t="s">
        <v>33325</v>
      </c>
      <c r="D33431">
        <v>43.66</v>
      </c>
      <c r="E33431">
        <v>-70.25</v>
      </c>
    </row>
    <row r="33432" spans="1:5">
      <c r="A33432" s="2">
        <v>4123</v>
      </c>
      <c r="B33432" t="s">
        <v>33340</v>
      </c>
      <c r="C33432" t="s">
        <v>33325</v>
      </c>
      <c r="D33432">
        <v>43.66</v>
      </c>
      <c r="E33432">
        <v>-70.25</v>
      </c>
    </row>
    <row r="33433" spans="1:5">
      <c r="A33433" s="2">
        <v>4124</v>
      </c>
      <c r="B33433" t="s">
        <v>33340</v>
      </c>
      <c r="C33433" t="s">
        <v>33325</v>
      </c>
      <c r="D33433">
        <v>43.66</v>
      </c>
      <c r="E33433">
        <v>-70.25</v>
      </c>
    </row>
    <row r="33434" spans="1:5">
      <c r="A33434" s="2">
        <v>4211</v>
      </c>
      <c r="B33434" t="s">
        <v>33342</v>
      </c>
      <c r="C33434" t="s">
        <v>33325</v>
      </c>
      <c r="D33434">
        <v>44.08</v>
      </c>
      <c r="E33434">
        <v>-70.239999999999995</v>
      </c>
    </row>
    <row r="33435" spans="1:5">
      <c r="A33435" s="2">
        <v>4212</v>
      </c>
      <c r="B33435" t="s">
        <v>33342</v>
      </c>
      <c r="C33435" t="s">
        <v>33325</v>
      </c>
      <c r="D33435">
        <v>44.08</v>
      </c>
      <c r="E33435">
        <v>-70.239999999999995</v>
      </c>
    </row>
    <row r="33436" spans="1:5">
      <c r="A33436" s="2">
        <v>4223</v>
      </c>
      <c r="B33436" t="s">
        <v>33343</v>
      </c>
      <c r="C33436" t="s">
        <v>33325</v>
      </c>
      <c r="D33436">
        <v>44.03</v>
      </c>
      <c r="E33436">
        <v>-70.27</v>
      </c>
    </row>
    <row r="33437" spans="1:5">
      <c r="A33437" s="2">
        <v>4225</v>
      </c>
      <c r="B33437" t="s">
        <v>33344</v>
      </c>
      <c r="C33437" t="s">
        <v>33325</v>
      </c>
      <c r="D33437">
        <v>44.62</v>
      </c>
      <c r="E33437">
        <v>-70.25</v>
      </c>
    </row>
    <row r="33438" spans="1:5">
      <c r="A33438" s="2">
        <v>4230</v>
      </c>
      <c r="B33438" t="s">
        <v>33345</v>
      </c>
      <c r="C33438" t="s">
        <v>33325</v>
      </c>
      <c r="D33438">
        <v>44.06</v>
      </c>
      <c r="E33438">
        <v>-70.33</v>
      </c>
    </row>
    <row r="33439" spans="1:5">
      <c r="A33439" s="2">
        <v>4241</v>
      </c>
      <c r="B33439" t="s">
        <v>33346</v>
      </c>
      <c r="C33439" t="s">
        <v>33325</v>
      </c>
      <c r="D33439">
        <v>44.08</v>
      </c>
      <c r="E33439">
        <v>-70.17</v>
      </c>
    </row>
    <row r="33440" spans="1:5">
      <c r="A33440" s="2">
        <v>4243</v>
      </c>
      <c r="B33440" t="s">
        <v>33346</v>
      </c>
      <c r="C33440" t="s">
        <v>33325</v>
      </c>
      <c r="D33440">
        <v>44.08</v>
      </c>
      <c r="E33440">
        <v>-70.17</v>
      </c>
    </row>
    <row r="33441" spans="1:5">
      <c r="A33441" s="2">
        <v>4262</v>
      </c>
      <c r="B33441" t="s">
        <v>33347</v>
      </c>
      <c r="C33441" t="s">
        <v>33325</v>
      </c>
      <c r="D33441">
        <v>44.53</v>
      </c>
      <c r="E33441">
        <v>-70.209999999999994</v>
      </c>
    </row>
    <row r="33442" spans="1:5">
      <c r="A33442" s="2">
        <v>4266</v>
      </c>
      <c r="B33442" t="s">
        <v>33348</v>
      </c>
      <c r="C33442" t="s">
        <v>33325</v>
      </c>
      <c r="D33442">
        <v>44.33</v>
      </c>
      <c r="E33442">
        <v>-70.25</v>
      </c>
    </row>
    <row r="33443" spans="1:5">
      <c r="A33443" s="2">
        <v>4288</v>
      </c>
      <c r="B33443" t="s">
        <v>33349</v>
      </c>
      <c r="C33443" t="s">
        <v>33325</v>
      </c>
      <c r="D33443">
        <v>44.17</v>
      </c>
      <c r="E33443">
        <v>-70.33</v>
      </c>
    </row>
    <row r="33444" spans="1:5">
      <c r="A33444" s="2">
        <v>4291</v>
      </c>
      <c r="B33444" t="s">
        <v>33350</v>
      </c>
      <c r="C33444" t="s">
        <v>33325</v>
      </c>
      <c r="D33444">
        <v>44.05</v>
      </c>
      <c r="E33444">
        <v>-70.45</v>
      </c>
    </row>
    <row r="33445" spans="1:5">
      <c r="A33445" s="2">
        <v>4332</v>
      </c>
      <c r="B33445" t="s">
        <v>33351</v>
      </c>
      <c r="C33445" t="s">
        <v>33325</v>
      </c>
      <c r="D33445">
        <v>44.33</v>
      </c>
      <c r="E33445">
        <v>-69.72</v>
      </c>
    </row>
    <row r="33446" spans="1:5">
      <c r="A33446" s="2">
        <v>4333</v>
      </c>
      <c r="B33446" t="s">
        <v>33351</v>
      </c>
      <c r="C33446" t="s">
        <v>33325</v>
      </c>
      <c r="D33446">
        <v>44.33</v>
      </c>
      <c r="E33446">
        <v>-69.72</v>
      </c>
    </row>
    <row r="33447" spans="1:5">
      <c r="A33447" s="2">
        <v>4336</v>
      </c>
      <c r="B33447" t="s">
        <v>33351</v>
      </c>
      <c r="C33447" t="s">
        <v>33325</v>
      </c>
      <c r="D33447">
        <v>44.33</v>
      </c>
      <c r="E33447">
        <v>-69.72</v>
      </c>
    </row>
    <row r="33448" spans="1:5">
      <c r="A33448" s="2">
        <v>4338</v>
      </c>
      <c r="B33448" t="s">
        <v>33351</v>
      </c>
      <c r="C33448" t="s">
        <v>33325</v>
      </c>
      <c r="D33448">
        <v>44.33</v>
      </c>
      <c r="E33448">
        <v>-69.72</v>
      </c>
    </row>
    <row r="33449" spans="1:5">
      <c r="A33449" s="2">
        <v>4341</v>
      </c>
      <c r="B33449" t="s">
        <v>33352</v>
      </c>
      <c r="C33449" t="s">
        <v>33325</v>
      </c>
      <c r="D33449">
        <v>44.27</v>
      </c>
      <c r="E33449">
        <v>-69.489999999999995</v>
      </c>
    </row>
    <row r="33450" spans="1:5">
      <c r="A33450" s="2">
        <v>4402</v>
      </c>
      <c r="B33450" t="s">
        <v>33353</v>
      </c>
      <c r="C33450" t="s">
        <v>33325</v>
      </c>
      <c r="D33450">
        <v>44.83</v>
      </c>
      <c r="E33450">
        <v>-68.78</v>
      </c>
    </row>
    <row r="33451" spans="1:5">
      <c r="A33451" s="2">
        <v>4420</v>
      </c>
      <c r="B33451" t="s">
        <v>33354</v>
      </c>
      <c r="C33451" t="s">
        <v>33325</v>
      </c>
      <c r="D33451">
        <v>44.38</v>
      </c>
      <c r="E33451">
        <v>-68.8</v>
      </c>
    </row>
    <row r="33452" spans="1:5">
      <c r="A33452" s="2">
        <v>4467</v>
      </c>
      <c r="B33452" t="s">
        <v>33355</v>
      </c>
      <c r="C33452" t="s">
        <v>33325</v>
      </c>
      <c r="D33452">
        <v>45.12</v>
      </c>
      <c r="E33452">
        <v>-68.61</v>
      </c>
    </row>
    <row r="33453" spans="1:5">
      <c r="A33453" s="2">
        <v>4549</v>
      </c>
      <c r="B33453" t="s">
        <v>33356</v>
      </c>
      <c r="C33453" t="s">
        <v>33325</v>
      </c>
      <c r="D33453">
        <v>43.89</v>
      </c>
      <c r="E33453">
        <v>-69.62</v>
      </c>
    </row>
    <row r="33454" spans="1:5">
      <c r="A33454" s="2">
        <v>4565</v>
      </c>
      <c r="B33454" t="s">
        <v>33357</v>
      </c>
      <c r="C33454" t="s">
        <v>33325</v>
      </c>
      <c r="D33454">
        <v>43.77</v>
      </c>
      <c r="E33454">
        <v>-69.84</v>
      </c>
    </row>
    <row r="33455" spans="1:5">
      <c r="A33455" s="2">
        <v>4672</v>
      </c>
      <c r="B33455" t="s">
        <v>33358</v>
      </c>
      <c r="C33455" t="s">
        <v>33325</v>
      </c>
      <c r="D33455">
        <v>44.43</v>
      </c>
      <c r="E33455">
        <v>-68.319999999999993</v>
      </c>
    </row>
    <row r="33456" spans="1:5">
      <c r="A33456" s="2">
        <v>4737</v>
      </c>
      <c r="B33456" t="s">
        <v>33359</v>
      </c>
      <c r="C33456" t="s">
        <v>33325</v>
      </c>
      <c r="D33456">
        <v>46.61</v>
      </c>
      <c r="E33456">
        <v>-69.52</v>
      </c>
    </row>
    <row r="33457" spans="1:5">
      <c r="A33457" s="2">
        <v>4738</v>
      </c>
      <c r="B33457" t="s">
        <v>33360</v>
      </c>
      <c r="C33457" t="s">
        <v>33325</v>
      </c>
      <c r="D33457">
        <v>46.76</v>
      </c>
      <c r="E33457">
        <v>-68.08</v>
      </c>
    </row>
    <row r="33458" spans="1:5">
      <c r="A33458" s="2">
        <v>4744</v>
      </c>
      <c r="B33458" t="s">
        <v>33361</v>
      </c>
      <c r="C33458" t="s">
        <v>33325</v>
      </c>
      <c r="D33458">
        <v>47.23</v>
      </c>
      <c r="E33458">
        <v>-68.58</v>
      </c>
    </row>
    <row r="33459" spans="1:5">
      <c r="A33459" s="2">
        <v>4751</v>
      </c>
      <c r="B33459" t="s">
        <v>33362</v>
      </c>
      <c r="C33459" t="s">
        <v>33325</v>
      </c>
      <c r="D33459">
        <v>46.91</v>
      </c>
      <c r="E33459">
        <v>-67.83</v>
      </c>
    </row>
    <row r="33460" spans="1:5">
      <c r="A33460" s="2">
        <v>4775</v>
      </c>
      <c r="B33460" t="s">
        <v>33363</v>
      </c>
      <c r="C33460" t="s">
        <v>33325</v>
      </c>
      <c r="D33460">
        <v>46.66</v>
      </c>
      <c r="E33460">
        <v>-68.41</v>
      </c>
    </row>
    <row r="33461" spans="1:5">
      <c r="A33461" s="2">
        <v>4846</v>
      </c>
      <c r="B33461" t="s">
        <v>33364</v>
      </c>
      <c r="C33461" t="s">
        <v>33325</v>
      </c>
      <c r="D33461">
        <v>44.11</v>
      </c>
      <c r="E33461">
        <v>-69.08</v>
      </c>
    </row>
    <row r="33462" spans="1:5">
      <c r="A33462" s="2">
        <v>4850</v>
      </c>
      <c r="B33462" t="s">
        <v>33365</v>
      </c>
      <c r="C33462" t="s">
        <v>33325</v>
      </c>
      <c r="D33462">
        <v>44.3</v>
      </c>
      <c r="E33462">
        <v>-69.069999999999993</v>
      </c>
    </row>
    <row r="33463" spans="1:5">
      <c r="A33463" s="2">
        <v>4865</v>
      </c>
      <c r="B33463" t="s">
        <v>33366</v>
      </c>
      <c r="C33463" t="s">
        <v>33325</v>
      </c>
      <c r="D33463">
        <v>44.19</v>
      </c>
      <c r="E33463">
        <v>-69.150000000000006</v>
      </c>
    </row>
    <row r="33464" spans="1:5">
      <c r="A33464" s="2">
        <v>4903</v>
      </c>
      <c r="B33464" t="s">
        <v>33367</v>
      </c>
      <c r="C33464" t="s">
        <v>33325</v>
      </c>
      <c r="D33464">
        <v>44.54</v>
      </c>
      <c r="E33464">
        <v>-69.66</v>
      </c>
    </row>
    <row r="33465" spans="1:5">
      <c r="A33465" s="2">
        <v>4935</v>
      </c>
      <c r="B33465" t="s">
        <v>33368</v>
      </c>
      <c r="C33465" t="s">
        <v>33325</v>
      </c>
      <c r="D33465">
        <v>44.44</v>
      </c>
      <c r="E33465">
        <v>-69.599999999999994</v>
      </c>
    </row>
    <row r="33466" spans="1:5">
      <c r="A33466" s="2">
        <v>4954</v>
      </c>
      <c r="B33466" t="s">
        <v>33369</v>
      </c>
      <c r="C33466" t="s">
        <v>33325</v>
      </c>
      <c r="D33466">
        <v>44.88</v>
      </c>
      <c r="E33466">
        <v>-70.09</v>
      </c>
    </row>
    <row r="33467" spans="1:5">
      <c r="A33467" s="2">
        <v>4972</v>
      </c>
      <c r="B33467" t="s">
        <v>33370</v>
      </c>
      <c r="C33467" t="s">
        <v>33325</v>
      </c>
      <c r="D33467">
        <v>44.52</v>
      </c>
      <c r="E33467">
        <v>-68.84</v>
      </c>
    </row>
    <row r="33468" spans="1:5">
      <c r="A33468" s="2">
        <v>5009</v>
      </c>
      <c r="B33468" t="s">
        <v>33371</v>
      </c>
      <c r="C33468" t="s">
        <v>33372</v>
      </c>
      <c r="D33468">
        <v>43.65</v>
      </c>
      <c r="E33468">
        <v>-72.319999999999993</v>
      </c>
    </row>
    <row r="33469" spans="1:5">
      <c r="A33469" s="2">
        <v>5030</v>
      </c>
      <c r="B33469" t="s">
        <v>33373</v>
      </c>
      <c r="C33469" t="s">
        <v>33372</v>
      </c>
      <c r="D33469">
        <v>43.41</v>
      </c>
      <c r="E33469">
        <v>-72.42</v>
      </c>
    </row>
    <row r="33470" spans="1:5">
      <c r="A33470" s="2">
        <v>5047</v>
      </c>
      <c r="B33470" t="s">
        <v>33374</v>
      </c>
      <c r="C33470" t="s">
        <v>33372</v>
      </c>
      <c r="D33470">
        <v>43.65</v>
      </c>
      <c r="E33470">
        <v>-72.319999999999993</v>
      </c>
    </row>
    <row r="33471" spans="1:5">
      <c r="A33471" s="2">
        <v>5049</v>
      </c>
      <c r="B33471" t="s">
        <v>33375</v>
      </c>
      <c r="C33471" t="s">
        <v>33372</v>
      </c>
      <c r="D33471">
        <v>43.54</v>
      </c>
      <c r="E33471">
        <v>-72.42</v>
      </c>
    </row>
    <row r="33472" spans="1:5">
      <c r="A33472" s="2">
        <v>5054</v>
      </c>
      <c r="B33472" t="s">
        <v>33376</v>
      </c>
      <c r="C33472" t="s">
        <v>33372</v>
      </c>
      <c r="D33472">
        <v>43.84</v>
      </c>
      <c r="E33472">
        <v>-72.180000000000007</v>
      </c>
    </row>
    <row r="33473" spans="1:5">
      <c r="A33473" s="2">
        <v>5073</v>
      </c>
      <c r="B33473" t="s">
        <v>33377</v>
      </c>
      <c r="C33473" t="s">
        <v>33372</v>
      </c>
      <c r="D33473">
        <v>43.62</v>
      </c>
      <c r="E33473">
        <v>-72.459999999999994</v>
      </c>
    </row>
    <row r="33474" spans="1:5">
      <c r="A33474" s="2">
        <v>5074</v>
      </c>
      <c r="B33474" t="s">
        <v>33378</v>
      </c>
      <c r="C33474" t="s">
        <v>33372</v>
      </c>
      <c r="D33474">
        <v>43.82</v>
      </c>
      <c r="E33474">
        <v>-72.23</v>
      </c>
    </row>
    <row r="33475" spans="1:5">
      <c r="A33475" s="2">
        <v>5085</v>
      </c>
      <c r="B33475" t="s">
        <v>33379</v>
      </c>
      <c r="C33475" t="s">
        <v>33372</v>
      </c>
      <c r="D33475">
        <v>44.06</v>
      </c>
      <c r="E33475">
        <v>-72.12</v>
      </c>
    </row>
    <row r="33476" spans="1:5">
      <c r="A33476" s="2">
        <v>5088</v>
      </c>
      <c r="B33476" t="s">
        <v>33380</v>
      </c>
      <c r="C33476" t="s">
        <v>33372</v>
      </c>
      <c r="D33476">
        <v>43.67</v>
      </c>
      <c r="E33476">
        <v>-72.31</v>
      </c>
    </row>
    <row r="33477" spans="1:5">
      <c r="A33477" s="2">
        <v>5144</v>
      </c>
      <c r="B33477" t="s">
        <v>33381</v>
      </c>
      <c r="C33477" t="s">
        <v>33372</v>
      </c>
      <c r="D33477">
        <v>43.28</v>
      </c>
      <c r="E33477">
        <v>-72.63</v>
      </c>
    </row>
    <row r="33478" spans="1:5">
      <c r="A33478" s="2">
        <v>5159</v>
      </c>
      <c r="B33478" t="s">
        <v>33382</v>
      </c>
      <c r="C33478" t="s">
        <v>33372</v>
      </c>
      <c r="D33478">
        <v>43.04</v>
      </c>
      <c r="E33478">
        <v>-72.48</v>
      </c>
    </row>
    <row r="33479" spans="1:5">
      <c r="A33479" s="2">
        <v>5302</v>
      </c>
      <c r="B33479" t="s">
        <v>33383</v>
      </c>
      <c r="C33479" t="s">
        <v>33372</v>
      </c>
      <c r="D33479">
        <v>42.86</v>
      </c>
      <c r="E33479">
        <v>-72.569999999999993</v>
      </c>
    </row>
    <row r="33480" spans="1:5">
      <c r="A33480" s="2">
        <v>5303</v>
      </c>
      <c r="B33480" t="s">
        <v>33383</v>
      </c>
      <c r="C33480" t="s">
        <v>33372</v>
      </c>
      <c r="D33480">
        <v>42.86</v>
      </c>
      <c r="E33480">
        <v>-72.569999999999993</v>
      </c>
    </row>
    <row r="33481" spans="1:5">
      <c r="A33481" s="2">
        <v>5304</v>
      </c>
      <c r="B33481" t="s">
        <v>33383</v>
      </c>
      <c r="C33481" t="s">
        <v>33372</v>
      </c>
      <c r="D33481">
        <v>42.86</v>
      </c>
      <c r="E33481">
        <v>-72.569999999999993</v>
      </c>
    </row>
    <row r="33482" spans="1:5">
      <c r="A33482" s="2">
        <v>5344</v>
      </c>
      <c r="B33482" t="s">
        <v>33384</v>
      </c>
      <c r="C33482" t="s">
        <v>33372</v>
      </c>
      <c r="D33482">
        <v>42.86</v>
      </c>
      <c r="E33482">
        <v>-72.72</v>
      </c>
    </row>
    <row r="33483" spans="1:5">
      <c r="A33483" s="2">
        <v>5351</v>
      </c>
      <c r="B33483" t="s">
        <v>33385</v>
      </c>
      <c r="C33483" t="s">
        <v>33372</v>
      </c>
      <c r="D33483">
        <v>42.94</v>
      </c>
      <c r="E33483">
        <v>-72.7</v>
      </c>
    </row>
    <row r="33484" spans="1:5">
      <c r="A33484" s="2">
        <v>5357</v>
      </c>
      <c r="B33484" t="s">
        <v>33386</v>
      </c>
      <c r="C33484" t="s">
        <v>33372</v>
      </c>
      <c r="D33484">
        <v>42.92</v>
      </c>
      <c r="E33484">
        <v>-72.61</v>
      </c>
    </row>
    <row r="33485" spans="1:5">
      <c r="A33485" s="2">
        <v>5402</v>
      </c>
      <c r="B33485" t="s">
        <v>33206</v>
      </c>
      <c r="C33485" t="s">
        <v>33372</v>
      </c>
      <c r="D33485">
        <v>44.48</v>
      </c>
      <c r="E33485">
        <v>-73.22</v>
      </c>
    </row>
    <row r="33486" spans="1:5">
      <c r="A33486" s="2">
        <v>5406</v>
      </c>
      <c r="B33486" t="s">
        <v>33206</v>
      </c>
      <c r="C33486" t="s">
        <v>33372</v>
      </c>
      <c r="D33486">
        <v>44.48</v>
      </c>
      <c r="E33486">
        <v>-73.22</v>
      </c>
    </row>
    <row r="33487" spans="1:5">
      <c r="A33487" s="2">
        <v>5407</v>
      </c>
      <c r="B33487" t="s">
        <v>33387</v>
      </c>
      <c r="C33487" t="s">
        <v>33372</v>
      </c>
      <c r="D33487">
        <v>44.44</v>
      </c>
      <c r="E33487">
        <v>-73.209999999999994</v>
      </c>
    </row>
    <row r="33488" spans="1:5">
      <c r="A33488" s="2">
        <v>5449</v>
      </c>
      <c r="B33488" t="s">
        <v>33388</v>
      </c>
      <c r="C33488" t="s">
        <v>33372</v>
      </c>
      <c r="D33488">
        <v>44.53</v>
      </c>
      <c r="E33488">
        <v>-73.150000000000006</v>
      </c>
    </row>
    <row r="33489" spans="1:5">
      <c r="A33489" s="2">
        <v>5451</v>
      </c>
      <c r="B33489" t="s">
        <v>33389</v>
      </c>
      <c r="C33489" t="s">
        <v>33372</v>
      </c>
      <c r="D33489">
        <v>44.52</v>
      </c>
      <c r="E33489">
        <v>-73.05</v>
      </c>
    </row>
    <row r="33490" spans="1:5">
      <c r="A33490" s="2">
        <v>5453</v>
      </c>
      <c r="B33490" t="s">
        <v>33390</v>
      </c>
      <c r="C33490" t="s">
        <v>33372</v>
      </c>
      <c r="D33490">
        <v>44.49</v>
      </c>
      <c r="E33490">
        <v>-73.11</v>
      </c>
    </row>
    <row r="33491" spans="1:5">
      <c r="A33491" s="2">
        <v>5460</v>
      </c>
      <c r="B33491" t="s">
        <v>33391</v>
      </c>
      <c r="C33491" t="s">
        <v>33372</v>
      </c>
      <c r="D33491">
        <v>44.97</v>
      </c>
      <c r="E33491">
        <v>-73.099999999999994</v>
      </c>
    </row>
    <row r="33492" spans="1:5">
      <c r="A33492" s="2">
        <v>5466</v>
      </c>
      <c r="B33492" t="s">
        <v>33392</v>
      </c>
      <c r="C33492" t="s">
        <v>33372</v>
      </c>
      <c r="D33492">
        <v>44.39</v>
      </c>
      <c r="E33492">
        <v>-72.989999999999995</v>
      </c>
    </row>
    <row r="33493" spans="1:5">
      <c r="A33493" s="2">
        <v>5469</v>
      </c>
      <c r="B33493" t="s">
        <v>33393</v>
      </c>
      <c r="C33493" t="s">
        <v>33372</v>
      </c>
      <c r="D33493">
        <v>44.23</v>
      </c>
      <c r="E33493">
        <v>-73.150000000000006</v>
      </c>
    </row>
    <row r="33494" spans="1:5">
      <c r="A33494" s="2">
        <v>5470</v>
      </c>
      <c r="B33494" t="s">
        <v>33394</v>
      </c>
      <c r="C33494" t="s">
        <v>33372</v>
      </c>
      <c r="D33494">
        <v>44.9</v>
      </c>
      <c r="E33494">
        <v>-72.63</v>
      </c>
    </row>
    <row r="33495" spans="1:5">
      <c r="A33495" s="2">
        <v>5479</v>
      </c>
      <c r="B33495" t="s">
        <v>33395</v>
      </c>
      <c r="C33495" t="s">
        <v>33372</v>
      </c>
      <c r="D33495">
        <v>44.81</v>
      </c>
      <c r="E33495">
        <v>-73.08</v>
      </c>
    </row>
    <row r="33496" spans="1:5">
      <c r="A33496" s="2">
        <v>5490</v>
      </c>
      <c r="B33496" t="s">
        <v>33396</v>
      </c>
      <c r="C33496" t="s">
        <v>33372</v>
      </c>
      <c r="D33496">
        <v>44.52</v>
      </c>
      <c r="E33496">
        <v>-72.89</v>
      </c>
    </row>
    <row r="33497" spans="1:5">
      <c r="A33497" s="2">
        <v>5501</v>
      </c>
      <c r="B33497" t="s">
        <v>33208</v>
      </c>
      <c r="C33497" t="s">
        <v>33177</v>
      </c>
      <c r="D33497">
        <v>42.65</v>
      </c>
      <c r="E33497">
        <v>-71.14</v>
      </c>
    </row>
    <row r="33498" spans="1:5">
      <c r="A33498" s="2">
        <v>5544</v>
      </c>
      <c r="B33498" t="s">
        <v>33208</v>
      </c>
      <c r="C33498" t="s">
        <v>33177</v>
      </c>
      <c r="D33498">
        <v>42.65</v>
      </c>
      <c r="E33498">
        <v>-71.14</v>
      </c>
    </row>
    <row r="33499" spans="1:5">
      <c r="A33499" s="2">
        <v>5601</v>
      </c>
      <c r="B33499" t="s">
        <v>33397</v>
      </c>
      <c r="C33499" t="s">
        <v>33372</v>
      </c>
      <c r="D33499">
        <v>44.26</v>
      </c>
      <c r="E33499">
        <v>-72.569999999999993</v>
      </c>
    </row>
    <row r="33500" spans="1:5">
      <c r="A33500" s="2">
        <v>5603</v>
      </c>
      <c r="B33500" t="s">
        <v>33397</v>
      </c>
      <c r="C33500" t="s">
        <v>33372</v>
      </c>
      <c r="D33500">
        <v>44.26</v>
      </c>
      <c r="E33500">
        <v>-72.569999999999993</v>
      </c>
    </row>
    <row r="33501" spans="1:5">
      <c r="A33501" s="2">
        <v>5604</v>
      </c>
      <c r="B33501" t="s">
        <v>33397</v>
      </c>
      <c r="C33501" t="s">
        <v>33372</v>
      </c>
      <c r="D33501">
        <v>44.26</v>
      </c>
      <c r="E33501">
        <v>-72.569999999999993</v>
      </c>
    </row>
    <row r="33502" spans="1:5">
      <c r="A33502" s="2">
        <v>5609</v>
      </c>
      <c r="B33502" t="s">
        <v>33397</v>
      </c>
      <c r="C33502" t="s">
        <v>33372</v>
      </c>
      <c r="D33502">
        <v>44.26</v>
      </c>
      <c r="E33502">
        <v>-72.569999999999993</v>
      </c>
    </row>
    <row r="33503" spans="1:5">
      <c r="A33503" s="2">
        <v>5620</v>
      </c>
      <c r="B33503" t="s">
        <v>33397</v>
      </c>
      <c r="C33503" t="s">
        <v>33372</v>
      </c>
      <c r="D33503">
        <v>44.26</v>
      </c>
      <c r="E33503">
        <v>-72.569999999999993</v>
      </c>
    </row>
    <row r="33504" spans="1:5">
      <c r="A33504" s="2">
        <v>5633</v>
      </c>
      <c r="B33504" t="s">
        <v>33397</v>
      </c>
      <c r="C33504" t="s">
        <v>33372</v>
      </c>
      <c r="D33504">
        <v>44.26</v>
      </c>
      <c r="E33504">
        <v>-72.569999999999993</v>
      </c>
    </row>
    <row r="33505" spans="1:5">
      <c r="A33505" s="2">
        <v>5662</v>
      </c>
      <c r="B33505" t="s">
        <v>33398</v>
      </c>
      <c r="C33505" t="s">
        <v>33372</v>
      </c>
      <c r="D33505">
        <v>44.44</v>
      </c>
      <c r="E33505">
        <v>-72.709999999999994</v>
      </c>
    </row>
    <row r="33506" spans="1:5">
      <c r="A33506" s="2">
        <v>5665</v>
      </c>
      <c r="B33506" t="s">
        <v>33399</v>
      </c>
      <c r="C33506" t="s">
        <v>33372</v>
      </c>
      <c r="D33506">
        <v>44.66</v>
      </c>
      <c r="E33506">
        <v>-72.569999999999993</v>
      </c>
    </row>
    <row r="33507" spans="1:5">
      <c r="A33507" s="2">
        <v>5666</v>
      </c>
      <c r="B33507" t="s">
        <v>33400</v>
      </c>
      <c r="C33507" t="s">
        <v>33372</v>
      </c>
      <c r="D33507">
        <v>44.25</v>
      </c>
      <c r="E33507">
        <v>-72.48</v>
      </c>
    </row>
    <row r="33508" spans="1:5">
      <c r="A33508" s="2">
        <v>5670</v>
      </c>
      <c r="B33508" t="s">
        <v>33401</v>
      </c>
      <c r="C33508" t="s">
        <v>33372</v>
      </c>
      <c r="D33508">
        <v>44.16</v>
      </c>
      <c r="E33508">
        <v>-72.5</v>
      </c>
    </row>
    <row r="33509" spans="1:5">
      <c r="A33509" s="2">
        <v>5671</v>
      </c>
      <c r="B33509" t="s">
        <v>33402</v>
      </c>
      <c r="C33509" t="s">
        <v>33372</v>
      </c>
      <c r="D33509">
        <v>44.33</v>
      </c>
      <c r="E33509">
        <v>-72.75</v>
      </c>
    </row>
    <row r="33510" spans="1:5">
      <c r="A33510" s="2">
        <v>5702</v>
      </c>
      <c r="B33510" t="s">
        <v>33403</v>
      </c>
      <c r="C33510" t="s">
        <v>33372</v>
      </c>
      <c r="D33510">
        <v>43.6</v>
      </c>
      <c r="E33510">
        <v>-72.97</v>
      </c>
    </row>
    <row r="33511" spans="1:5">
      <c r="A33511" s="2">
        <v>5731</v>
      </c>
      <c r="B33511" t="s">
        <v>33404</v>
      </c>
      <c r="C33511" t="s">
        <v>33372</v>
      </c>
      <c r="D33511">
        <v>43.72</v>
      </c>
      <c r="E33511">
        <v>-73.319999999999993</v>
      </c>
    </row>
    <row r="33512" spans="1:5">
      <c r="A33512" s="2">
        <v>5741</v>
      </c>
      <c r="B33512" t="s">
        <v>33405</v>
      </c>
      <c r="C33512" t="s">
        <v>33372</v>
      </c>
      <c r="D33512">
        <v>43.54</v>
      </c>
      <c r="E33512">
        <v>-73.13</v>
      </c>
    </row>
    <row r="33513" spans="1:5">
      <c r="A33513" s="2">
        <v>5745</v>
      </c>
      <c r="B33513" t="s">
        <v>33406</v>
      </c>
      <c r="C33513" t="s">
        <v>33372</v>
      </c>
      <c r="D33513">
        <v>43.82</v>
      </c>
      <c r="E33513">
        <v>-73.05</v>
      </c>
    </row>
    <row r="33514" spans="1:5">
      <c r="A33514" s="2">
        <v>5746</v>
      </c>
      <c r="B33514" t="s">
        <v>33407</v>
      </c>
      <c r="C33514" t="s">
        <v>33372</v>
      </c>
      <c r="D33514">
        <v>43.73</v>
      </c>
      <c r="E33514">
        <v>-72.739999999999995</v>
      </c>
    </row>
    <row r="33515" spans="1:5">
      <c r="A33515" s="2">
        <v>5750</v>
      </c>
      <c r="B33515" t="s">
        <v>33408</v>
      </c>
      <c r="C33515" t="s">
        <v>33372</v>
      </c>
      <c r="D33515">
        <v>43.6</v>
      </c>
      <c r="E33515">
        <v>-73.209999999999994</v>
      </c>
    </row>
    <row r="33516" spans="1:5">
      <c r="A33516" s="2">
        <v>5768</v>
      </c>
      <c r="B33516" t="s">
        <v>33409</v>
      </c>
      <c r="C33516" t="s">
        <v>33372</v>
      </c>
      <c r="D33516">
        <v>43.26</v>
      </c>
      <c r="E33516">
        <v>-73.22</v>
      </c>
    </row>
    <row r="33517" spans="1:5">
      <c r="A33517" s="2">
        <v>5823</v>
      </c>
      <c r="B33517" t="s">
        <v>33410</v>
      </c>
      <c r="C33517" t="s">
        <v>33372</v>
      </c>
      <c r="D33517">
        <v>45</v>
      </c>
      <c r="E33517">
        <v>-72.14</v>
      </c>
    </row>
    <row r="33518" spans="1:5">
      <c r="A33518" s="2">
        <v>5838</v>
      </c>
      <c r="B33518" t="s">
        <v>33411</v>
      </c>
      <c r="C33518" t="s">
        <v>33372</v>
      </c>
      <c r="D33518">
        <v>44.44</v>
      </c>
      <c r="E33518">
        <v>-71.95</v>
      </c>
    </row>
    <row r="33519" spans="1:5">
      <c r="A33519" s="2">
        <v>5840</v>
      </c>
      <c r="B33519" t="s">
        <v>33412</v>
      </c>
      <c r="C33519" t="s">
        <v>33372</v>
      </c>
      <c r="D33519">
        <v>44.57</v>
      </c>
      <c r="E33519">
        <v>-71.77</v>
      </c>
    </row>
    <row r="33520" spans="1:5">
      <c r="A33520" s="2">
        <v>5848</v>
      </c>
      <c r="B33520" t="s">
        <v>33413</v>
      </c>
      <c r="C33520" t="s">
        <v>33372</v>
      </c>
      <c r="D33520">
        <v>44.35</v>
      </c>
      <c r="E33520">
        <v>-71.92</v>
      </c>
    </row>
    <row r="33521" spans="1:5">
      <c r="A33521" s="2">
        <v>5849</v>
      </c>
      <c r="B33521" t="s">
        <v>33414</v>
      </c>
      <c r="C33521" t="s">
        <v>33372</v>
      </c>
      <c r="D33521">
        <v>44.5</v>
      </c>
      <c r="E33521">
        <v>-71.97</v>
      </c>
    </row>
    <row r="33522" spans="1:5">
      <c r="A33522" s="2">
        <v>5861</v>
      </c>
      <c r="B33522" t="s">
        <v>33415</v>
      </c>
      <c r="C33522" t="s">
        <v>33372</v>
      </c>
      <c r="D33522">
        <v>44.38</v>
      </c>
      <c r="E33522">
        <v>-72.03</v>
      </c>
    </row>
    <row r="33523" spans="1:5">
      <c r="A33523" s="2">
        <v>5863</v>
      </c>
      <c r="B33523" t="s">
        <v>33416</v>
      </c>
      <c r="C33523" t="s">
        <v>33372</v>
      </c>
      <c r="D33523">
        <v>44.47</v>
      </c>
      <c r="E33523">
        <v>-72</v>
      </c>
    </row>
    <row r="33524" spans="1:5">
      <c r="A33524" s="2">
        <v>6006</v>
      </c>
      <c r="B33524" t="s">
        <v>33417</v>
      </c>
      <c r="C33524" t="s">
        <v>33418</v>
      </c>
      <c r="D33524">
        <v>41.85</v>
      </c>
      <c r="E33524">
        <v>-72.650000000000006</v>
      </c>
    </row>
    <row r="33525" spans="1:5">
      <c r="A33525" s="2">
        <v>6011</v>
      </c>
      <c r="B33525" t="s">
        <v>33419</v>
      </c>
      <c r="C33525" t="s">
        <v>33418</v>
      </c>
      <c r="D33525">
        <v>41.68</v>
      </c>
      <c r="E33525">
        <v>-72.94</v>
      </c>
    </row>
    <row r="33526" spans="1:5">
      <c r="A33526" s="2">
        <v>6025</v>
      </c>
      <c r="B33526" t="s">
        <v>33420</v>
      </c>
      <c r="C33526" t="s">
        <v>33418</v>
      </c>
      <c r="D33526">
        <v>41.7</v>
      </c>
      <c r="E33526">
        <v>-72.540000000000006</v>
      </c>
    </row>
    <row r="33527" spans="1:5">
      <c r="A33527" s="2">
        <v>6028</v>
      </c>
      <c r="B33527" t="s">
        <v>33421</v>
      </c>
      <c r="C33527" t="s">
        <v>33418</v>
      </c>
      <c r="D33527">
        <v>41.87</v>
      </c>
      <c r="E33527">
        <v>-72.67</v>
      </c>
    </row>
    <row r="33528" spans="1:5">
      <c r="A33528" s="2">
        <v>6030</v>
      </c>
      <c r="B33528" t="s">
        <v>33422</v>
      </c>
      <c r="C33528" t="s">
        <v>33418</v>
      </c>
      <c r="D33528">
        <v>41.71</v>
      </c>
      <c r="E33528">
        <v>-72.83</v>
      </c>
    </row>
    <row r="33529" spans="1:5">
      <c r="A33529" s="2">
        <v>6034</v>
      </c>
      <c r="B33529" t="s">
        <v>33422</v>
      </c>
      <c r="C33529" t="s">
        <v>33418</v>
      </c>
      <c r="D33529">
        <v>41.71</v>
      </c>
      <c r="E33529">
        <v>-72.83</v>
      </c>
    </row>
    <row r="33530" spans="1:5">
      <c r="A33530" s="2">
        <v>6041</v>
      </c>
      <c r="B33530" t="s">
        <v>33300</v>
      </c>
      <c r="C33530" t="s">
        <v>33418</v>
      </c>
      <c r="D33530">
        <v>41.78</v>
      </c>
      <c r="E33530">
        <v>-72.510000000000005</v>
      </c>
    </row>
    <row r="33531" spans="1:5">
      <c r="A33531" s="2">
        <v>6045</v>
      </c>
      <c r="B33531" t="s">
        <v>33300</v>
      </c>
      <c r="C33531" t="s">
        <v>33418</v>
      </c>
      <c r="D33531">
        <v>41.78</v>
      </c>
      <c r="E33531">
        <v>-72.510000000000005</v>
      </c>
    </row>
    <row r="33532" spans="1:5">
      <c r="A33532" s="2">
        <v>6050</v>
      </c>
      <c r="B33532" t="s">
        <v>33423</v>
      </c>
      <c r="C33532" t="s">
        <v>33418</v>
      </c>
      <c r="D33532">
        <v>41.67</v>
      </c>
      <c r="E33532">
        <v>-72.78</v>
      </c>
    </row>
    <row r="33533" spans="1:5">
      <c r="A33533" s="2">
        <v>6064</v>
      </c>
      <c r="B33533" t="s">
        <v>33424</v>
      </c>
      <c r="C33533" t="s">
        <v>33418</v>
      </c>
      <c r="D33533">
        <v>41.87</v>
      </c>
      <c r="E33533">
        <v>-72.67</v>
      </c>
    </row>
    <row r="33534" spans="1:5">
      <c r="A33534" s="2">
        <v>6072</v>
      </c>
      <c r="B33534" t="s">
        <v>33425</v>
      </c>
      <c r="C33534" t="s">
        <v>33418</v>
      </c>
      <c r="D33534">
        <v>41.99</v>
      </c>
      <c r="E33534">
        <v>-72.45</v>
      </c>
    </row>
    <row r="33535" spans="1:5">
      <c r="A33535" s="2">
        <v>6075</v>
      </c>
      <c r="B33535" t="s">
        <v>33426</v>
      </c>
      <c r="C33535" t="s">
        <v>33418</v>
      </c>
      <c r="D33535">
        <v>41.98</v>
      </c>
      <c r="E33535">
        <v>-72.28</v>
      </c>
    </row>
    <row r="33536" spans="1:5">
      <c r="A33536" s="2">
        <v>6077</v>
      </c>
      <c r="B33536" t="s">
        <v>33427</v>
      </c>
      <c r="C33536" t="s">
        <v>33418</v>
      </c>
      <c r="D33536">
        <v>41.98</v>
      </c>
      <c r="E33536">
        <v>-72.31</v>
      </c>
    </row>
    <row r="33537" spans="1:5">
      <c r="A33537" s="2">
        <v>6079</v>
      </c>
      <c r="B33537" t="s">
        <v>33428</v>
      </c>
      <c r="C33537" t="s">
        <v>33418</v>
      </c>
      <c r="D33537">
        <v>42.03</v>
      </c>
      <c r="E33537">
        <v>-73.400000000000006</v>
      </c>
    </row>
    <row r="33538" spans="1:5">
      <c r="A33538" s="2">
        <v>6080</v>
      </c>
      <c r="B33538" t="s">
        <v>33429</v>
      </c>
      <c r="C33538" t="s">
        <v>33418</v>
      </c>
      <c r="D33538">
        <v>41.98</v>
      </c>
      <c r="E33538">
        <v>-72.650000000000006</v>
      </c>
    </row>
    <row r="33539" spans="1:5">
      <c r="A33539" s="2">
        <v>6083</v>
      </c>
      <c r="B33539" t="s">
        <v>33430</v>
      </c>
      <c r="C33539" t="s">
        <v>33418</v>
      </c>
      <c r="D33539">
        <v>41.96</v>
      </c>
      <c r="E33539">
        <v>-72.56</v>
      </c>
    </row>
    <row r="33540" spans="1:5">
      <c r="A33540" s="2">
        <v>6087</v>
      </c>
      <c r="B33540" t="s">
        <v>33431</v>
      </c>
      <c r="C33540" t="s">
        <v>33418</v>
      </c>
      <c r="D33540">
        <v>41.75</v>
      </c>
      <c r="E33540">
        <v>-72.88</v>
      </c>
    </row>
    <row r="33541" spans="1:5">
      <c r="A33541" s="2">
        <v>6094</v>
      </c>
      <c r="B33541" t="s">
        <v>33432</v>
      </c>
      <c r="C33541" t="s">
        <v>33418</v>
      </c>
      <c r="D33541">
        <v>41.92</v>
      </c>
      <c r="E33541">
        <v>-73.099999999999994</v>
      </c>
    </row>
    <row r="33542" spans="1:5">
      <c r="A33542" s="2">
        <v>6101</v>
      </c>
      <c r="B33542" t="s">
        <v>33374</v>
      </c>
      <c r="C33542" t="s">
        <v>33418</v>
      </c>
      <c r="D33542">
        <v>41.76</v>
      </c>
      <c r="E33542">
        <v>-72.680000000000007</v>
      </c>
    </row>
    <row r="33543" spans="1:5">
      <c r="A33543" s="2">
        <v>6102</v>
      </c>
      <c r="B33543" t="s">
        <v>33374</v>
      </c>
      <c r="C33543" t="s">
        <v>33418</v>
      </c>
      <c r="D33543">
        <v>41.76</v>
      </c>
      <c r="E33543">
        <v>-72.680000000000007</v>
      </c>
    </row>
    <row r="33544" spans="1:5">
      <c r="A33544" s="2">
        <v>6104</v>
      </c>
      <c r="B33544" t="s">
        <v>33374</v>
      </c>
      <c r="C33544" t="s">
        <v>33418</v>
      </c>
      <c r="D33544">
        <v>41.76</v>
      </c>
      <c r="E33544">
        <v>-72.680000000000007</v>
      </c>
    </row>
    <row r="33545" spans="1:5">
      <c r="A33545" s="2">
        <v>6115</v>
      </c>
      <c r="B33545" t="s">
        <v>33374</v>
      </c>
      <c r="C33545" t="s">
        <v>33418</v>
      </c>
      <c r="D33545">
        <v>41.76</v>
      </c>
      <c r="E33545">
        <v>-72.680000000000007</v>
      </c>
    </row>
    <row r="33546" spans="1:5">
      <c r="A33546" s="2">
        <v>6123</v>
      </c>
      <c r="B33546" t="s">
        <v>33374</v>
      </c>
      <c r="C33546" t="s">
        <v>33418</v>
      </c>
      <c r="D33546">
        <v>41.76</v>
      </c>
      <c r="E33546">
        <v>-72.680000000000007</v>
      </c>
    </row>
    <row r="33547" spans="1:5">
      <c r="A33547" s="2">
        <v>6126</v>
      </c>
      <c r="B33547" t="s">
        <v>33374</v>
      </c>
      <c r="C33547" t="s">
        <v>33418</v>
      </c>
      <c r="D33547">
        <v>41.76</v>
      </c>
      <c r="E33547">
        <v>-72.680000000000007</v>
      </c>
    </row>
    <row r="33548" spans="1:5">
      <c r="A33548" s="2">
        <v>6127</v>
      </c>
      <c r="B33548" t="s">
        <v>33433</v>
      </c>
      <c r="C33548" t="s">
        <v>33418</v>
      </c>
      <c r="D33548">
        <v>41.75</v>
      </c>
      <c r="E33548">
        <v>-72.739999999999995</v>
      </c>
    </row>
    <row r="33549" spans="1:5">
      <c r="A33549" s="2">
        <v>6128</v>
      </c>
      <c r="B33549" t="s">
        <v>33434</v>
      </c>
      <c r="C33549" t="s">
        <v>33418</v>
      </c>
      <c r="D33549">
        <v>41.76</v>
      </c>
      <c r="E33549">
        <v>-72.61</v>
      </c>
    </row>
    <row r="33550" spans="1:5">
      <c r="A33550" s="2">
        <v>6129</v>
      </c>
      <c r="B33550" t="s">
        <v>33435</v>
      </c>
      <c r="C33550" t="s">
        <v>33418</v>
      </c>
      <c r="D33550">
        <v>41.7</v>
      </c>
      <c r="E33550">
        <v>-72.67</v>
      </c>
    </row>
    <row r="33551" spans="1:5">
      <c r="A33551" s="2">
        <v>6131</v>
      </c>
      <c r="B33551" t="s">
        <v>33316</v>
      </c>
      <c r="C33551" t="s">
        <v>33418</v>
      </c>
      <c r="D33551">
        <v>41.68</v>
      </c>
      <c r="E33551">
        <v>-72.73</v>
      </c>
    </row>
    <row r="33552" spans="1:5">
      <c r="A33552" s="2">
        <v>6132</v>
      </c>
      <c r="B33552" t="s">
        <v>33374</v>
      </c>
      <c r="C33552" t="s">
        <v>33418</v>
      </c>
      <c r="D33552">
        <v>41.76</v>
      </c>
      <c r="E33552">
        <v>-72.680000000000007</v>
      </c>
    </row>
    <row r="33553" spans="1:5">
      <c r="A33553" s="2">
        <v>6133</v>
      </c>
      <c r="B33553" t="s">
        <v>33433</v>
      </c>
      <c r="C33553" t="s">
        <v>33418</v>
      </c>
      <c r="D33553">
        <v>41.75</v>
      </c>
      <c r="E33553">
        <v>-72.739999999999995</v>
      </c>
    </row>
    <row r="33554" spans="1:5">
      <c r="A33554" s="2">
        <v>6134</v>
      </c>
      <c r="B33554" t="s">
        <v>33374</v>
      </c>
      <c r="C33554" t="s">
        <v>33418</v>
      </c>
      <c r="D33554">
        <v>41.76</v>
      </c>
      <c r="E33554">
        <v>-72.680000000000007</v>
      </c>
    </row>
    <row r="33555" spans="1:5">
      <c r="A33555" s="2">
        <v>6137</v>
      </c>
      <c r="B33555" t="s">
        <v>33433</v>
      </c>
      <c r="C33555" t="s">
        <v>33418</v>
      </c>
      <c r="D33555">
        <v>41.75</v>
      </c>
      <c r="E33555">
        <v>-72.739999999999995</v>
      </c>
    </row>
    <row r="33556" spans="1:5">
      <c r="A33556" s="2">
        <v>6138</v>
      </c>
      <c r="B33556" t="s">
        <v>33434</v>
      </c>
      <c r="C33556" t="s">
        <v>33418</v>
      </c>
      <c r="D33556">
        <v>41.76</v>
      </c>
      <c r="E33556">
        <v>-72.61</v>
      </c>
    </row>
    <row r="33557" spans="1:5">
      <c r="A33557" s="2">
        <v>6140</v>
      </c>
      <c r="B33557" t="s">
        <v>33374</v>
      </c>
      <c r="C33557" t="s">
        <v>33418</v>
      </c>
      <c r="D33557">
        <v>41.76</v>
      </c>
      <c r="E33557">
        <v>-72.680000000000007</v>
      </c>
    </row>
    <row r="33558" spans="1:5">
      <c r="A33558" s="2">
        <v>6141</v>
      </c>
      <c r="B33558" t="s">
        <v>33374</v>
      </c>
      <c r="C33558" t="s">
        <v>33418</v>
      </c>
      <c r="D33558">
        <v>41.76</v>
      </c>
      <c r="E33558">
        <v>-72.680000000000007</v>
      </c>
    </row>
    <row r="33559" spans="1:5">
      <c r="A33559" s="2">
        <v>6142</v>
      </c>
      <c r="B33559" t="s">
        <v>33374</v>
      </c>
      <c r="C33559" t="s">
        <v>33418</v>
      </c>
      <c r="D33559">
        <v>41.76</v>
      </c>
      <c r="E33559">
        <v>-72.680000000000007</v>
      </c>
    </row>
    <row r="33560" spans="1:5">
      <c r="A33560" s="2">
        <v>6143</v>
      </c>
      <c r="B33560" t="s">
        <v>33374</v>
      </c>
      <c r="C33560" t="s">
        <v>33418</v>
      </c>
      <c r="D33560">
        <v>41.76</v>
      </c>
      <c r="E33560">
        <v>-72.680000000000007</v>
      </c>
    </row>
    <row r="33561" spans="1:5">
      <c r="A33561" s="2">
        <v>6144</v>
      </c>
      <c r="B33561" t="s">
        <v>33374</v>
      </c>
      <c r="C33561" t="s">
        <v>33418</v>
      </c>
      <c r="D33561">
        <v>41.76</v>
      </c>
      <c r="E33561">
        <v>-72.680000000000007</v>
      </c>
    </row>
    <row r="33562" spans="1:5">
      <c r="A33562" s="2">
        <v>6145</v>
      </c>
      <c r="B33562" t="s">
        <v>33374</v>
      </c>
      <c r="C33562" t="s">
        <v>33418</v>
      </c>
      <c r="D33562">
        <v>41.76</v>
      </c>
      <c r="E33562">
        <v>-72.680000000000007</v>
      </c>
    </row>
    <row r="33563" spans="1:5">
      <c r="A33563" s="2">
        <v>6146</v>
      </c>
      <c r="B33563" t="s">
        <v>33374</v>
      </c>
      <c r="C33563" t="s">
        <v>33418</v>
      </c>
      <c r="D33563">
        <v>41.76</v>
      </c>
      <c r="E33563">
        <v>-72.680000000000007</v>
      </c>
    </row>
    <row r="33564" spans="1:5">
      <c r="A33564" s="2">
        <v>6147</v>
      </c>
      <c r="B33564" t="s">
        <v>33374</v>
      </c>
      <c r="C33564" t="s">
        <v>33418</v>
      </c>
      <c r="D33564">
        <v>41.76</v>
      </c>
      <c r="E33564">
        <v>-72.680000000000007</v>
      </c>
    </row>
    <row r="33565" spans="1:5">
      <c r="A33565" s="2">
        <v>6150</v>
      </c>
      <c r="B33565" t="s">
        <v>33374</v>
      </c>
      <c r="C33565" t="s">
        <v>33418</v>
      </c>
      <c r="D33565">
        <v>41.76</v>
      </c>
      <c r="E33565">
        <v>-72.680000000000007</v>
      </c>
    </row>
    <row r="33566" spans="1:5">
      <c r="A33566" s="2">
        <v>6151</v>
      </c>
      <c r="B33566" t="s">
        <v>33374</v>
      </c>
      <c r="C33566" t="s">
        <v>33418</v>
      </c>
      <c r="D33566">
        <v>41.76</v>
      </c>
      <c r="E33566">
        <v>-72.680000000000007</v>
      </c>
    </row>
    <row r="33567" spans="1:5">
      <c r="A33567" s="2">
        <v>6152</v>
      </c>
      <c r="B33567" t="s">
        <v>33374</v>
      </c>
      <c r="C33567" t="s">
        <v>33418</v>
      </c>
      <c r="D33567">
        <v>41.76</v>
      </c>
      <c r="E33567">
        <v>-72.680000000000007</v>
      </c>
    </row>
    <row r="33568" spans="1:5">
      <c r="A33568" s="2">
        <v>6153</v>
      </c>
      <c r="B33568" t="s">
        <v>33374</v>
      </c>
      <c r="C33568" t="s">
        <v>33418</v>
      </c>
      <c r="D33568">
        <v>41.76</v>
      </c>
      <c r="E33568">
        <v>-72.680000000000007</v>
      </c>
    </row>
    <row r="33569" spans="1:5">
      <c r="A33569" s="2">
        <v>6154</v>
      </c>
      <c r="B33569" t="s">
        <v>33374</v>
      </c>
      <c r="C33569" t="s">
        <v>33418</v>
      </c>
      <c r="D33569">
        <v>41.76</v>
      </c>
      <c r="E33569">
        <v>-72.680000000000007</v>
      </c>
    </row>
    <row r="33570" spans="1:5">
      <c r="A33570" s="2">
        <v>6155</v>
      </c>
      <c r="B33570" t="s">
        <v>33374</v>
      </c>
      <c r="C33570" t="s">
        <v>33418</v>
      </c>
      <c r="D33570">
        <v>41.76</v>
      </c>
      <c r="E33570">
        <v>-72.680000000000007</v>
      </c>
    </row>
    <row r="33571" spans="1:5">
      <c r="A33571" s="2">
        <v>6156</v>
      </c>
      <c r="B33571" t="s">
        <v>33374</v>
      </c>
      <c r="C33571" t="s">
        <v>33418</v>
      </c>
      <c r="D33571">
        <v>41.76</v>
      </c>
      <c r="E33571">
        <v>-72.680000000000007</v>
      </c>
    </row>
    <row r="33572" spans="1:5">
      <c r="A33572" s="2">
        <v>6161</v>
      </c>
      <c r="B33572" t="s">
        <v>33374</v>
      </c>
      <c r="C33572" t="s">
        <v>33418</v>
      </c>
      <c r="D33572">
        <v>41.76</v>
      </c>
      <c r="E33572">
        <v>-72.680000000000007</v>
      </c>
    </row>
    <row r="33573" spans="1:5">
      <c r="A33573" s="2">
        <v>6167</v>
      </c>
      <c r="B33573" t="s">
        <v>33374</v>
      </c>
      <c r="C33573" t="s">
        <v>33418</v>
      </c>
      <c r="D33573">
        <v>41.76</v>
      </c>
      <c r="E33573">
        <v>-72.680000000000007</v>
      </c>
    </row>
    <row r="33574" spans="1:5">
      <c r="A33574" s="2">
        <v>6176</v>
      </c>
      <c r="B33574" t="s">
        <v>33374</v>
      </c>
      <c r="C33574" t="s">
        <v>33418</v>
      </c>
      <c r="D33574">
        <v>41.76</v>
      </c>
      <c r="E33574">
        <v>-72.680000000000007</v>
      </c>
    </row>
    <row r="33575" spans="1:5">
      <c r="A33575" s="2">
        <v>6180</v>
      </c>
      <c r="B33575" t="s">
        <v>33374</v>
      </c>
      <c r="C33575" t="s">
        <v>33418</v>
      </c>
      <c r="D33575">
        <v>41.76</v>
      </c>
      <c r="E33575">
        <v>-72.680000000000007</v>
      </c>
    </row>
    <row r="33576" spans="1:5">
      <c r="A33576" s="2">
        <v>6183</v>
      </c>
      <c r="B33576" t="s">
        <v>33374</v>
      </c>
      <c r="C33576" t="s">
        <v>33418</v>
      </c>
      <c r="D33576">
        <v>41.76</v>
      </c>
      <c r="E33576">
        <v>-72.680000000000007</v>
      </c>
    </row>
    <row r="33577" spans="1:5">
      <c r="A33577" s="2">
        <v>6199</v>
      </c>
      <c r="B33577" t="s">
        <v>33374</v>
      </c>
      <c r="C33577" t="s">
        <v>33418</v>
      </c>
      <c r="D33577">
        <v>41.76</v>
      </c>
      <c r="E33577">
        <v>-72.680000000000007</v>
      </c>
    </row>
    <row r="33578" spans="1:5">
      <c r="A33578" s="2">
        <v>6230</v>
      </c>
      <c r="B33578" t="s">
        <v>33436</v>
      </c>
      <c r="C33578" t="s">
        <v>33418</v>
      </c>
      <c r="D33578">
        <v>41.85</v>
      </c>
      <c r="E33578">
        <v>-72.010000000000005</v>
      </c>
    </row>
    <row r="33579" spans="1:5">
      <c r="A33579" s="2">
        <v>6233</v>
      </c>
      <c r="B33579" t="s">
        <v>33437</v>
      </c>
      <c r="C33579" t="s">
        <v>33418</v>
      </c>
      <c r="D33579">
        <v>41.87</v>
      </c>
      <c r="E33579">
        <v>-71.86</v>
      </c>
    </row>
    <row r="33580" spans="1:5">
      <c r="A33580" s="2">
        <v>6244</v>
      </c>
      <c r="B33580" t="s">
        <v>33438</v>
      </c>
      <c r="C33580" t="s">
        <v>33418</v>
      </c>
      <c r="D33580">
        <v>41.98</v>
      </c>
      <c r="E33580">
        <v>-71.97</v>
      </c>
    </row>
    <row r="33581" spans="1:5">
      <c r="A33581" s="2">
        <v>6245</v>
      </c>
      <c r="B33581" t="s">
        <v>33439</v>
      </c>
      <c r="C33581" t="s">
        <v>33418</v>
      </c>
      <c r="D33581">
        <v>42.01</v>
      </c>
      <c r="E33581">
        <v>-71.94</v>
      </c>
    </row>
    <row r="33582" spans="1:5">
      <c r="A33582" s="2">
        <v>6246</v>
      </c>
      <c r="B33582" t="s">
        <v>33440</v>
      </c>
      <c r="C33582" t="s">
        <v>33418</v>
      </c>
      <c r="D33582">
        <v>41.96</v>
      </c>
      <c r="E33582">
        <v>-71.89</v>
      </c>
    </row>
    <row r="33583" spans="1:5">
      <c r="A33583" s="2">
        <v>6251</v>
      </c>
      <c r="B33583" t="s">
        <v>33441</v>
      </c>
      <c r="C33583" t="s">
        <v>33418</v>
      </c>
      <c r="D33583">
        <v>41.77</v>
      </c>
      <c r="E33583">
        <v>-72.2</v>
      </c>
    </row>
    <row r="33584" spans="1:5">
      <c r="A33584" s="2">
        <v>6258</v>
      </c>
      <c r="B33584" t="s">
        <v>33442</v>
      </c>
      <c r="C33584" t="s">
        <v>33418</v>
      </c>
      <c r="D33584">
        <v>41.9</v>
      </c>
      <c r="E33584">
        <v>-71.959999999999994</v>
      </c>
    </row>
    <row r="33585" spans="1:5">
      <c r="A33585" s="2">
        <v>6265</v>
      </c>
      <c r="B33585" t="s">
        <v>33443</v>
      </c>
      <c r="C33585" t="s">
        <v>33418</v>
      </c>
      <c r="D33585">
        <v>41.89</v>
      </c>
      <c r="E33585">
        <v>-72.260000000000005</v>
      </c>
    </row>
    <row r="33586" spans="1:5">
      <c r="A33586" s="2">
        <v>6267</v>
      </c>
      <c r="B33586" t="s">
        <v>33444</v>
      </c>
      <c r="C33586" t="s">
        <v>33418</v>
      </c>
      <c r="D33586">
        <v>41.92</v>
      </c>
      <c r="E33586">
        <v>-71.95</v>
      </c>
    </row>
    <row r="33587" spans="1:5">
      <c r="A33587" s="2">
        <v>6338</v>
      </c>
      <c r="B33587" t="s">
        <v>33445</v>
      </c>
      <c r="C33587" t="s">
        <v>33418</v>
      </c>
      <c r="D33587">
        <v>41.35</v>
      </c>
      <c r="E33587">
        <v>-72.09</v>
      </c>
    </row>
    <row r="33588" spans="1:5">
      <c r="A33588" s="2">
        <v>6349</v>
      </c>
      <c r="B33588" t="s">
        <v>33192</v>
      </c>
      <c r="C33588" t="s">
        <v>33418</v>
      </c>
      <c r="D33588">
        <v>41.32</v>
      </c>
      <c r="E33588">
        <v>-72.069999999999993</v>
      </c>
    </row>
    <row r="33589" spans="1:5">
      <c r="A33589" s="2">
        <v>6372</v>
      </c>
      <c r="B33589" t="s">
        <v>33446</v>
      </c>
      <c r="C33589" t="s">
        <v>33418</v>
      </c>
      <c r="D33589">
        <v>41.36</v>
      </c>
      <c r="E33589">
        <v>-71.98</v>
      </c>
    </row>
    <row r="33590" spans="1:5">
      <c r="A33590" s="2">
        <v>6383</v>
      </c>
      <c r="B33590" t="s">
        <v>33447</v>
      </c>
      <c r="C33590" t="s">
        <v>33418</v>
      </c>
      <c r="D33590">
        <v>41.58</v>
      </c>
      <c r="E33590">
        <v>-71.94</v>
      </c>
    </row>
    <row r="33591" spans="1:5">
      <c r="A33591" s="2">
        <v>6386</v>
      </c>
      <c r="B33591" t="s">
        <v>33448</v>
      </c>
      <c r="C33591" t="s">
        <v>33418</v>
      </c>
      <c r="D33591">
        <v>41.33</v>
      </c>
      <c r="E33591">
        <v>-72.13</v>
      </c>
    </row>
    <row r="33592" spans="1:5">
      <c r="A33592" s="2">
        <v>6388</v>
      </c>
      <c r="B33592" t="s">
        <v>33449</v>
      </c>
      <c r="C33592" t="s">
        <v>33418</v>
      </c>
      <c r="D33592">
        <v>41.35</v>
      </c>
      <c r="E33592">
        <v>-71.98</v>
      </c>
    </row>
    <row r="33593" spans="1:5">
      <c r="A33593" s="2">
        <v>6404</v>
      </c>
      <c r="B33593" t="s">
        <v>33450</v>
      </c>
      <c r="C33593" t="s">
        <v>33418</v>
      </c>
      <c r="D33593">
        <v>41.39</v>
      </c>
      <c r="E33593">
        <v>-73.31</v>
      </c>
    </row>
    <row r="33594" spans="1:5">
      <c r="A33594" s="2">
        <v>6408</v>
      </c>
      <c r="B33594" t="s">
        <v>33451</v>
      </c>
      <c r="C33594" t="s">
        <v>33418</v>
      </c>
      <c r="D33594">
        <v>41.5</v>
      </c>
      <c r="E33594">
        <v>-72.900000000000006</v>
      </c>
    </row>
    <row r="33595" spans="1:5">
      <c r="A33595" s="2">
        <v>6411</v>
      </c>
      <c r="B33595" t="s">
        <v>33451</v>
      </c>
      <c r="C33595" t="s">
        <v>33418</v>
      </c>
      <c r="D33595">
        <v>41.5</v>
      </c>
      <c r="E33595">
        <v>-72.900000000000006</v>
      </c>
    </row>
    <row r="33596" spans="1:5">
      <c r="A33596" s="2">
        <v>6439</v>
      </c>
      <c r="B33596" t="s">
        <v>33452</v>
      </c>
      <c r="C33596" t="s">
        <v>33418</v>
      </c>
      <c r="D33596">
        <v>41.4</v>
      </c>
      <c r="E33596">
        <v>-72.34</v>
      </c>
    </row>
    <row r="33597" spans="1:5">
      <c r="A33597" s="2">
        <v>6440</v>
      </c>
      <c r="B33597" t="s">
        <v>33453</v>
      </c>
      <c r="C33597" t="s">
        <v>33418</v>
      </c>
      <c r="D33597">
        <v>41.43</v>
      </c>
      <c r="E33597">
        <v>-73.349999999999994</v>
      </c>
    </row>
    <row r="33598" spans="1:5">
      <c r="A33598" s="2">
        <v>6454</v>
      </c>
      <c r="B33598" t="s">
        <v>33454</v>
      </c>
      <c r="C33598" t="s">
        <v>33418</v>
      </c>
      <c r="D33598">
        <v>41.54</v>
      </c>
      <c r="E33598">
        <v>-72.8</v>
      </c>
    </row>
    <row r="33599" spans="1:5">
      <c r="A33599" s="2">
        <v>6459</v>
      </c>
      <c r="B33599" t="s">
        <v>33455</v>
      </c>
      <c r="C33599" t="s">
        <v>33418</v>
      </c>
      <c r="D33599">
        <v>41.54</v>
      </c>
      <c r="E33599">
        <v>-72.650000000000006</v>
      </c>
    </row>
    <row r="33600" spans="1:5">
      <c r="A33600" s="2">
        <v>6474</v>
      </c>
      <c r="B33600" t="s">
        <v>33456</v>
      </c>
      <c r="C33600" t="s">
        <v>33418</v>
      </c>
      <c r="D33600">
        <v>41.56</v>
      </c>
      <c r="E33600">
        <v>-72.34</v>
      </c>
    </row>
    <row r="33601" spans="1:5">
      <c r="A33601" s="2">
        <v>6487</v>
      </c>
      <c r="B33601" t="s">
        <v>33457</v>
      </c>
      <c r="C33601" t="s">
        <v>33418</v>
      </c>
      <c r="D33601">
        <v>41.47</v>
      </c>
      <c r="E33601">
        <v>-73.23</v>
      </c>
    </row>
    <row r="33602" spans="1:5">
      <c r="A33602" s="2">
        <v>6491</v>
      </c>
      <c r="B33602" t="s">
        <v>33458</v>
      </c>
      <c r="C33602" t="s">
        <v>33418</v>
      </c>
      <c r="D33602">
        <v>41.33</v>
      </c>
      <c r="E33602">
        <v>-73.23</v>
      </c>
    </row>
    <row r="33603" spans="1:5">
      <c r="A33603" s="2">
        <v>6493</v>
      </c>
      <c r="B33603" t="s">
        <v>33459</v>
      </c>
      <c r="C33603" t="s">
        <v>33418</v>
      </c>
      <c r="D33603">
        <v>41.44</v>
      </c>
      <c r="E33603">
        <v>-72.81</v>
      </c>
    </row>
    <row r="33604" spans="1:5">
      <c r="A33604" s="2">
        <v>6494</v>
      </c>
      <c r="B33604" t="s">
        <v>33459</v>
      </c>
      <c r="C33604" t="s">
        <v>33418</v>
      </c>
      <c r="D33604">
        <v>41.44</v>
      </c>
      <c r="E33604">
        <v>-72.81</v>
      </c>
    </row>
    <row r="33605" spans="1:5">
      <c r="A33605" s="2">
        <v>6495</v>
      </c>
      <c r="B33605" t="s">
        <v>33459</v>
      </c>
      <c r="C33605" t="s">
        <v>33418</v>
      </c>
      <c r="D33605">
        <v>41.46</v>
      </c>
      <c r="E33605">
        <v>-72.8</v>
      </c>
    </row>
    <row r="33606" spans="1:5">
      <c r="A33606" s="2">
        <v>6497</v>
      </c>
      <c r="B33606" t="s">
        <v>33460</v>
      </c>
      <c r="C33606" t="s">
        <v>33418</v>
      </c>
      <c r="D33606">
        <v>41.19</v>
      </c>
      <c r="E33606">
        <v>-73.12</v>
      </c>
    </row>
    <row r="33607" spans="1:5">
      <c r="A33607" s="2">
        <v>6501</v>
      </c>
      <c r="B33607" t="s">
        <v>33461</v>
      </c>
      <c r="C33607" t="s">
        <v>33418</v>
      </c>
      <c r="D33607">
        <v>41.31</v>
      </c>
      <c r="E33607">
        <v>-72.92</v>
      </c>
    </row>
    <row r="33608" spans="1:5">
      <c r="A33608" s="2">
        <v>6502</v>
      </c>
      <c r="B33608" t="s">
        <v>33461</v>
      </c>
      <c r="C33608" t="s">
        <v>33418</v>
      </c>
      <c r="D33608">
        <v>41.31</v>
      </c>
      <c r="E33608">
        <v>-72.92</v>
      </c>
    </row>
    <row r="33609" spans="1:5">
      <c r="A33609" s="2">
        <v>6503</v>
      </c>
      <c r="B33609" t="s">
        <v>33461</v>
      </c>
      <c r="C33609" t="s">
        <v>33418</v>
      </c>
      <c r="D33609">
        <v>41.31</v>
      </c>
      <c r="E33609">
        <v>-72.92</v>
      </c>
    </row>
    <row r="33610" spans="1:5">
      <c r="A33610" s="2">
        <v>6504</v>
      </c>
      <c r="B33610" t="s">
        <v>33461</v>
      </c>
      <c r="C33610" t="s">
        <v>33418</v>
      </c>
      <c r="D33610">
        <v>41.31</v>
      </c>
      <c r="E33610">
        <v>-72.92</v>
      </c>
    </row>
    <row r="33611" spans="1:5">
      <c r="A33611" s="2">
        <v>6505</v>
      </c>
      <c r="B33611" t="s">
        <v>33461</v>
      </c>
      <c r="C33611" t="s">
        <v>33418</v>
      </c>
      <c r="D33611">
        <v>41.31</v>
      </c>
      <c r="E33611">
        <v>-72.92</v>
      </c>
    </row>
    <row r="33612" spans="1:5">
      <c r="A33612" s="2">
        <v>6506</v>
      </c>
      <c r="B33612" t="s">
        <v>33461</v>
      </c>
      <c r="C33612" t="s">
        <v>33418</v>
      </c>
      <c r="D33612">
        <v>41.31</v>
      </c>
      <c r="E33612">
        <v>-72.92</v>
      </c>
    </row>
    <row r="33613" spans="1:5">
      <c r="A33613" s="2">
        <v>6507</v>
      </c>
      <c r="B33613" t="s">
        <v>33461</v>
      </c>
      <c r="C33613" t="s">
        <v>33418</v>
      </c>
      <c r="D33613">
        <v>41.31</v>
      </c>
      <c r="E33613">
        <v>-72.92</v>
      </c>
    </row>
    <row r="33614" spans="1:5">
      <c r="A33614" s="2">
        <v>6508</v>
      </c>
      <c r="B33614" t="s">
        <v>33461</v>
      </c>
      <c r="C33614" t="s">
        <v>33418</v>
      </c>
      <c r="D33614">
        <v>41.31</v>
      </c>
      <c r="E33614">
        <v>-72.92</v>
      </c>
    </row>
    <row r="33615" spans="1:5">
      <c r="A33615" s="2">
        <v>6509</v>
      </c>
      <c r="B33615" t="s">
        <v>33461</v>
      </c>
      <c r="C33615" t="s">
        <v>33418</v>
      </c>
      <c r="D33615">
        <v>41.31</v>
      </c>
      <c r="E33615">
        <v>-72.92</v>
      </c>
    </row>
    <row r="33616" spans="1:5">
      <c r="A33616" s="2">
        <v>6520</v>
      </c>
      <c r="B33616" t="s">
        <v>33461</v>
      </c>
      <c r="C33616" t="s">
        <v>33418</v>
      </c>
      <c r="D33616">
        <v>41.31</v>
      </c>
      <c r="E33616">
        <v>-72.92</v>
      </c>
    </row>
    <row r="33617" spans="1:5">
      <c r="A33617" s="2">
        <v>6521</v>
      </c>
      <c r="B33617" t="s">
        <v>33461</v>
      </c>
      <c r="C33617" t="s">
        <v>33418</v>
      </c>
      <c r="D33617">
        <v>41.31</v>
      </c>
      <c r="E33617">
        <v>-72.92</v>
      </c>
    </row>
    <row r="33618" spans="1:5">
      <c r="A33618" s="2">
        <v>6530</v>
      </c>
      <c r="B33618" t="s">
        <v>33461</v>
      </c>
      <c r="C33618" t="s">
        <v>33418</v>
      </c>
      <c r="D33618">
        <v>41.31</v>
      </c>
      <c r="E33618">
        <v>-72.92</v>
      </c>
    </row>
    <row r="33619" spans="1:5">
      <c r="A33619" s="2">
        <v>6531</v>
      </c>
      <c r="B33619" t="s">
        <v>33461</v>
      </c>
      <c r="C33619" t="s">
        <v>33418</v>
      </c>
      <c r="D33619">
        <v>41.31</v>
      </c>
      <c r="E33619">
        <v>-72.92</v>
      </c>
    </row>
    <row r="33620" spans="1:5">
      <c r="A33620" s="2">
        <v>6532</v>
      </c>
      <c r="B33620" t="s">
        <v>33461</v>
      </c>
      <c r="C33620" t="s">
        <v>33418</v>
      </c>
      <c r="D33620">
        <v>41.31</v>
      </c>
      <c r="E33620">
        <v>-72.92</v>
      </c>
    </row>
    <row r="33621" spans="1:5">
      <c r="A33621" s="2">
        <v>6533</v>
      </c>
      <c r="B33621" t="s">
        <v>33461</v>
      </c>
      <c r="C33621" t="s">
        <v>33418</v>
      </c>
      <c r="D33621">
        <v>41.31</v>
      </c>
      <c r="E33621">
        <v>-72.92</v>
      </c>
    </row>
    <row r="33622" spans="1:5">
      <c r="A33622" s="2">
        <v>6534</v>
      </c>
      <c r="B33622" t="s">
        <v>33461</v>
      </c>
      <c r="C33622" t="s">
        <v>33418</v>
      </c>
      <c r="D33622">
        <v>41.31</v>
      </c>
      <c r="E33622">
        <v>-72.92</v>
      </c>
    </row>
    <row r="33623" spans="1:5">
      <c r="A33623" s="2">
        <v>6535</v>
      </c>
      <c r="B33623" t="s">
        <v>33461</v>
      </c>
      <c r="C33623" t="s">
        <v>33418</v>
      </c>
      <c r="D33623">
        <v>41.31</v>
      </c>
      <c r="E33623">
        <v>-72.92</v>
      </c>
    </row>
    <row r="33624" spans="1:5">
      <c r="A33624" s="2">
        <v>6536</v>
      </c>
      <c r="B33624" t="s">
        <v>33461</v>
      </c>
      <c r="C33624" t="s">
        <v>33418</v>
      </c>
      <c r="D33624">
        <v>41.31</v>
      </c>
      <c r="E33624">
        <v>-72.92</v>
      </c>
    </row>
    <row r="33625" spans="1:5">
      <c r="A33625" s="2">
        <v>6537</v>
      </c>
      <c r="B33625" t="s">
        <v>33461</v>
      </c>
      <c r="C33625" t="s">
        <v>33418</v>
      </c>
      <c r="D33625">
        <v>41.31</v>
      </c>
      <c r="E33625">
        <v>-72.92</v>
      </c>
    </row>
    <row r="33626" spans="1:5">
      <c r="A33626" s="2">
        <v>6538</v>
      </c>
      <c r="B33626" t="s">
        <v>33461</v>
      </c>
      <c r="C33626" t="s">
        <v>33418</v>
      </c>
      <c r="D33626">
        <v>41.31</v>
      </c>
      <c r="E33626">
        <v>-72.92</v>
      </c>
    </row>
    <row r="33627" spans="1:5">
      <c r="A33627" s="2">
        <v>6540</v>
      </c>
      <c r="B33627" t="s">
        <v>33461</v>
      </c>
      <c r="C33627" t="s">
        <v>33418</v>
      </c>
      <c r="D33627">
        <v>41.31</v>
      </c>
      <c r="E33627">
        <v>-72.92</v>
      </c>
    </row>
    <row r="33628" spans="1:5">
      <c r="A33628" s="2">
        <v>6601</v>
      </c>
      <c r="B33628" t="s">
        <v>33462</v>
      </c>
      <c r="C33628" t="s">
        <v>33418</v>
      </c>
      <c r="D33628">
        <v>41.18</v>
      </c>
      <c r="E33628">
        <v>-73.19</v>
      </c>
    </row>
    <row r="33629" spans="1:5">
      <c r="A33629" s="2">
        <v>6602</v>
      </c>
      <c r="B33629" t="s">
        <v>33462</v>
      </c>
      <c r="C33629" t="s">
        <v>33418</v>
      </c>
      <c r="D33629">
        <v>41.18</v>
      </c>
      <c r="E33629">
        <v>-73.19</v>
      </c>
    </row>
    <row r="33630" spans="1:5">
      <c r="A33630" s="2">
        <v>6650</v>
      </c>
      <c r="B33630" t="s">
        <v>33462</v>
      </c>
      <c r="C33630" t="s">
        <v>33418</v>
      </c>
      <c r="D33630">
        <v>41.18</v>
      </c>
      <c r="E33630">
        <v>-73.19</v>
      </c>
    </row>
    <row r="33631" spans="1:5">
      <c r="A33631" s="2">
        <v>6673</v>
      </c>
      <c r="B33631" t="s">
        <v>33462</v>
      </c>
      <c r="C33631" t="s">
        <v>33418</v>
      </c>
      <c r="D33631">
        <v>41.18</v>
      </c>
      <c r="E33631">
        <v>-73.19</v>
      </c>
    </row>
    <row r="33632" spans="1:5">
      <c r="A33632" s="2">
        <v>6699</v>
      </c>
      <c r="B33632" t="s">
        <v>33462</v>
      </c>
      <c r="C33632" t="s">
        <v>33418</v>
      </c>
      <c r="D33632">
        <v>41.18</v>
      </c>
      <c r="E33632">
        <v>-73.19</v>
      </c>
    </row>
    <row r="33633" spans="1:5">
      <c r="A33633" s="2">
        <v>6701</v>
      </c>
      <c r="B33633" t="s">
        <v>33402</v>
      </c>
      <c r="C33633" t="s">
        <v>33418</v>
      </c>
      <c r="D33633">
        <v>41.55</v>
      </c>
      <c r="E33633">
        <v>-73.03</v>
      </c>
    </row>
    <row r="33634" spans="1:5">
      <c r="A33634" s="2">
        <v>6703</v>
      </c>
      <c r="B33634" t="s">
        <v>33402</v>
      </c>
      <c r="C33634" t="s">
        <v>33418</v>
      </c>
      <c r="D33634">
        <v>41.55</v>
      </c>
      <c r="E33634">
        <v>-73.03</v>
      </c>
    </row>
    <row r="33635" spans="1:5">
      <c r="A33635" s="2">
        <v>6720</v>
      </c>
      <c r="B33635" t="s">
        <v>33402</v>
      </c>
      <c r="C33635" t="s">
        <v>33418</v>
      </c>
      <c r="D33635">
        <v>41.55</v>
      </c>
      <c r="E33635">
        <v>-73.03</v>
      </c>
    </row>
    <row r="33636" spans="1:5">
      <c r="A33636" s="2">
        <v>6721</v>
      </c>
      <c r="B33636" t="s">
        <v>33402</v>
      </c>
      <c r="C33636" t="s">
        <v>33418</v>
      </c>
      <c r="D33636">
        <v>41.55</v>
      </c>
      <c r="E33636">
        <v>-73.03</v>
      </c>
    </row>
    <row r="33637" spans="1:5">
      <c r="A33637" s="2">
        <v>6722</v>
      </c>
      <c r="B33637" t="s">
        <v>33402</v>
      </c>
      <c r="C33637" t="s">
        <v>33418</v>
      </c>
      <c r="D33637">
        <v>41.55</v>
      </c>
      <c r="E33637">
        <v>-73.03</v>
      </c>
    </row>
    <row r="33638" spans="1:5">
      <c r="A33638" s="2">
        <v>6723</v>
      </c>
      <c r="B33638" t="s">
        <v>33402</v>
      </c>
      <c r="C33638" t="s">
        <v>33418</v>
      </c>
      <c r="D33638">
        <v>41.55</v>
      </c>
      <c r="E33638">
        <v>-73.03</v>
      </c>
    </row>
    <row r="33639" spans="1:5">
      <c r="A33639" s="2">
        <v>6724</v>
      </c>
      <c r="B33639" t="s">
        <v>33402</v>
      </c>
      <c r="C33639" t="s">
        <v>33418</v>
      </c>
      <c r="D33639">
        <v>41.55</v>
      </c>
      <c r="E33639">
        <v>-73.03</v>
      </c>
    </row>
    <row r="33640" spans="1:5">
      <c r="A33640" s="2">
        <v>6725</v>
      </c>
      <c r="B33640" t="s">
        <v>33402</v>
      </c>
      <c r="C33640" t="s">
        <v>33418</v>
      </c>
      <c r="D33640">
        <v>41.55</v>
      </c>
      <c r="E33640">
        <v>-73.03</v>
      </c>
    </row>
    <row r="33641" spans="1:5">
      <c r="A33641" s="2">
        <v>6726</v>
      </c>
      <c r="B33641" t="s">
        <v>33402</v>
      </c>
      <c r="C33641" t="s">
        <v>33418</v>
      </c>
      <c r="D33641">
        <v>41.55</v>
      </c>
      <c r="E33641">
        <v>-73.03</v>
      </c>
    </row>
    <row r="33642" spans="1:5">
      <c r="A33642" s="2">
        <v>6749</v>
      </c>
      <c r="B33642" t="s">
        <v>33402</v>
      </c>
      <c r="C33642" t="s">
        <v>33418</v>
      </c>
      <c r="D33642">
        <v>41.55</v>
      </c>
      <c r="E33642">
        <v>-73.03</v>
      </c>
    </row>
    <row r="33643" spans="1:5">
      <c r="A33643" s="2">
        <v>6753</v>
      </c>
      <c r="B33643" t="s">
        <v>33463</v>
      </c>
      <c r="C33643" t="s">
        <v>33418</v>
      </c>
      <c r="D33643">
        <v>41.84</v>
      </c>
      <c r="E33643">
        <v>-73.33</v>
      </c>
    </row>
    <row r="33644" spans="1:5">
      <c r="A33644" s="2">
        <v>6781</v>
      </c>
      <c r="B33644" t="s">
        <v>33464</v>
      </c>
      <c r="C33644" t="s">
        <v>33418</v>
      </c>
      <c r="D33644">
        <v>41.67</v>
      </c>
      <c r="E33644">
        <v>-73</v>
      </c>
    </row>
    <row r="33645" spans="1:5">
      <c r="A33645" s="2">
        <v>6792</v>
      </c>
      <c r="B33645" t="s">
        <v>33465</v>
      </c>
      <c r="C33645" t="s">
        <v>33418</v>
      </c>
      <c r="D33645">
        <v>41.77</v>
      </c>
      <c r="E33645">
        <v>-73.06</v>
      </c>
    </row>
    <row r="33646" spans="1:5">
      <c r="A33646" s="2">
        <v>6813</v>
      </c>
      <c r="B33646" t="s">
        <v>33466</v>
      </c>
      <c r="C33646" t="s">
        <v>33418</v>
      </c>
      <c r="D33646">
        <v>41.4</v>
      </c>
      <c r="E33646">
        <v>-73.47</v>
      </c>
    </row>
    <row r="33647" spans="1:5">
      <c r="A33647" s="2">
        <v>6814</v>
      </c>
      <c r="B33647" t="s">
        <v>33466</v>
      </c>
      <c r="C33647" t="s">
        <v>33418</v>
      </c>
      <c r="D33647">
        <v>41.4</v>
      </c>
      <c r="E33647">
        <v>-73.47</v>
      </c>
    </row>
    <row r="33648" spans="1:5">
      <c r="A33648" s="2">
        <v>6816</v>
      </c>
      <c r="B33648" t="s">
        <v>33466</v>
      </c>
      <c r="C33648" t="s">
        <v>33418</v>
      </c>
      <c r="D33648">
        <v>41.4</v>
      </c>
      <c r="E33648">
        <v>-73.47</v>
      </c>
    </row>
    <row r="33649" spans="1:5">
      <c r="A33649" s="2">
        <v>6817</v>
      </c>
      <c r="B33649" t="s">
        <v>33466</v>
      </c>
      <c r="C33649" t="s">
        <v>33418</v>
      </c>
      <c r="D33649">
        <v>41.4</v>
      </c>
      <c r="E33649">
        <v>-73.47</v>
      </c>
    </row>
    <row r="33650" spans="1:5">
      <c r="A33650" s="2">
        <v>6828</v>
      </c>
      <c r="B33650" t="s">
        <v>33467</v>
      </c>
      <c r="C33650" t="s">
        <v>33418</v>
      </c>
      <c r="D33650">
        <v>41.13</v>
      </c>
      <c r="E33650">
        <v>-73.28</v>
      </c>
    </row>
    <row r="33651" spans="1:5">
      <c r="A33651" s="2">
        <v>6829</v>
      </c>
      <c r="B33651" t="s">
        <v>33468</v>
      </c>
      <c r="C33651" t="s">
        <v>33418</v>
      </c>
      <c r="D33651">
        <v>41.24</v>
      </c>
      <c r="E33651">
        <v>-73.430000000000007</v>
      </c>
    </row>
    <row r="33652" spans="1:5">
      <c r="A33652" s="2">
        <v>6832</v>
      </c>
      <c r="B33652" t="s">
        <v>33469</v>
      </c>
      <c r="C33652" t="s">
        <v>33418</v>
      </c>
      <c r="D33652">
        <v>41.02</v>
      </c>
      <c r="E33652">
        <v>-73.62</v>
      </c>
    </row>
    <row r="33653" spans="1:5">
      <c r="A33653" s="2">
        <v>6836</v>
      </c>
      <c r="B33653" t="s">
        <v>33469</v>
      </c>
      <c r="C33653" t="s">
        <v>33418</v>
      </c>
      <c r="D33653">
        <v>41.06</v>
      </c>
      <c r="E33653">
        <v>-73.63</v>
      </c>
    </row>
    <row r="33654" spans="1:5">
      <c r="A33654" s="2">
        <v>6838</v>
      </c>
      <c r="B33654" t="s">
        <v>33470</v>
      </c>
      <c r="C33654" t="s">
        <v>33418</v>
      </c>
      <c r="D33654">
        <v>41.12</v>
      </c>
      <c r="E33654">
        <v>-73.31</v>
      </c>
    </row>
    <row r="33655" spans="1:5">
      <c r="A33655" s="2">
        <v>6842</v>
      </c>
      <c r="B33655" t="s">
        <v>33471</v>
      </c>
      <c r="C33655" t="s">
        <v>33418</v>
      </c>
      <c r="D33655">
        <v>41.14</v>
      </c>
      <c r="E33655">
        <v>-73.489999999999995</v>
      </c>
    </row>
    <row r="33656" spans="1:5">
      <c r="A33656" s="2">
        <v>6852</v>
      </c>
      <c r="B33656" t="s">
        <v>33472</v>
      </c>
      <c r="C33656" t="s">
        <v>33418</v>
      </c>
      <c r="D33656">
        <v>41.09</v>
      </c>
      <c r="E33656">
        <v>-73.42</v>
      </c>
    </row>
    <row r="33657" spans="1:5">
      <c r="A33657" s="2">
        <v>6857</v>
      </c>
      <c r="B33657" t="s">
        <v>33472</v>
      </c>
      <c r="C33657" t="s">
        <v>33418</v>
      </c>
      <c r="D33657">
        <v>41.09</v>
      </c>
      <c r="E33657">
        <v>-73.42</v>
      </c>
    </row>
    <row r="33658" spans="1:5">
      <c r="A33658" s="2">
        <v>6858</v>
      </c>
      <c r="B33658" t="s">
        <v>33472</v>
      </c>
      <c r="C33658" t="s">
        <v>33418</v>
      </c>
      <c r="D33658">
        <v>41.09</v>
      </c>
      <c r="E33658">
        <v>-73.42</v>
      </c>
    </row>
    <row r="33659" spans="1:5">
      <c r="A33659" s="2">
        <v>6859</v>
      </c>
      <c r="B33659" t="s">
        <v>33472</v>
      </c>
      <c r="C33659" t="s">
        <v>33418</v>
      </c>
      <c r="D33659">
        <v>41.09</v>
      </c>
      <c r="E33659">
        <v>-73.42</v>
      </c>
    </row>
    <row r="33660" spans="1:5">
      <c r="A33660" s="2">
        <v>6860</v>
      </c>
      <c r="B33660" t="s">
        <v>33472</v>
      </c>
      <c r="C33660" t="s">
        <v>33418</v>
      </c>
      <c r="D33660">
        <v>41.09</v>
      </c>
      <c r="E33660">
        <v>-73.42</v>
      </c>
    </row>
    <row r="33661" spans="1:5">
      <c r="A33661" s="2">
        <v>6875</v>
      </c>
      <c r="B33661" t="s">
        <v>33473</v>
      </c>
      <c r="C33661" t="s">
        <v>33418</v>
      </c>
      <c r="D33661">
        <v>41.3</v>
      </c>
      <c r="E33661">
        <v>-73.38</v>
      </c>
    </row>
    <row r="33662" spans="1:5">
      <c r="A33662" s="2">
        <v>6876</v>
      </c>
      <c r="B33662" t="s">
        <v>33474</v>
      </c>
      <c r="C33662" t="s">
        <v>33418</v>
      </c>
      <c r="D33662">
        <v>41.3</v>
      </c>
      <c r="E33662">
        <v>-73.38</v>
      </c>
    </row>
    <row r="33663" spans="1:5">
      <c r="A33663" s="2">
        <v>6879</v>
      </c>
      <c r="B33663" t="s">
        <v>33475</v>
      </c>
      <c r="C33663" t="s">
        <v>33418</v>
      </c>
      <c r="D33663">
        <v>41.27</v>
      </c>
      <c r="E33663">
        <v>-73.489999999999995</v>
      </c>
    </row>
    <row r="33664" spans="1:5">
      <c r="A33664" s="2">
        <v>6881</v>
      </c>
      <c r="B33664" t="s">
        <v>33476</v>
      </c>
      <c r="C33664" t="s">
        <v>33418</v>
      </c>
      <c r="D33664">
        <v>41.12</v>
      </c>
      <c r="E33664">
        <v>-73.34</v>
      </c>
    </row>
    <row r="33665" spans="1:5">
      <c r="A33665" s="2">
        <v>6888</v>
      </c>
      <c r="B33665" t="s">
        <v>33476</v>
      </c>
      <c r="C33665" t="s">
        <v>33418</v>
      </c>
      <c r="D33665">
        <v>41.12</v>
      </c>
      <c r="E33665">
        <v>-73.34</v>
      </c>
    </row>
    <row r="33666" spans="1:5">
      <c r="A33666" s="2">
        <v>6889</v>
      </c>
      <c r="B33666" t="s">
        <v>33476</v>
      </c>
      <c r="C33666" t="s">
        <v>33418</v>
      </c>
      <c r="D33666">
        <v>41.12</v>
      </c>
      <c r="E33666">
        <v>-73.34</v>
      </c>
    </row>
    <row r="33667" spans="1:5">
      <c r="A33667" s="2">
        <v>6904</v>
      </c>
      <c r="B33667" t="s">
        <v>33477</v>
      </c>
      <c r="C33667" t="s">
        <v>33418</v>
      </c>
      <c r="D33667">
        <v>41.09</v>
      </c>
      <c r="E33667">
        <v>-73.55</v>
      </c>
    </row>
    <row r="33668" spans="1:5">
      <c r="A33668" s="2">
        <v>6910</v>
      </c>
      <c r="B33668" t="s">
        <v>33477</v>
      </c>
      <c r="C33668" t="s">
        <v>33418</v>
      </c>
      <c r="D33668">
        <v>41.09</v>
      </c>
      <c r="E33668">
        <v>-73.55</v>
      </c>
    </row>
    <row r="33669" spans="1:5">
      <c r="A33669" s="2">
        <v>6911</v>
      </c>
      <c r="B33669" t="s">
        <v>33477</v>
      </c>
      <c r="C33669" t="s">
        <v>33418</v>
      </c>
      <c r="D33669">
        <v>41.09</v>
      </c>
      <c r="E33669">
        <v>-73.55</v>
      </c>
    </row>
    <row r="33670" spans="1:5">
      <c r="A33670" s="2">
        <v>6912</v>
      </c>
      <c r="B33670" t="s">
        <v>33477</v>
      </c>
      <c r="C33670" t="s">
        <v>33418</v>
      </c>
      <c r="D33670">
        <v>41.09</v>
      </c>
      <c r="E33670">
        <v>-73.55</v>
      </c>
    </row>
    <row r="33671" spans="1:5">
      <c r="A33671" s="2">
        <v>6913</v>
      </c>
      <c r="B33671" t="s">
        <v>33477</v>
      </c>
      <c r="C33671" t="s">
        <v>33418</v>
      </c>
      <c r="D33671">
        <v>41.09</v>
      </c>
      <c r="E33671">
        <v>-73.55</v>
      </c>
    </row>
    <row r="33672" spans="1:5">
      <c r="A33672" s="2">
        <v>6914</v>
      </c>
      <c r="B33672" t="s">
        <v>33477</v>
      </c>
      <c r="C33672" t="s">
        <v>33418</v>
      </c>
      <c r="D33672">
        <v>41.09</v>
      </c>
      <c r="E33672">
        <v>-73.55</v>
      </c>
    </row>
    <row r="33673" spans="1:5">
      <c r="A33673" s="2">
        <v>6920</v>
      </c>
      <c r="B33673" t="s">
        <v>33477</v>
      </c>
      <c r="C33673" t="s">
        <v>33418</v>
      </c>
      <c r="D33673">
        <v>41.09</v>
      </c>
      <c r="E33673">
        <v>-73.55</v>
      </c>
    </row>
    <row r="33674" spans="1:5">
      <c r="A33674" s="2">
        <v>6921</v>
      </c>
      <c r="B33674" t="s">
        <v>33477</v>
      </c>
      <c r="C33674" t="s">
        <v>33418</v>
      </c>
      <c r="D33674">
        <v>41.09</v>
      </c>
      <c r="E33674">
        <v>-73.55</v>
      </c>
    </row>
    <row r="33675" spans="1:5">
      <c r="A33675" s="2">
        <v>6922</v>
      </c>
      <c r="B33675" t="s">
        <v>33477</v>
      </c>
      <c r="C33675" t="s">
        <v>33418</v>
      </c>
      <c r="D33675">
        <v>41.09</v>
      </c>
      <c r="E33675">
        <v>-73.55</v>
      </c>
    </row>
    <row r="33676" spans="1:5">
      <c r="A33676" s="2">
        <v>6925</v>
      </c>
      <c r="B33676" t="s">
        <v>33477</v>
      </c>
      <c r="C33676" t="s">
        <v>33418</v>
      </c>
      <c r="D33676">
        <v>41.09</v>
      </c>
      <c r="E33676">
        <v>-73.55</v>
      </c>
    </row>
    <row r="33677" spans="1:5">
      <c r="A33677" s="2">
        <v>6926</v>
      </c>
      <c r="B33677" t="s">
        <v>33477</v>
      </c>
      <c r="C33677" t="s">
        <v>33418</v>
      </c>
      <c r="D33677">
        <v>41.09</v>
      </c>
      <c r="E33677">
        <v>-73.55</v>
      </c>
    </row>
    <row r="33678" spans="1:5">
      <c r="A33678" s="2">
        <v>6927</v>
      </c>
      <c r="B33678" t="s">
        <v>33477</v>
      </c>
      <c r="C33678" t="s">
        <v>33418</v>
      </c>
      <c r="D33678">
        <v>41.09</v>
      </c>
      <c r="E33678">
        <v>-73.55</v>
      </c>
    </row>
    <row r="33679" spans="1:5">
      <c r="A33679" s="2">
        <v>6928</v>
      </c>
      <c r="B33679" t="s">
        <v>33477</v>
      </c>
      <c r="C33679" t="s">
        <v>33418</v>
      </c>
      <c r="D33679">
        <v>41.09</v>
      </c>
      <c r="E33679">
        <v>-73.55</v>
      </c>
    </row>
    <row r="33680" spans="1:5">
      <c r="A33680" s="2">
        <v>7007</v>
      </c>
      <c r="B33680" t="s">
        <v>33478</v>
      </c>
      <c r="C33680" t="s">
        <v>33479</v>
      </c>
      <c r="D33680">
        <v>40.83</v>
      </c>
      <c r="E33680">
        <v>-74.27</v>
      </c>
    </row>
    <row r="33681" spans="1:5">
      <c r="A33681" s="2">
        <v>7015</v>
      </c>
      <c r="B33681" t="s">
        <v>33480</v>
      </c>
      <c r="C33681" t="s">
        <v>33479</v>
      </c>
      <c r="D33681">
        <v>40.86</v>
      </c>
      <c r="E33681">
        <v>-74.150000000000006</v>
      </c>
    </row>
    <row r="33682" spans="1:5">
      <c r="A33682" s="2">
        <v>7019</v>
      </c>
      <c r="B33682" t="s">
        <v>33481</v>
      </c>
      <c r="C33682" t="s">
        <v>33479</v>
      </c>
      <c r="D33682">
        <v>40.76</v>
      </c>
      <c r="E33682">
        <v>-74.209999999999994</v>
      </c>
    </row>
    <row r="33683" spans="1:5">
      <c r="A33683" s="2">
        <v>7051</v>
      </c>
      <c r="B33683" t="s">
        <v>33482</v>
      </c>
      <c r="C33683" t="s">
        <v>33479</v>
      </c>
      <c r="D33683">
        <v>40.76</v>
      </c>
      <c r="E33683">
        <v>-74.23</v>
      </c>
    </row>
    <row r="33684" spans="1:5">
      <c r="A33684" s="2">
        <v>7061</v>
      </c>
      <c r="B33684" t="s">
        <v>33483</v>
      </c>
      <c r="C33684" t="s">
        <v>33479</v>
      </c>
      <c r="D33684">
        <v>40.630000000000003</v>
      </c>
      <c r="E33684">
        <v>-74.400000000000006</v>
      </c>
    </row>
    <row r="33685" spans="1:5">
      <c r="A33685" s="2">
        <v>7091</v>
      </c>
      <c r="B33685" t="s">
        <v>33484</v>
      </c>
      <c r="C33685" t="s">
        <v>33479</v>
      </c>
      <c r="D33685">
        <v>40.65</v>
      </c>
      <c r="E33685">
        <v>-74.34</v>
      </c>
    </row>
    <row r="33686" spans="1:5">
      <c r="A33686" s="2">
        <v>7096</v>
      </c>
      <c r="B33686" t="s">
        <v>33485</v>
      </c>
      <c r="C33686" t="s">
        <v>33479</v>
      </c>
      <c r="D33686">
        <v>40.78</v>
      </c>
      <c r="E33686">
        <v>-74.06</v>
      </c>
    </row>
    <row r="33687" spans="1:5">
      <c r="A33687" s="2">
        <v>7097</v>
      </c>
      <c r="B33687" t="s">
        <v>33486</v>
      </c>
      <c r="C33687" t="s">
        <v>33479</v>
      </c>
      <c r="D33687">
        <v>40.71</v>
      </c>
      <c r="E33687">
        <v>-74.06</v>
      </c>
    </row>
    <row r="33688" spans="1:5">
      <c r="A33688" s="2">
        <v>7099</v>
      </c>
      <c r="B33688" t="s">
        <v>33487</v>
      </c>
      <c r="C33688" t="s">
        <v>33479</v>
      </c>
      <c r="D33688">
        <v>40.75</v>
      </c>
      <c r="E33688">
        <v>-74.11</v>
      </c>
    </row>
    <row r="33689" spans="1:5">
      <c r="A33689" s="2">
        <v>7101</v>
      </c>
      <c r="B33689" t="s">
        <v>33488</v>
      </c>
      <c r="C33689" t="s">
        <v>33479</v>
      </c>
      <c r="D33689">
        <v>40.72</v>
      </c>
      <c r="E33689">
        <v>-74.17</v>
      </c>
    </row>
    <row r="33690" spans="1:5">
      <c r="A33690" s="2">
        <v>7175</v>
      </c>
      <c r="B33690" t="s">
        <v>33488</v>
      </c>
      <c r="C33690" t="s">
        <v>33479</v>
      </c>
      <c r="D33690">
        <v>40.72</v>
      </c>
      <c r="E33690">
        <v>-74.17</v>
      </c>
    </row>
    <row r="33691" spans="1:5">
      <c r="A33691" s="2">
        <v>7182</v>
      </c>
      <c r="B33691" t="s">
        <v>33488</v>
      </c>
      <c r="C33691" t="s">
        <v>33479</v>
      </c>
      <c r="D33691">
        <v>40.729999999999997</v>
      </c>
      <c r="E33691">
        <v>-74.17</v>
      </c>
    </row>
    <row r="33692" spans="1:5">
      <c r="A33692" s="2">
        <v>7184</v>
      </c>
      <c r="B33692" t="s">
        <v>33488</v>
      </c>
      <c r="C33692" t="s">
        <v>33479</v>
      </c>
      <c r="D33692">
        <v>40.72</v>
      </c>
      <c r="E33692">
        <v>-74.17</v>
      </c>
    </row>
    <row r="33693" spans="1:5">
      <c r="A33693" s="2">
        <v>7188</v>
      </c>
      <c r="B33693" t="s">
        <v>33488</v>
      </c>
      <c r="C33693" t="s">
        <v>33479</v>
      </c>
      <c r="D33693">
        <v>40.72</v>
      </c>
      <c r="E33693">
        <v>-74.17</v>
      </c>
    </row>
    <row r="33694" spans="1:5">
      <c r="A33694" s="2">
        <v>7189</v>
      </c>
      <c r="B33694" t="s">
        <v>33488</v>
      </c>
      <c r="C33694" t="s">
        <v>33479</v>
      </c>
      <c r="D33694">
        <v>40.72</v>
      </c>
      <c r="E33694">
        <v>-74.17</v>
      </c>
    </row>
    <row r="33695" spans="1:5">
      <c r="A33695" s="2">
        <v>7191</v>
      </c>
      <c r="B33695" t="s">
        <v>33488</v>
      </c>
      <c r="C33695" t="s">
        <v>33479</v>
      </c>
      <c r="D33695">
        <v>40.72</v>
      </c>
      <c r="E33695">
        <v>-74.17</v>
      </c>
    </row>
    <row r="33696" spans="1:5">
      <c r="A33696" s="2">
        <v>7192</v>
      </c>
      <c r="B33696" t="s">
        <v>33488</v>
      </c>
      <c r="C33696" t="s">
        <v>33479</v>
      </c>
      <c r="D33696">
        <v>40.72</v>
      </c>
      <c r="E33696">
        <v>-74.17</v>
      </c>
    </row>
    <row r="33697" spans="1:5">
      <c r="A33697" s="2">
        <v>7193</v>
      </c>
      <c r="B33697" t="s">
        <v>33488</v>
      </c>
      <c r="C33697" t="s">
        <v>33479</v>
      </c>
      <c r="D33697">
        <v>40.72</v>
      </c>
      <c r="E33697">
        <v>-74.17</v>
      </c>
    </row>
    <row r="33698" spans="1:5">
      <c r="A33698" s="2">
        <v>7194</v>
      </c>
      <c r="B33698" t="s">
        <v>33488</v>
      </c>
      <c r="C33698" t="s">
        <v>33479</v>
      </c>
      <c r="D33698">
        <v>40.729999999999997</v>
      </c>
      <c r="E33698">
        <v>-74.17</v>
      </c>
    </row>
    <row r="33699" spans="1:5">
      <c r="A33699" s="2">
        <v>7195</v>
      </c>
      <c r="B33699" t="s">
        <v>33488</v>
      </c>
      <c r="C33699" t="s">
        <v>33479</v>
      </c>
      <c r="D33699">
        <v>40.72</v>
      </c>
      <c r="E33699">
        <v>-74.17</v>
      </c>
    </row>
    <row r="33700" spans="1:5">
      <c r="A33700" s="2">
        <v>7198</v>
      </c>
      <c r="B33700" t="s">
        <v>33488</v>
      </c>
      <c r="C33700" t="s">
        <v>33479</v>
      </c>
      <c r="D33700">
        <v>40.72</v>
      </c>
      <c r="E33700">
        <v>-74.17</v>
      </c>
    </row>
    <row r="33701" spans="1:5">
      <c r="A33701" s="2">
        <v>7199</v>
      </c>
      <c r="B33701" t="s">
        <v>33488</v>
      </c>
      <c r="C33701" t="s">
        <v>33479</v>
      </c>
      <c r="D33701">
        <v>40.72</v>
      </c>
      <c r="E33701">
        <v>-74.17</v>
      </c>
    </row>
    <row r="33702" spans="1:5">
      <c r="A33702" s="2">
        <v>7207</v>
      </c>
      <c r="B33702" t="s">
        <v>33489</v>
      </c>
      <c r="C33702" t="s">
        <v>33479</v>
      </c>
      <c r="D33702">
        <v>40.659999999999997</v>
      </c>
      <c r="E33702">
        <v>-74.19</v>
      </c>
    </row>
    <row r="33703" spans="1:5">
      <c r="A33703" s="2">
        <v>7303</v>
      </c>
      <c r="B33703" t="s">
        <v>33486</v>
      </c>
      <c r="C33703" t="s">
        <v>33479</v>
      </c>
      <c r="D33703">
        <v>40.71</v>
      </c>
      <c r="E33703">
        <v>-74.06</v>
      </c>
    </row>
    <row r="33704" spans="1:5">
      <c r="A33704" s="2">
        <v>7308</v>
      </c>
      <c r="B33704" t="s">
        <v>33486</v>
      </c>
      <c r="C33704" t="s">
        <v>33479</v>
      </c>
      <c r="D33704">
        <v>40.71</v>
      </c>
      <c r="E33704">
        <v>-74.06</v>
      </c>
    </row>
    <row r="33705" spans="1:5">
      <c r="A33705" s="2">
        <v>7309</v>
      </c>
      <c r="B33705" t="s">
        <v>33486</v>
      </c>
      <c r="C33705" t="s">
        <v>33479</v>
      </c>
      <c r="D33705">
        <v>40.71</v>
      </c>
      <c r="E33705">
        <v>-74.03</v>
      </c>
    </row>
    <row r="33706" spans="1:5">
      <c r="A33706" s="2">
        <v>7395</v>
      </c>
      <c r="B33706" t="s">
        <v>33486</v>
      </c>
      <c r="C33706" t="s">
        <v>33479</v>
      </c>
      <c r="D33706">
        <v>40.72</v>
      </c>
      <c r="E33706">
        <v>-74.08</v>
      </c>
    </row>
    <row r="33707" spans="1:5">
      <c r="A33707" s="2">
        <v>7399</v>
      </c>
      <c r="B33707" t="s">
        <v>33486</v>
      </c>
      <c r="C33707" t="s">
        <v>33479</v>
      </c>
      <c r="D33707">
        <v>40.71</v>
      </c>
      <c r="E33707">
        <v>-74.06</v>
      </c>
    </row>
    <row r="33708" spans="1:5">
      <c r="A33708" s="2">
        <v>7428</v>
      </c>
      <c r="B33708" t="s">
        <v>33490</v>
      </c>
      <c r="C33708" t="s">
        <v>33479</v>
      </c>
      <c r="D33708">
        <v>41.2</v>
      </c>
      <c r="E33708">
        <v>-74.55</v>
      </c>
    </row>
    <row r="33709" spans="1:5">
      <c r="A33709" s="2">
        <v>7451</v>
      </c>
      <c r="B33709" t="s">
        <v>33491</v>
      </c>
      <c r="C33709" t="s">
        <v>33479</v>
      </c>
      <c r="D33709">
        <v>40.98</v>
      </c>
      <c r="E33709">
        <v>-74.11</v>
      </c>
    </row>
    <row r="33710" spans="1:5">
      <c r="A33710" s="2">
        <v>7474</v>
      </c>
      <c r="B33710" t="s">
        <v>33492</v>
      </c>
      <c r="C33710" t="s">
        <v>33479</v>
      </c>
      <c r="D33710">
        <v>40.94</v>
      </c>
      <c r="E33710">
        <v>-74.239999999999995</v>
      </c>
    </row>
    <row r="33711" spans="1:5">
      <c r="A33711" s="2">
        <v>7477</v>
      </c>
      <c r="B33711" t="s">
        <v>33492</v>
      </c>
      <c r="C33711" t="s">
        <v>33479</v>
      </c>
      <c r="D33711">
        <v>40.92</v>
      </c>
      <c r="E33711">
        <v>-74.27</v>
      </c>
    </row>
    <row r="33712" spans="1:5">
      <c r="A33712" s="2">
        <v>7507</v>
      </c>
      <c r="B33712" t="s">
        <v>33493</v>
      </c>
      <c r="C33712" t="s">
        <v>33479</v>
      </c>
      <c r="D33712">
        <v>40.950000000000003</v>
      </c>
      <c r="E33712">
        <v>-74.150000000000006</v>
      </c>
    </row>
    <row r="33713" spans="1:5">
      <c r="A33713" s="2">
        <v>7509</v>
      </c>
      <c r="B33713" t="s">
        <v>33494</v>
      </c>
      <c r="C33713" t="s">
        <v>33479</v>
      </c>
      <c r="D33713">
        <v>40.909999999999997</v>
      </c>
      <c r="E33713">
        <v>-74.16</v>
      </c>
    </row>
    <row r="33714" spans="1:5">
      <c r="A33714" s="2">
        <v>7510</v>
      </c>
      <c r="B33714" t="s">
        <v>33494</v>
      </c>
      <c r="C33714" t="s">
        <v>33479</v>
      </c>
      <c r="D33714">
        <v>40.909999999999997</v>
      </c>
      <c r="E33714">
        <v>-74.16</v>
      </c>
    </row>
    <row r="33715" spans="1:5">
      <c r="A33715" s="2">
        <v>7511</v>
      </c>
      <c r="B33715" t="s">
        <v>33495</v>
      </c>
      <c r="C33715" t="s">
        <v>33479</v>
      </c>
      <c r="D33715">
        <v>40.9</v>
      </c>
      <c r="E33715">
        <v>-74.22</v>
      </c>
    </row>
    <row r="33716" spans="1:5">
      <c r="A33716" s="2">
        <v>7533</v>
      </c>
      <c r="B33716" t="s">
        <v>33494</v>
      </c>
      <c r="C33716" t="s">
        <v>33479</v>
      </c>
      <c r="D33716">
        <v>40.909999999999997</v>
      </c>
      <c r="E33716">
        <v>-74.16</v>
      </c>
    </row>
    <row r="33717" spans="1:5">
      <c r="A33717" s="2">
        <v>7538</v>
      </c>
      <c r="B33717" t="s">
        <v>33496</v>
      </c>
      <c r="C33717" t="s">
        <v>33479</v>
      </c>
      <c r="D33717">
        <v>40.93</v>
      </c>
      <c r="E33717">
        <v>-74.180000000000007</v>
      </c>
    </row>
    <row r="33718" spans="1:5">
      <c r="A33718" s="2">
        <v>7543</v>
      </c>
      <c r="B33718" t="s">
        <v>33494</v>
      </c>
      <c r="C33718" t="s">
        <v>33479</v>
      </c>
      <c r="D33718">
        <v>40.909999999999997</v>
      </c>
      <c r="E33718">
        <v>-74.16</v>
      </c>
    </row>
    <row r="33719" spans="1:5">
      <c r="A33719" s="2">
        <v>7544</v>
      </c>
      <c r="B33719" t="s">
        <v>33494</v>
      </c>
      <c r="C33719" t="s">
        <v>33479</v>
      </c>
      <c r="D33719">
        <v>40.909999999999997</v>
      </c>
      <c r="E33719">
        <v>-74.16</v>
      </c>
    </row>
    <row r="33720" spans="1:5">
      <c r="A33720" s="2">
        <v>7602</v>
      </c>
      <c r="B33720" t="s">
        <v>33497</v>
      </c>
      <c r="C33720" t="s">
        <v>33479</v>
      </c>
      <c r="D33720">
        <v>40.880000000000003</v>
      </c>
      <c r="E33720">
        <v>-74.040000000000006</v>
      </c>
    </row>
    <row r="33721" spans="1:5">
      <c r="A33721" s="2">
        <v>7653</v>
      </c>
      <c r="B33721" t="s">
        <v>33498</v>
      </c>
      <c r="C33721" t="s">
        <v>33479</v>
      </c>
      <c r="D33721">
        <v>40.94</v>
      </c>
      <c r="E33721">
        <v>-74.069999999999993</v>
      </c>
    </row>
    <row r="33722" spans="1:5">
      <c r="A33722" s="2">
        <v>7699</v>
      </c>
      <c r="B33722" t="s">
        <v>33499</v>
      </c>
      <c r="C33722" t="s">
        <v>33479</v>
      </c>
      <c r="D33722">
        <v>40.85</v>
      </c>
      <c r="E33722">
        <v>-74.06</v>
      </c>
    </row>
    <row r="33723" spans="1:5">
      <c r="A33723" s="2">
        <v>7709</v>
      </c>
      <c r="B33723" t="s">
        <v>33500</v>
      </c>
      <c r="C33723" t="s">
        <v>33479</v>
      </c>
      <c r="D33723">
        <v>40.229999999999997</v>
      </c>
      <c r="E33723">
        <v>-74</v>
      </c>
    </row>
    <row r="33724" spans="1:5">
      <c r="A33724" s="2">
        <v>7710</v>
      </c>
      <c r="B33724" t="s">
        <v>33501</v>
      </c>
      <c r="C33724" t="s">
        <v>33479</v>
      </c>
      <c r="D33724">
        <v>40.21</v>
      </c>
      <c r="E33724">
        <v>-74.25</v>
      </c>
    </row>
    <row r="33725" spans="1:5">
      <c r="A33725" s="2">
        <v>7715</v>
      </c>
      <c r="B33725" t="s">
        <v>33502</v>
      </c>
      <c r="C33725" t="s">
        <v>33479</v>
      </c>
      <c r="D33725">
        <v>40.17</v>
      </c>
      <c r="E33725">
        <v>-74.02</v>
      </c>
    </row>
    <row r="33726" spans="1:5">
      <c r="A33726" s="2">
        <v>7752</v>
      </c>
      <c r="B33726" t="s">
        <v>33503</v>
      </c>
      <c r="C33726" t="s">
        <v>33479</v>
      </c>
      <c r="D33726">
        <v>40.39</v>
      </c>
      <c r="E33726">
        <v>-74.11</v>
      </c>
    </row>
    <row r="33727" spans="1:5">
      <c r="A33727" s="2">
        <v>7754</v>
      </c>
      <c r="B33727" t="s">
        <v>33504</v>
      </c>
      <c r="C33727" t="s">
        <v>33479</v>
      </c>
      <c r="D33727">
        <v>40.21</v>
      </c>
      <c r="E33727">
        <v>-74.08</v>
      </c>
    </row>
    <row r="33728" spans="1:5">
      <c r="A33728" s="2">
        <v>7763</v>
      </c>
      <c r="B33728" t="s">
        <v>33505</v>
      </c>
      <c r="C33728" t="s">
        <v>33479</v>
      </c>
      <c r="D33728">
        <v>40.29</v>
      </c>
      <c r="E33728">
        <v>-74.36</v>
      </c>
    </row>
    <row r="33729" spans="1:5">
      <c r="A33729" s="2">
        <v>7765</v>
      </c>
      <c r="B33729" t="s">
        <v>33506</v>
      </c>
      <c r="C33729" t="s">
        <v>33479</v>
      </c>
      <c r="D33729">
        <v>40.35</v>
      </c>
      <c r="E33729">
        <v>-74.260000000000005</v>
      </c>
    </row>
    <row r="33730" spans="1:5">
      <c r="A33730" s="2">
        <v>7799</v>
      </c>
      <c r="B33730" t="s">
        <v>33507</v>
      </c>
      <c r="C33730" t="s">
        <v>33479</v>
      </c>
      <c r="D33730">
        <v>40.29</v>
      </c>
      <c r="E33730">
        <v>-74.05</v>
      </c>
    </row>
    <row r="33731" spans="1:5">
      <c r="A33731" s="2">
        <v>7802</v>
      </c>
      <c r="B33731" t="s">
        <v>33318</v>
      </c>
      <c r="C33731" t="s">
        <v>33479</v>
      </c>
      <c r="D33731">
        <v>40.880000000000003</v>
      </c>
      <c r="E33731">
        <v>-74.55</v>
      </c>
    </row>
    <row r="33732" spans="1:5">
      <c r="A33732" s="2">
        <v>7806</v>
      </c>
      <c r="B33732" t="s">
        <v>33508</v>
      </c>
      <c r="C33732" t="s">
        <v>33479</v>
      </c>
      <c r="D33732">
        <v>40.93</v>
      </c>
      <c r="E33732">
        <v>-74.540000000000006</v>
      </c>
    </row>
    <row r="33733" spans="1:5">
      <c r="A33733" s="2">
        <v>7829</v>
      </c>
      <c r="B33733" t="s">
        <v>33509</v>
      </c>
      <c r="C33733" t="s">
        <v>33479</v>
      </c>
      <c r="D33733">
        <v>40.82</v>
      </c>
      <c r="E33733">
        <v>-75.040000000000006</v>
      </c>
    </row>
    <row r="33734" spans="1:5">
      <c r="A33734" s="2">
        <v>7831</v>
      </c>
      <c r="B33734" t="s">
        <v>33510</v>
      </c>
      <c r="C33734" t="s">
        <v>33479</v>
      </c>
      <c r="D33734">
        <v>40.74</v>
      </c>
      <c r="E33734">
        <v>-74.95</v>
      </c>
    </row>
    <row r="33735" spans="1:5">
      <c r="A33735" s="2">
        <v>7837</v>
      </c>
      <c r="B33735" t="s">
        <v>33511</v>
      </c>
      <c r="C33735" t="s">
        <v>33479</v>
      </c>
      <c r="D33735">
        <v>40.98</v>
      </c>
      <c r="E33735">
        <v>-74.63</v>
      </c>
    </row>
    <row r="33736" spans="1:5">
      <c r="A33736" s="2">
        <v>7839</v>
      </c>
      <c r="B33736" t="s">
        <v>33512</v>
      </c>
      <c r="C33736" t="s">
        <v>33479</v>
      </c>
      <c r="D33736">
        <v>40.97</v>
      </c>
      <c r="E33736">
        <v>-74.81</v>
      </c>
    </row>
    <row r="33737" spans="1:5">
      <c r="A33737" s="2">
        <v>7844</v>
      </c>
      <c r="B33737" t="s">
        <v>33513</v>
      </c>
      <c r="C33737" t="s">
        <v>33479</v>
      </c>
      <c r="D33737">
        <v>40.909999999999997</v>
      </c>
      <c r="E33737">
        <v>-74.959999999999994</v>
      </c>
    </row>
    <row r="33738" spans="1:5">
      <c r="A33738" s="2">
        <v>7845</v>
      </c>
      <c r="B33738" t="s">
        <v>33514</v>
      </c>
      <c r="C33738" t="s">
        <v>33479</v>
      </c>
      <c r="D33738">
        <v>40.85</v>
      </c>
      <c r="E33738">
        <v>-74.569999999999993</v>
      </c>
    </row>
    <row r="33739" spans="1:5">
      <c r="A33739" s="2">
        <v>7855</v>
      </c>
      <c r="B33739" t="s">
        <v>33515</v>
      </c>
      <c r="C33739" t="s">
        <v>33479</v>
      </c>
      <c r="D33739">
        <v>41.06</v>
      </c>
      <c r="E33739">
        <v>-74.89</v>
      </c>
    </row>
    <row r="33740" spans="1:5">
      <c r="A33740" s="2">
        <v>7875</v>
      </c>
      <c r="B33740" t="s">
        <v>33516</v>
      </c>
      <c r="C33740" t="s">
        <v>33479</v>
      </c>
      <c r="D33740">
        <v>41.05</v>
      </c>
      <c r="E33740">
        <v>-74.86</v>
      </c>
    </row>
    <row r="33741" spans="1:5">
      <c r="A33741" s="2">
        <v>7877</v>
      </c>
      <c r="B33741" t="s">
        <v>33517</v>
      </c>
      <c r="C33741" t="s">
        <v>33479</v>
      </c>
      <c r="D33741">
        <v>41.09</v>
      </c>
      <c r="E33741">
        <v>-74.84</v>
      </c>
    </row>
    <row r="33742" spans="1:5">
      <c r="A33742" s="2">
        <v>7879</v>
      </c>
      <c r="B33742" t="s">
        <v>33518</v>
      </c>
      <c r="C33742" t="s">
        <v>33479</v>
      </c>
      <c r="D33742">
        <v>40.950000000000003</v>
      </c>
      <c r="E33742">
        <v>-74.8</v>
      </c>
    </row>
    <row r="33743" spans="1:5">
      <c r="A33743" s="2">
        <v>7890</v>
      </c>
      <c r="B33743" t="s">
        <v>33519</v>
      </c>
      <c r="C33743" t="s">
        <v>33479</v>
      </c>
      <c r="D33743">
        <v>41.14</v>
      </c>
      <c r="E33743">
        <v>-74.739999999999995</v>
      </c>
    </row>
    <row r="33744" spans="1:5">
      <c r="A33744" s="2">
        <v>7902</v>
      </c>
      <c r="B33744" t="s">
        <v>33520</v>
      </c>
      <c r="C33744" t="s">
        <v>33479</v>
      </c>
      <c r="D33744">
        <v>40.71</v>
      </c>
      <c r="E33744">
        <v>-74.36</v>
      </c>
    </row>
    <row r="33745" spans="1:5">
      <c r="A33745" s="2">
        <v>7938</v>
      </c>
      <c r="B33745" t="s">
        <v>33521</v>
      </c>
      <c r="C33745" t="s">
        <v>33479</v>
      </c>
      <c r="D33745">
        <v>40.68</v>
      </c>
      <c r="E33745">
        <v>-74.56</v>
      </c>
    </row>
    <row r="33746" spans="1:5">
      <c r="A33746" s="2">
        <v>7962</v>
      </c>
      <c r="B33746" t="s">
        <v>33522</v>
      </c>
      <c r="C33746" t="s">
        <v>33479</v>
      </c>
      <c r="D33746">
        <v>40.79</v>
      </c>
      <c r="E33746">
        <v>-74.47</v>
      </c>
    </row>
    <row r="33747" spans="1:5">
      <c r="A33747" s="2">
        <v>7963</v>
      </c>
      <c r="B33747" t="s">
        <v>33522</v>
      </c>
      <c r="C33747" t="s">
        <v>33479</v>
      </c>
      <c r="D33747">
        <v>40.79</v>
      </c>
      <c r="E33747">
        <v>-74.47</v>
      </c>
    </row>
    <row r="33748" spans="1:5">
      <c r="A33748" s="2">
        <v>7978</v>
      </c>
      <c r="B33748" t="s">
        <v>33523</v>
      </c>
      <c r="C33748" t="s">
        <v>33479</v>
      </c>
      <c r="D33748">
        <v>40.659999999999997</v>
      </c>
      <c r="E33748">
        <v>-74.680000000000007</v>
      </c>
    </row>
    <row r="33749" spans="1:5">
      <c r="A33749" s="2">
        <v>7983</v>
      </c>
      <c r="B33749" t="s">
        <v>33524</v>
      </c>
      <c r="C33749" t="s">
        <v>33479</v>
      </c>
      <c r="D33749">
        <v>40.82</v>
      </c>
      <c r="E33749">
        <v>-74.41</v>
      </c>
    </row>
    <row r="33750" spans="1:5">
      <c r="A33750" s="2">
        <v>7999</v>
      </c>
      <c r="B33750" t="s">
        <v>33524</v>
      </c>
      <c r="C33750" t="s">
        <v>33479</v>
      </c>
      <c r="D33750">
        <v>40.82</v>
      </c>
      <c r="E33750">
        <v>-74.41</v>
      </c>
    </row>
    <row r="33751" spans="1:5">
      <c r="A33751" s="2">
        <v>8018</v>
      </c>
      <c r="B33751" t="s">
        <v>33525</v>
      </c>
      <c r="C33751" t="s">
        <v>33479</v>
      </c>
      <c r="D33751">
        <v>39.72</v>
      </c>
      <c r="E33751">
        <v>-74.900000000000006</v>
      </c>
    </row>
    <row r="33752" spans="1:5">
      <c r="A33752" s="2">
        <v>8025</v>
      </c>
      <c r="B33752" t="s">
        <v>33526</v>
      </c>
      <c r="C33752" t="s">
        <v>33479</v>
      </c>
      <c r="D33752">
        <v>39.71</v>
      </c>
      <c r="E33752">
        <v>-75.23</v>
      </c>
    </row>
    <row r="33753" spans="1:5">
      <c r="A33753" s="2">
        <v>8032</v>
      </c>
      <c r="B33753" t="s">
        <v>33527</v>
      </c>
      <c r="C33753" t="s">
        <v>33479</v>
      </c>
      <c r="D33753">
        <v>39.770000000000003</v>
      </c>
      <c r="E33753">
        <v>-75.05</v>
      </c>
    </row>
    <row r="33754" spans="1:5">
      <c r="A33754" s="2">
        <v>8076</v>
      </c>
      <c r="B33754" t="s">
        <v>33528</v>
      </c>
      <c r="C33754" t="s">
        <v>33479</v>
      </c>
      <c r="D33754">
        <v>40.01</v>
      </c>
      <c r="E33754">
        <v>-75.010000000000005</v>
      </c>
    </row>
    <row r="33755" spans="1:5">
      <c r="A33755" s="2">
        <v>8099</v>
      </c>
      <c r="B33755" t="s">
        <v>33529</v>
      </c>
      <c r="C33755" t="s">
        <v>33479</v>
      </c>
      <c r="D33755">
        <v>39.86</v>
      </c>
      <c r="E33755">
        <v>-75.09</v>
      </c>
    </row>
    <row r="33756" spans="1:5">
      <c r="A33756" s="2">
        <v>8101</v>
      </c>
      <c r="B33756" t="s">
        <v>33530</v>
      </c>
      <c r="C33756" t="s">
        <v>33479</v>
      </c>
      <c r="D33756">
        <v>39.93</v>
      </c>
      <c r="E33756">
        <v>-75.099999999999994</v>
      </c>
    </row>
    <row r="33757" spans="1:5">
      <c r="A33757" s="2">
        <v>8213</v>
      </c>
      <c r="B33757" t="s">
        <v>33531</v>
      </c>
      <c r="C33757" t="s">
        <v>33479</v>
      </c>
      <c r="D33757">
        <v>39.51</v>
      </c>
      <c r="E33757">
        <v>-74.56</v>
      </c>
    </row>
    <row r="33758" spans="1:5">
      <c r="A33758" s="2">
        <v>8214</v>
      </c>
      <c r="B33758" t="s">
        <v>33532</v>
      </c>
      <c r="C33758" t="s">
        <v>33479</v>
      </c>
      <c r="D33758">
        <v>39.22</v>
      </c>
      <c r="E33758">
        <v>-74.849999999999994</v>
      </c>
    </row>
    <row r="33759" spans="1:5">
      <c r="A33759" s="2">
        <v>8218</v>
      </c>
      <c r="B33759" t="s">
        <v>33533</v>
      </c>
      <c r="C33759" t="s">
        <v>33479</v>
      </c>
      <c r="D33759">
        <v>39.11</v>
      </c>
      <c r="E33759">
        <v>-74.86</v>
      </c>
    </row>
    <row r="33760" spans="1:5">
      <c r="A33760" s="2">
        <v>8219</v>
      </c>
      <c r="B33760" t="s">
        <v>33534</v>
      </c>
      <c r="C33760" t="s">
        <v>33479</v>
      </c>
      <c r="D33760">
        <v>39.04</v>
      </c>
      <c r="E33760">
        <v>-74.91</v>
      </c>
    </row>
    <row r="33761" spans="1:5">
      <c r="A33761" s="2">
        <v>8220</v>
      </c>
      <c r="B33761" t="s">
        <v>33535</v>
      </c>
      <c r="C33761" t="s">
        <v>33479</v>
      </c>
      <c r="D33761">
        <v>39.49</v>
      </c>
      <c r="E33761">
        <v>-74.430000000000007</v>
      </c>
    </row>
    <row r="33762" spans="1:5">
      <c r="A33762" s="2">
        <v>8231</v>
      </c>
      <c r="B33762" t="s">
        <v>33536</v>
      </c>
      <c r="C33762" t="s">
        <v>33479</v>
      </c>
      <c r="D33762">
        <v>39.479999999999997</v>
      </c>
      <c r="E33762">
        <v>-74.47</v>
      </c>
    </row>
    <row r="33763" spans="1:5">
      <c r="A33763" s="2">
        <v>8245</v>
      </c>
      <c r="B33763" t="s">
        <v>33537</v>
      </c>
      <c r="C33763" t="s">
        <v>33479</v>
      </c>
      <c r="D33763">
        <v>39.17</v>
      </c>
      <c r="E33763">
        <v>-74.819999999999993</v>
      </c>
    </row>
    <row r="33764" spans="1:5">
      <c r="A33764" s="2">
        <v>8250</v>
      </c>
      <c r="B33764" t="s">
        <v>33538</v>
      </c>
      <c r="C33764" t="s">
        <v>33479</v>
      </c>
      <c r="D33764">
        <v>39.28</v>
      </c>
      <c r="E33764">
        <v>-74.78</v>
      </c>
    </row>
    <row r="33765" spans="1:5">
      <c r="A33765" s="2">
        <v>8252</v>
      </c>
      <c r="B33765" t="s">
        <v>33539</v>
      </c>
      <c r="C33765" t="s">
        <v>33479</v>
      </c>
      <c r="D33765">
        <v>39.04</v>
      </c>
      <c r="E33765">
        <v>-74.86</v>
      </c>
    </row>
    <row r="33766" spans="1:5">
      <c r="A33766" s="2">
        <v>8313</v>
      </c>
      <c r="B33766" t="s">
        <v>33540</v>
      </c>
      <c r="C33766" t="s">
        <v>33479</v>
      </c>
      <c r="D33766">
        <v>39.49</v>
      </c>
      <c r="E33766">
        <v>-75.209999999999994</v>
      </c>
    </row>
    <row r="33767" spans="1:5">
      <c r="A33767" s="2">
        <v>8315</v>
      </c>
      <c r="B33767" t="s">
        <v>33541</v>
      </c>
      <c r="C33767" t="s">
        <v>33479</v>
      </c>
      <c r="D33767">
        <v>39.22</v>
      </c>
      <c r="E33767">
        <v>-75.13</v>
      </c>
    </row>
    <row r="33768" spans="1:5">
      <c r="A33768" s="2">
        <v>8342</v>
      </c>
      <c r="B33768" t="s">
        <v>33542</v>
      </c>
      <c r="C33768" t="s">
        <v>33479</v>
      </c>
      <c r="D33768">
        <v>39.46</v>
      </c>
      <c r="E33768">
        <v>-74.72</v>
      </c>
    </row>
    <row r="33769" spans="1:5">
      <c r="A33769" s="2">
        <v>8347</v>
      </c>
      <c r="B33769" t="s">
        <v>33543</v>
      </c>
      <c r="C33769" t="s">
        <v>33479</v>
      </c>
      <c r="D33769">
        <v>39.54</v>
      </c>
      <c r="E33769">
        <v>-75.13</v>
      </c>
    </row>
    <row r="33770" spans="1:5">
      <c r="A33770" s="2">
        <v>8362</v>
      </c>
      <c r="B33770" t="s">
        <v>33544</v>
      </c>
      <c r="C33770" t="s">
        <v>33479</v>
      </c>
      <c r="D33770">
        <v>39.46</v>
      </c>
      <c r="E33770">
        <v>-74.989999999999995</v>
      </c>
    </row>
    <row r="33771" spans="1:5">
      <c r="A33771" s="2">
        <v>8404</v>
      </c>
      <c r="B33771" t="s">
        <v>33545</v>
      </c>
      <c r="C33771" t="s">
        <v>33479</v>
      </c>
      <c r="D33771">
        <v>39.36</v>
      </c>
      <c r="E33771">
        <v>-74.42</v>
      </c>
    </row>
    <row r="33772" spans="1:5">
      <c r="A33772" s="2">
        <v>8405</v>
      </c>
      <c r="B33772" t="s">
        <v>33545</v>
      </c>
      <c r="C33772" t="s">
        <v>33479</v>
      </c>
      <c r="D33772">
        <v>39.36</v>
      </c>
      <c r="E33772">
        <v>-74.42</v>
      </c>
    </row>
    <row r="33773" spans="1:5">
      <c r="A33773" s="2">
        <v>8504</v>
      </c>
      <c r="B33773" t="s">
        <v>33546</v>
      </c>
      <c r="C33773" t="s">
        <v>33479</v>
      </c>
      <c r="D33773">
        <v>40.4</v>
      </c>
      <c r="E33773">
        <v>-74.7</v>
      </c>
    </row>
    <row r="33774" spans="1:5">
      <c r="A33774" s="2">
        <v>8526</v>
      </c>
      <c r="B33774" t="s">
        <v>33547</v>
      </c>
      <c r="C33774" t="s">
        <v>33479</v>
      </c>
      <c r="D33774">
        <v>40.159999999999997</v>
      </c>
      <c r="E33774">
        <v>-74.489999999999995</v>
      </c>
    </row>
    <row r="33775" spans="1:5">
      <c r="A33775" s="2">
        <v>8541</v>
      </c>
      <c r="B33775" t="s">
        <v>33548</v>
      </c>
      <c r="C33775" t="s">
        <v>33479</v>
      </c>
      <c r="D33775">
        <v>40.35</v>
      </c>
      <c r="E33775">
        <v>-74.650000000000006</v>
      </c>
    </row>
    <row r="33776" spans="1:5">
      <c r="A33776" s="2">
        <v>8543</v>
      </c>
      <c r="B33776" t="s">
        <v>33548</v>
      </c>
      <c r="C33776" t="s">
        <v>33479</v>
      </c>
      <c r="D33776">
        <v>40.35</v>
      </c>
      <c r="E33776">
        <v>-74.650000000000006</v>
      </c>
    </row>
    <row r="33777" spans="1:5">
      <c r="A33777" s="2">
        <v>8544</v>
      </c>
      <c r="B33777" t="s">
        <v>33548</v>
      </c>
      <c r="C33777" t="s">
        <v>33479</v>
      </c>
      <c r="D33777">
        <v>40.35</v>
      </c>
      <c r="E33777">
        <v>-74.650000000000006</v>
      </c>
    </row>
    <row r="33778" spans="1:5">
      <c r="A33778" s="2">
        <v>8556</v>
      </c>
      <c r="B33778" t="s">
        <v>33549</v>
      </c>
      <c r="C33778" t="s">
        <v>33479</v>
      </c>
      <c r="D33778">
        <v>40.42</v>
      </c>
      <c r="E33778">
        <v>-74.989999999999995</v>
      </c>
    </row>
    <row r="33779" spans="1:5">
      <c r="A33779" s="2">
        <v>8557</v>
      </c>
      <c r="B33779" t="s">
        <v>33550</v>
      </c>
      <c r="C33779" t="s">
        <v>33479</v>
      </c>
      <c r="D33779">
        <v>40.450000000000003</v>
      </c>
      <c r="E33779">
        <v>-74.94</v>
      </c>
    </row>
    <row r="33780" spans="1:5">
      <c r="A33780" s="2">
        <v>8601</v>
      </c>
      <c r="B33780" t="s">
        <v>33551</v>
      </c>
      <c r="C33780" t="s">
        <v>33479</v>
      </c>
      <c r="D33780">
        <v>40.22</v>
      </c>
      <c r="E33780">
        <v>-74.760000000000005</v>
      </c>
    </row>
    <row r="33781" spans="1:5">
      <c r="A33781" s="2">
        <v>8602</v>
      </c>
      <c r="B33781" t="s">
        <v>33551</v>
      </c>
      <c r="C33781" t="s">
        <v>33479</v>
      </c>
      <c r="D33781">
        <v>40.22</v>
      </c>
      <c r="E33781">
        <v>-74.760000000000005</v>
      </c>
    </row>
    <row r="33782" spans="1:5">
      <c r="A33782" s="2">
        <v>8603</v>
      </c>
      <c r="B33782" t="s">
        <v>33551</v>
      </c>
      <c r="C33782" t="s">
        <v>33479</v>
      </c>
      <c r="D33782">
        <v>40.22</v>
      </c>
      <c r="E33782">
        <v>-74.760000000000005</v>
      </c>
    </row>
    <row r="33783" spans="1:5">
      <c r="A33783" s="2">
        <v>8604</v>
      </c>
      <c r="B33783" t="s">
        <v>33551</v>
      </c>
      <c r="C33783" t="s">
        <v>33479</v>
      </c>
      <c r="D33783">
        <v>40.22</v>
      </c>
      <c r="E33783">
        <v>-74.760000000000005</v>
      </c>
    </row>
    <row r="33784" spans="1:5">
      <c r="A33784" s="2">
        <v>8605</v>
      </c>
      <c r="B33784" t="s">
        <v>33551</v>
      </c>
      <c r="C33784" t="s">
        <v>33479</v>
      </c>
      <c r="D33784">
        <v>40.22</v>
      </c>
      <c r="E33784">
        <v>-74.760000000000005</v>
      </c>
    </row>
    <row r="33785" spans="1:5">
      <c r="A33785" s="2">
        <v>8606</v>
      </c>
      <c r="B33785" t="s">
        <v>33551</v>
      </c>
      <c r="C33785" t="s">
        <v>33479</v>
      </c>
      <c r="D33785">
        <v>40.22</v>
      </c>
      <c r="E33785">
        <v>-74.760000000000005</v>
      </c>
    </row>
    <row r="33786" spans="1:5">
      <c r="A33786" s="2">
        <v>8607</v>
      </c>
      <c r="B33786" t="s">
        <v>33551</v>
      </c>
      <c r="C33786" t="s">
        <v>33479</v>
      </c>
      <c r="D33786">
        <v>40.22</v>
      </c>
      <c r="E33786">
        <v>-74.760000000000005</v>
      </c>
    </row>
    <row r="33787" spans="1:5">
      <c r="A33787" s="2">
        <v>8625</v>
      </c>
      <c r="B33787" t="s">
        <v>33551</v>
      </c>
      <c r="C33787" t="s">
        <v>33479</v>
      </c>
      <c r="D33787">
        <v>40.22</v>
      </c>
      <c r="E33787">
        <v>-74.760000000000005</v>
      </c>
    </row>
    <row r="33788" spans="1:5">
      <c r="A33788" s="2">
        <v>8645</v>
      </c>
      <c r="B33788" t="s">
        <v>33551</v>
      </c>
      <c r="C33788" t="s">
        <v>33479</v>
      </c>
      <c r="D33788">
        <v>40.22</v>
      </c>
      <c r="E33788">
        <v>-74.760000000000005</v>
      </c>
    </row>
    <row r="33789" spans="1:5">
      <c r="A33789" s="2">
        <v>8646</v>
      </c>
      <c r="B33789" t="s">
        <v>33551</v>
      </c>
      <c r="C33789" t="s">
        <v>33479</v>
      </c>
      <c r="D33789">
        <v>40.22</v>
      </c>
      <c r="E33789">
        <v>-74.760000000000005</v>
      </c>
    </row>
    <row r="33790" spans="1:5">
      <c r="A33790" s="2">
        <v>8647</v>
      </c>
      <c r="B33790" t="s">
        <v>33551</v>
      </c>
      <c r="C33790" t="s">
        <v>33479</v>
      </c>
      <c r="D33790">
        <v>40.22</v>
      </c>
      <c r="E33790">
        <v>-74.760000000000005</v>
      </c>
    </row>
    <row r="33791" spans="1:5">
      <c r="A33791" s="2">
        <v>8650</v>
      </c>
      <c r="B33791" t="s">
        <v>33551</v>
      </c>
      <c r="C33791" t="s">
        <v>33479</v>
      </c>
      <c r="D33791">
        <v>40.22</v>
      </c>
      <c r="E33791">
        <v>-74.760000000000005</v>
      </c>
    </row>
    <row r="33792" spans="1:5">
      <c r="A33792" s="2">
        <v>8666</v>
      </c>
      <c r="B33792" t="s">
        <v>33551</v>
      </c>
      <c r="C33792" t="s">
        <v>33479</v>
      </c>
      <c r="D33792">
        <v>40.22</v>
      </c>
      <c r="E33792">
        <v>-74.760000000000005</v>
      </c>
    </row>
    <row r="33793" spans="1:5">
      <c r="A33793" s="2">
        <v>8695</v>
      </c>
      <c r="B33793" t="s">
        <v>33551</v>
      </c>
      <c r="C33793" t="s">
        <v>33479</v>
      </c>
      <c r="D33793">
        <v>40.22</v>
      </c>
      <c r="E33793">
        <v>-74.760000000000005</v>
      </c>
    </row>
    <row r="33794" spans="1:5">
      <c r="A33794" s="2">
        <v>8739</v>
      </c>
      <c r="B33794" t="s">
        <v>33552</v>
      </c>
      <c r="C33794" t="s">
        <v>33479</v>
      </c>
      <c r="D33794">
        <v>40</v>
      </c>
      <c r="E33794">
        <v>-74.06</v>
      </c>
    </row>
    <row r="33795" spans="1:5">
      <c r="A33795" s="2">
        <v>8754</v>
      </c>
      <c r="B33795" t="s">
        <v>33553</v>
      </c>
      <c r="C33795" t="s">
        <v>33479</v>
      </c>
      <c r="D33795">
        <v>39.950000000000003</v>
      </c>
      <c r="E33795">
        <v>-74.180000000000007</v>
      </c>
    </row>
    <row r="33796" spans="1:5">
      <c r="A33796" s="2">
        <v>8756</v>
      </c>
      <c r="B33796" t="s">
        <v>33553</v>
      </c>
      <c r="C33796" t="s">
        <v>33479</v>
      </c>
      <c r="D33796">
        <v>39.950000000000003</v>
      </c>
      <c r="E33796">
        <v>-74.180000000000007</v>
      </c>
    </row>
    <row r="33797" spans="1:5">
      <c r="A33797" s="2">
        <v>8803</v>
      </c>
      <c r="B33797" t="s">
        <v>33554</v>
      </c>
      <c r="C33797" t="s">
        <v>33479</v>
      </c>
      <c r="D33797">
        <v>40.49</v>
      </c>
      <c r="E33797">
        <v>-75</v>
      </c>
    </row>
    <row r="33798" spans="1:5">
      <c r="A33798" s="2">
        <v>8818</v>
      </c>
      <c r="B33798" t="s">
        <v>33555</v>
      </c>
      <c r="C33798" t="s">
        <v>33479</v>
      </c>
      <c r="D33798">
        <v>40.520000000000003</v>
      </c>
      <c r="E33798">
        <v>-74.36</v>
      </c>
    </row>
    <row r="33799" spans="1:5">
      <c r="A33799" s="2">
        <v>8834</v>
      </c>
      <c r="B33799" t="s">
        <v>33556</v>
      </c>
      <c r="C33799" t="s">
        <v>33479</v>
      </c>
      <c r="D33799">
        <v>40.6</v>
      </c>
      <c r="E33799">
        <v>-75.05</v>
      </c>
    </row>
    <row r="33800" spans="1:5">
      <c r="A33800" s="2">
        <v>8855</v>
      </c>
      <c r="B33800" t="s">
        <v>33557</v>
      </c>
      <c r="C33800" t="s">
        <v>33479</v>
      </c>
      <c r="D33800">
        <v>40.51</v>
      </c>
      <c r="E33800">
        <v>-74.45</v>
      </c>
    </row>
    <row r="33801" spans="1:5">
      <c r="A33801" s="2">
        <v>8862</v>
      </c>
      <c r="B33801" t="s">
        <v>33558</v>
      </c>
      <c r="C33801" t="s">
        <v>33479</v>
      </c>
      <c r="D33801">
        <v>40.520000000000003</v>
      </c>
      <c r="E33801">
        <v>-74.27</v>
      </c>
    </row>
    <row r="33802" spans="1:5">
      <c r="A33802" s="2">
        <v>8868</v>
      </c>
      <c r="B33802" t="s">
        <v>33559</v>
      </c>
      <c r="C33802" t="s">
        <v>33479</v>
      </c>
      <c r="D33802">
        <v>40.549999999999997</v>
      </c>
      <c r="E33802">
        <v>-74.94</v>
      </c>
    </row>
    <row r="33803" spans="1:5">
      <c r="A33803" s="2">
        <v>8870</v>
      </c>
      <c r="B33803" t="s">
        <v>33560</v>
      </c>
      <c r="C33803" t="s">
        <v>33479</v>
      </c>
      <c r="D33803">
        <v>40.57</v>
      </c>
      <c r="E33803">
        <v>-74.73</v>
      </c>
    </row>
    <row r="33804" spans="1:5">
      <c r="A33804" s="2">
        <v>8871</v>
      </c>
      <c r="B33804" t="s">
        <v>33561</v>
      </c>
      <c r="C33804" t="s">
        <v>33479</v>
      </c>
      <c r="D33804">
        <v>40.46</v>
      </c>
      <c r="E33804">
        <v>-74.319999999999993</v>
      </c>
    </row>
    <row r="33805" spans="1:5">
      <c r="A33805" s="2">
        <v>8875</v>
      </c>
      <c r="B33805" t="s">
        <v>33562</v>
      </c>
      <c r="C33805" t="s">
        <v>33479</v>
      </c>
      <c r="D33805">
        <v>40.49</v>
      </c>
      <c r="E33805">
        <v>-74.48</v>
      </c>
    </row>
    <row r="33806" spans="1:5">
      <c r="A33806" s="2">
        <v>8885</v>
      </c>
      <c r="B33806" t="s">
        <v>33563</v>
      </c>
      <c r="C33806" t="s">
        <v>33479</v>
      </c>
      <c r="D33806">
        <v>40.58</v>
      </c>
      <c r="E33806">
        <v>-74.81</v>
      </c>
    </row>
    <row r="33807" spans="1:5">
      <c r="A33807" s="2">
        <v>8888</v>
      </c>
      <c r="B33807" t="s">
        <v>33564</v>
      </c>
      <c r="C33807" t="s">
        <v>33479</v>
      </c>
      <c r="D33807">
        <v>40.619999999999997</v>
      </c>
      <c r="E33807">
        <v>-74.760000000000005</v>
      </c>
    </row>
    <row r="33808" spans="1:5">
      <c r="A33808" s="2">
        <v>8899</v>
      </c>
      <c r="B33808" t="s">
        <v>33555</v>
      </c>
      <c r="C33808" t="s">
        <v>33479</v>
      </c>
      <c r="D33808">
        <v>40.520000000000003</v>
      </c>
      <c r="E33808">
        <v>-74.36</v>
      </c>
    </row>
    <row r="33809" spans="1:5">
      <c r="A33809" s="2">
        <v>8903</v>
      </c>
      <c r="B33809" t="s">
        <v>33565</v>
      </c>
      <c r="C33809" t="s">
        <v>33479</v>
      </c>
      <c r="D33809">
        <v>40.479999999999997</v>
      </c>
      <c r="E33809">
        <v>-74.44</v>
      </c>
    </row>
    <row r="33810" spans="1:5">
      <c r="A33810" s="2">
        <v>8905</v>
      </c>
      <c r="B33810" t="s">
        <v>33565</v>
      </c>
      <c r="C33810" t="s">
        <v>33479</v>
      </c>
      <c r="D33810">
        <v>40.479999999999997</v>
      </c>
      <c r="E33810">
        <v>-74.44</v>
      </c>
    </row>
    <row r="33811" spans="1:5">
      <c r="A33811" s="2">
        <v>8906</v>
      </c>
      <c r="B33811" t="s">
        <v>33565</v>
      </c>
      <c r="C33811" t="s">
        <v>33479</v>
      </c>
      <c r="D33811">
        <v>40.479999999999997</v>
      </c>
      <c r="E33811">
        <v>-74.44</v>
      </c>
    </row>
    <row r="33812" spans="1:5">
      <c r="A33812" s="2">
        <v>8922</v>
      </c>
      <c r="B33812" t="s">
        <v>33565</v>
      </c>
      <c r="C33812" t="s">
        <v>33479</v>
      </c>
      <c r="D33812">
        <v>40.479999999999997</v>
      </c>
      <c r="E33812">
        <v>-74.45</v>
      </c>
    </row>
    <row r="33813" spans="1:5">
      <c r="A33813" s="2">
        <v>8933</v>
      </c>
      <c r="B33813" t="s">
        <v>33565</v>
      </c>
      <c r="C33813" t="s">
        <v>33479</v>
      </c>
      <c r="D33813">
        <v>40.479999999999997</v>
      </c>
      <c r="E33813">
        <v>-74.44</v>
      </c>
    </row>
    <row r="33814" spans="1:5">
      <c r="A33814" s="2">
        <v>8988</v>
      </c>
      <c r="B33814" t="s">
        <v>33565</v>
      </c>
      <c r="C33814" t="s">
        <v>33479</v>
      </c>
      <c r="D33814">
        <v>40.450000000000003</v>
      </c>
      <c r="E33814">
        <v>-74.48</v>
      </c>
    </row>
    <row r="33815" spans="1:5">
      <c r="A33815" s="2">
        <v>8989</v>
      </c>
      <c r="B33815" t="s">
        <v>33565</v>
      </c>
      <c r="C33815" t="s">
        <v>33479</v>
      </c>
      <c r="D33815">
        <v>40.479999999999997</v>
      </c>
      <c r="E33815">
        <v>-74.44</v>
      </c>
    </row>
    <row r="33816" spans="1:5">
      <c r="A33816" s="2">
        <v>9323</v>
      </c>
      <c r="B33816" t="s">
        <v>33566</v>
      </c>
      <c r="C33816" t="s">
        <v>33567</v>
      </c>
      <c r="D33816">
        <v>-44.25</v>
      </c>
      <c r="E33816">
        <v>33.53</v>
      </c>
    </row>
    <row r="33817" spans="1:5">
      <c r="A33817" s="2">
        <v>10008</v>
      </c>
      <c r="B33817" t="s">
        <v>33568</v>
      </c>
      <c r="C33817" t="s">
        <v>33150</v>
      </c>
      <c r="D33817">
        <v>40.71</v>
      </c>
      <c r="E33817">
        <v>-73.989999999999995</v>
      </c>
    </row>
    <row r="33818" spans="1:5">
      <c r="A33818" s="2">
        <v>10015</v>
      </c>
      <c r="B33818" t="s">
        <v>33568</v>
      </c>
      <c r="C33818" t="s">
        <v>33150</v>
      </c>
      <c r="D33818">
        <v>40.71</v>
      </c>
      <c r="E33818">
        <v>-74</v>
      </c>
    </row>
    <row r="33819" spans="1:5">
      <c r="A33819" s="2">
        <v>10041</v>
      </c>
      <c r="B33819" t="s">
        <v>33568</v>
      </c>
      <c r="C33819" t="s">
        <v>33150</v>
      </c>
      <c r="D33819">
        <v>40.71</v>
      </c>
      <c r="E33819">
        <v>-73.989999999999995</v>
      </c>
    </row>
    <row r="33820" spans="1:5">
      <c r="A33820" s="2">
        <v>10043</v>
      </c>
      <c r="B33820" t="s">
        <v>33568</v>
      </c>
      <c r="C33820" t="s">
        <v>33150</v>
      </c>
      <c r="D33820">
        <v>40.71</v>
      </c>
      <c r="E33820">
        <v>-73.989999999999995</v>
      </c>
    </row>
    <row r="33821" spans="1:5">
      <c r="A33821" s="2">
        <v>10045</v>
      </c>
      <c r="B33821" t="s">
        <v>33568</v>
      </c>
      <c r="C33821" t="s">
        <v>33150</v>
      </c>
      <c r="D33821">
        <v>40.71</v>
      </c>
      <c r="E33821">
        <v>-73.989999999999995</v>
      </c>
    </row>
    <row r="33822" spans="1:5">
      <c r="A33822" s="2">
        <v>10046</v>
      </c>
      <c r="B33822" t="s">
        <v>33568</v>
      </c>
      <c r="C33822" t="s">
        <v>33150</v>
      </c>
      <c r="D33822">
        <v>40.71</v>
      </c>
      <c r="E33822">
        <v>-74.010000000000005</v>
      </c>
    </row>
    <row r="33823" spans="1:5">
      <c r="A33823" s="2">
        <v>10047</v>
      </c>
      <c r="B33823" t="s">
        <v>33568</v>
      </c>
      <c r="C33823" t="s">
        <v>33150</v>
      </c>
      <c r="D33823">
        <v>40.71</v>
      </c>
      <c r="E33823">
        <v>-74.010000000000005</v>
      </c>
    </row>
    <row r="33824" spans="1:5">
      <c r="A33824" s="2">
        <v>10048</v>
      </c>
      <c r="B33824" t="s">
        <v>33568</v>
      </c>
      <c r="C33824" t="s">
        <v>33150</v>
      </c>
      <c r="D33824">
        <v>40.71</v>
      </c>
      <c r="E33824">
        <v>-74.010000000000005</v>
      </c>
    </row>
    <row r="33825" spans="1:5">
      <c r="A33825" s="2">
        <v>10055</v>
      </c>
      <c r="B33825" t="s">
        <v>33568</v>
      </c>
      <c r="C33825" t="s">
        <v>33150</v>
      </c>
      <c r="D33825">
        <v>40.71</v>
      </c>
      <c r="E33825">
        <v>-73.989999999999995</v>
      </c>
    </row>
    <row r="33826" spans="1:5">
      <c r="A33826" s="2">
        <v>10060</v>
      </c>
      <c r="B33826" t="s">
        <v>33568</v>
      </c>
      <c r="C33826" t="s">
        <v>33150</v>
      </c>
      <c r="D33826">
        <v>40.71</v>
      </c>
      <c r="E33826">
        <v>-73.989999999999995</v>
      </c>
    </row>
    <row r="33827" spans="1:5">
      <c r="A33827" s="2">
        <v>10072</v>
      </c>
      <c r="B33827" t="s">
        <v>33568</v>
      </c>
      <c r="C33827" t="s">
        <v>33150</v>
      </c>
      <c r="D33827">
        <v>40.75</v>
      </c>
      <c r="E33827">
        <v>-73.989999999999995</v>
      </c>
    </row>
    <row r="33828" spans="1:5">
      <c r="A33828" s="2">
        <v>10079</v>
      </c>
      <c r="B33828" t="s">
        <v>33568</v>
      </c>
      <c r="C33828" t="s">
        <v>33150</v>
      </c>
      <c r="D33828">
        <v>40.71</v>
      </c>
      <c r="E33828">
        <v>-74</v>
      </c>
    </row>
    <row r="33829" spans="1:5">
      <c r="A33829" s="2">
        <v>10080</v>
      </c>
      <c r="B33829" t="s">
        <v>33568</v>
      </c>
      <c r="C33829" t="s">
        <v>33150</v>
      </c>
      <c r="D33829">
        <v>40.71</v>
      </c>
      <c r="E33829">
        <v>-73.989999999999995</v>
      </c>
    </row>
    <row r="33830" spans="1:5">
      <c r="A33830" s="2">
        <v>10081</v>
      </c>
      <c r="B33830" t="s">
        <v>33568</v>
      </c>
      <c r="C33830" t="s">
        <v>33150</v>
      </c>
      <c r="D33830">
        <v>40.71</v>
      </c>
      <c r="E33830">
        <v>-73.989999999999995</v>
      </c>
    </row>
    <row r="33831" spans="1:5">
      <c r="A33831" s="2">
        <v>10082</v>
      </c>
      <c r="B33831" t="s">
        <v>33568</v>
      </c>
      <c r="C33831" t="s">
        <v>33150</v>
      </c>
      <c r="D33831">
        <v>40.770000000000003</v>
      </c>
      <c r="E33831">
        <v>-73.98</v>
      </c>
    </row>
    <row r="33832" spans="1:5">
      <c r="A33832" s="2">
        <v>10087</v>
      </c>
      <c r="B33832" t="s">
        <v>33568</v>
      </c>
      <c r="C33832" t="s">
        <v>33150</v>
      </c>
      <c r="D33832">
        <v>40.71</v>
      </c>
      <c r="E33832">
        <v>-73.989999999999995</v>
      </c>
    </row>
    <row r="33833" spans="1:5">
      <c r="A33833" s="2">
        <v>10090</v>
      </c>
      <c r="B33833" t="s">
        <v>33568</v>
      </c>
      <c r="C33833" t="s">
        <v>33150</v>
      </c>
      <c r="D33833">
        <v>40.71</v>
      </c>
      <c r="E33833">
        <v>-73.989999999999995</v>
      </c>
    </row>
    <row r="33834" spans="1:5">
      <c r="A33834" s="2">
        <v>10094</v>
      </c>
      <c r="B33834" t="s">
        <v>33568</v>
      </c>
      <c r="C33834" t="s">
        <v>33150</v>
      </c>
      <c r="D33834">
        <v>40.71</v>
      </c>
      <c r="E33834">
        <v>-74</v>
      </c>
    </row>
    <row r="33835" spans="1:5">
      <c r="A33835" s="2">
        <v>10095</v>
      </c>
      <c r="B33835" t="s">
        <v>33568</v>
      </c>
      <c r="C33835" t="s">
        <v>33150</v>
      </c>
      <c r="D33835">
        <v>40.71</v>
      </c>
      <c r="E33835">
        <v>-73.989999999999995</v>
      </c>
    </row>
    <row r="33836" spans="1:5">
      <c r="A33836" s="2">
        <v>10096</v>
      </c>
      <c r="B33836" t="s">
        <v>33568</v>
      </c>
      <c r="C33836" t="s">
        <v>33150</v>
      </c>
      <c r="D33836">
        <v>40.71</v>
      </c>
      <c r="E33836">
        <v>-74</v>
      </c>
    </row>
    <row r="33837" spans="1:5">
      <c r="A33837" s="2">
        <v>10098</v>
      </c>
      <c r="B33837" t="s">
        <v>33568</v>
      </c>
      <c r="C33837" t="s">
        <v>33150</v>
      </c>
      <c r="D33837">
        <v>40.75</v>
      </c>
      <c r="E33837">
        <v>-73.989999999999995</v>
      </c>
    </row>
    <row r="33838" spans="1:5">
      <c r="A33838" s="2">
        <v>10099</v>
      </c>
      <c r="B33838" t="s">
        <v>33568</v>
      </c>
      <c r="C33838" t="s">
        <v>33150</v>
      </c>
      <c r="D33838">
        <v>40.71</v>
      </c>
      <c r="E33838">
        <v>-74</v>
      </c>
    </row>
    <row r="33839" spans="1:5">
      <c r="A33839" s="2">
        <v>10101</v>
      </c>
      <c r="B33839" t="s">
        <v>33568</v>
      </c>
      <c r="C33839" t="s">
        <v>33150</v>
      </c>
      <c r="D33839">
        <v>40.71</v>
      </c>
      <c r="E33839">
        <v>-73.989999999999995</v>
      </c>
    </row>
    <row r="33840" spans="1:5">
      <c r="A33840" s="2">
        <v>10102</v>
      </c>
      <c r="B33840" t="s">
        <v>33568</v>
      </c>
      <c r="C33840" t="s">
        <v>33150</v>
      </c>
      <c r="D33840">
        <v>40.71</v>
      </c>
      <c r="E33840">
        <v>-73.989999999999995</v>
      </c>
    </row>
    <row r="33841" spans="1:5">
      <c r="A33841" s="2">
        <v>10104</v>
      </c>
      <c r="B33841" t="s">
        <v>33568</v>
      </c>
      <c r="C33841" t="s">
        <v>33150</v>
      </c>
      <c r="D33841">
        <v>40.71</v>
      </c>
      <c r="E33841">
        <v>-73.989999999999995</v>
      </c>
    </row>
    <row r="33842" spans="1:5">
      <c r="A33842" s="2">
        <v>10105</v>
      </c>
      <c r="B33842" t="s">
        <v>33568</v>
      </c>
      <c r="C33842" t="s">
        <v>33150</v>
      </c>
      <c r="D33842">
        <v>40.71</v>
      </c>
      <c r="E33842">
        <v>-73.989999999999995</v>
      </c>
    </row>
    <row r="33843" spans="1:5">
      <c r="A33843" s="2">
        <v>10106</v>
      </c>
      <c r="B33843" t="s">
        <v>33568</v>
      </c>
      <c r="C33843" t="s">
        <v>33150</v>
      </c>
      <c r="D33843">
        <v>40.71</v>
      </c>
      <c r="E33843">
        <v>-73.989999999999995</v>
      </c>
    </row>
    <row r="33844" spans="1:5">
      <c r="A33844" s="2">
        <v>10107</v>
      </c>
      <c r="B33844" t="s">
        <v>33568</v>
      </c>
      <c r="C33844" t="s">
        <v>33150</v>
      </c>
      <c r="D33844">
        <v>40.71</v>
      </c>
      <c r="E33844">
        <v>-73.989999999999995</v>
      </c>
    </row>
    <row r="33845" spans="1:5">
      <c r="A33845" s="2">
        <v>10108</v>
      </c>
      <c r="B33845" t="s">
        <v>33568</v>
      </c>
      <c r="C33845" t="s">
        <v>33150</v>
      </c>
      <c r="D33845">
        <v>40.71</v>
      </c>
      <c r="E33845">
        <v>-73.989999999999995</v>
      </c>
    </row>
    <row r="33846" spans="1:5">
      <c r="A33846" s="2">
        <v>10109</v>
      </c>
      <c r="B33846" t="s">
        <v>33568</v>
      </c>
      <c r="C33846" t="s">
        <v>33150</v>
      </c>
      <c r="D33846">
        <v>40.71</v>
      </c>
      <c r="E33846">
        <v>-73.989999999999995</v>
      </c>
    </row>
    <row r="33847" spans="1:5">
      <c r="A33847" s="2">
        <v>10113</v>
      </c>
      <c r="B33847" t="s">
        <v>33568</v>
      </c>
      <c r="C33847" t="s">
        <v>33150</v>
      </c>
      <c r="D33847">
        <v>40.71</v>
      </c>
      <c r="E33847">
        <v>-73.989999999999995</v>
      </c>
    </row>
    <row r="33848" spans="1:5">
      <c r="A33848" s="2">
        <v>10114</v>
      </c>
      <c r="B33848" t="s">
        <v>33568</v>
      </c>
      <c r="C33848" t="s">
        <v>33150</v>
      </c>
      <c r="D33848">
        <v>40.71</v>
      </c>
      <c r="E33848">
        <v>-73.989999999999995</v>
      </c>
    </row>
    <row r="33849" spans="1:5">
      <c r="A33849" s="2">
        <v>10116</v>
      </c>
      <c r="B33849" t="s">
        <v>33568</v>
      </c>
      <c r="C33849" t="s">
        <v>33150</v>
      </c>
      <c r="D33849">
        <v>40.71</v>
      </c>
      <c r="E33849">
        <v>-73.989999999999995</v>
      </c>
    </row>
    <row r="33850" spans="1:5">
      <c r="A33850" s="2">
        <v>10117</v>
      </c>
      <c r="B33850" t="s">
        <v>33568</v>
      </c>
      <c r="C33850" t="s">
        <v>33150</v>
      </c>
      <c r="D33850">
        <v>40.71</v>
      </c>
      <c r="E33850">
        <v>-73.989999999999995</v>
      </c>
    </row>
    <row r="33851" spans="1:5">
      <c r="A33851" s="2">
        <v>10118</v>
      </c>
      <c r="B33851" t="s">
        <v>33568</v>
      </c>
      <c r="C33851" t="s">
        <v>33150</v>
      </c>
      <c r="D33851">
        <v>40.71</v>
      </c>
      <c r="E33851">
        <v>-73.989999999999995</v>
      </c>
    </row>
    <row r="33852" spans="1:5">
      <c r="A33852" s="2">
        <v>10120</v>
      </c>
      <c r="B33852" t="s">
        <v>33568</v>
      </c>
      <c r="C33852" t="s">
        <v>33150</v>
      </c>
      <c r="D33852">
        <v>40.71</v>
      </c>
      <c r="E33852">
        <v>-73.989999999999995</v>
      </c>
    </row>
    <row r="33853" spans="1:5">
      <c r="A33853" s="2">
        <v>10121</v>
      </c>
      <c r="B33853" t="s">
        <v>33568</v>
      </c>
      <c r="C33853" t="s">
        <v>33150</v>
      </c>
      <c r="D33853">
        <v>40.71</v>
      </c>
      <c r="E33853">
        <v>-73.989999999999995</v>
      </c>
    </row>
    <row r="33854" spans="1:5">
      <c r="A33854" s="2">
        <v>10122</v>
      </c>
      <c r="B33854" t="s">
        <v>33568</v>
      </c>
      <c r="C33854" t="s">
        <v>33150</v>
      </c>
      <c r="D33854">
        <v>40.71</v>
      </c>
      <c r="E33854">
        <v>-73.989999999999995</v>
      </c>
    </row>
    <row r="33855" spans="1:5">
      <c r="A33855" s="2">
        <v>10123</v>
      </c>
      <c r="B33855" t="s">
        <v>33568</v>
      </c>
      <c r="C33855" t="s">
        <v>33150</v>
      </c>
      <c r="D33855">
        <v>40.71</v>
      </c>
      <c r="E33855">
        <v>-73.989999999999995</v>
      </c>
    </row>
    <row r="33856" spans="1:5">
      <c r="A33856" s="2">
        <v>10124</v>
      </c>
      <c r="B33856" t="s">
        <v>33568</v>
      </c>
      <c r="C33856" t="s">
        <v>33150</v>
      </c>
      <c r="D33856">
        <v>40.71</v>
      </c>
      <c r="E33856">
        <v>-73.989999999999995</v>
      </c>
    </row>
    <row r="33857" spans="1:5">
      <c r="A33857" s="2">
        <v>10125</v>
      </c>
      <c r="B33857" t="s">
        <v>33568</v>
      </c>
      <c r="C33857" t="s">
        <v>33150</v>
      </c>
      <c r="D33857">
        <v>40.71</v>
      </c>
      <c r="E33857">
        <v>-73.989999999999995</v>
      </c>
    </row>
    <row r="33858" spans="1:5">
      <c r="A33858" s="2">
        <v>10126</v>
      </c>
      <c r="B33858" t="s">
        <v>33568</v>
      </c>
      <c r="C33858" t="s">
        <v>33150</v>
      </c>
      <c r="D33858">
        <v>40.71</v>
      </c>
      <c r="E33858">
        <v>-73.989999999999995</v>
      </c>
    </row>
    <row r="33859" spans="1:5">
      <c r="A33859" s="2">
        <v>10129</v>
      </c>
      <c r="B33859" t="s">
        <v>33568</v>
      </c>
      <c r="C33859" t="s">
        <v>33150</v>
      </c>
      <c r="D33859">
        <v>40.71</v>
      </c>
      <c r="E33859">
        <v>-73.989999999999995</v>
      </c>
    </row>
    <row r="33860" spans="1:5">
      <c r="A33860" s="2">
        <v>10130</v>
      </c>
      <c r="B33860" t="s">
        <v>33568</v>
      </c>
      <c r="C33860" t="s">
        <v>33150</v>
      </c>
      <c r="D33860">
        <v>40.71</v>
      </c>
      <c r="E33860">
        <v>-73.989999999999995</v>
      </c>
    </row>
    <row r="33861" spans="1:5">
      <c r="A33861" s="2">
        <v>10131</v>
      </c>
      <c r="B33861" t="s">
        <v>33568</v>
      </c>
      <c r="C33861" t="s">
        <v>33150</v>
      </c>
      <c r="D33861">
        <v>40.71</v>
      </c>
      <c r="E33861">
        <v>-73.989999999999995</v>
      </c>
    </row>
    <row r="33862" spans="1:5">
      <c r="A33862" s="2">
        <v>10132</v>
      </c>
      <c r="B33862" t="s">
        <v>33568</v>
      </c>
      <c r="C33862" t="s">
        <v>33150</v>
      </c>
      <c r="D33862">
        <v>40.71</v>
      </c>
      <c r="E33862">
        <v>-73.989999999999995</v>
      </c>
    </row>
    <row r="33863" spans="1:5">
      <c r="A33863" s="2">
        <v>10133</v>
      </c>
      <c r="B33863" t="s">
        <v>33568</v>
      </c>
      <c r="C33863" t="s">
        <v>33150</v>
      </c>
      <c r="D33863">
        <v>40.71</v>
      </c>
      <c r="E33863">
        <v>-73.989999999999995</v>
      </c>
    </row>
    <row r="33864" spans="1:5">
      <c r="A33864" s="2">
        <v>10138</v>
      </c>
      <c r="B33864" t="s">
        <v>33568</v>
      </c>
      <c r="C33864" t="s">
        <v>33150</v>
      </c>
      <c r="D33864">
        <v>40.71</v>
      </c>
      <c r="E33864">
        <v>-73.989999999999995</v>
      </c>
    </row>
    <row r="33865" spans="1:5">
      <c r="A33865" s="2">
        <v>10149</v>
      </c>
      <c r="B33865" t="s">
        <v>33568</v>
      </c>
      <c r="C33865" t="s">
        <v>33150</v>
      </c>
      <c r="D33865">
        <v>40.76</v>
      </c>
      <c r="E33865">
        <v>-73.98</v>
      </c>
    </row>
    <row r="33866" spans="1:5">
      <c r="A33866" s="2">
        <v>10150</v>
      </c>
      <c r="B33866" t="s">
        <v>33568</v>
      </c>
      <c r="C33866" t="s">
        <v>33150</v>
      </c>
      <c r="D33866">
        <v>40.71</v>
      </c>
      <c r="E33866">
        <v>-73.989999999999995</v>
      </c>
    </row>
    <row r="33867" spans="1:5">
      <c r="A33867" s="2">
        <v>10151</v>
      </c>
      <c r="B33867" t="s">
        <v>33568</v>
      </c>
      <c r="C33867" t="s">
        <v>33150</v>
      </c>
      <c r="D33867">
        <v>40.71</v>
      </c>
      <c r="E33867">
        <v>-73.989999999999995</v>
      </c>
    </row>
    <row r="33868" spans="1:5">
      <c r="A33868" s="2">
        <v>10155</v>
      </c>
      <c r="B33868" t="s">
        <v>33568</v>
      </c>
      <c r="C33868" t="s">
        <v>33150</v>
      </c>
      <c r="D33868">
        <v>40.71</v>
      </c>
      <c r="E33868">
        <v>-73.989999999999995</v>
      </c>
    </row>
    <row r="33869" spans="1:5">
      <c r="A33869" s="2">
        <v>10156</v>
      </c>
      <c r="B33869" t="s">
        <v>33568</v>
      </c>
      <c r="C33869" t="s">
        <v>33150</v>
      </c>
      <c r="D33869">
        <v>40.71</v>
      </c>
      <c r="E33869">
        <v>-73.989999999999995</v>
      </c>
    </row>
    <row r="33870" spans="1:5">
      <c r="A33870" s="2">
        <v>10157</v>
      </c>
      <c r="B33870" t="s">
        <v>33568</v>
      </c>
      <c r="C33870" t="s">
        <v>33150</v>
      </c>
      <c r="D33870">
        <v>40.71</v>
      </c>
      <c r="E33870">
        <v>-73.989999999999995</v>
      </c>
    </row>
    <row r="33871" spans="1:5">
      <c r="A33871" s="2">
        <v>10158</v>
      </c>
      <c r="B33871" t="s">
        <v>33568</v>
      </c>
      <c r="C33871" t="s">
        <v>33150</v>
      </c>
      <c r="D33871">
        <v>40.71</v>
      </c>
      <c r="E33871">
        <v>-73.989999999999995</v>
      </c>
    </row>
    <row r="33872" spans="1:5">
      <c r="A33872" s="2">
        <v>10159</v>
      </c>
      <c r="B33872" t="s">
        <v>33568</v>
      </c>
      <c r="C33872" t="s">
        <v>33150</v>
      </c>
      <c r="D33872">
        <v>40.71</v>
      </c>
      <c r="E33872">
        <v>-73.989999999999995</v>
      </c>
    </row>
    <row r="33873" spans="1:5">
      <c r="A33873" s="2">
        <v>10160</v>
      </c>
      <c r="B33873" t="s">
        <v>33568</v>
      </c>
      <c r="C33873" t="s">
        <v>33150</v>
      </c>
      <c r="D33873">
        <v>40.71</v>
      </c>
      <c r="E33873">
        <v>-73.989999999999995</v>
      </c>
    </row>
    <row r="33874" spans="1:5">
      <c r="A33874" s="2">
        <v>10161</v>
      </c>
      <c r="B33874" t="s">
        <v>33568</v>
      </c>
      <c r="C33874" t="s">
        <v>33150</v>
      </c>
      <c r="D33874">
        <v>40.71</v>
      </c>
      <c r="E33874">
        <v>-73.989999999999995</v>
      </c>
    </row>
    <row r="33875" spans="1:5">
      <c r="A33875" s="2">
        <v>10163</v>
      </c>
      <c r="B33875" t="s">
        <v>33568</v>
      </c>
      <c r="C33875" t="s">
        <v>33150</v>
      </c>
      <c r="D33875">
        <v>40.71</v>
      </c>
      <c r="E33875">
        <v>-73.989999999999995</v>
      </c>
    </row>
    <row r="33876" spans="1:5">
      <c r="A33876" s="2">
        <v>10164</v>
      </c>
      <c r="B33876" t="s">
        <v>33568</v>
      </c>
      <c r="C33876" t="s">
        <v>33150</v>
      </c>
      <c r="D33876">
        <v>40.71</v>
      </c>
      <c r="E33876">
        <v>-73.989999999999995</v>
      </c>
    </row>
    <row r="33877" spans="1:5">
      <c r="A33877" s="2">
        <v>10166</v>
      </c>
      <c r="B33877" t="s">
        <v>33568</v>
      </c>
      <c r="C33877" t="s">
        <v>33150</v>
      </c>
      <c r="D33877">
        <v>40.71</v>
      </c>
      <c r="E33877">
        <v>-73.989999999999995</v>
      </c>
    </row>
    <row r="33878" spans="1:5">
      <c r="A33878" s="2">
        <v>10175</v>
      </c>
      <c r="B33878" t="s">
        <v>33568</v>
      </c>
      <c r="C33878" t="s">
        <v>33150</v>
      </c>
      <c r="D33878">
        <v>40.71</v>
      </c>
      <c r="E33878">
        <v>-73.989999999999995</v>
      </c>
    </row>
    <row r="33879" spans="1:5">
      <c r="A33879" s="2">
        <v>10176</v>
      </c>
      <c r="B33879" t="s">
        <v>33568</v>
      </c>
      <c r="C33879" t="s">
        <v>33150</v>
      </c>
      <c r="D33879">
        <v>40.71</v>
      </c>
      <c r="E33879">
        <v>-73.989999999999995</v>
      </c>
    </row>
    <row r="33880" spans="1:5">
      <c r="A33880" s="2">
        <v>10178</v>
      </c>
      <c r="B33880" t="s">
        <v>33568</v>
      </c>
      <c r="C33880" t="s">
        <v>33150</v>
      </c>
      <c r="D33880">
        <v>40.71</v>
      </c>
      <c r="E33880">
        <v>-73.989999999999995</v>
      </c>
    </row>
    <row r="33881" spans="1:5">
      <c r="A33881" s="2">
        <v>10179</v>
      </c>
      <c r="B33881" t="s">
        <v>33568</v>
      </c>
      <c r="C33881" t="s">
        <v>33150</v>
      </c>
      <c r="D33881">
        <v>40.71</v>
      </c>
      <c r="E33881">
        <v>-73.989999999999995</v>
      </c>
    </row>
    <row r="33882" spans="1:5">
      <c r="A33882" s="2">
        <v>10184</v>
      </c>
      <c r="B33882" t="s">
        <v>33568</v>
      </c>
      <c r="C33882" t="s">
        <v>33150</v>
      </c>
      <c r="D33882">
        <v>40.71</v>
      </c>
      <c r="E33882">
        <v>-74</v>
      </c>
    </row>
    <row r="33883" spans="1:5">
      <c r="A33883" s="2">
        <v>10185</v>
      </c>
      <c r="B33883" t="s">
        <v>33568</v>
      </c>
      <c r="C33883" t="s">
        <v>33150</v>
      </c>
      <c r="D33883">
        <v>40.71</v>
      </c>
      <c r="E33883">
        <v>-73.989999999999995</v>
      </c>
    </row>
    <row r="33884" spans="1:5">
      <c r="A33884" s="2">
        <v>10196</v>
      </c>
      <c r="B33884" t="s">
        <v>33568</v>
      </c>
      <c r="C33884" t="s">
        <v>33150</v>
      </c>
      <c r="D33884">
        <v>40.71</v>
      </c>
      <c r="E33884">
        <v>-74</v>
      </c>
    </row>
    <row r="33885" spans="1:5">
      <c r="A33885" s="2">
        <v>10197</v>
      </c>
      <c r="B33885" t="s">
        <v>33568</v>
      </c>
      <c r="C33885" t="s">
        <v>33150</v>
      </c>
      <c r="D33885">
        <v>40.71</v>
      </c>
      <c r="E33885">
        <v>-74</v>
      </c>
    </row>
    <row r="33886" spans="1:5">
      <c r="A33886" s="2">
        <v>10200</v>
      </c>
      <c r="B33886" t="s">
        <v>33568</v>
      </c>
      <c r="C33886" t="s">
        <v>33150</v>
      </c>
      <c r="D33886">
        <v>40.770000000000003</v>
      </c>
      <c r="E33886">
        <v>73.95</v>
      </c>
    </row>
    <row r="33887" spans="1:5">
      <c r="A33887" s="2">
        <v>10203</v>
      </c>
      <c r="B33887" t="s">
        <v>33568</v>
      </c>
      <c r="C33887" t="s">
        <v>33150</v>
      </c>
      <c r="D33887">
        <v>40.71</v>
      </c>
      <c r="E33887">
        <v>-73.989999999999995</v>
      </c>
    </row>
    <row r="33888" spans="1:5">
      <c r="A33888" s="2">
        <v>10211</v>
      </c>
      <c r="B33888" t="s">
        <v>33568</v>
      </c>
      <c r="C33888" t="s">
        <v>33150</v>
      </c>
      <c r="D33888">
        <v>40.71</v>
      </c>
      <c r="E33888">
        <v>-73.989999999999995</v>
      </c>
    </row>
    <row r="33889" spans="1:5">
      <c r="A33889" s="2">
        <v>10212</v>
      </c>
      <c r="B33889" t="s">
        <v>33568</v>
      </c>
      <c r="C33889" t="s">
        <v>33150</v>
      </c>
      <c r="D33889">
        <v>40.71</v>
      </c>
      <c r="E33889">
        <v>-73.989999999999995</v>
      </c>
    </row>
    <row r="33890" spans="1:5">
      <c r="A33890" s="2">
        <v>10213</v>
      </c>
      <c r="B33890" t="s">
        <v>33568</v>
      </c>
      <c r="C33890" t="s">
        <v>33150</v>
      </c>
      <c r="D33890">
        <v>40.71</v>
      </c>
      <c r="E33890">
        <v>-73.989999999999995</v>
      </c>
    </row>
    <row r="33891" spans="1:5">
      <c r="A33891" s="2">
        <v>10242</v>
      </c>
      <c r="B33891" t="s">
        <v>33568</v>
      </c>
      <c r="C33891" t="s">
        <v>33150</v>
      </c>
      <c r="D33891">
        <v>40.71</v>
      </c>
      <c r="E33891">
        <v>-73.989999999999995</v>
      </c>
    </row>
    <row r="33892" spans="1:5">
      <c r="A33892" s="2">
        <v>10249</v>
      </c>
      <c r="B33892" t="s">
        <v>33568</v>
      </c>
      <c r="C33892" t="s">
        <v>33150</v>
      </c>
      <c r="D33892">
        <v>40.71</v>
      </c>
      <c r="E33892">
        <v>-73.989999999999995</v>
      </c>
    </row>
    <row r="33893" spans="1:5">
      <c r="A33893" s="2">
        <v>10256</v>
      </c>
      <c r="B33893" t="s">
        <v>33568</v>
      </c>
      <c r="C33893" t="s">
        <v>33150</v>
      </c>
      <c r="D33893">
        <v>40.71</v>
      </c>
      <c r="E33893">
        <v>-73.989999999999995</v>
      </c>
    </row>
    <row r="33894" spans="1:5">
      <c r="A33894" s="2">
        <v>10257</v>
      </c>
      <c r="B33894" t="s">
        <v>33568</v>
      </c>
      <c r="C33894" t="s">
        <v>33150</v>
      </c>
      <c r="D33894">
        <v>40.71</v>
      </c>
      <c r="E33894">
        <v>-73.989999999999995</v>
      </c>
    </row>
    <row r="33895" spans="1:5">
      <c r="A33895" s="2">
        <v>10258</v>
      </c>
      <c r="B33895" t="s">
        <v>33568</v>
      </c>
      <c r="C33895" t="s">
        <v>33150</v>
      </c>
      <c r="D33895">
        <v>40.71</v>
      </c>
      <c r="E33895">
        <v>-73.989999999999995</v>
      </c>
    </row>
    <row r="33896" spans="1:5">
      <c r="A33896" s="2">
        <v>10259</v>
      </c>
      <c r="B33896" t="s">
        <v>33568</v>
      </c>
      <c r="C33896" t="s">
        <v>33150</v>
      </c>
      <c r="D33896">
        <v>40.71</v>
      </c>
      <c r="E33896">
        <v>-73.989999999999995</v>
      </c>
    </row>
    <row r="33897" spans="1:5">
      <c r="A33897" s="2">
        <v>10260</v>
      </c>
      <c r="B33897" t="s">
        <v>33568</v>
      </c>
      <c r="C33897" t="s">
        <v>33150</v>
      </c>
      <c r="D33897">
        <v>40.71</v>
      </c>
      <c r="E33897">
        <v>-73.989999999999995</v>
      </c>
    </row>
    <row r="33898" spans="1:5">
      <c r="A33898" s="2">
        <v>10261</v>
      </c>
      <c r="B33898" t="s">
        <v>33568</v>
      </c>
      <c r="C33898" t="s">
        <v>33150</v>
      </c>
      <c r="D33898">
        <v>40.71</v>
      </c>
      <c r="E33898">
        <v>-73.989999999999995</v>
      </c>
    </row>
    <row r="33899" spans="1:5">
      <c r="A33899" s="2">
        <v>10265</v>
      </c>
      <c r="B33899" t="s">
        <v>33568</v>
      </c>
      <c r="C33899" t="s">
        <v>33150</v>
      </c>
      <c r="D33899">
        <v>40.71</v>
      </c>
      <c r="E33899">
        <v>-73.989999999999995</v>
      </c>
    </row>
    <row r="33900" spans="1:5">
      <c r="A33900" s="2">
        <v>10268</v>
      </c>
      <c r="B33900" t="s">
        <v>33568</v>
      </c>
      <c r="C33900" t="s">
        <v>33150</v>
      </c>
      <c r="D33900">
        <v>40.71</v>
      </c>
      <c r="E33900">
        <v>-73.989999999999995</v>
      </c>
    </row>
    <row r="33901" spans="1:5">
      <c r="A33901" s="2">
        <v>10269</v>
      </c>
      <c r="B33901" t="s">
        <v>33568</v>
      </c>
      <c r="C33901" t="s">
        <v>33150</v>
      </c>
      <c r="D33901">
        <v>40.71</v>
      </c>
      <c r="E33901">
        <v>-73.989999999999995</v>
      </c>
    </row>
    <row r="33902" spans="1:5">
      <c r="A33902" s="2">
        <v>10270</v>
      </c>
      <c r="B33902" t="s">
        <v>33568</v>
      </c>
      <c r="C33902" t="s">
        <v>33150</v>
      </c>
      <c r="D33902">
        <v>40.71</v>
      </c>
      <c r="E33902">
        <v>-73.989999999999995</v>
      </c>
    </row>
    <row r="33903" spans="1:5">
      <c r="A33903" s="2">
        <v>10272</v>
      </c>
      <c r="B33903" t="s">
        <v>33568</v>
      </c>
      <c r="C33903" t="s">
        <v>33150</v>
      </c>
      <c r="D33903">
        <v>40.71</v>
      </c>
      <c r="E33903">
        <v>-73.989999999999995</v>
      </c>
    </row>
    <row r="33904" spans="1:5">
      <c r="A33904" s="2">
        <v>10273</v>
      </c>
      <c r="B33904" t="s">
        <v>33568</v>
      </c>
      <c r="C33904" t="s">
        <v>33150</v>
      </c>
      <c r="D33904">
        <v>40.71</v>
      </c>
      <c r="E33904">
        <v>-73.989999999999995</v>
      </c>
    </row>
    <row r="33905" spans="1:5">
      <c r="A33905" s="2">
        <v>10274</v>
      </c>
      <c r="B33905" t="s">
        <v>33568</v>
      </c>
      <c r="C33905" t="s">
        <v>33150</v>
      </c>
      <c r="D33905">
        <v>40.71</v>
      </c>
      <c r="E33905">
        <v>-73.989999999999995</v>
      </c>
    </row>
    <row r="33906" spans="1:5">
      <c r="A33906" s="2">
        <v>10275</v>
      </c>
      <c r="B33906" t="s">
        <v>33568</v>
      </c>
      <c r="C33906" t="s">
        <v>33150</v>
      </c>
      <c r="D33906">
        <v>40.71</v>
      </c>
      <c r="E33906">
        <v>-73.989999999999995</v>
      </c>
    </row>
    <row r="33907" spans="1:5">
      <c r="A33907" s="2">
        <v>10276</v>
      </c>
      <c r="B33907" t="s">
        <v>33568</v>
      </c>
      <c r="C33907" t="s">
        <v>33150</v>
      </c>
      <c r="D33907">
        <v>40.71</v>
      </c>
      <c r="E33907">
        <v>-73.989999999999995</v>
      </c>
    </row>
    <row r="33908" spans="1:5">
      <c r="A33908" s="2">
        <v>10277</v>
      </c>
      <c r="B33908" t="s">
        <v>33568</v>
      </c>
      <c r="C33908" t="s">
        <v>33150</v>
      </c>
      <c r="D33908">
        <v>40.71</v>
      </c>
      <c r="E33908">
        <v>-73.989999999999995</v>
      </c>
    </row>
    <row r="33909" spans="1:5">
      <c r="A33909" s="2">
        <v>10281</v>
      </c>
      <c r="B33909" t="s">
        <v>33568</v>
      </c>
      <c r="C33909" t="s">
        <v>33150</v>
      </c>
      <c r="D33909">
        <v>40.71</v>
      </c>
      <c r="E33909">
        <v>-73.989999999999995</v>
      </c>
    </row>
    <row r="33910" spans="1:5">
      <c r="A33910" s="2">
        <v>10285</v>
      </c>
      <c r="B33910" t="s">
        <v>33568</v>
      </c>
      <c r="C33910" t="s">
        <v>33150</v>
      </c>
      <c r="D33910">
        <v>40.71</v>
      </c>
      <c r="E33910">
        <v>-73.989999999999995</v>
      </c>
    </row>
    <row r="33911" spans="1:5">
      <c r="A33911" s="2">
        <v>10286</v>
      </c>
      <c r="B33911" t="s">
        <v>33568</v>
      </c>
      <c r="C33911" t="s">
        <v>33150</v>
      </c>
      <c r="D33911">
        <v>40.71</v>
      </c>
      <c r="E33911">
        <v>-73.989999999999995</v>
      </c>
    </row>
    <row r="33912" spans="1:5">
      <c r="A33912" s="2">
        <v>10292</v>
      </c>
      <c r="B33912" t="s">
        <v>33568</v>
      </c>
      <c r="C33912" t="s">
        <v>33150</v>
      </c>
      <c r="D33912">
        <v>40.71</v>
      </c>
      <c r="E33912">
        <v>-73.989999999999995</v>
      </c>
    </row>
    <row r="33913" spans="1:5">
      <c r="A33913" s="2">
        <v>10313</v>
      </c>
      <c r="B33913" t="s">
        <v>33569</v>
      </c>
      <c r="C33913" t="s">
        <v>33150</v>
      </c>
      <c r="D33913">
        <v>40.58</v>
      </c>
      <c r="E33913">
        <v>-74.14</v>
      </c>
    </row>
    <row r="33914" spans="1:5">
      <c r="A33914" s="2">
        <v>10499</v>
      </c>
      <c r="B33914" t="s">
        <v>33570</v>
      </c>
      <c r="C33914" t="s">
        <v>33150</v>
      </c>
      <c r="D33914">
        <v>40.840000000000003</v>
      </c>
      <c r="E33914">
        <v>-73.87</v>
      </c>
    </row>
    <row r="33915" spans="1:5">
      <c r="A33915" s="2">
        <v>10521</v>
      </c>
      <c r="B33915" t="s">
        <v>33571</v>
      </c>
      <c r="C33915" t="s">
        <v>33150</v>
      </c>
      <c r="D33915">
        <v>41.22</v>
      </c>
      <c r="E33915">
        <v>-73.89</v>
      </c>
    </row>
    <row r="33916" spans="1:5">
      <c r="A33916" s="2">
        <v>10540</v>
      </c>
      <c r="B33916" t="s">
        <v>33572</v>
      </c>
      <c r="C33916" t="s">
        <v>33150</v>
      </c>
      <c r="D33916">
        <v>41.3</v>
      </c>
      <c r="E33916">
        <v>-73.709999999999994</v>
      </c>
    </row>
    <row r="33917" spans="1:5">
      <c r="A33917" s="2">
        <v>10542</v>
      </c>
      <c r="B33917" t="s">
        <v>33573</v>
      </c>
      <c r="C33917" t="s">
        <v>33150</v>
      </c>
      <c r="D33917">
        <v>41.36</v>
      </c>
      <c r="E33917">
        <v>-73.73</v>
      </c>
    </row>
    <row r="33918" spans="1:5">
      <c r="A33918" s="2">
        <v>10551</v>
      </c>
      <c r="B33918" t="s">
        <v>33574</v>
      </c>
      <c r="C33918" t="s">
        <v>33150</v>
      </c>
      <c r="D33918">
        <v>40.909999999999997</v>
      </c>
      <c r="E33918">
        <v>-73.819999999999993</v>
      </c>
    </row>
    <row r="33919" spans="1:5">
      <c r="A33919" s="2">
        <v>10557</v>
      </c>
      <c r="B33919" t="s">
        <v>33574</v>
      </c>
      <c r="C33919" t="s">
        <v>33150</v>
      </c>
      <c r="D33919">
        <v>40.9</v>
      </c>
      <c r="E33919">
        <v>-73.819999999999993</v>
      </c>
    </row>
    <row r="33920" spans="1:5">
      <c r="A33920" s="2">
        <v>10558</v>
      </c>
      <c r="B33920" t="s">
        <v>33574</v>
      </c>
      <c r="C33920" t="s">
        <v>33150</v>
      </c>
      <c r="D33920">
        <v>40.9</v>
      </c>
      <c r="E33920">
        <v>-73.819999999999993</v>
      </c>
    </row>
    <row r="33921" spans="1:5">
      <c r="A33921" s="2">
        <v>10571</v>
      </c>
      <c r="B33921" t="s">
        <v>33575</v>
      </c>
      <c r="C33921" t="s">
        <v>33150</v>
      </c>
      <c r="D33921">
        <v>41.13</v>
      </c>
      <c r="E33921">
        <v>-73.790000000000006</v>
      </c>
    </row>
    <row r="33922" spans="1:5">
      <c r="A33922" s="2">
        <v>10572</v>
      </c>
      <c r="B33922" t="s">
        <v>33575</v>
      </c>
      <c r="C33922" t="s">
        <v>33150</v>
      </c>
      <c r="D33922">
        <v>41.13</v>
      </c>
      <c r="E33922">
        <v>-73.790000000000006</v>
      </c>
    </row>
    <row r="33923" spans="1:5">
      <c r="A33923" s="2">
        <v>10587</v>
      </c>
      <c r="B33923" t="s">
        <v>33576</v>
      </c>
      <c r="C33923" t="s">
        <v>33150</v>
      </c>
      <c r="D33923">
        <v>41.3</v>
      </c>
      <c r="E33923">
        <v>-73.709999999999994</v>
      </c>
    </row>
    <row r="33924" spans="1:5">
      <c r="A33924" s="2">
        <v>10602</v>
      </c>
      <c r="B33924" t="s">
        <v>33577</v>
      </c>
      <c r="C33924" t="s">
        <v>33150</v>
      </c>
      <c r="D33924">
        <v>41.02</v>
      </c>
      <c r="E33924">
        <v>-73.75</v>
      </c>
    </row>
    <row r="33925" spans="1:5">
      <c r="A33925" s="2">
        <v>10610</v>
      </c>
      <c r="B33925" t="s">
        <v>33577</v>
      </c>
      <c r="C33925" t="s">
        <v>33150</v>
      </c>
      <c r="D33925">
        <v>41.02</v>
      </c>
      <c r="E33925">
        <v>-73.75</v>
      </c>
    </row>
    <row r="33926" spans="1:5">
      <c r="A33926" s="2">
        <v>10702</v>
      </c>
      <c r="B33926" t="s">
        <v>33578</v>
      </c>
      <c r="C33926" t="s">
        <v>33150</v>
      </c>
      <c r="D33926">
        <v>40.94</v>
      </c>
      <c r="E33926">
        <v>-73.86</v>
      </c>
    </row>
    <row r="33927" spans="1:5">
      <c r="A33927" s="2">
        <v>10802</v>
      </c>
      <c r="B33927" t="s">
        <v>33579</v>
      </c>
      <c r="C33927" t="s">
        <v>33150</v>
      </c>
      <c r="D33927">
        <v>40.92</v>
      </c>
      <c r="E33927">
        <v>-73.77</v>
      </c>
    </row>
    <row r="33928" spans="1:5">
      <c r="A33928" s="2">
        <v>10912</v>
      </c>
      <c r="B33928" t="s">
        <v>33580</v>
      </c>
      <c r="C33928" t="s">
        <v>33150</v>
      </c>
      <c r="D33928">
        <v>41.25</v>
      </c>
      <c r="E33928">
        <v>-74.34</v>
      </c>
    </row>
    <row r="33929" spans="1:5">
      <c r="A33929" s="2">
        <v>10943</v>
      </c>
      <c r="B33929" t="s">
        <v>33455</v>
      </c>
      <c r="C33929" t="s">
        <v>33150</v>
      </c>
      <c r="D33929">
        <v>41.44</v>
      </c>
      <c r="E33929">
        <v>-74.42</v>
      </c>
    </row>
    <row r="33930" spans="1:5">
      <c r="A33930" s="2">
        <v>10949</v>
      </c>
      <c r="B33930" t="s">
        <v>33581</v>
      </c>
      <c r="C33930" t="s">
        <v>33150</v>
      </c>
      <c r="D33930">
        <v>41.33</v>
      </c>
      <c r="E33930">
        <v>-74.19</v>
      </c>
    </row>
    <row r="33931" spans="1:5">
      <c r="A33931" s="2">
        <v>10959</v>
      </c>
      <c r="B33931" t="s">
        <v>33582</v>
      </c>
      <c r="C33931" t="s">
        <v>33150</v>
      </c>
      <c r="D33931">
        <v>41.26</v>
      </c>
      <c r="E33931">
        <v>-74.36</v>
      </c>
    </row>
    <row r="33932" spans="1:5">
      <c r="A33932" s="2">
        <v>10981</v>
      </c>
      <c r="B33932" t="s">
        <v>33583</v>
      </c>
      <c r="C33932" t="s">
        <v>33150</v>
      </c>
      <c r="D33932">
        <v>41.32</v>
      </c>
      <c r="E33932">
        <v>-74.27</v>
      </c>
    </row>
    <row r="33933" spans="1:5">
      <c r="A33933" s="2">
        <v>10982</v>
      </c>
      <c r="B33933" t="s">
        <v>33584</v>
      </c>
      <c r="C33933" t="s">
        <v>33150</v>
      </c>
      <c r="D33933">
        <v>41.11</v>
      </c>
      <c r="E33933">
        <v>-74.099999999999994</v>
      </c>
    </row>
    <row r="33934" spans="1:5">
      <c r="A33934" s="2">
        <v>10997</v>
      </c>
      <c r="B33934" t="s">
        <v>33585</v>
      </c>
      <c r="C33934" t="s">
        <v>33150</v>
      </c>
      <c r="D33934">
        <v>41.36</v>
      </c>
      <c r="E33934">
        <v>-74.02</v>
      </c>
    </row>
    <row r="33935" spans="1:5">
      <c r="A33935" s="2">
        <v>11002</v>
      </c>
      <c r="B33935" t="s">
        <v>33586</v>
      </c>
      <c r="C33935" t="s">
        <v>33150</v>
      </c>
      <c r="D33935">
        <v>40.72</v>
      </c>
      <c r="E33935">
        <v>-73.7</v>
      </c>
    </row>
    <row r="33936" spans="1:5">
      <c r="A33936" s="2">
        <v>11022</v>
      </c>
      <c r="B33936" t="s">
        <v>33587</v>
      </c>
      <c r="C33936" t="s">
        <v>33150</v>
      </c>
      <c r="D33936">
        <v>40.799999999999997</v>
      </c>
      <c r="E33936">
        <v>-73.73</v>
      </c>
    </row>
    <row r="33937" spans="1:5">
      <c r="A33937" s="2">
        <v>11025</v>
      </c>
      <c r="B33937" t="s">
        <v>33587</v>
      </c>
      <c r="C33937" t="s">
        <v>33150</v>
      </c>
      <c r="D33937">
        <v>40.799999999999997</v>
      </c>
      <c r="E33937">
        <v>-73.72</v>
      </c>
    </row>
    <row r="33938" spans="1:5">
      <c r="A33938" s="2">
        <v>11026</v>
      </c>
      <c r="B33938" t="s">
        <v>33587</v>
      </c>
      <c r="C33938" t="s">
        <v>33150</v>
      </c>
      <c r="D33938">
        <v>40.799999999999997</v>
      </c>
      <c r="E33938">
        <v>-73.73</v>
      </c>
    </row>
    <row r="33939" spans="1:5">
      <c r="A33939" s="2">
        <v>11027</v>
      </c>
      <c r="B33939" t="s">
        <v>33587</v>
      </c>
      <c r="C33939" t="s">
        <v>33150</v>
      </c>
      <c r="D33939">
        <v>40.799999999999997</v>
      </c>
      <c r="E33939">
        <v>-73.73</v>
      </c>
    </row>
    <row r="33940" spans="1:5">
      <c r="A33940" s="2">
        <v>11041</v>
      </c>
      <c r="B33940" t="s">
        <v>33588</v>
      </c>
      <c r="C33940" t="s">
        <v>33150</v>
      </c>
      <c r="D33940">
        <v>40.729999999999997</v>
      </c>
      <c r="E33940">
        <v>-73.680000000000007</v>
      </c>
    </row>
    <row r="33941" spans="1:5">
      <c r="A33941" s="2">
        <v>11043</v>
      </c>
      <c r="B33941" t="s">
        <v>33588</v>
      </c>
      <c r="C33941" t="s">
        <v>33150</v>
      </c>
      <c r="D33941">
        <v>40.729999999999997</v>
      </c>
      <c r="E33941">
        <v>-73.680000000000007</v>
      </c>
    </row>
    <row r="33942" spans="1:5">
      <c r="A33942" s="2">
        <v>11044</v>
      </c>
      <c r="B33942" t="s">
        <v>33588</v>
      </c>
      <c r="C33942" t="s">
        <v>33150</v>
      </c>
      <c r="D33942">
        <v>40.729999999999997</v>
      </c>
      <c r="E33942">
        <v>-73.680000000000007</v>
      </c>
    </row>
    <row r="33943" spans="1:5">
      <c r="A33943" s="2">
        <v>11051</v>
      </c>
      <c r="B33943" t="s">
        <v>33589</v>
      </c>
      <c r="C33943" t="s">
        <v>33150</v>
      </c>
      <c r="D33943">
        <v>40.82</v>
      </c>
      <c r="E33943">
        <v>-73.680000000000007</v>
      </c>
    </row>
    <row r="33944" spans="1:5">
      <c r="A33944" s="2">
        <v>11052</v>
      </c>
      <c r="B33944" t="s">
        <v>33589</v>
      </c>
      <c r="C33944" t="s">
        <v>33150</v>
      </c>
      <c r="D33944">
        <v>40.82</v>
      </c>
      <c r="E33944">
        <v>-73.680000000000007</v>
      </c>
    </row>
    <row r="33945" spans="1:5">
      <c r="A33945" s="2">
        <v>11053</v>
      </c>
      <c r="B33945" t="s">
        <v>33589</v>
      </c>
      <c r="C33945" t="s">
        <v>33150</v>
      </c>
      <c r="D33945">
        <v>40.82</v>
      </c>
      <c r="E33945">
        <v>-73.680000000000007</v>
      </c>
    </row>
    <row r="33946" spans="1:5">
      <c r="A33946" s="2">
        <v>11054</v>
      </c>
      <c r="B33946" t="s">
        <v>33589</v>
      </c>
      <c r="C33946" t="s">
        <v>33150</v>
      </c>
      <c r="D33946">
        <v>40.82</v>
      </c>
      <c r="E33946">
        <v>-73.680000000000007</v>
      </c>
    </row>
    <row r="33947" spans="1:5">
      <c r="A33947" s="2">
        <v>11055</v>
      </c>
      <c r="B33947" t="s">
        <v>33589</v>
      </c>
      <c r="C33947" t="s">
        <v>33150</v>
      </c>
      <c r="D33947">
        <v>40.82</v>
      </c>
      <c r="E33947">
        <v>-73.680000000000007</v>
      </c>
    </row>
    <row r="33948" spans="1:5">
      <c r="A33948" s="2">
        <v>11099</v>
      </c>
      <c r="B33948" t="s">
        <v>33588</v>
      </c>
      <c r="C33948" t="s">
        <v>33150</v>
      </c>
      <c r="D33948">
        <v>40.729999999999997</v>
      </c>
      <c r="E33948">
        <v>-73.680000000000007</v>
      </c>
    </row>
    <row r="33949" spans="1:5">
      <c r="A33949" s="2">
        <v>11120</v>
      </c>
      <c r="B33949" t="s">
        <v>33590</v>
      </c>
      <c r="C33949" t="s">
        <v>33150</v>
      </c>
      <c r="D33949">
        <v>40.74</v>
      </c>
      <c r="E33949">
        <v>-73.930000000000007</v>
      </c>
    </row>
    <row r="33950" spans="1:5">
      <c r="A33950" s="2">
        <v>11202</v>
      </c>
      <c r="B33950" t="s">
        <v>33591</v>
      </c>
      <c r="C33950" t="s">
        <v>33150</v>
      </c>
      <c r="D33950">
        <v>40.64</v>
      </c>
      <c r="E33950">
        <v>-73.94</v>
      </c>
    </row>
    <row r="33951" spans="1:5">
      <c r="A33951" s="2">
        <v>11240</v>
      </c>
      <c r="B33951" t="s">
        <v>33591</v>
      </c>
      <c r="C33951" t="s">
        <v>33150</v>
      </c>
      <c r="D33951">
        <v>40.69</v>
      </c>
      <c r="E33951">
        <v>-73.98</v>
      </c>
    </row>
    <row r="33952" spans="1:5">
      <c r="A33952" s="2">
        <v>11241</v>
      </c>
      <c r="B33952" t="s">
        <v>33591</v>
      </c>
      <c r="C33952" t="s">
        <v>33150</v>
      </c>
      <c r="D33952">
        <v>40.64</v>
      </c>
      <c r="E33952">
        <v>-73.94</v>
      </c>
    </row>
    <row r="33953" spans="1:5">
      <c r="A33953" s="2">
        <v>11242</v>
      </c>
      <c r="B33953" t="s">
        <v>33591</v>
      </c>
      <c r="C33953" t="s">
        <v>33150</v>
      </c>
      <c r="D33953">
        <v>40.64</v>
      </c>
      <c r="E33953">
        <v>-73.94</v>
      </c>
    </row>
    <row r="33954" spans="1:5">
      <c r="A33954" s="2">
        <v>11243</v>
      </c>
      <c r="B33954" t="s">
        <v>33591</v>
      </c>
      <c r="C33954" t="s">
        <v>33150</v>
      </c>
      <c r="D33954">
        <v>40.64</v>
      </c>
      <c r="E33954">
        <v>-73.94</v>
      </c>
    </row>
    <row r="33955" spans="1:5">
      <c r="A33955" s="2">
        <v>11244</v>
      </c>
      <c r="B33955" t="s">
        <v>33591</v>
      </c>
      <c r="C33955" t="s">
        <v>33150</v>
      </c>
      <c r="D33955">
        <v>40.68</v>
      </c>
      <c r="E33955">
        <v>-73.989999999999995</v>
      </c>
    </row>
    <row r="33956" spans="1:5">
      <c r="A33956" s="2">
        <v>11245</v>
      </c>
      <c r="B33956" t="s">
        <v>33591</v>
      </c>
      <c r="C33956" t="s">
        <v>33150</v>
      </c>
      <c r="D33956">
        <v>40.64</v>
      </c>
      <c r="E33956">
        <v>-73.94</v>
      </c>
    </row>
    <row r="33957" spans="1:5">
      <c r="A33957" s="2">
        <v>11247</v>
      </c>
      <c r="B33957" t="s">
        <v>33591</v>
      </c>
      <c r="C33957" t="s">
        <v>33150</v>
      </c>
      <c r="D33957">
        <v>40.64</v>
      </c>
      <c r="E33957">
        <v>-73.94</v>
      </c>
    </row>
    <row r="33958" spans="1:5">
      <c r="A33958" s="2">
        <v>11248</v>
      </c>
      <c r="B33958" t="s">
        <v>33591</v>
      </c>
      <c r="C33958" t="s">
        <v>33150</v>
      </c>
      <c r="D33958">
        <v>40.69</v>
      </c>
      <c r="E33958">
        <v>-73.989999999999995</v>
      </c>
    </row>
    <row r="33959" spans="1:5">
      <c r="A33959" s="2">
        <v>11249</v>
      </c>
      <c r="B33959" t="s">
        <v>33591</v>
      </c>
      <c r="C33959" t="s">
        <v>33150</v>
      </c>
      <c r="D33959">
        <v>40.64</v>
      </c>
      <c r="E33959">
        <v>-73.94</v>
      </c>
    </row>
    <row r="33960" spans="1:5">
      <c r="A33960" s="2">
        <v>11251</v>
      </c>
      <c r="B33960" t="s">
        <v>33591</v>
      </c>
      <c r="C33960" t="s">
        <v>33150</v>
      </c>
      <c r="D33960">
        <v>40.64</v>
      </c>
      <c r="E33960">
        <v>-73.94</v>
      </c>
    </row>
    <row r="33961" spans="1:5">
      <c r="A33961" s="2">
        <v>11252</v>
      </c>
      <c r="B33961" t="s">
        <v>33591</v>
      </c>
      <c r="C33961" t="s">
        <v>33150</v>
      </c>
      <c r="D33961">
        <v>40.64</v>
      </c>
      <c r="E33961">
        <v>-73.94</v>
      </c>
    </row>
    <row r="33962" spans="1:5">
      <c r="A33962" s="2">
        <v>11254</v>
      </c>
      <c r="B33962" t="s">
        <v>33591</v>
      </c>
      <c r="C33962" t="s">
        <v>33150</v>
      </c>
      <c r="D33962">
        <v>40.69</v>
      </c>
      <c r="E33962">
        <v>-73.989999999999995</v>
      </c>
    </row>
    <row r="33963" spans="1:5">
      <c r="A33963" s="2">
        <v>11255</v>
      </c>
      <c r="B33963" t="s">
        <v>33591</v>
      </c>
      <c r="C33963" t="s">
        <v>33150</v>
      </c>
      <c r="D33963">
        <v>40.69</v>
      </c>
      <c r="E33963">
        <v>-73.98</v>
      </c>
    </row>
    <row r="33964" spans="1:5">
      <c r="A33964" s="2">
        <v>11256</v>
      </c>
      <c r="B33964" t="s">
        <v>33591</v>
      </c>
      <c r="C33964" t="s">
        <v>33150</v>
      </c>
      <c r="D33964">
        <v>40.64</v>
      </c>
      <c r="E33964">
        <v>-73.94</v>
      </c>
    </row>
    <row r="33965" spans="1:5">
      <c r="A33965" s="2">
        <v>11352</v>
      </c>
      <c r="B33965" t="s">
        <v>33592</v>
      </c>
      <c r="C33965" t="s">
        <v>33150</v>
      </c>
      <c r="D33965">
        <v>40.770000000000003</v>
      </c>
      <c r="E33965">
        <v>-73.84</v>
      </c>
    </row>
    <row r="33966" spans="1:5">
      <c r="A33966" s="2">
        <v>11380</v>
      </c>
      <c r="B33966" t="s">
        <v>33593</v>
      </c>
      <c r="C33966" t="s">
        <v>33150</v>
      </c>
      <c r="D33966">
        <v>40.72</v>
      </c>
      <c r="E33966">
        <v>-73.87</v>
      </c>
    </row>
    <row r="33967" spans="1:5">
      <c r="A33967" s="2">
        <v>11381</v>
      </c>
      <c r="B33967" t="s">
        <v>33592</v>
      </c>
      <c r="C33967" t="s">
        <v>33150</v>
      </c>
      <c r="D33967">
        <v>40.770000000000003</v>
      </c>
      <c r="E33967">
        <v>-73.84</v>
      </c>
    </row>
    <row r="33968" spans="1:5">
      <c r="A33968" s="2">
        <v>11386</v>
      </c>
      <c r="B33968" t="s">
        <v>33491</v>
      </c>
      <c r="C33968" t="s">
        <v>33150</v>
      </c>
      <c r="D33968">
        <v>40.700000000000003</v>
      </c>
      <c r="E33968">
        <v>-73.89</v>
      </c>
    </row>
    <row r="33969" spans="1:5">
      <c r="A33969" s="2">
        <v>11390</v>
      </c>
      <c r="B33969" t="s">
        <v>33592</v>
      </c>
      <c r="C33969" t="s">
        <v>33150</v>
      </c>
      <c r="D33969">
        <v>40.770000000000003</v>
      </c>
      <c r="E33969">
        <v>-73.84</v>
      </c>
    </row>
    <row r="33970" spans="1:5">
      <c r="A33970" s="2">
        <v>11405</v>
      </c>
      <c r="B33970" t="s">
        <v>33594</v>
      </c>
      <c r="C33970" t="s">
        <v>33150</v>
      </c>
      <c r="D33970">
        <v>40.68</v>
      </c>
      <c r="E33970">
        <v>-73.78</v>
      </c>
    </row>
    <row r="33971" spans="1:5">
      <c r="A33971" s="2">
        <v>11431</v>
      </c>
      <c r="B33971" t="s">
        <v>33594</v>
      </c>
      <c r="C33971" t="s">
        <v>33150</v>
      </c>
      <c r="D33971">
        <v>40.68</v>
      </c>
      <c r="E33971">
        <v>-73.78</v>
      </c>
    </row>
    <row r="33972" spans="1:5">
      <c r="A33972" s="2">
        <v>11439</v>
      </c>
      <c r="B33972" t="s">
        <v>33594</v>
      </c>
      <c r="C33972" t="s">
        <v>33150</v>
      </c>
      <c r="D33972">
        <v>40.68</v>
      </c>
      <c r="E33972">
        <v>-73.78</v>
      </c>
    </row>
    <row r="33973" spans="1:5">
      <c r="A33973" s="2">
        <v>11499</v>
      </c>
      <c r="B33973" t="s">
        <v>33594</v>
      </c>
      <c r="C33973" t="s">
        <v>33150</v>
      </c>
      <c r="D33973">
        <v>40.68</v>
      </c>
      <c r="E33973">
        <v>-73.78</v>
      </c>
    </row>
    <row r="33974" spans="1:5">
      <c r="A33974" s="2">
        <v>11531</v>
      </c>
      <c r="B33974" t="s">
        <v>33595</v>
      </c>
      <c r="C33974" t="s">
        <v>33150</v>
      </c>
      <c r="D33974">
        <v>40.72</v>
      </c>
      <c r="E33974">
        <v>-73.64</v>
      </c>
    </row>
    <row r="33975" spans="1:5">
      <c r="A33975" s="2">
        <v>11535</v>
      </c>
      <c r="B33975" t="s">
        <v>33595</v>
      </c>
      <c r="C33975" t="s">
        <v>33150</v>
      </c>
      <c r="D33975">
        <v>40.72</v>
      </c>
      <c r="E33975">
        <v>-73.64</v>
      </c>
    </row>
    <row r="33976" spans="1:5">
      <c r="A33976" s="2">
        <v>11536</v>
      </c>
      <c r="B33976" t="s">
        <v>33595</v>
      </c>
      <c r="C33976" t="s">
        <v>33150</v>
      </c>
      <c r="D33976">
        <v>40.67</v>
      </c>
      <c r="E33976">
        <v>-73.7</v>
      </c>
    </row>
    <row r="33977" spans="1:5">
      <c r="A33977" s="2">
        <v>11551</v>
      </c>
      <c r="B33977" t="s">
        <v>33596</v>
      </c>
      <c r="C33977" t="s">
        <v>33150</v>
      </c>
      <c r="D33977">
        <v>40.700000000000003</v>
      </c>
      <c r="E33977">
        <v>-73.61</v>
      </c>
    </row>
    <row r="33978" spans="1:5">
      <c r="A33978" s="2">
        <v>11555</v>
      </c>
      <c r="B33978" t="s">
        <v>33597</v>
      </c>
      <c r="C33978" t="s">
        <v>33150</v>
      </c>
      <c r="D33978">
        <v>40.700000000000003</v>
      </c>
      <c r="E33978">
        <v>-73.59</v>
      </c>
    </row>
    <row r="33979" spans="1:5">
      <c r="A33979" s="2">
        <v>11571</v>
      </c>
      <c r="B33979" t="s">
        <v>33598</v>
      </c>
      <c r="C33979" t="s">
        <v>33150</v>
      </c>
      <c r="D33979">
        <v>40.659999999999997</v>
      </c>
      <c r="E33979">
        <v>-73.63</v>
      </c>
    </row>
    <row r="33980" spans="1:5">
      <c r="A33980" s="2">
        <v>11582</v>
      </c>
      <c r="B33980" t="s">
        <v>33599</v>
      </c>
      <c r="C33980" t="s">
        <v>33150</v>
      </c>
      <c r="D33980">
        <v>40.659999999999997</v>
      </c>
      <c r="E33980">
        <v>-73.7</v>
      </c>
    </row>
    <row r="33981" spans="1:5">
      <c r="A33981" s="2">
        <v>11592</v>
      </c>
      <c r="B33981" t="s">
        <v>33600</v>
      </c>
      <c r="C33981" t="s">
        <v>33150</v>
      </c>
      <c r="D33981">
        <v>40.75</v>
      </c>
      <c r="E33981">
        <v>-73.569999999999993</v>
      </c>
    </row>
    <row r="33982" spans="1:5">
      <c r="A33982" s="2">
        <v>11594</v>
      </c>
      <c r="B33982" t="s">
        <v>33601</v>
      </c>
      <c r="C33982" t="s">
        <v>33150</v>
      </c>
      <c r="D33982">
        <v>40.75</v>
      </c>
      <c r="E33982">
        <v>-73.58</v>
      </c>
    </row>
    <row r="33983" spans="1:5">
      <c r="A33983" s="2">
        <v>11595</v>
      </c>
      <c r="B33983" t="s">
        <v>33601</v>
      </c>
      <c r="C33983" t="s">
        <v>33150</v>
      </c>
      <c r="D33983">
        <v>40.75</v>
      </c>
      <c r="E33983">
        <v>-73.58</v>
      </c>
    </row>
    <row r="33984" spans="1:5">
      <c r="A33984" s="2">
        <v>11597</v>
      </c>
      <c r="B33984" t="s">
        <v>33601</v>
      </c>
      <c r="C33984" t="s">
        <v>33150</v>
      </c>
      <c r="D33984">
        <v>40.75</v>
      </c>
      <c r="E33984">
        <v>-73.58</v>
      </c>
    </row>
    <row r="33985" spans="1:5">
      <c r="A33985" s="2">
        <v>11599</v>
      </c>
      <c r="B33985" t="s">
        <v>33595</v>
      </c>
      <c r="C33985" t="s">
        <v>33150</v>
      </c>
      <c r="D33985">
        <v>40.72</v>
      </c>
      <c r="E33985">
        <v>-73.64</v>
      </c>
    </row>
    <row r="33986" spans="1:5">
      <c r="A33986" s="2">
        <v>11690</v>
      </c>
      <c r="B33986" t="s">
        <v>33602</v>
      </c>
      <c r="C33986" t="s">
        <v>33150</v>
      </c>
      <c r="D33986">
        <v>40.590000000000003</v>
      </c>
      <c r="E33986">
        <v>-73.81</v>
      </c>
    </row>
    <row r="33987" spans="1:5">
      <c r="A33987" s="2">
        <v>11695</v>
      </c>
      <c r="B33987" t="s">
        <v>33602</v>
      </c>
      <c r="C33987" t="s">
        <v>33150</v>
      </c>
      <c r="D33987">
        <v>40.590000000000003</v>
      </c>
      <c r="E33987">
        <v>-73.81</v>
      </c>
    </row>
    <row r="33988" spans="1:5">
      <c r="A33988" s="2">
        <v>11707</v>
      </c>
      <c r="B33988" t="s">
        <v>33603</v>
      </c>
      <c r="C33988" t="s">
        <v>33150</v>
      </c>
      <c r="D33988">
        <v>40.71</v>
      </c>
      <c r="E33988">
        <v>-73.349999999999994</v>
      </c>
    </row>
    <row r="33989" spans="1:5">
      <c r="A33989" s="2">
        <v>11708</v>
      </c>
      <c r="B33989" t="s">
        <v>33604</v>
      </c>
      <c r="C33989" t="s">
        <v>33150</v>
      </c>
      <c r="D33989">
        <v>40.68</v>
      </c>
      <c r="E33989">
        <v>-73.41</v>
      </c>
    </row>
    <row r="33990" spans="1:5">
      <c r="A33990" s="2">
        <v>11736</v>
      </c>
      <c r="B33990" t="s">
        <v>33605</v>
      </c>
      <c r="C33990" t="s">
        <v>33150</v>
      </c>
      <c r="D33990">
        <v>40.729999999999997</v>
      </c>
      <c r="E33990">
        <v>-73.44</v>
      </c>
    </row>
    <row r="33991" spans="1:5">
      <c r="A33991" s="2">
        <v>11737</v>
      </c>
      <c r="B33991" t="s">
        <v>33605</v>
      </c>
      <c r="C33991" t="s">
        <v>33150</v>
      </c>
      <c r="D33991">
        <v>40.729999999999997</v>
      </c>
      <c r="E33991">
        <v>-73.44</v>
      </c>
    </row>
    <row r="33992" spans="1:5">
      <c r="A33992" s="2">
        <v>11750</v>
      </c>
      <c r="B33992" t="s">
        <v>33606</v>
      </c>
      <c r="C33992" t="s">
        <v>33150</v>
      </c>
      <c r="D33992">
        <v>40.83</v>
      </c>
      <c r="E33992">
        <v>-73.37</v>
      </c>
    </row>
    <row r="33993" spans="1:5">
      <c r="A33993" s="2">
        <v>11760</v>
      </c>
      <c r="B33993" t="s">
        <v>33607</v>
      </c>
      <c r="C33993" t="s">
        <v>33150</v>
      </c>
      <c r="D33993">
        <v>40.82</v>
      </c>
      <c r="E33993">
        <v>-73.209999999999994</v>
      </c>
    </row>
    <row r="33994" spans="1:5">
      <c r="A33994" s="2">
        <v>11773</v>
      </c>
      <c r="B33994" t="s">
        <v>33608</v>
      </c>
      <c r="C33994" t="s">
        <v>33150</v>
      </c>
      <c r="D33994">
        <v>40.81</v>
      </c>
      <c r="E33994">
        <v>-73.5</v>
      </c>
    </row>
    <row r="33995" spans="1:5">
      <c r="A33995" s="2">
        <v>11774</v>
      </c>
      <c r="B33995" t="s">
        <v>33605</v>
      </c>
      <c r="C33995" t="s">
        <v>33150</v>
      </c>
      <c r="D33995">
        <v>40.729999999999997</v>
      </c>
      <c r="E33995">
        <v>-73.44</v>
      </c>
    </row>
    <row r="33996" spans="1:5">
      <c r="A33996" s="2">
        <v>11775</v>
      </c>
      <c r="B33996" t="s">
        <v>33609</v>
      </c>
      <c r="C33996" t="s">
        <v>33150</v>
      </c>
      <c r="D33996">
        <v>40.78</v>
      </c>
      <c r="E33996">
        <v>-73.41</v>
      </c>
    </row>
    <row r="33997" spans="1:5">
      <c r="A33997" s="2">
        <v>11802</v>
      </c>
      <c r="B33997" t="s">
        <v>33610</v>
      </c>
      <c r="C33997" t="s">
        <v>33150</v>
      </c>
      <c r="D33997">
        <v>40.76</v>
      </c>
      <c r="E33997">
        <v>-73.52</v>
      </c>
    </row>
    <row r="33998" spans="1:5">
      <c r="A33998" s="2">
        <v>11815</v>
      </c>
      <c r="B33998" t="s">
        <v>33610</v>
      </c>
      <c r="C33998" t="s">
        <v>33150</v>
      </c>
      <c r="D33998">
        <v>40.76</v>
      </c>
      <c r="E33998">
        <v>-73.52</v>
      </c>
    </row>
    <row r="33999" spans="1:5">
      <c r="A33999" s="2">
        <v>11819</v>
      </c>
      <c r="B33999" t="s">
        <v>33610</v>
      </c>
      <c r="C33999" t="s">
        <v>33150</v>
      </c>
      <c r="D33999">
        <v>40.76</v>
      </c>
      <c r="E33999">
        <v>-73.52</v>
      </c>
    </row>
    <row r="34000" spans="1:5">
      <c r="A34000" s="2">
        <v>11853</v>
      </c>
      <c r="B34000" t="s">
        <v>33611</v>
      </c>
      <c r="C34000" t="s">
        <v>33150</v>
      </c>
      <c r="D34000">
        <v>40.78</v>
      </c>
      <c r="E34000">
        <v>-73.540000000000006</v>
      </c>
    </row>
    <row r="34001" spans="1:5">
      <c r="A34001" s="2">
        <v>11854</v>
      </c>
      <c r="B34001" t="s">
        <v>33610</v>
      </c>
      <c r="C34001" t="s">
        <v>33150</v>
      </c>
      <c r="D34001">
        <v>40.76</v>
      </c>
      <c r="E34001">
        <v>-73.52</v>
      </c>
    </row>
    <row r="34002" spans="1:5">
      <c r="A34002" s="2">
        <v>11855</v>
      </c>
      <c r="B34002" t="s">
        <v>33610</v>
      </c>
      <c r="C34002" t="s">
        <v>33150</v>
      </c>
      <c r="D34002">
        <v>40.76</v>
      </c>
      <c r="E34002">
        <v>-73.52</v>
      </c>
    </row>
    <row r="34003" spans="1:5">
      <c r="A34003" s="2">
        <v>11969</v>
      </c>
      <c r="B34003" t="s">
        <v>33612</v>
      </c>
      <c r="C34003" t="s">
        <v>33150</v>
      </c>
      <c r="D34003">
        <v>40.880000000000003</v>
      </c>
      <c r="E34003">
        <v>-72.39</v>
      </c>
    </row>
    <row r="34004" spans="1:5">
      <c r="A34004" s="2">
        <v>12016</v>
      </c>
      <c r="B34004" t="s">
        <v>33613</v>
      </c>
      <c r="C34004" t="s">
        <v>33150</v>
      </c>
      <c r="D34004">
        <v>42.87</v>
      </c>
      <c r="E34004">
        <v>-74.349999999999994</v>
      </c>
    </row>
    <row r="34005" spans="1:5">
      <c r="A34005" s="2">
        <v>12050</v>
      </c>
      <c r="B34005" t="s">
        <v>33614</v>
      </c>
      <c r="C34005" t="s">
        <v>33150</v>
      </c>
      <c r="D34005">
        <v>42.32</v>
      </c>
      <c r="E34005">
        <v>-73.760000000000005</v>
      </c>
    </row>
    <row r="34006" spans="1:5">
      <c r="A34006" s="2">
        <v>12055</v>
      </c>
      <c r="B34006" t="s">
        <v>33615</v>
      </c>
      <c r="C34006" t="s">
        <v>33150</v>
      </c>
      <c r="D34006">
        <v>42.43</v>
      </c>
      <c r="E34006">
        <v>-74.19</v>
      </c>
    </row>
    <row r="34007" spans="1:5">
      <c r="A34007" s="2">
        <v>12073</v>
      </c>
      <c r="B34007" t="s">
        <v>33616</v>
      </c>
      <c r="C34007" t="s">
        <v>33150</v>
      </c>
      <c r="D34007">
        <v>42.66</v>
      </c>
      <c r="E34007">
        <v>-74.209999999999994</v>
      </c>
    </row>
    <row r="34008" spans="1:5">
      <c r="A34008" s="2">
        <v>12082</v>
      </c>
      <c r="B34008" t="s">
        <v>33617</v>
      </c>
      <c r="C34008" t="s">
        <v>33150</v>
      </c>
      <c r="D34008">
        <v>42.76</v>
      </c>
      <c r="E34008">
        <v>-73.430000000000007</v>
      </c>
    </row>
    <row r="34009" spans="1:5">
      <c r="A34009" s="2">
        <v>12107</v>
      </c>
      <c r="B34009" t="s">
        <v>33618</v>
      </c>
      <c r="C34009" t="s">
        <v>33150</v>
      </c>
      <c r="D34009">
        <v>42.67</v>
      </c>
      <c r="E34009">
        <v>-74.11</v>
      </c>
    </row>
    <row r="34010" spans="1:5">
      <c r="A34010" s="2">
        <v>12128</v>
      </c>
      <c r="B34010" t="s">
        <v>33619</v>
      </c>
      <c r="C34010" t="s">
        <v>33150</v>
      </c>
      <c r="D34010">
        <v>42.7</v>
      </c>
      <c r="E34010">
        <v>-73.760000000000005</v>
      </c>
    </row>
    <row r="34011" spans="1:5">
      <c r="A34011" s="2">
        <v>12133</v>
      </c>
      <c r="B34011" t="s">
        <v>33620</v>
      </c>
      <c r="C34011" t="s">
        <v>33150</v>
      </c>
      <c r="D34011">
        <v>42.88</v>
      </c>
      <c r="E34011">
        <v>-73.34</v>
      </c>
    </row>
    <row r="34012" spans="1:5">
      <c r="A34012" s="2">
        <v>12141</v>
      </c>
      <c r="B34012" t="s">
        <v>33621</v>
      </c>
      <c r="C34012" t="s">
        <v>33150</v>
      </c>
      <c r="D34012">
        <v>42.77</v>
      </c>
      <c r="E34012">
        <v>-74.16</v>
      </c>
    </row>
    <row r="34013" spans="1:5">
      <c r="A34013" s="2">
        <v>12181</v>
      </c>
      <c r="B34013" t="s">
        <v>33622</v>
      </c>
      <c r="C34013" t="s">
        <v>33150</v>
      </c>
      <c r="D34013">
        <v>42.73</v>
      </c>
      <c r="E34013">
        <v>-73.67</v>
      </c>
    </row>
    <row r="34014" spans="1:5">
      <c r="A34014" s="2">
        <v>12201</v>
      </c>
      <c r="B34014" t="s">
        <v>33623</v>
      </c>
      <c r="C34014" t="s">
        <v>33150</v>
      </c>
      <c r="D34014">
        <v>42.66</v>
      </c>
      <c r="E34014">
        <v>-73.790000000000006</v>
      </c>
    </row>
    <row r="34015" spans="1:5">
      <c r="A34015" s="2">
        <v>12212</v>
      </c>
      <c r="B34015" t="s">
        <v>33623</v>
      </c>
      <c r="C34015" t="s">
        <v>33150</v>
      </c>
      <c r="D34015">
        <v>42.66</v>
      </c>
      <c r="E34015">
        <v>-73.790000000000006</v>
      </c>
    </row>
    <row r="34016" spans="1:5">
      <c r="A34016" s="2">
        <v>12214</v>
      </c>
      <c r="B34016" t="s">
        <v>33623</v>
      </c>
      <c r="C34016" t="s">
        <v>33150</v>
      </c>
      <c r="D34016">
        <v>42.66</v>
      </c>
      <c r="E34016">
        <v>-73.790000000000006</v>
      </c>
    </row>
    <row r="34017" spans="1:5">
      <c r="A34017" s="2">
        <v>12220</v>
      </c>
      <c r="B34017" t="s">
        <v>33623</v>
      </c>
      <c r="C34017" t="s">
        <v>33150</v>
      </c>
      <c r="D34017">
        <v>42.66</v>
      </c>
      <c r="E34017">
        <v>-73.790000000000006</v>
      </c>
    </row>
    <row r="34018" spans="1:5">
      <c r="A34018" s="2">
        <v>12223</v>
      </c>
      <c r="B34018" t="s">
        <v>33623</v>
      </c>
      <c r="C34018" t="s">
        <v>33150</v>
      </c>
      <c r="D34018">
        <v>42.66</v>
      </c>
      <c r="E34018">
        <v>-73.790000000000006</v>
      </c>
    </row>
    <row r="34019" spans="1:5">
      <c r="A34019" s="2">
        <v>12224</v>
      </c>
      <c r="B34019" t="s">
        <v>33623</v>
      </c>
      <c r="C34019" t="s">
        <v>33150</v>
      </c>
      <c r="D34019">
        <v>42.66</v>
      </c>
      <c r="E34019">
        <v>-73.790000000000006</v>
      </c>
    </row>
    <row r="34020" spans="1:5">
      <c r="A34020" s="2">
        <v>12225</v>
      </c>
      <c r="B34020" t="s">
        <v>33623</v>
      </c>
      <c r="C34020" t="s">
        <v>33150</v>
      </c>
      <c r="D34020">
        <v>42.66</v>
      </c>
      <c r="E34020">
        <v>-73.790000000000006</v>
      </c>
    </row>
    <row r="34021" spans="1:5">
      <c r="A34021" s="2">
        <v>12226</v>
      </c>
      <c r="B34021" t="s">
        <v>33623</v>
      </c>
      <c r="C34021" t="s">
        <v>33150</v>
      </c>
      <c r="D34021">
        <v>42.66</v>
      </c>
      <c r="E34021">
        <v>-73.790000000000006</v>
      </c>
    </row>
    <row r="34022" spans="1:5">
      <c r="A34022" s="2">
        <v>12227</v>
      </c>
      <c r="B34022" t="s">
        <v>33623</v>
      </c>
      <c r="C34022" t="s">
        <v>33150</v>
      </c>
      <c r="D34022">
        <v>42.66</v>
      </c>
      <c r="E34022">
        <v>-73.790000000000006</v>
      </c>
    </row>
    <row r="34023" spans="1:5">
      <c r="A34023" s="2">
        <v>12228</v>
      </c>
      <c r="B34023" t="s">
        <v>33623</v>
      </c>
      <c r="C34023" t="s">
        <v>33150</v>
      </c>
      <c r="D34023">
        <v>42.66</v>
      </c>
      <c r="E34023">
        <v>-73.790000000000006</v>
      </c>
    </row>
    <row r="34024" spans="1:5">
      <c r="A34024" s="2">
        <v>12229</v>
      </c>
      <c r="B34024" t="s">
        <v>33623</v>
      </c>
      <c r="C34024" t="s">
        <v>33150</v>
      </c>
      <c r="D34024">
        <v>42.66</v>
      </c>
      <c r="E34024">
        <v>-73.790000000000006</v>
      </c>
    </row>
    <row r="34025" spans="1:5">
      <c r="A34025" s="2">
        <v>12230</v>
      </c>
      <c r="B34025" t="s">
        <v>33623</v>
      </c>
      <c r="C34025" t="s">
        <v>33150</v>
      </c>
      <c r="D34025">
        <v>42.66</v>
      </c>
      <c r="E34025">
        <v>-73.790000000000006</v>
      </c>
    </row>
    <row r="34026" spans="1:5">
      <c r="A34026" s="2">
        <v>12231</v>
      </c>
      <c r="B34026" t="s">
        <v>33623</v>
      </c>
      <c r="C34026" t="s">
        <v>33150</v>
      </c>
      <c r="D34026">
        <v>42.66</v>
      </c>
      <c r="E34026">
        <v>-73.790000000000006</v>
      </c>
    </row>
    <row r="34027" spans="1:5">
      <c r="A34027" s="2">
        <v>12232</v>
      </c>
      <c r="B34027" t="s">
        <v>33623</v>
      </c>
      <c r="C34027" t="s">
        <v>33150</v>
      </c>
      <c r="D34027">
        <v>42.66</v>
      </c>
      <c r="E34027">
        <v>-73.790000000000006</v>
      </c>
    </row>
    <row r="34028" spans="1:5">
      <c r="A34028" s="2">
        <v>12233</v>
      </c>
      <c r="B34028" t="s">
        <v>33623</v>
      </c>
      <c r="C34028" t="s">
        <v>33150</v>
      </c>
      <c r="D34028">
        <v>42.66</v>
      </c>
      <c r="E34028">
        <v>-73.790000000000006</v>
      </c>
    </row>
    <row r="34029" spans="1:5">
      <c r="A34029" s="2">
        <v>12234</v>
      </c>
      <c r="B34029" t="s">
        <v>33623</v>
      </c>
      <c r="C34029" t="s">
        <v>33150</v>
      </c>
      <c r="D34029">
        <v>42.66</v>
      </c>
      <c r="E34029">
        <v>-73.790000000000006</v>
      </c>
    </row>
    <row r="34030" spans="1:5">
      <c r="A34030" s="2">
        <v>12235</v>
      </c>
      <c r="B34030" t="s">
        <v>33623</v>
      </c>
      <c r="C34030" t="s">
        <v>33150</v>
      </c>
      <c r="D34030">
        <v>42.66</v>
      </c>
      <c r="E34030">
        <v>-73.790000000000006</v>
      </c>
    </row>
    <row r="34031" spans="1:5">
      <c r="A34031" s="2">
        <v>12236</v>
      </c>
      <c r="B34031" t="s">
        <v>33623</v>
      </c>
      <c r="C34031" t="s">
        <v>33150</v>
      </c>
      <c r="D34031">
        <v>42.66</v>
      </c>
      <c r="E34031">
        <v>-73.790000000000006</v>
      </c>
    </row>
    <row r="34032" spans="1:5">
      <c r="A34032" s="2">
        <v>12237</v>
      </c>
      <c r="B34032" t="s">
        <v>33623</v>
      </c>
      <c r="C34032" t="s">
        <v>33150</v>
      </c>
      <c r="D34032">
        <v>42.66</v>
      </c>
      <c r="E34032">
        <v>-73.790000000000006</v>
      </c>
    </row>
    <row r="34033" spans="1:5">
      <c r="A34033" s="2">
        <v>12238</v>
      </c>
      <c r="B34033" t="s">
        <v>33623</v>
      </c>
      <c r="C34033" t="s">
        <v>33150</v>
      </c>
      <c r="D34033">
        <v>42.66</v>
      </c>
      <c r="E34033">
        <v>-73.790000000000006</v>
      </c>
    </row>
    <row r="34034" spans="1:5">
      <c r="A34034" s="2">
        <v>12239</v>
      </c>
      <c r="B34034" t="s">
        <v>33623</v>
      </c>
      <c r="C34034" t="s">
        <v>33150</v>
      </c>
      <c r="D34034">
        <v>42.66</v>
      </c>
      <c r="E34034">
        <v>-73.790000000000006</v>
      </c>
    </row>
    <row r="34035" spans="1:5">
      <c r="A34035" s="2">
        <v>12240</v>
      </c>
      <c r="B34035" t="s">
        <v>33623</v>
      </c>
      <c r="C34035" t="s">
        <v>33150</v>
      </c>
      <c r="D34035">
        <v>42.66</v>
      </c>
      <c r="E34035">
        <v>-73.790000000000006</v>
      </c>
    </row>
    <row r="34036" spans="1:5">
      <c r="A34036" s="2">
        <v>12241</v>
      </c>
      <c r="B34036" t="s">
        <v>33623</v>
      </c>
      <c r="C34036" t="s">
        <v>33150</v>
      </c>
      <c r="D34036">
        <v>42.66</v>
      </c>
      <c r="E34036">
        <v>-73.790000000000006</v>
      </c>
    </row>
    <row r="34037" spans="1:5">
      <c r="A34037" s="2">
        <v>12242</v>
      </c>
      <c r="B34037" t="s">
        <v>33623</v>
      </c>
      <c r="C34037" t="s">
        <v>33150</v>
      </c>
      <c r="D34037">
        <v>42.66</v>
      </c>
      <c r="E34037">
        <v>-73.790000000000006</v>
      </c>
    </row>
    <row r="34038" spans="1:5">
      <c r="A34038" s="2">
        <v>12243</v>
      </c>
      <c r="B34038" t="s">
        <v>33623</v>
      </c>
      <c r="C34038" t="s">
        <v>33150</v>
      </c>
      <c r="D34038">
        <v>42.66</v>
      </c>
      <c r="E34038">
        <v>-73.790000000000006</v>
      </c>
    </row>
    <row r="34039" spans="1:5">
      <c r="A34039" s="2">
        <v>12244</v>
      </c>
      <c r="B34039" t="s">
        <v>33623</v>
      </c>
      <c r="C34039" t="s">
        <v>33150</v>
      </c>
      <c r="D34039">
        <v>42.66</v>
      </c>
      <c r="E34039">
        <v>-73.790000000000006</v>
      </c>
    </row>
    <row r="34040" spans="1:5">
      <c r="A34040" s="2">
        <v>12245</v>
      </c>
      <c r="B34040" t="s">
        <v>33623</v>
      </c>
      <c r="C34040" t="s">
        <v>33150</v>
      </c>
      <c r="D34040">
        <v>42.66</v>
      </c>
      <c r="E34040">
        <v>-73.790000000000006</v>
      </c>
    </row>
    <row r="34041" spans="1:5">
      <c r="A34041" s="2">
        <v>12246</v>
      </c>
      <c r="B34041" t="s">
        <v>33623</v>
      </c>
      <c r="C34041" t="s">
        <v>33150</v>
      </c>
      <c r="D34041">
        <v>42.66</v>
      </c>
      <c r="E34041">
        <v>-73.790000000000006</v>
      </c>
    </row>
    <row r="34042" spans="1:5">
      <c r="A34042" s="2">
        <v>12247</v>
      </c>
      <c r="B34042" t="s">
        <v>33623</v>
      </c>
      <c r="C34042" t="s">
        <v>33150</v>
      </c>
      <c r="D34042">
        <v>42.66</v>
      </c>
      <c r="E34042">
        <v>-73.790000000000006</v>
      </c>
    </row>
    <row r="34043" spans="1:5">
      <c r="A34043" s="2">
        <v>12248</v>
      </c>
      <c r="B34043" t="s">
        <v>33623</v>
      </c>
      <c r="C34043" t="s">
        <v>33150</v>
      </c>
      <c r="D34043">
        <v>42.66</v>
      </c>
      <c r="E34043">
        <v>-73.790000000000006</v>
      </c>
    </row>
    <row r="34044" spans="1:5">
      <c r="A34044" s="2">
        <v>12249</v>
      </c>
      <c r="B34044" t="s">
        <v>33623</v>
      </c>
      <c r="C34044" t="s">
        <v>33150</v>
      </c>
      <c r="D34044">
        <v>42.66</v>
      </c>
      <c r="E34044">
        <v>-73.790000000000006</v>
      </c>
    </row>
    <row r="34045" spans="1:5">
      <c r="A34045" s="2">
        <v>12250</v>
      </c>
      <c r="B34045" t="s">
        <v>33623</v>
      </c>
      <c r="C34045" t="s">
        <v>33150</v>
      </c>
      <c r="D34045">
        <v>42.66</v>
      </c>
      <c r="E34045">
        <v>-73.790000000000006</v>
      </c>
    </row>
    <row r="34046" spans="1:5">
      <c r="A34046" s="2">
        <v>12252</v>
      </c>
      <c r="B34046" t="s">
        <v>33623</v>
      </c>
      <c r="C34046" t="s">
        <v>33150</v>
      </c>
      <c r="D34046">
        <v>42.66</v>
      </c>
      <c r="E34046">
        <v>-73.790000000000006</v>
      </c>
    </row>
    <row r="34047" spans="1:5">
      <c r="A34047" s="2">
        <v>12255</v>
      </c>
      <c r="B34047" t="s">
        <v>33623</v>
      </c>
      <c r="C34047" t="s">
        <v>33150</v>
      </c>
      <c r="D34047">
        <v>42.66</v>
      </c>
      <c r="E34047">
        <v>-73.790000000000006</v>
      </c>
    </row>
    <row r="34048" spans="1:5">
      <c r="A34048" s="2">
        <v>12256</v>
      </c>
      <c r="B34048" t="s">
        <v>33623</v>
      </c>
      <c r="C34048" t="s">
        <v>33150</v>
      </c>
      <c r="D34048">
        <v>42.66</v>
      </c>
      <c r="E34048">
        <v>-73.790000000000006</v>
      </c>
    </row>
    <row r="34049" spans="1:5">
      <c r="A34049" s="2">
        <v>12257</v>
      </c>
      <c r="B34049" t="s">
        <v>33623</v>
      </c>
      <c r="C34049" t="s">
        <v>33150</v>
      </c>
      <c r="D34049">
        <v>42.66</v>
      </c>
      <c r="E34049">
        <v>-73.790000000000006</v>
      </c>
    </row>
    <row r="34050" spans="1:5">
      <c r="A34050" s="2">
        <v>12260</v>
      </c>
      <c r="B34050" t="s">
        <v>33623</v>
      </c>
      <c r="C34050" t="s">
        <v>33150</v>
      </c>
      <c r="D34050">
        <v>42.66</v>
      </c>
      <c r="E34050">
        <v>-73.790000000000006</v>
      </c>
    </row>
    <row r="34051" spans="1:5">
      <c r="A34051" s="2">
        <v>12261</v>
      </c>
      <c r="B34051" t="s">
        <v>33623</v>
      </c>
      <c r="C34051" t="s">
        <v>33150</v>
      </c>
      <c r="D34051">
        <v>42.66</v>
      </c>
      <c r="E34051">
        <v>-73.790000000000006</v>
      </c>
    </row>
    <row r="34052" spans="1:5">
      <c r="A34052" s="2">
        <v>12288</v>
      </c>
      <c r="B34052" t="s">
        <v>33623</v>
      </c>
      <c r="C34052" t="s">
        <v>33150</v>
      </c>
      <c r="D34052">
        <v>42.66</v>
      </c>
      <c r="E34052">
        <v>-73.790000000000006</v>
      </c>
    </row>
    <row r="34053" spans="1:5">
      <c r="A34053" s="2">
        <v>12301</v>
      </c>
      <c r="B34053" t="s">
        <v>33624</v>
      </c>
      <c r="C34053" t="s">
        <v>33150</v>
      </c>
      <c r="D34053">
        <v>42.8</v>
      </c>
      <c r="E34053">
        <v>-73.92</v>
      </c>
    </row>
    <row r="34054" spans="1:5">
      <c r="A34054" s="2">
        <v>12325</v>
      </c>
      <c r="B34054" t="s">
        <v>33624</v>
      </c>
      <c r="C34054" t="s">
        <v>33150</v>
      </c>
      <c r="D34054">
        <v>42.8</v>
      </c>
      <c r="E34054">
        <v>-73.92</v>
      </c>
    </row>
    <row r="34055" spans="1:5">
      <c r="A34055" s="2">
        <v>12345</v>
      </c>
      <c r="B34055" t="s">
        <v>33624</v>
      </c>
      <c r="C34055" t="s">
        <v>33150</v>
      </c>
      <c r="D34055">
        <v>42.8</v>
      </c>
      <c r="E34055">
        <v>-73.92</v>
      </c>
    </row>
    <row r="34056" spans="1:5">
      <c r="A34056" s="2">
        <v>12402</v>
      </c>
      <c r="B34056" t="s">
        <v>33625</v>
      </c>
      <c r="C34056" t="s">
        <v>33150</v>
      </c>
      <c r="D34056">
        <v>41.93</v>
      </c>
      <c r="E34056">
        <v>-73.989999999999995</v>
      </c>
    </row>
    <row r="34057" spans="1:5">
      <c r="A34057" s="2">
        <v>12506</v>
      </c>
      <c r="B34057" t="s">
        <v>33626</v>
      </c>
      <c r="C34057" t="s">
        <v>33150</v>
      </c>
      <c r="D34057">
        <v>41.87</v>
      </c>
      <c r="E34057">
        <v>-73.69</v>
      </c>
    </row>
    <row r="34058" spans="1:5">
      <c r="A34058" s="2">
        <v>12510</v>
      </c>
      <c r="B34058" t="s">
        <v>33627</v>
      </c>
      <c r="C34058" t="s">
        <v>33150</v>
      </c>
      <c r="D34058">
        <v>41.67</v>
      </c>
      <c r="E34058">
        <v>-73.8</v>
      </c>
    </row>
    <row r="34059" spans="1:5">
      <c r="A34059" s="2">
        <v>12511</v>
      </c>
      <c r="B34059" t="s">
        <v>33628</v>
      </c>
      <c r="C34059" t="s">
        <v>33150</v>
      </c>
      <c r="D34059">
        <v>41.53</v>
      </c>
      <c r="E34059">
        <v>-73.89</v>
      </c>
    </row>
    <row r="34060" spans="1:5">
      <c r="A34060" s="2">
        <v>12537</v>
      </c>
      <c r="B34060" t="s">
        <v>33629</v>
      </c>
      <c r="C34060" t="s">
        <v>33150</v>
      </c>
      <c r="D34060">
        <v>41.59</v>
      </c>
      <c r="E34060">
        <v>-73.89</v>
      </c>
    </row>
    <row r="34061" spans="1:5">
      <c r="A34061" s="2">
        <v>12541</v>
      </c>
      <c r="B34061" t="s">
        <v>33630</v>
      </c>
      <c r="C34061" t="s">
        <v>33150</v>
      </c>
      <c r="D34061">
        <v>42.13</v>
      </c>
      <c r="E34061">
        <v>-73.760000000000005</v>
      </c>
    </row>
    <row r="34062" spans="1:5">
      <c r="A34062" s="2">
        <v>12544</v>
      </c>
      <c r="B34062" t="s">
        <v>33631</v>
      </c>
      <c r="C34062" t="s">
        <v>33150</v>
      </c>
      <c r="D34062">
        <v>42.26</v>
      </c>
      <c r="E34062">
        <v>-73.680000000000007</v>
      </c>
    </row>
    <row r="34063" spans="1:5">
      <c r="A34063" s="2">
        <v>12551</v>
      </c>
      <c r="B34063" t="s">
        <v>33632</v>
      </c>
      <c r="C34063" t="s">
        <v>33150</v>
      </c>
      <c r="D34063">
        <v>41.5</v>
      </c>
      <c r="E34063">
        <v>-74.02</v>
      </c>
    </row>
    <row r="34064" spans="1:5">
      <c r="A34064" s="2">
        <v>12552</v>
      </c>
      <c r="B34064" t="s">
        <v>33632</v>
      </c>
      <c r="C34064" t="s">
        <v>33150</v>
      </c>
      <c r="D34064">
        <v>41.5</v>
      </c>
      <c r="E34064">
        <v>-74.02</v>
      </c>
    </row>
    <row r="34065" spans="1:5">
      <c r="A34065" s="2">
        <v>12555</v>
      </c>
      <c r="B34065" t="s">
        <v>33632</v>
      </c>
      <c r="C34065" t="s">
        <v>33150</v>
      </c>
      <c r="D34065">
        <v>41.53</v>
      </c>
      <c r="E34065">
        <v>-74.040000000000006</v>
      </c>
    </row>
    <row r="34066" spans="1:5">
      <c r="A34066" s="2">
        <v>12568</v>
      </c>
      <c r="B34066" t="s">
        <v>33633</v>
      </c>
      <c r="C34066" t="s">
        <v>33150</v>
      </c>
      <c r="D34066">
        <v>41.62</v>
      </c>
      <c r="E34066">
        <v>-74.08</v>
      </c>
    </row>
    <row r="34067" spans="1:5">
      <c r="A34067" s="2">
        <v>12584</v>
      </c>
      <c r="B34067" t="s">
        <v>33634</v>
      </c>
      <c r="C34067" t="s">
        <v>33150</v>
      </c>
      <c r="D34067">
        <v>41.45</v>
      </c>
      <c r="E34067">
        <v>-74.05</v>
      </c>
    </row>
    <row r="34068" spans="1:5">
      <c r="A34068" s="2">
        <v>12588</v>
      </c>
      <c r="B34068" t="s">
        <v>33635</v>
      </c>
      <c r="C34068" t="s">
        <v>33150</v>
      </c>
      <c r="D34068">
        <v>41.62</v>
      </c>
      <c r="E34068">
        <v>-74.37</v>
      </c>
    </row>
    <row r="34069" spans="1:5">
      <c r="A34069" s="2">
        <v>12593</v>
      </c>
      <c r="B34069" t="s">
        <v>33636</v>
      </c>
      <c r="C34069" t="s">
        <v>33150</v>
      </c>
      <c r="D34069">
        <v>42.09</v>
      </c>
      <c r="E34069">
        <v>-73.58</v>
      </c>
    </row>
    <row r="34070" spans="1:5">
      <c r="A34070" s="2">
        <v>12602</v>
      </c>
      <c r="B34070" t="s">
        <v>33637</v>
      </c>
      <c r="C34070" t="s">
        <v>33150</v>
      </c>
      <c r="D34070">
        <v>41.69</v>
      </c>
      <c r="E34070">
        <v>-73.92</v>
      </c>
    </row>
    <row r="34071" spans="1:5">
      <c r="A34071" s="2">
        <v>12727</v>
      </c>
      <c r="B34071" t="s">
        <v>33638</v>
      </c>
      <c r="C34071" t="s">
        <v>33150</v>
      </c>
      <c r="D34071">
        <v>41.65</v>
      </c>
      <c r="E34071">
        <v>-74.98</v>
      </c>
    </row>
    <row r="34072" spans="1:5">
      <c r="A34072" s="2">
        <v>12820</v>
      </c>
      <c r="B34072" t="s">
        <v>33639</v>
      </c>
      <c r="C34072" t="s">
        <v>33150</v>
      </c>
      <c r="D34072">
        <v>43.31</v>
      </c>
      <c r="E34072">
        <v>-73.64</v>
      </c>
    </row>
    <row r="34073" spans="1:5">
      <c r="A34073" s="2">
        <v>12848</v>
      </c>
      <c r="B34073" t="s">
        <v>33640</v>
      </c>
      <c r="C34073" t="s">
        <v>33150</v>
      </c>
      <c r="D34073">
        <v>43.1</v>
      </c>
      <c r="E34073">
        <v>-73.52</v>
      </c>
    </row>
    <row r="34074" spans="1:5">
      <c r="A34074" s="2">
        <v>12854</v>
      </c>
      <c r="B34074" t="s">
        <v>33641</v>
      </c>
      <c r="C34074" t="s">
        <v>33150</v>
      </c>
      <c r="D34074">
        <v>43.5</v>
      </c>
      <c r="E34074">
        <v>-73.33</v>
      </c>
    </row>
    <row r="34075" spans="1:5">
      <c r="A34075" s="2">
        <v>12879</v>
      </c>
      <c r="B34075" t="s">
        <v>33642</v>
      </c>
      <c r="C34075" t="s">
        <v>33150</v>
      </c>
      <c r="D34075">
        <v>43.97</v>
      </c>
      <c r="E34075">
        <v>-74.17</v>
      </c>
    </row>
    <row r="34076" spans="1:5">
      <c r="A34076" s="2">
        <v>12915</v>
      </c>
      <c r="B34076" t="s">
        <v>33643</v>
      </c>
      <c r="C34076" t="s">
        <v>33150</v>
      </c>
      <c r="D34076">
        <v>44.86</v>
      </c>
      <c r="E34076">
        <v>-74.02</v>
      </c>
    </row>
    <row r="34077" spans="1:5">
      <c r="A34077" s="2">
        <v>12949</v>
      </c>
      <c r="B34077" t="s">
        <v>33644</v>
      </c>
      <c r="C34077" t="s">
        <v>33150</v>
      </c>
      <c r="D34077">
        <v>44.77</v>
      </c>
      <c r="E34077">
        <v>-74.650000000000006</v>
      </c>
    </row>
    <row r="34078" spans="1:5">
      <c r="A34078" s="2">
        <v>12995</v>
      </c>
      <c r="B34078" t="s">
        <v>33645</v>
      </c>
      <c r="C34078" t="s">
        <v>33150</v>
      </c>
      <c r="D34078">
        <v>44.73</v>
      </c>
      <c r="E34078">
        <v>-74.260000000000005</v>
      </c>
    </row>
    <row r="34079" spans="1:5">
      <c r="A34079" s="2">
        <v>13022</v>
      </c>
      <c r="B34079" t="s">
        <v>33342</v>
      </c>
      <c r="C34079" t="s">
        <v>33150</v>
      </c>
      <c r="D34079">
        <v>42.93</v>
      </c>
      <c r="E34079">
        <v>-76.56</v>
      </c>
    </row>
    <row r="34080" spans="1:5">
      <c r="A34080" s="2">
        <v>13043</v>
      </c>
      <c r="B34080" t="s">
        <v>33646</v>
      </c>
      <c r="C34080" t="s">
        <v>33150</v>
      </c>
      <c r="D34080">
        <v>43.04</v>
      </c>
      <c r="E34080">
        <v>-75.739999999999995</v>
      </c>
    </row>
    <row r="34081" spans="1:5">
      <c r="A34081" s="2">
        <v>13056</v>
      </c>
      <c r="B34081" t="s">
        <v>33647</v>
      </c>
      <c r="C34081" t="s">
        <v>33150</v>
      </c>
      <c r="D34081">
        <v>42.66</v>
      </c>
      <c r="E34081">
        <v>-76.099999999999994</v>
      </c>
    </row>
    <row r="34082" spans="1:5">
      <c r="A34082" s="2">
        <v>13065</v>
      </c>
      <c r="B34082" t="s">
        <v>33648</v>
      </c>
      <c r="C34082" t="s">
        <v>33150</v>
      </c>
      <c r="D34082">
        <v>42.81</v>
      </c>
      <c r="E34082">
        <v>-76.8</v>
      </c>
    </row>
    <row r="34083" spans="1:5">
      <c r="A34083" s="2">
        <v>13089</v>
      </c>
      <c r="B34083" t="s">
        <v>33649</v>
      </c>
      <c r="C34083" t="s">
        <v>33150</v>
      </c>
      <c r="D34083">
        <v>43.1</v>
      </c>
      <c r="E34083">
        <v>-76.209999999999994</v>
      </c>
    </row>
    <row r="34084" spans="1:5">
      <c r="A34084" s="2">
        <v>13093</v>
      </c>
      <c r="B34084" t="s">
        <v>33650</v>
      </c>
      <c r="C34084" t="s">
        <v>33150</v>
      </c>
      <c r="D34084">
        <v>43.49</v>
      </c>
      <c r="E34084">
        <v>-76.39</v>
      </c>
    </row>
    <row r="34085" spans="1:5">
      <c r="A34085" s="2">
        <v>13107</v>
      </c>
      <c r="B34085" t="s">
        <v>33651</v>
      </c>
      <c r="C34085" t="s">
        <v>33150</v>
      </c>
      <c r="D34085">
        <v>43.45</v>
      </c>
      <c r="E34085">
        <v>-76.150000000000006</v>
      </c>
    </row>
    <row r="34086" spans="1:5">
      <c r="A34086" s="2">
        <v>13119</v>
      </c>
      <c r="B34086" t="s">
        <v>33652</v>
      </c>
      <c r="C34086" t="s">
        <v>33150</v>
      </c>
      <c r="D34086">
        <v>42.97</v>
      </c>
      <c r="E34086">
        <v>-76.44</v>
      </c>
    </row>
    <row r="34087" spans="1:5">
      <c r="A34087" s="2">
        <v>13121</v>
      </c>
      <c r="B34087" t="s">
        <v>33461</v>
      </c>
      <c r="C34087" t="s">
        <v>33150</v>
      </c>
      <c r="D34087">
        <v>43.46</v>
      </c>
      <c r="E34087">
        <v>-76.31</v>
      </c>
    </row>
    <row r="34088" spans="1:5">
      <c r="A34088" s="2">
        <v>13137</v>
      </c>
      <c r="B34088" t="s">
        <v>33653</v>
      </c>
      <c r="C34088" t="s">
        <v>33150</v>
      </c>
      <c r="D34088">
        <v>43.15</v>
      </c>
      <c r="E34088">
        <v>-76.44</v>
      </c>
    </row>
    <row r="34089" spans="1:5">
      <c r="A34089" s="2">
        <v>13139</v>
      </c>
      <c r="B34089" t="s">
        <v>33654</v>
      </c>
      <c r="C34089" t="s">
        <v>33150</v>
      </c>
      <c r="D34089">
        <v>42.73</v>
      </c>
      <c r="E34089">
        <v>-76.61</v>
      </c>
    </row>
    <row r="34090" spans="1:5">
      <c r="A34090" s="2">
        <v>13154</v>
      </c>
      <c r="B34090" t="s">
        <v>33655</v>
      </c>
      <c r="C34090" t="s">
        <v>33150</v>
      </c>
      <c r="D34090">
        <v>43.23</v>
      </c>
      <c r="E34090">
        <v>-76.81</v>
      </c>
    </row>
    <row r="34091" spans="1:5">
      <c r="A34091" s="2">
        <v>13201</v>
      </c>
      <c r="B34091" t="s">
        <v>33656</v>
      </c>
      <c r="C34091" t="s">
        <v>33150</v>
      </c>
      <c r="D34091">
        <v>43.04</v>
      </c>
      <c r="E34091">
        <v>-76.14</v>
      </c>
    </row>
    <row r="34092" spans="1:5">
      <c r="A34092" s="2">
        <v>13217</v>
      </c>
      <c r="B34092" t="s">
        <v>33656</v>
      </c>
      <c r="C34092" t="s">
        <v>33150</v>
      </c>
      <c r="D34092">
        <v>43.04</v>
      </c>
      <c r="E34092">
        <v>-76.14</v>
      </c>
    </row>
    <row r="34093" spans="1:5">
      <c r="A34093" s="2">
        <v>13218</v>
      </c>
      <c r="B34093" t="s">
        <v>33656</v>
      </c>
      <c r="C34093" t="s">
        <v>33150</v>
      </c>
      <c r="D34093">
        <v>43.04</v>
      </c>
      <c r="E34093">
        <v>-76.14</v>
      </c>
    </row>
    <row r="34094" spans="1:5">
      <c r="A34094" s="2">
        <v>13220</v>
      </c>
      <c r="B34094" t="s">
        <v>33656</v>
      </c>
      <c r="C34094" t="s">
        <v>33150</v>
      </c>
      <c r="D34094">
        <v>43.04</v>
      </c>
      <c r="E34094">
        <v>-76.14</v>
      </c>
    </row>
    <row r="34095" spans="1:5">
      <c r="A34095" s="2">
        <v>13221</v>
      </c>
      <c r="B34095" t="s">
        <v>33656</v>
      </c>
      <c r="C34095" t="s">
        <v>33150</v>
      </c>
      <c r="D34095">
        <v>43.04</v>
      </c>
      <c r="E34095">
        <v>-76.14</v>
      </c>
    </row>
    <row r="34096" spans="1:5">
      <c r="A34096" s="2">
        <v>13225</v>
      </c>
      <c r="B34096" t="s">
        <v>33656</v>
      </c>
      <c r="C34096" t="s">
        <v>33150</v>
      </c>
      <c r="D34096">
        <v>43.04</v>
      </c>
      <c r="E34096">
        <v>-76.14</v>
      </c>
    </row>
    <row r="34097" spans="1:5">
      <c r="A34097" s="2">
        <v>13235</v>
      </c>
      <c r="B34097" t="s">
        <v>33656</v>
      </c>
      <c r="C34097" t="s">
        <v>33150</v>
      </c>
      <c r="D34097">
        <v>43.04</v>
      </c>
      <c r="E34097">
        <v>-76.13</v>
      </c>
    </row>
    <row r="34098" spans="1:5">
      <c r="A34098" s="2">
        <v>13244</v>
      </c>
      <c r="B34098" t="s">
        <v>33656</v>
      </c>
      <c r="C34098" t="s">
        <v>33150</v>
      </c>
      <c r="D34098">
        <v>43.04</v>
      </c>
      <c r="E34098">
        <v>-76.14</v>
      </c>
    </row>
    <row r="34099" spans="1:5">
      <c r="A34099" s="2">
        <v>13250</v>
      </c>
      <c r="B34099" t="s">
        <v>33656</v>
      </c>
      <c r="C34099" t="s">
        <v>33150</v>
      </c>
      <c r="D34099">
        <v>43.04</v>
      </c>
      <c r="E34099">
        <v>-76.14</v>
      </c>
    </row>
    <row r="34100" spans="1:5">
      <c r="A34100" s="2">
        <v>13251</v>
      </c>
      <c r="B34100" t="s">
        <v>33656</v>
      </c>
      <c r="C34100" t="s">
        <v>33150</v>
      </c>
      <c r="D34100">
        <v>43.04</v>
      </c>
      <c r="E34100">
        <v>-76.14</v>
      </c>
    </row>
    <row r="34101" spans="1:5">
      <c r="A34101" s="2">
        <v>13252</v>
      </c>
      <c r="B34101" t="s">
        <v>33656</v>
      </c>
      <c r="C34101" t="s">
        <v>33150</v>
      </c>
      <c r="D34101">
        <v>43.04</v>
      </c>
      <c r="E34101">
        <v>-76.14</v>
      </c>
    </row>
    <row r="34102" spans="1:5">
      <c r="A34102" s="2">
        <v>13261</v>
      </c>
      <c r="B34102" t="s">
        <v>33656</v>
      </c>
      <c r="C34102" t="s">
        <v>33150</v>
      </c>
      <c r="D34102">
        <v>43.04</v>
      </c>
      <c r="E34102">
        <v>-76.14</v>
      </c>
    </row>
    <row r="34103" spans="1:5">
      <c r="A34103" s="2">
        <v>13401</v>
      </c>
      <c r="B34103" t="s">
        <v>33657</v>
      </c>
      <c r="C34103" t="s">
        <v>33150</v>
      </c>
      <c r="D34103">
        <v>43.27</v>
      </c>
      <c r="E34103">
        <v>-75.69</v>
      </c>
    </row>
    <row r="34104" spans="1:5">
      <c r="A34104" s="2">
        <v>13426</v>
      </c>
      <c r="B34104" t="s">
        <v>33658</v>
      </c>
      <c r="C34104" t="s">
        <v>33150</v>
      </c>
      <c r="D34104">
        <v>43.56</v>
      </c>
      <c r="E34104">
        <v>-75.95</v>
      </c>
    </row>
    <row r="34105" spans="1:5">
      <c r="A34105" s="2">
        <v>13442</v>
      </c>
      <c r="B34105" t="s">
        <v>33659</v>
      </c>
      <c r="C34105" t="s">
        <v>33150</v>
      </c>
      <c r="D34105">
        <v>43.21</v>
      </c>
      <c r="E34105">
        <v>-75.47</v>
      </c>
    </row>
    <row r="34106" spans="1:5">
      <c r="A34106" s="2">
        <v>13449</v>
      </c>
      <c r="B34106" t="s">
        <v>33659</v>
      </c>
      <c r="C34106" t="s">
        <v>33150</v>
      </c>
      <c r="D34106">
        <v>43.21</v>
      </c>
      <c r="E34106">
        <v>-75.47</v>
      </c>
    </row>
    <row r="34107" spans="1:5">
      <c r="A34107" s="2">
        <v>13455</v>
      </c>
      <c r="B34107" t="s">
        <v>33660</v>
      </c>
      <c r="C34107" t="s">
        <v>33150</v>
      </c>
      <c r="D34107">
        <v>42.91</v>
      </c>
      <c r="E34107">
        <v>-75.37</v>
      </c>
    </row>
    <row r="34108" spans="1:5">
      <c r="A34108" s="2">
        <v>13457</v>
      </c>
      <c r="B34108" t="s">
        <v>33661</v>
      </c>
      <c r="C34108" t="s">
        <v>33150</v>
      </c>
      <c r="D34108">
        <v>42.78</v>
      </c>
      <c r="E34108">
        <v>-75.02</v>
      </c>
    </row>
    <row r="34109" spans="1:5">
      <c r="A34109" s="2">
        <v>13465</v>
      </c>
      <c r="B34109" t="s">
        <v>33662</v>
      </c>
      <c r="C34109" t="s">
        <v>33150</v>
      </c>
      <c r="D34109">
        <v>42.91</v>
      </c>
      <c r="E34109">
        <v>-75.510000000000005</v>
      </c>
    </row>
    <row r="34110" spans="1:5">
      <c r="A34110" s="2">
        <v>13479</v>
      </c>
      <c r="B34110" t="s">
        <v>33663</v>
      </c>
      <c r="C34110" t="s">
        <v>33150</v>
      </c>
      <c r="D34110">
        <v>43.05</v>
      </c>
      <c r="E34110">
        <v>-75.27</v>
      </c>
    </row>
    <row r="34111" spans="1:5">
      <c r="A34111" s="2">
        <v>13482</v>
      </c>
      <c r="B34111" t="s">
        <v>33664</v>
      </c>
      <c r="C34111" t="s">
        <v>33150</v>
      </c>
      <c r="D34111">
        <v>42.69</v>
      </c>
      <c r="E34111">
        <v>-75.19</v>
      </c>
    </row>
    <row r="34112" spans="1:5">
      <c r="A34112" s="2">
        <v>13503</v>
      </c>
      <c r="B34112" t="s">
        <v>33665</v>
      </c>
      <c r="C34112" t="s">
        <v>33150</v>
      </c>
      <c r="D34112">
        <v>43.1</v>
      </c>
      <c r="E34112">
        <v>-75.23</v>
      </c>
    </row>
    <row r="34113" spans="1:5">
      <c r="A34113" s="2">
        <v>13504</v>
      </c>
      <c r="B34113" t="s">
        <v>33665</v>
      </c>
      <c r="C34113" t="s">
        <v>33150</v>
      </c>
      <c r="D34113">
        <v>43.1</v>
      </c>
      <c r="E34113">
        <v>-75.23</v>
      </c>
    </row>
    <row r="34114" spans="1:5">
      <c r="A34114" s="2">
        <v>13505</v>
      </c>
      <c r="B34114" t="s">
        <v>33665</v>
      </c>
      <c r="C34114" t="s">
        <v>33150</v>
      </c>
      <c r="D34114">
        <v>43.1</v>
      </c>
      <c r="E34114">
        <v>-75.23</v>
      </c>
    </row>
    <row r="34115" spans="1:5">
      <c r="A34115" s="2">
        <v>13599</v>
      </c>
      <c r="B34115" t="s">
        <v>33665</v>
      </c>
      <c r="C34115" t="s">
        <v>33150</v>
      </c>
      <c r="D34115">
        <v>43.1</v>
      </c>
      <c r="E34115">
        <v>-75.23</v>
      </c>
    </row>
    <row r="34116" spans="1:5">
      <c r="A34116" s="2">
        <v>13611</v>
      </c>
      <c r="B34116" t="s">
        <v>33666</v>
      </c>
      <c r="C34116" t="s">
        <v>33150</v>
      </c>
      <c r="D34116">
        <v>43.78</v>
      </c>
      <c r="E34116">
        <v>-76.11</v>
      </c>
    </row>
    <row r="34117" spans="1:5">
      <c r="A34117" s="2">
        <v>13627</v>
      </c>
      <c r="B34117" t="s">
        <v>33667</v>
      </c>
      <c r="C34117" t="s">
        <v>33150</v>
      </c>
      <c r="D34117">
        <v>43.94</v>
      </c>
      <c r="E34117">
        <v>-75.59</v>
      </c>
    </row>
    <row r="34118" spans="1:5">
      <c r="A34118" s="2">
        <v>13631</v>
      </c>
      <c r="B34118" t="s">
        <v>33668</v>
      </c>
      <c r="C34118" t="s">
        <v>33150</v>
      </c>
      <c r="D34118">
        <v>43.89</v>
      </c>
      <c r="E34118">
        <v>-75.58</v>
      </c>
    </row>
    <row r="34119" spans="1:5">
      <c r="A34119" s="2">
        <v>13632</v>
      </c>
      <c r="B34119" t="s">
        <v>33669</v>
      </c>
      <c r="C34119" t="s">
        <v>33150</v>
      </c>
      <c r="D34119">
        <v>44.13</v>
      </c>
      <c r="E34119">
        <v>-76.010000000000005</v>
      </c>
    </row>
    <row r="34120" spans="1:5">
      <c r="A34120" s="2">
        <v>13645</v>
      </c>
      <c r="B34120" t="s">
        <v>33670</v>
      </c>
      <c r="C34120" t="s">
        <v>33150</v>
      </c>
      <c r="D34120">
        <v>44.28</v>
      </c>
      <c r="E34120">
        <v>-75.42</v>
      </c>
    </row>
    <row r="34121" spans="1:5">
      <c r="A34121" s="2">
        <v>13649</v>
      </c>
      <c r="B34121" t="s">
        <v>33671</v>
      </c>
      <c r="C34121" t="s">
        <v>33150</v>
      </c>
      <c r="D34121">
        <v>44.92</v>
      </c>
      <c r="E34121">
        <v>-74.72</v>
      </c>
    </row>
    <row r="34122" spans="1:5">
      <c r="A34122" s="2">
        <v>13657</v>
      </c>
      <c r="B34122" t="s">
        <v>33672</v>
      </c>
      <c r="C34122" t="s">
        <v>33150</v>
      </c>
      <c r="D34122">
        <v>44.03</v>
      </c>
      <c r="E34122">
        <v>-76.010000000000005</v>
      </c>
    </row>
    <row r="34123" spans="1:5">
      <c r="A34123" s="2">
        <v>13671</v>
      </c>
      <c r="B34123" t="s">
        <v>33673</v>
      </c>
      <c r="C34123" t="s">
        <v>33150</v>
      </c>
      <c r="D34123">
        <v>44.28</v>
      </c>
      <c r="E34123">
        <v>-75.62</v>
      </c>
    </row>
    <row r="34124" spans="1:5">
      <c r="A34124" s="2">
        <v>13683</v>
      </c>
      <c r="B34124" t="s">
        <v>33674</v>
      </c>
      <c r="C34124" t="s">
        <v>33150</v>
      </c>
      <c r="D34124">
        <v>44.96</v>
      </c>
      <c r="E34124">
        <v>-74.73</v>
      </c>
    </row>
    <row r="34125" spans="1:5">
      <c r="A34125" s="2">
        <v>13699</v>
      </c>
      <c r="B34125" t="s">
        <v>33675</v>
      </c>
      <c r="C34125" t="s">
        <v>33150</v>
      </c>
      <c r="D34125">
        <v>44.66</v>
      </c>
      <c r="E34125">
        <v>-74.98</v>
      </c>
    </row>
    <row r="34126" spans="1:5">
      <c r="A34126" s="2">
        <v>13737</v>
      </c>
      <c r="B34126" t="s">
        <v>33676</v>
      </c>
      <c r="C34126" t="s">
        <v>33150</v>
      </c>
      <c r="D34126">
        <v>42.1</v>
      </c>
      <c r="E34126">
        <v>-75.97</v>
      </c>
    </row>
    <row r="34127" spans="1:5">
      <c r="A34127" s="2">
        <v>13738</v>
      </c>
      <c r="B34127" t="s">
        <v>33677</v>
      </c>
      <c r="C34127" t="s">
        <v>33150</v>
      </c>
      <c r="D34127">
        <v>42.56</v>
      </c>
      <c r="E34127">
        <v>-76.12</v>
      </c>
    </row>
    <row r="34128" spans="1:5">
      <c r="A34128" s="2">
        <v>13745</v>
      </c>
      <c r="B34128" t="s">
        <v>33678</v>
      </c>
      <c r="C34128" t="s">
        <v>33150</v>
      </c>
      <c r="D34128">
        <v>42.16</v>
      </c>
      <c r="E34128">
        <v>-75.86</v>
      </c>
    </row>
    <row r="34129" spans="1:5">
      <c r="A34129" s="2">
        <v>13747</v>
      </c>
      <c r="B34129" t="s">
        <v>33679</v>
      </c>
      <c r="C34129" t="s">
        <v>33150</v>
      </c>
      <c r="D34129">
        <v>42.49</v>
      </c>
      <c r="E34129">
        <v>-74.98</v>
      </c>
    </row>
    <row r="34130" spans="1:5">
      <c r="A34130" s="2">
        <v>13749</v>
      </c>
      <c r="B34130" t="s">
        <v>33680</v>
      </c>
      <c r="C34130" t="s">
        <v>33150</v>
      </c>
      <c r="D34130">
        <v>42.01</v>
      </c>
      <c r="E34130">
        <v>-75.790000000000006</v>
      </c>
    </row>
    <row r="34131" spans="1:5">
      <c r="A34131" s="2">
        <v>13758</v>
      </c>
      <c r="B34131" t="s">
        <v>33681</v>
      </c>
      <c r="C34131" t="s">
        <v>33150</v>
      </c>
      <c r="D34131">
        <v>42.59</v>
      </c>
      <c r="E34131">
        <v>-75.73</v>
      </c>
    </row>
    <row r="34132" spans="1:5">
      <c r="A34132" s="2">
        <v>13761</v>
      </c>
      <c r="B34132" t="s">
        <v>33682</v>
      </c>
      <c r="C34132" t="s">
        <v>33150</v>
      </c>
      <c r="D34132">
        <v>42.09</v>
      </c>
      <c r="E34132">
        <v>-76.05</v>
      </c>
    </row>
    <row r="34133" spans="1:5">
      <c r="A34133" s="2">
        <v>13762</v>
      </c>
      <c r="B34133" t="s">
        <v>33683</v>
      </c>
      <c r="C34133" t="s">
        <v>33150</v>
      </c>
      <c r="D34133">
        <v>42.11</v>
      </c>
      <c r="E34133">
        <v>-76.02</v>
      </c>
    </row>
    <row r="34134" spans="1:5">
      <c r="A34134" s="2">
        <v>13763</v>
      </c>
      <c r="B34134" t="s">
        <v>33682</v>
      </c>
      <c r="C34134" t="s">
        <v>33150</v>
      </c>
      <c r="D34134">
        <v>42.09</v>
      </c>
      <c r="E34134">
        <v>-76.05</v>
      </c>
    </row>
    <row r="34135" spans="1:5">
      <c r="A34135" s="2">
        <v>13814</v>
      </c>
      <c r="B34135" t="s">
        <v>33684</v>
      </c>
      <c r="C34135" t="s">
        <v>33150</v>
      </c>
      <c r="D34135">
        <v>42.61</v>
      </c>
      <c r="E34135">
        <v>-75.53</v>
      </c>
    </row>
    <row r="34136" spans="1:5">
      <c r="A34136" s="2">
        <v>13837</v>
      </c>
      <c r="B34136" t="s">
        <v>33685</v>
      </c>
      <c r="C34136" t="s">
        <v>33150</v>
      </c>
      <c r="D34136">
        <v>42.03</v>
      </c>
      <c r="E34136">
        <v>-75.06</v>
      </c>
    </row>
    <row r="34137" spans="1:5">
      <c r="A34137" s="2">
        <v>13840</v>
      </c>
      <c r="B34137" t="s">
        <v>33686</v>
      </c>
      <c r="C34137" t="s">
        <v>33150</v>
      </c>
      <c r="D34137">
        <v>42.03</v>
      </c>
      <c r="E34137">
        <v>-76.400000000000006</v>
      </c>
    </row>
    <row r="34138" spans="1:5">
      <c r="A34138" s="2">
        <v>13848</v>
      </c>
      <c r="B34138" t="s">
        <v>33687</v>
      </c>
      <c r="C34138" t="s">
        <v>33150</v>
      </c>
      <c r="D34138">
        <v>42.21</v>
      </c>
      <c r="E34138">
        <v>-75.72</v>
      </c>
    </row>
    <row r="34139" spans="1:5">
      <c r="A34139" s="2">
        <v>13851</v>
      </c>
      <c r="B34139" t="s">
        <v>33688</v>
      </c>
      <c r="C34139" t="s">
        <v>33150</v>
      </c>
      <c r="D34139">
        <v>42.08</v>
      </c>
      <c r="E34139">
        <v>-76.05</v>
      </c>
    </row>
    <row r="34140" spans="1:5">
      <c r="A34140" s="2">
        <v>14010</v>
      </c>
      <c r="B34140" t="s">
        <v>33689</v>
      </c>
      <c r="C34140" t="s">
        <v>33150</v>
      </c>
      <c r="D34140">
        <v>42.73</v>
      </c>
      <c r="E34140">
        <v>-78.84</v>
      </c>
    </row>
    <row r="34141" spans="1:5">
      <c r="A34141" s="2">
        <v>14021</v>
      </c>
      <c r="B34141" t="s">
        <v>33690</v>
      </c>
      <c r="C34141" t="s">
        <v>33150</v>
      </c>
      <c r="D34141">
        <v>42.99</v>
      </c>
      <c r="E34141">
        <v>-78.180000000000007</v>
      </c>
    </row>
    <row r="34142" spans="1:5">
      <c r="A34142" s="2">
        <v>14027</v>
      </c>
      <c r="B34142" t="s">
        <v>33691</v>
      </c>
      <c r="C34142" t="s">
        <v>33150</v>
      </c>
      <c r="D34142">
        <v>42.58</v>
      </c>
      <c r="E34142">
        <v>-79.02</v>
      </c>
    </row>
    <row r="34143" spans="1:5">
      <c r="A34143" s="2">
        <v>14029</v>
      </c>
      <c r="B34143" t="s">
        <v>33273</v>
      </c>
      <c r="C34143" t="s">
        <v>33150</v>
      </c>
      <c r="D34143">
        <v>42.47</v>
      </c>
      <c r="E34143">
        <v>-78.25</v>
      </c>
    </row>
    <row r="34144" spans="1:5">
      <c r="A34144" s="2">
        <v>14038</v>
      </c>
      <c r="B34144" t="s">
        <v>33692</v>
      </c>
      <c r="C34144" t="s">
        <v>33150</v>
      </c>
      <c r="D34144">
        <v>43.02</v>
      </c>
      <c r="E34144">
        <v>-78.510000000000005</v>
      </c>
    </row>
    <row r="34145" spans="1:5">
      <c r="A34145" s="2">
        <v>14056</v>
      </c>
      <c r="B34145" t="s">
        <v>33693</v>
      </c>
      <c r="C34145" t="s">
        <v>33150</v>
      </c>
      <c r="D34145">
        <v>43</v>
      </c>
      <c r="E34145">
        <v>-78.31</v>
      </c>
    </row>
    <row r="34146" spans="1:5">
      <c r="A34146" s="2">
        <v>14083</v>
      </c>
      <c r="B34146" t="s">
        <v>33694</v>
      </c>
      <c r="C34146" t="s">
        <v>33150</v>
      </c>
      <c r="D34146">
        <v>42.67</v>
      </c>
      <c r="E34146">
        <v>-78.44</v>
      </c>
    </row>
    <row r="34147" spans="1:5">
      <c r="A34147" s="2">
        <v>14095</v>
      </c>
      <c r="B34147" t="s">
        <v>33695</v>
      </c>
      <c r="C34147" t="s">
        <v>33150</v>
      </c>
      <c r="D34147">
        <v>43.16</v>
      </c>
      <c r="E34147">
        <v>-78.69</v>
      </c>
    </row>
    <row r="34148" spans="1:5">
      <c r="A34148" s="2">
        <v>14107</v>
      </c>
      <c r="B34148" t="s">
        <v>33696</v>
      </c>
      <c r="C34148" t="s">
        <v>33150</v>
      </c>
      <c r="D34148">
        <v>43.16</v>
      </c>
      <c r="E34148">
        <v>-78.989999999999995</v>
      </c>
    </row>
    <row r="34149" spans="1:5">
      <c r="A34149" s="2">
        <v>14110</v>
      </c>
      <c r="B34149" t="s">
        <v>33697</v>
      </c>
      <c r="C34149" t="s">
        <v>33150</v>
      </c>
      <c r="D34149">
        <v>42.67</v>
      </c>
      <c r="E34149">
        <v>-78.78</v>
      </c>
    </row>
    <row r="34150" spans="1:5">
      <c r="A34150" s="2">
        <v>14133</v>
      </c>
      <c r="B34150" t="s">
        <v>33698</v>
      </c>
      <c r="C34150" t="s">
        <v>33150</v>
      </c>
      <c r="D34150">
        <v>42.49</v>
      </c>
      <c r="E34150">
        <v>-78.38</v>
      </c>
    </row>
    <row r="34151" spans="1:5">
      <c r="A34151" s="2">
        <v>14140</v>
      </c>
      <c r="B34151" t="s">
        <v>33699</v>
      </c>
      <c r="C34151" t="s">
        <v>33150</v>
      </c>
      <c r="D34151">
        <v>42.83</v>
      </c>
      <c r="E34151">
        <v>-78.63</v>
      </c>
    </row>
    <row r="34152" spans="1:5">
      <c r="A34152" s="2">
        <v>14144</v>
      </c>
      <c r="B34152" t="s">
        <v>33700</v>
      </c>
      <c r="C34152" t="s">
        <v>33150</v>
      </c>
      <c r="D34152">
        <v>43.17</v>
      </c>
      <c r="E34152">
        <v>-78.989999999999995</v>
      </c>
    </row>
    <row r="34153" spans="1:5">
      <c r="A34153" s="2">
        <v>14151</v>
      </c>
      <c r="B34153" t="s">
        <v>33701</v>
      </c>
      <c r="C34153" t="s">
        <v>33150</v>
      </c>
      <c r="D34153">
        <v>43</v>
      </c>
      <c r="E34153">
        <v>-78.87</v>
      </c>
    </row>
    <row r="34154" spans="1:5">
      <c r="A34154" s="2">
        <v>14166</v>
      </c>
      <c r="B34154" t="s">
        <v>33702</v>
      </c>
      <c r="C34154" t="s">
        <v>33150</v>
      </c>
      <c r="D34154">
        <v>42.44</v>
      </c>
      <c r="E34154">
        <v>-79.36</v>
      </c>
    </row>
    <row r="34155" spans="1:5">
      <c r="A34155" s="2">
        <v>14205</v>
      </c>
      <c r="B34155" t="s">
        <v>33703</v>
      </c>
      <c r="C34155" t="s">
        <v>33150</v>
      </c>
      <c r="D34155">
        <v>42.88</v>
      </c>
      <c r="E34155">
        <v>-78.849999999999994</v>
      </c>
    </row>
    <row r="34156" spans="1:5">
      <c r="A34156" s="2">
        <v>14231</v>
      </c>
      <c r="B34156" t="s">
        <v>33703</v>
      </c>
      <c r="C34156" t="s">
        <v>33150</v>
      </c>
      <c r="D34156">
        <v>42.88</v>
      </c>
      <c r="E34156">
        <v>-78.849999999999994</v>
      </c>
    </row>
    <row r="34157" spans="1:5">
      <c r="A34157" s="2">
        <v>14233</v>
      </c>
      <c r="B34157" t="s">
        <v>33703</v>
      </c>
      <c r="C34157" t="s">
        <v>33150</v>
      </c>
      <c r="D34157">
        <v>42.88</v>
      </c>
      <c r="E34157">
        <v>-78.849999999999994</v>
      </c>
    </row>
    <row r="34158" spans="1:5">
      <c r="A34158" s="2">
        <v>14240</v>
      </c>
      <c r="B34158" t="s">
        <v>33703</v>
      </c>
      <c r="C34158" t="s">
        <v>33150</v>
      </c>
      <c r="D34158">
        <v>42.88</v>
      </c>
      <c r="E34158">
        <v>-78.849999999999994</v>
      </c>
    </row>
    <row r="34159" spans="1:5">
      <c r="A34159" s="2">
        <v>14241</v>
      </c>
      <c r="B34159" t="s">
        <v>33703</v>
      </c>
      <c r="C34159" t="s">
        <v>33150</v>
      </c>
      <c r="D34159">
        <v>42.88</v>
      </c>
      <c r="E34159">
        <v>-78.849999999999994</v>
      </c>
    </row>
    <row r="34160" spans="1:5">
      <c r="A34160" s="2">
        <v>14260</v>
      </c>
      <c r="B34160" t="s">
        <v>33703</v>
      </c>
      <c r="C34160" t="s">
        <v>33150</v>
      </c>
      <c r="D34160">
        <v>42.88</v>
      </c>
      <c r="E34160">
        <v>-78.849999999999994</v>
      </c>
    </row>
    <row r="34161" spans="1:5">
      <c r="A34161" s="2">
        <v>14263</v>
      </c>
      <c r="B34161" t="s">
        <v>33703</v>
      </c>
      <c r="C34161" t="s">
        <v>33150</v>
      </c>
      <c r="D34161">
        <v>42.88</v>
      </c>
      <c r="E34161">
        <v>-78.849999999999994</v>
      </c>
    </row>
    <row r="34162" spans="1:5">
      <c r="A34162" s="2">
        <v>14264</v>
      </c>
      <c r="B34162" t="s">
        <v>33703</v>
      </c>
      <c r="C34162" t="s">
        <v>33150</v>
      </c>
      <c r="D34162">
        <v>42.88</v>
      </c>
      <c r="E34162">
        <v>-78.849999999999994</v>
      </c>
    </row>
    <row r="34163" spans="1:5">
      <c r="A34163" s="2">
        <v>14265</v>
      </c>
      <c r="B34163" t="s">
        <v>33703</v>
      </c>
      <c r="C34163" t="s">
        <v>33150</v>
      </c>
      <c r="D34163">
        <v>42.88</v>
      </c>
      <c r="E34163">
        <v>-78.849999999999994</v>
      </c>
    </row>
    <row r="34164" spans="1:5">
      <c r="A34164" s="2">
        <v>14267</v>
      </c>
      <c r="B34164" t="s">
        <v>33703</v>
      </c>
      <c r="C34164" t="s">
        <v>33150</v>
      </c>
      <c r="D34164">
        <v>42.88</v>
      </c>
      <c r="E34164">
        <v>-78.849999999999994</v>
      </c>
    </row>
    <row r="34165" spans="1:5">
      <c r="A34165" s="2">
        <v>14269</v>
      </c>
      <c r="B34165" t="s">
        <v>33703</v>
      </c>
      <c r="C34165" t="s">
        <v>33150</v>
      </c>
      <c r="D34165">
        <v>42.88</v>
      </c>
      <c r="E34165">
        <v>-78.849999999999994</v>
      </c>
    </row>
    <row r="34166" spans="1:5">
      <c r="A34166" s="2">
        <v>14270</v>
      </c>
      <c r="B34166" t="s">
        <v>33703</v>
      </c>
      <c r="C34166" t="s">
        <v>33150</v>
      </c>
      <c r="D34166">
        <v>42.88</v>
      </c>
      <c r="E34166">
        <v>-78.849999999999994</v>
      </c>
    </row>
    <row r="34167" spans="1:5">
      <c r="A34167" s="2">
        <v>14272</v>
      </c>
      <c r="B34167" t="s">
        <v>33703</v>
      </c>
      <c r="C34167" t="s">
        <v>33150</v>
      </c>
      <c r="D34167">
        <v>42.88</v>
      </c>
      <c r="E34167">
        <v>-78.849999999999994</v>
      </c>
    </row>
    <row r="34168" spans="1:5">
      <c r="A34168" s="2">
        <v>14273</v>
      </c>
      <c r="B34168" t="s">
        <v>33703</v>
      </c>
      <c r="C34168" t="s">
        <v>33150</v>
      </c>
      <c r="D34168">
        <v>42.88</v>
      </c>
      <c r="E34168">
        <v>-78.849999999999994</v>
      </c>
    </row>
    <row r="34169" spans="1:5">
      <c r="A34169" s="2">
        <v>14276</v>
      </c>
      <c r="B34169" t="s">
        <v>33703</v>
      </c>
      <c r="C34169" t="s">
        <v>33150</v>
      </c>
      <c r="D34169">
        <v>42.88</v>
      </c>
      <c r="E34169">
        <v>-78.849999999999994</v>
      </c>
    </row>
    <row r="34170" spans="1:5">
      <c r="A34170" s="2">
        <v>14280</v>
      </c>
      <c r="B34170" t="s">
        <v>33703</v>
      </c>
      <c r="C34170" t="s">
        <v>33150</v>
      </c>
      <c r="D34170">
        <v>42.88</v>
      </c>
      <c r="E34170">
        <v>-78.849999999999994</v>
      </c>
    </row>
    <row r="34171" spans="1:5">
      <c r="A34171" s="2">
        <v>14410</v>
      </c>
      <c r="B34171" t="s">
        <v>33704</v>
      </c>
      <c r="C34171" t="s">
        <v>33150</v>
      </c>
      <c r="D34171">
        <v>43.19</v>
      </c>
      <c r="E34171">
        <v>-77.86</v>
      </c>
    </row>
    <row r="34172" spans="1:5">
      <c r="A34172" s="2">
        <v>14413</v>
      </c>
      <c r="B34172" t="s">
        <v>33705</v>
      </c>
      <c r="C34172" t="s">
        <v>33150</v>
      </c>
      <c r="D34172">
        <v>43.21</v>
      </c>
      <c r="E34172">
        <v>-77.05</v>
      </c>
    </row>
    <row r="34173" spans="1:5">
      <c r="A34173" s="2">
        <v>14429</v>
      </c>
      <c r="B34173" t="s">
        <v>33706</v>
      </c>
      <c r="C34173" t="s">
        <v>33150</v>
      </c>
      <c r="D34173">
        <v>43.17</v>
      </c>
      <c r="E34173">
        <v>-78.05</v>
      </c>
    </row>
    <row r="34174" spans="1:5">
      <c r="A34174" s="2">
        <v>14430</v>
      </c>
      <c r="B34174" t="s">
        <v>33707</v>
      </c>
      <c r="C34174" t="s">
        <v>33150</v>
      </c>
      <c r="D34174">
        <v>43.21</v>
      </c>
      <c r="E34174">
        <v>-77.930000000000007</v>
      </c>
    </row>
    <row r="34175" spans="1:5">
      <c r="A34175" s="2">
        <v>14443</v>
      </c>
      <c r="B34175" t="s">
        <v>33708</v>
      </c>
      <c r="C34175" t="s">
        <v>33150</v>
      </c>
      <c r="D34175">
        <v>42.89</v>
      </c>
      <c r="E34175">
        <v>-77.430000000000007</v>
      </c>
    </row>
    <row r="34176" spans="1:5">
      <c r="A34176" s="2">
        <v>14449</v>
      </c>
      <c r="B34176" t="s">
        <v>33709</v>
      </c>
      <c r="C34176" t="s">
        <v>33150</v>
      </c>
      <c r="D34176">
        <v>43.24</v>
      </c>
      <c r="E34176">
        <v>-77.19</v>
      </c>
    </row>
    <row r="34177" spans="1:5">
      <c r="A34177" s="2">
        <v>14452</v>
      </c>
      <c r="B34177" t="s">
        <v>33710</v>
      </c>
      <c r="C34177" t="s">
        <v>33150</v>
      </c>
      <c r="D34177">
        <v>43.25</v>
      </c>
      <c r="E34177">
        <v>-78.05</v>
      </c>
    </row>
    <row r="34178" spans="1:5">
      <c r="A34178" s="2">
        <v>14453</v>
      </c>
      <c r="B34178" t="s">
        <v>33711</v>
      </c>
      <c r="C34178" t="s">
        <v>33150</v>
      </c>
      <c r="D34178">
        <v>42.99</v>
      </c>
      <c r="E34178">
        <v>-77.42</v>
      </c>
    </row>
    <row r="34179" spans="1:5">
      <c r="A34179" s="2">
        <v>14461</v>
      </c>
      <c r="B34179" t="s">
        <v>33712</v>
      </c>
      <c r="C34179" t="s">
        <v>33150</v>
      </c>
      <c r="D34179">
        <v>42.8</v>
      </c>
      <c r="E34179">
        <v>-77.2</v>
      </c>
    </row>
    <row r="34180" spans="1:5">
      <c r="A34180" s="2">
        <v>14463</v>
      </c>
      <c r="B34180" t="s">
        <v>33713</v>
      </c>
      <c r="C34180" t="s">
        <v>33150</v>
      </c>
      <c r="D34180">
        <v>42.83</v>
      </c>
      <c r="E34180">
        <v>-77.069999999999993</v>
      </c>
    </row>
    <row r="34181" spans="1:5">
      <c r="A34181" s="2">
        <v>14488</v>
      </c>
      <c r="B34181" t="s">
        <v>33714</v>
      </c>
      <c r="C34181" t="s">
        <v>33150</v>
      </c>
      <c r="D34181">
        <v>42.81</v>
      </c>
      <c r="E34181">
        <v>-77.650000000000006</v>
      </c>
    </row>
    <row r="34182" spans="1:5">
      <c r="A34182" s="2">
        <v>14508</v>
      </c>
      <c r="B34182" t="s">
        <v>33715</v>
      </c>
      <c r="C34182" t="s">
        <v>33150</v>
      </c>
      <c r="D34182">
        <v>43.32</v>
      </c>
      <c r="E34182">
        <v>-78.05</v>
      </c>
    </row>
    <row r="34183" spans="1:5">
      <c r="A34183" s="2">
        <v>14515</v>
      </c>
      <c r="B34183" t="s">
        <v>33716</v>
      </c>
      <c r="C34183" t="s">
        <v>33150</v>
      </c>
      <c r="D34183">
        <v>43.25</v>
      </c>
      <c r="E34183">
        <v>-77.73</v>
      </c>
    </row>
    <row r="34184" spans="1:5">
      <c r="A34184" s="2">
        <v>14518</v>
      </c>
      <c r="B34184" t="s">
        <v>33717</v>
      </c>
      <c r="C34184" t="s">
        <v>33150</v>
      </c>
      <c r="D34184">
        <v>42.95</v>
      </c>
      <c r="E34184">
        <v>-77.040000000000006</v>
      </c>
    </row>
    <row r="34185" spans="1:5">
      <c r="A34185" s="2">
        <v>14520</v>
      </c>
      <c r="B34185" t="s">
        <v>33718</v>
      </c>
      <c r="C34185" t="s">
        <v>33150</v>
      </c>
      <c r="D34185">
        <v>43.24</v>
      </c>
      <c r="E34185">
        <v>-77.31</v>
      </c>
    </row>
    <row r="34186" spans="1:5">
      <c r="A34186" s="2">
        <v>14538</v>
      </c>
      <c r="B34186" t="s">
        <v>33719</v>
      </c>
      <c r="C34186" t="s">
        <v>33150</v>
      </c>
      <c r="D34186">
        <v>43.24</v>
      </c>
      <c r="E34186">
        <v>-77.19</v>
      </c>
    </row>
    <row r="34187" spans="1:5">
      <c r="A34187" s="2">
        <v>14547</v>
      </c>
      <c r="B34187" t="s">
        <v>33720</v>
      </c>
      <c r="C34187" t="s">
        <v>33150</v>
      </c>
      <c r="D34187">
        <v>42.83</v>
      </c>
      <c r="E34187">
        <v>-77.069999999999993</v>
      </c>
    </row>
    <row r="34188" spans="1:5">
      <c r="A34188" s="2">
        <v>14556</v>
      </c>
      <c r="B34188" t="s">
        <v>33721</v>
      </c>
      <c r="C34188" t="s">
        <v>33150</v>
      </c>
      <c r="D34188">
        <v>42.68</v>
      </c>
      <c r="E34188">
        <v>-77.819999999999993</v>
      </c>
    </row>
    <row r="34189" spans="1:5">
      <c r="A34189" s="2">
        <v>14557</v>
      </c>
      <c r="B34189" t="s">
        <v>33722</v>
      </c>
      <c r="C34189" t="s">
        <v>33150</v>
      </c>
      <c r="D34189">
        <v>43.04</v>
      </c>
      <c r="E34189">
        <v>-78.06</v>
      </c>
    </row>
    <row r="34190" spans="1:5">
      <c r="A34190" s="2">
        <v>14558</v>
      </c>
      <c r="B34190" t="s">
        <v>33723</v>
      </c>
      <c r="C34190" t="s">
        <v>33150</v>
      </c>
      <c r="D34190">
        <v>42.81</v>
      </c>
      <c r="E34190">
        <v>-77.650000000000006</v>
      </c>
    </row>
    <row r="34191" spans="1:5">
      <c r="A34191" s="2">
        <v>14563</v>
      </c>
      <c r="B34191" t="s">
        <v>33724</v>
      </c>
      <c r="C34191" t="s">
        <v>33150</v>
      </c>
      <c r="D34191">
        <v>43.22</v>
      </c>
      <c r="E34191">
        <v>-77.44</v>
      </c>
    </row>
    <row r="34192" spans="1:5">
      <c r="A34192" s="2">
        <v>14602</v>
      </c>
      <c r="B34192" t="s">
        <v>33321</v>
      </c>
      <c r="C34192" t="s">
        <v>33150</v>
      </c>
      <c r="D34192">
        <v>43.16</v>
      </c>
      <c r="E34192">
        <v>-77.61</v>
      </c>
    </row>
    <row r="34193" spans="1:5">
      <c r="A34193" s="2">
        <v>14603</v>
      </c>
      <c r="B34193" t="s">
        <v>33321</v>
      </c>
      <c r="C34193" t="s">
        <v>33150</v>
      </c>
      <c r="D34193">
        <v>43.16</v>
      </c>
      <c r="E34193">
        <v>-77.61</v>
      </c>
    </row>
    <row r="34194" spans="1:5">
      <c r="A34194" s="2">
        <v>14638</v>
      </c>
      <c r="B34194" t="s">
        <v>33321</v>
      </c>
      <c r="C34194" t="s">
        <v>33150</v>
      </c>
      <c r="D34194">
        <v>43.16</v>
      </c>
      <c r="E34194">
        <v>-77.61</v>
      </c>
    </row>
    <row r="34195" spans="1:5">
      <c r="A34195" s="2">
        <v>14639</v>
      </c>
      <c r="B34195" t="s">
        <v>33321</v>
      </c>
      <c r="C34195" t="s">
        <v>33150</v>
      </c>
      <c r="D34195">
        <v>43.16</v>
      </c>
      <c r="E34195">
        <v>-77.61</v>
      </c>
    </row>
    <row r="34196" spans="1:5">
      <c r="A34196" s="2">
        <v>14642</v>
      </c>
      <c r="B34196" t="s">
        <v>33321</v>
      </c>
      <c r="C34196" t="s">
        <v>33150</v>
      </c>
      <c r="D34196">
        <v>43.16</v>
      </c>
      <c r="E34196">
        <v>-77.61</v>
      </c>
    </row>
    <row r="34197" spans="1:5">
      <c r="A34197" s="2">
        <v>14643</v>
      </c>
      <c r="B34197" t="s">
        <v>33321</v>
      </c>
      <c r="C34197" t="s">
        <v>33150</v>
      </c>
      <c r="D34197">
        <v>43.16</v>
      </c>
      <c r="E34197">
        <v>-77.61</v>
      </c>
    </row>
    <row r="34198" spans="1:5">
      <c r="A34198" s="2">
        <v>14644</v>
      </c>
      <c r="B34198" t="s">
        <v>33321</v>
      </c>
      <c r="C34198" t="s">
        <v>33150</v>
      </c>
      <c r="D34198">
        <v>43.16</v>
      </c>
      <c r="E34198">
        <v>-77.61</v>
      </c>
    </row>
    <row r="34199" spans="1:5">
      <c r="A34199" s="2">
        <v>14645</v>
      </c>
      <c r="B34199" t="s">
        <v>33321</v>
      </c>
      <c r="C34199" t="s">
        <v>33150</v>
      </c>
      <c r="D34199">
        <v>43.15</v>
      </c>
      <c r="E34199">
        <v>-77.599999999999994</v>
      </c>
    </row>
    <row r="34200" spans="1:5">
      <c r="A34200" s="2">
        <v>14646</v>
      </c>
      <c r="B34200" t="s">
        <v>33321</v>
      </c>
      <c r="C34200" t="s">
        <v>33150</v>
      </c>
      <c r="D34200">
        <v>43.16</v>
      </c>
      <c r="E34200">
        <v>-77.61</v>
      </c>
    </row>
    <row r="34201" spans="1:5">
      <c r="A34201" s="2">
        <v>14647</v>
      </c>
      <c r="B34201" t="s">
        <v>33321</v>
      </c>
      <c r="C34201" t="s">
        <v>33150</v>
      </c>
      <c r="D34201">
        <v>43.16</v>
      </c>
      <c r="E34201">
        <v>-77.61</v>
      </c>
    </row>
    <row r="34202" spans="1:5">
      <c r="A34202" s="2">
        <v>14649</v>
      </c>
      <c r="B34202" t="s">
        <v>33321</v>
      </c>
      <c r="C34202" t="s">
        <v>33150</v>
      </c>
      <c r="D34202">
        <v>43.16</v>
      </c>
      <c r="E34202">
        <v>-77.61</v>
      </c>
    </row>
    <row r="34203" spans="1:5">
      <c r="A34203" s="2">
        <v>14650</v>
      </c>
      <c r="B34203" t="s">
        <v>33321</v>
      </c>
      <c r="C34203" t="s">
        <v>33150</v>
      </c>
      <c r="D34203">
        <v>43.16</v>
      </c>
      <c r="E34203">
        <v>-77.61</v>
      </c>
    </row>
    <row r="34204" spans="1:5">
      <c r="A34204" s="2">
        <v>14651</v>
      </c>
      <c r="B34204" t="s">
        <v>33321</v>
      </c>
      <c r="C34204" t="s">
        <v>33150</v>
      </c>
      <c r="D34204">
        <v>43.16</v>
      </c>
      <c r="E34204">
        <v>-77.61</v>
      </c>
    </row>
    <row r="34205" spans="1:5">
      <c r="A34205" s="2">
        <v>14652</v>
      </c>
      <c r="B34205" t="s">
        <v>33321</v>
      </c>
      <c r="C34205" t="s">
        <v>33150</v>
      </c>
      <c r="D34205">
        <v>43.16</v>
      </c>
      <c r="E34205">
        <v>-77.61</v>
      </c>
    </row>
    <row r="34206" spans="1:5">
      <c r="A34206" s="2">
        <v>14653</v>
      </c>
      <c r="B34206" t="s">
        <v>33321</v>
      </c>
      <c r="C34206" t="s">
        <v>33150</v>
      </c>
      <c r="D34206">
        <v>43.16</v>
      </c>
      <c r="E34206">
        <v>-77.61</v>
      </c>
    </row>
    <row r="34207" spans="1:5">
      <c r="A34207" s="2">
        <v>14664</v>
      </c>
      <c r="B34207" t="s">
        <v>33321</v>
      </c>
      <c r="C34207" t="s">
        <v>33150</v>
      </c>
      <c r="D34207">
        <v>43.15</v>
      </c>
      <c r="E34207">
        <v>-77.599999999999994</v>
      </c>
    </row>
    <row r="34208" spans="1:5">
      <c r="A34208" s="2">
        <v>14673</v>
      </c>
      <c r="B34208" t="s">
        <v>33321</v>
      </c>
      <c r="C34208" t="s">
        <v>33150</v>
      </c>
      <c r="D34208">
        <v>43.15</v>
      </c>
      <c r="E34208">
        <v>-77.599999999999994</v>
      </c>
    </row>
    <row r="34209" spans="1:5">
      <c r="A34209" s="2">
        <v>14683</v>
      </c>
      <c r="B34209" t="s">
        <v>33321</v>
      </c>
      <c r="C34209" t="s">
        <v>33150</v>
      </c>
      <c r="D34209">
        <v>43.15</v>
      </c>
      <c r="E34209">
        <v>-77.599999999999994</v>
      </c>
    </row>
    <row r="34210" spans="1:5">
      <c r="A34210" s="2">
        <v>14692</v>
      </c>
      <c r="B34210" t="s">
        <v>33321</v>
      </c>
      <c r="C34210" t="s">
        <v>33150</v>
      </c>
      <c r="D34210">
        <v>43.16</v>
      </c>
      <c r="E34210">
        <v>-77.61</v>
      </c>
    </row>
    <row r="34211" spans="1:5">
      <c r="A34211" s="2">
        <v>14694</v>
      </c>
      <c r="B34211" t="s">
        <v>33321</v>
      </c>
      <c r="C34211" t="s">
        <v>33150</v>
      </c>
      <c r="D34211">
        <v>43.16</v>
      </c>
      <c r="E34211">
        <v>-77.61</v>
      </c>
    </row>
    <row r="34212" spans="1:5">
      <c r="A34212" s="2">
        <v>14702</v>
      </c>
      <c r="B34212" t="s">
        <v>33725</v>
      </c>
      <c r="C34212" t="s">
        <v>33150</v>
      </c>
      <c r="D34212">
        <v>42.09</v>
      </c>
      <c r="E34212">
        <v>-79.23</v>
      </c>
    </row>
    <row r="34213" spans="1:5">
      <c r="A34213" s="2">
        <v>14730</v>
      </c>
      <c r="B34213" t="s">
        <v>33726</v>
      </c>
      <c r="C34213" t="s">
        <v>33150</v>
      </c>
      <c r="D34213">
        <v>42.17</v>
      </c>
      <c r="E34213">
        <v>-78.95</v>
      </c>
    </row>
    <row r="34214" spans="1:5">
      <c r="A34214" s="2">
        <v>14745</v>
      </c>
      <c r="B34214" t="s">
        <v>33727</v>
      </c>
      <c r="C34214" t="s">
        <v>33150</v>
      </c>
      <c r="D34214">
        <v>42.47</v>
      </c>
      <c r="E34214">
        <v>-78.14</v>
      </c>
    </row>
    <row r="34215" spans="1:5">
      <c r="A34215" s="2">
        <v>14751</v>
      </c>
      <c r="B34215" t="s">
        <v>33728</v>
      </c>
      <c r="C34215" t="s">
        <v>33150</v>
      </c>
      <c r="D34215">
        <v>42.3</v>
      </c>
      <c r="E34215">
        <v>-79</v>
      </c>
    </row>
    <row r="34216" spans="1:5">
      <c r="A34216" s="2">
        <v>14758</v>
      </c>
      <c r="B34216" t="s">
        <v>33729</v>
      </c>
      <c r="C34216" t="s">
        <v>33150</v>
      </c>
      <c r="D34216">
        <v>42.01</v>
      </c>
      <c r="E34216">
        <v>-79.45</v>
      </c>
    </row>
    <row r="34217" spans="1:5">
      <c r="A34217" s="2">
        <v>14766</v>
      </c>
      <c r="B34217" t="s">
        <v>33730</v>
      </c>
      <c r="C34217" t="s">
        <v>33150</v>
      </c>
      <c r="D34217">
        <v>42.39</v>
      </c>
      <c r="E34217">
        <v>-78.83</v>
      </c>
    </row>
    <row r="34218" spans="1:5">
      <c r="A34218" s="2">
        <v>14785</v>
      </c>
      <c r="B34218" t="s">
        <v>33731</v>
      </c>
      <c r="C34218" t="s">
        <v>33150</v>
      </c>
      <c r="D34218">
        <v>42.15</v>
      </c>
      <c r="E34218">
        <v>-79.41</v>
      </c>
    </row>
    <row r="34219" spans="1:5">
      <c r="A34219" s="2">
        <v>14786</v>
      </c>
      <c r="B34219" t="s">
        <v>33732</v>
      </c>
      <c r="C34219" t="s">
        <v>33150</v>
      </c>
      <c r="D34219">
        <v>42.13</v>
      </c>
      <c r="E34219">
        <v>-78.25</v>
      </c>
    </row>
    <row r="34220" spans="1:5">
      <c r="A34220" s="2">
        <v>14831</v>
      </c>
      <c r="B34220" t="s">
        <v>33733</v>
      </c>
      <c r="C34220" t="s">
        <v>33150</v>
      </c>
      <c r="D34220">
        <v>42.14</v>
      </c>
      <c r="E34220">
        <v>-77.05</v>
      </c>
    </row>
    <row r="34221" spans="1:5">
      <c r="A34221" s="2">
        <v>14851</v>
      </c>
      <c r="B34221" t="s">
        <v>33734</v>
      </c>
      <c r="C34221" t="s">
        <v>33150</v>
      </c>
      <c r="D34221">
        <v>42.44</v>
      </c>
      <c r="E34221">
        <v>-76.5</v>
      </c>
    </row>
    <row r="34222" spans="1:5">
      <c r="A34222" s="2">
        <v>14852</v>
      </c>
      <c r="B34222" t="s">
        <v>33734</v>
      </c>
      <c r="C34222" t="s">
        <v>33150</v>
      </c>
      <c r="D34222">
        <v>42.44</v>
      </c>
      <c r="E34222">
        <v>-76.5</v>
      </c>
    </row>
    <row r="34223" spans="1:5">
      <c r="A34223" s="2">
        <v>14857</v>
      </c>
      <c r="B34223" t="s">
        <v>33735</v>
      </c>
      <c r="C34223" t="s">
        <v>33150</v>
      </c>
      <c r="D34223">
        <v>42.51</v>
      </c>
      <c r="E34223">
        <v>-76.92</v>
      </c>
    </row>
    <row r="34224" spans="1:5">
      <c r="A34224" s="2">
        <v>14863</v>
      </c>
      <c r="B34224" t="s">
        <v>33736</v>
      </c>
      <c r="C34224" t="s">
        <v>33150</v>
      </c>
      <c r="D34224">
        <v>42.45</v>
      </c>
      <c r="E34224">
        <v>-76.709999999999994</v>
      </c>
    </row>
    <row r="34225" spans="1:5">
      <c r="A34225" s="2">
        <v>14876</v>
      </c>
      <c r="B34225" t="s">
        <v>33737</v>
      </c>
      <c r="C34225" t="s">
        <v>33150</v>
      </c>
      <c r="D34225">
        <v>42.43</v>
      </c>
      <c r="E34225">
        <v>-76.930000000000007</v>
      </c>
    </row>
    <row r="34226" spans="1:5">
      <c r="A34226" s="2">
        <v>14887</v>
      </c>
      <c r="B34226" t="s">
        <v>33738</v>
      </c>
      <c r="C34226" t="s">
        <v>33150</v>
      </c>
      <c r="D34226">
        <v>42.4</v>
      </c>
      <c r="E34226">
        <v>-77.05</v>
      </c>
    </row>
    <row r="34227" spans="1:5">
      <c r="A34227" s="2">
        <v>14902</v>
      </c>
      <c r="B34227" t="s">
        <v>33739</v>
      </c>
      <c r="C34227" t="s">
        <v>33150</v>
      </c>
      <c r="D34227">
        <v>42.08</v>
      </c>
      <c r="E34227">
        <v>-76.8</v>
      </c>
    </row>
    <row r="34228" spans="1:5">
      <c r="A34228" s="2">
        <v>14925</v>
      </c>
      <c r="B34228" t="s">
        <v>33739</v>
      </c>
      <c r="C34228" t="s">
        <v>33150</v>
      </c>
      <c r="D34228">
        <v>42.08</v>
      </c>
      <c r="E34228">
        <v>-76.8</v>
      </c>
    </row>
    <row r="34229" spans="1:5">
      <c r="A34229" s="2">
        <v>15032</v>
      </c>
      <c r="B34229" t="s">
        <v>33740</v>
      </c>
      <c r="C34229" t="s">
        <v>33741</v>
      </c>
      <c r="D34229">
        <v>40.64</v>
      </c>
      <c r="E34229">
        <v>-79.84</v>
      </c>
    </row>
    <row r="34230" spans="1:5">
      <c r="A34230" s="2">
        <v>15069</v>
      </c>
      <c r="B34230" t="s">
        <v>33742</v>
      </c>
      <c r="C34230" t="s">
        <v>33741</v>
      </c>
      <c r="D34230">
        <v>40.56</v>
      </c>
      <c r="E34230">
        <v>-79.75</v>
      </c>
    </row>
    <row r="34231" spans="1:5">
      <c r="A34231" s="2">
        <v>15091</v>
      </c>
      <c r="B34231" t="s">
        <v>33743</v>
      </c>
      <c r="C34231" t="s">
        <v>33741</v>
      </c>
      <c r="D34231">
        <v>40.57</v>
      </c>
      <c r="E34231">
        <v>-79.95</v>
      </c>
    </row>
    <row r="34232" spans="1:5">
      <c r="A34232" s="2">
        <v>15095</v>
      </c>
      <c r="B34232" t="s">
        <v>33744</v>
      </c>
      <c r="C34232" t="s">
        <v>33741</v>
      </c>
      <c r="D34232">
        <v>40.64</v>
      </c>
      <c r="E34232">
        <v>-80.09</v>
      </c>
    </row>
    <row r="34233" spans="1:5">
      <c r="A34233" s="2">
        <v>15096</v>
      </c>
      <c r="B34233" t="s">
        <v>33744</v>
      </c>
      <c r="C34233" t="s">
        <v>33741</v>
      </c>
      <c r="D34233">
        <v>40.64</v>
      </c>
      <c r="E34233">
        <v>-80.09</v>
      </c>
    </row>
    <row r="34234" spans="1:5">
      <c r="A34234" s="2">
        <v>15123</v>
      </c>
      <c r="B34234" t="s">
        <v>33745</v>
      </c>
      <c r="C34234" t="s">
        <v>33741</v>
      </c>
      <c r="D34234">
        <v>40.35</v>
      </c>
      <c r="E34234">
        <v>-79.900000000000006</v>
      </c>
    </row>
    <row r="34235" spans="1:5">
      <c r="A34235" s="2">
        <v>15127</v>
      </c>
      <c r="B34235" t="s">
        <v>33746</v>
      </c>
      <c r="C34235" t="s">
        <v>33741</v>
      </c>
      <c r="D34235">
        <v>40.56</v>
      </c>
      <c r="E34235">
        <v>-80.02</v>
      </c>
    </row>
    <row r="34236" spans="1:5">
      <c r="A34236" s="2">
        <v>15134</v>
      </c>
      <c r="B34236" t="s">
        <v>33747</v>
      </c>
      <c r="C34236" t="s">
        <v>33741</v>
      </c>
      <c r="D34236">
        <v>40.33</v>
      </c>
      <c r="E34236">
        <v>-79.83</v>
      </c>
    </row>
    <row r="34237" spans="1:5">
      <c r="A34237" s="2">
        <v>15230</v>
      </c>
      <c r="B34237" t="s">
        <v>33748</v>
      </c>
      <c r="C34237" t="s">
        <v>33741</v>
      </c>
      <c r="D34237">
        <v>40.43</v>
      </c>
      <c r="E34237">
        <v>-79.97</v>
      </c>
    </row>
    <row r="34238" spans="1:5">
      <c r="A34238" s="2">
        <v>15231</v>
      </c>
      <c r="B34238" t="s">
        <v>33748</v>
      </c>
      <c r="C34238" t="s">
        <v>33741</v>
      </c>
      <c r="D34238">
        <v>40.43</v>
      </c>
      <c r="E34238">
        <v>-79.97</v>
      </c>
    </row>
    <row r="34239" spans="1:5">
      <c r="A34239" s="2">
        <v>15240</v>
      </c>
      <c r="B34239" t="s">
        <v>33748</v>
      </c>
      <c r="C34239" t="s">
        <v>33741</v>
      </c>
      <c r="D34239">
        <v>40.43</v>
      </c>
      <c r="E34239">
        <v>-79.97</v>
      </c>
    </row>
    <row r="34240" spans="1:5">
      <c r="A34240" s="2">
        <v>15242</v>
      </c>
      <c r="B34240" t="s">
        <v>33748</v>
      </c>
      <c r="C34240" t="s">
        <v>33741</v>
      </c>
      <c r="D34240">
        <v>40.43</v>
      </c>
      <c r="E34240">
        <v>-79.97</v>
      </c>
    </row>
    <row r="34241" spans="1:5">
      <c r="A34241" s="2">
        <v>15244</v>
      </c>
      <c r="B34241" t="s">
        <v>33748</v>
      </c>
      <c r="C34241" t="s">
        <v>33741</v>
      </c>
      <c r="D34241">
        <v>40.43</v>
      </c>
      <c r="E34241">
        <v>-79.97</v>
      </c>
    </row>
    <row r="34242" spans="1:5">
      <c r="A34242" s="2">
        <v>15250</v>
      </c>
      <c r="B34242" t="s">
        <v>33748</v>
      </c>
      <c r="C34242" t="s">
        <v>33741</v>
      </c>
      <c r="D34242">
        <v>40.43</v>
      </c>
      <c r="E34242">
        <v>-79.97</v>
      </c>
    </row>
    <row r="34243" spans="1:5">
      <c r="A34243" s="2">
        <v>15251</v>
      </c>
      <c r="B34243" t="s">
        <v>33748</v>
      </c>
      <c r="C34243" t="s">
        <v>33741</v>
      </c>
      <c r="D34243">
        <v>40.43</v>
      </c>
      <c r="E34243">
        <v>-79.97</v>
      </c>
    </row>
    <row r="34244" spans="1:5">
      <c r="A34244" s="2">
        <v>15252</v>
      </c>
      <c r="B34244" t="s">
        <v>33748</v>
      </c>
      <c r="C34244" t="s">
        <v>33741</v>
      </c>
      <c r="D34244">
        <v>40.43</v>
      </c>
      <c r="E34244">
        <v>-79.97</v>
      </c>
    </row>
    <row r="34245" spans="1:5">
      <c r="A34245" s="2">
        <v>15253</v>
      </c>
      <c r="B34245" t="s">
        <v>33748</v>
      </c>
      <c r="C34245" t="s">
        <v>33741</v>
      </c>
      <c r="D34245">
        <v>40.43</v>
      </c>
      <c r="E34245">
        <v>-79.97</v>
      </c>
    </row>
    <row r="34246" spans="1:5">
      <c r="A34246" s="2">
        <v>15254</v>
      </c>
      <c r="B34246" t="s">
        <v>33748</v>
      </c>
      <c r="C34246" t="s">
        <v>33741</v>
      </c>
      <c r="D34246">
        <v>40.43</v>
      </c>
      <c r="E34246">
        <v>-79.97</v>
      </c>
    </row>
    <row r="34247" spans="1:5">
      <c r="A34247" s="2">
        <v>15255</v>
      </c>
      <c r="B34247" t="s">
        <v>33748</v>
      </c>
      <c r="C34247" t="s">
        <v>33741</v>
      </c>
      <c r="D34247">
        <v>40.43</v>
      </c>
      <c r="E34247">
        <v>-79.97</v>
      </c>
    </row>
    <row r="34248" spans="1:5">
      <c r="A34248" s="2">
        <v>15257</v>
      </c>
      <c r="B34248" t="s">
        <v>33748</v>
      </c>
      <c r="C34248" t="s">
        <v>33741</v>
      </c>
      <c r="D34248">
        <v>40.43</v>
      </c>
      <c r="E34248">
        <v>-79.97</v>
      </c>
    </row>
    <row r="34249" spans="1:5">
      <c r="A34249" s="2">
        <v>15258</v>
      </c>
      <c r="B34249" t="s">
        <v>33748</v>
      </c>
      <c r="C34249" t="s">
        <v>33741</v>
      </c>
      <c r="D34249">
        <v>40.43</v>
      </c>
      <c r="E34249">
        <v>-79.97</v>
      </c>
    </row>
    <row r="34250" spans="1:5">
      <c r="A34250" s="2">
        <v>15259</v>
      </c>
      <c r="B34250" t="s">
        <v>33748</v>
      </c>
      <c r="C34250" t="s">
        <v>33741</v>
      </c>
      <c r="D34250">
        <v>40.43</v>
      </c>
      <c r="E34250">
        <v>-79.97</v>
      </c>
    </row>
    <row r="34251" spans="1:5">
      <c r="A34251" s="2">
        <v>15261</v>
      </c>
      <c r="B34251" t="s">
        <v>33748</v>
      </c>
      <c r="C34251" t="s">
        <v>33741</v>
      </c>
      <c r="D34251">
        <v>40.43</v>
      </c>
      <c r="E34251">
        <v>-79.97</v>
      </c>
    </row>
    <row r="34252" spans="1:5">
      <c r="A34252" s="2">
        <v>15262</v>
      </c>
      <c r="B34252" t="s">
        <v>33748</v>
      </c>
      <c r="C34252" t="s">
        <v>33741</v>
      </c>
      <c r="D34252">
        <v>40.43</v>
      </c>
      <c r="E34252">
        <v>-79.97</v>
      </c>
    </row>
    <row r="34253" spans="1:5">
      <c r="A34253" s="2">
        <v>15263</v>
      </c>
      <c r="B34253" t="s">
        <v>33748</v>
      </c>
      <c r="C34253" t="s">
        <v>33741</v>
      </c>
      <c r="D34253">
        <v>40.44</v>
      </c>
      <c r="E34253">
        <v>-79.98</v>
      </c>
    </row>
    <row r="34254" spans="1:5">
      <c r="A34254" s="2">
        <v>15264</v>
      </c>
      <c r="B34254" t="s">
        <v>33748</v>
      </c>
      <c r="C34254" t="s">
        <v>33741</v>
      </c>
      <c r="D34254">
        <v>40.43</v>
      </c>
      <c r="E34254">
        <v>-79.97</v>
      </c>
    </row>
    <row r="34255" spans="1:5">
      <c r="A34255" s="2">
        <v>15265</v>
      </c>
      <c r="B34255" t="s">
        <v>33748</v>
      </c>
      <c r="C34255" t="s">
        <v>33741</v>
      </c>
      <c r="D34255">
        <v>40.43</v>
      </c>
      <c r="E34255">
        <v>-79.97</v>
      </c>
    </row>
    <row r="34256" spans="1:5">
      <c r="A34256" s="2">
        <v>15266</v>
      </c>
      <c r="B34256" t="s">
        <v>33748</v>
      </c>
      <c r="C34256" t="s">
        <v>33741</v>
      </c>
      <c r="D34256">
        <v>40.44</v>
      </c>
      <c r="E34256">
        <v>-79.989999999999995</v>
      </c>
    </row>
    <row r="34257" spans="1:5">
      <c r="A34257" s="2">
        <v>15267</v>
      </c>
      <c r="B34257" t="s">
        <v>33748</v>
      </c>
      <c r="C34257" t="s">
        <v>33741</v>
      </c>
      <c r="D34257">
        <v>40.43</v>
      </c>
      <c r="E34257">
        <v>-79.97</v>
      </c>
    </row>
    <row r="34258" spans="1:5">
      <c r="A34258" s="2">
        <v>15268</v>
      </c>
      <c r="B34258" t="s">
        <v>33748</v>
      </c>
      <c r="C34258" t="s">
        <v>33741</v>
      </c>
      <c r="D34258">
        <v>40.43</v>
      </c>
      <c r="E34258">
        <v>-79.97</v>
      </c>
    </row>
    <row r="34259" spans="1:5">
      <c r="A34259" s="2">
        <v>15270</v>
      </c>
      <c r="B34259" t="s">
        <v>33748</v>
      </c>
      <c r="C34259" t="s">
        <v>33741</v>
      </c>
      <c r="D34259">
        <v>40.43</v>
      </c>
      <c r="E34259">
        <v>-79.97</v>
      </c>
    </row>
    <row r="34260" spans="1:5">
      <c r="A34260" s="2">
        <v>15272</v>
      </c>
      <c r="B34260" t="s">
        <v>33748</v>
      </c>
      <c r="C34260" t="s">
        <v>33741</v>
      </c>
      <c r="D34260">
        <v>40.43</v>
      </c>
      <c r="E34260">
        <v>-79.97</v>
      </c>
    </row>
    <row r="34261" spans="1:5">
      <c r="A34261" s="2">
        <v>15273</v>
      </c>
      <c r="B34261" t="s">
        <v>33748</v>
      </c>
      <c r="C34261" t="s">
        <v>33741</v>
      </c>
      <c r="D34261">
        <v>40.369999999999997</v>
      </c>
      <c r="E34261">
        <v>-79.900000000000006</v>
      </c>
    </row>
    <row r="34262" spans="1:5">
      <c r="A34262" s="2">
        <v>15274</v>
      </c>
      <c r="B34262" t="s">
        <v>33748</v>
      </c>
      <c r="C34262" t="s">
        <v>33741</v>
      </c>
      <c r="D34262">
        <v>40.43</v>
      </c>
      <c r="E34262">
        <v>-79.97</v>
      </c>
    </row>
    <row r="34263" spans="1:5">
      <c r="A34263" s="2">
        <v>15275</v>
      </c>
      <c r="B34263" t="s">
        <v>33748</v>
      </c>
      <c r="C34263" t="s">
        <v>33741</v>
      </c>
      <c r="D34263">
        <v>40.43</v>
      </c>
      <c r="E34263">
        <v>-79.97</v>
      </c>
    </row>
    <row r="34264" spans="1:5">
      <c r="A34264" s="2">
        <v>15276</v>
      </c>
      <c r="B34264" t="s">
        <v>33748</v>
      </c>
      <c r="C34264" t="s">
        <v>33741</v>
      </c>
      <c r="D34264">
        <v>40.43</v>
      </c>
      <c r="E34264">
        <v>-79.97</v>
      </c>
    </row>
    <row r="34265" spans="1:5">
      <c r="A34265" s="2">
        <v>15277</v>
      </c>
      <c r="B34265" t="s">
        <v>33748</v>
      </c>
      <c r="C34265" t="s">
        <v>33741</v>
      </c>
      <c r="D34265">
        <v>40.43</v>
      </c>
      <c r="E34265">
        <v>-79.97</v>
      </c>
    </row>
    <row r="34266" spans="1:5">
      <c r="A34266" s="2">
        <v>15278</v>
      </c>
      <c r="B34266" t="s">
        <v>33748</v>
      </c>
      <c r="C34266" t="s">
        <v>33741</v>
      </c>
      <c r="D34266">
        <v>40.43</v>
      </c>
      <c r="E34266">
        <v>-79.97</v>
      </c>
    </row>
    <row r="34267" spans="1:5">
      <c r="A34267" s="2">
        <v>15279</v>
      </c>
      <c r="B34267" t="s">
        <v>33748</v>
      </c>
      <c r="C34267" t="s">
        <v>33741</v>
      </c>
      <c r="D34267">
        <v>40.43</v>
      </c>
      <c r="E34267">
        <v>-79.97</v>
      </c>
    </row>
    <row r="34268" spans="1:5">
      <c r="A34268" s="2">
        <v>15281</v>
      </c>
      <c r="B34268" t="s">
        <v>33748</v>
      </c>
      <c r="C34268" t="s">
        <v>33741</v>
      </c>
      <c r="D34268">
        <v>40.43</v>
      </c>
      <c r="E34268">
        <v>-79.97</v>
      </c>
    </row>
    <row r="34269" spans="1:5">
      <c r="A34269" s="2">
        <v>15282</v>
      </c>
      <c r="B34269" t="s">
        <v>33748</v>
      </c>
      <c r="C34269" t="s">
        <v>33741</v>
      </c>
      <c r="D34269">
        <v>40.43</v>
      </c>
      <c r="E34269">
        <v>-79.97</v>
      </c>
    </row>
    <row r="34270" spans="1:5">
      <c r="A34270" s="2">
        <v>15283</v>
      </c>
      <c r="B34270" t="s">
        <v>33748</v>
      </c>
      <c r="C34270" t="s">
        <v>33741</v>
      </c>
      <c r="D34270">
        <v>40.43</v>
      </c>
      <c r="E34270">
        <v>-79.97</v>
      </c>
    </row>
    <row r="34271" spans="1:5">
      <c r="A34271" s="2">
        <v>15285</v>
      </c>
      <c r="B34271" t="s">
        <v>33748</v>
      </c>
      <c r="C34271" t="s">
        <v>33741</v>
      </c>
      <c r="D34271">
        <v>40.44</v>
      </c>
      <c r="E34271">
        <v>-79.989999999999995</v>
      </c>
    </row>
    <row r="34272" spans="1:5">
      <c r="A34272" s="2">
        <v>15286</v>
      </c>
      <c r="B34272" t="s">
        <v>33748</v>
      </c>
      <c r="C34272" t="s">
        <v>33741</v>
      </c>
      <c r="D34272">
        <v>40.43</v>
      </c>
      <c r="E34272">
        <v>-79.97</v>
      </c>
    </row>
    <row r="34273" spans="1:5">
      <c r="A34273" s="2">
        <v>15288</v>
      </c>
      <c r="B34273" t="s">
        <v>33748</v>
      </c>
      <c r="C34273" t="s">
        <v>33741</v>
      </c>
      <c r="D34273">
        <v>40.44</v>
      </c>
      <c r="E34273">
        <v>-79.94</v>
      </c>
    </row>
    <row r="34274" spans="1:5">
      <c r="A34274" s="2">
        <v>15289</v>
      </c>
      <c r="B34274" t="s">
        <v>33748</v>
      </c>
      <c r="C34274" t="s">
        <v>33741</v>
      </c>
      <c r="D34274">
        <v>40.44</v>
      </c>
      <c r="E34274">
        <v>-79.94</v>
      </c>
    </row>
    <row r="34275" spans="1:5">
      <c r="A34275" s="2">
        <v>15295</v>
      </c>
      <c r="B34275" t="s">
        <v>33748</v>
      </c>
      <c r="C34275" t="s">
        <v>33741</v>
      </c>
      <c r="D34275">
        <v>40.43</v>
      </c>
      <c r="E34275">
        <v>-79.88</v>
      </c>
    </row>
    <row r="34276" spans="1:5">
      <c r="A34276" s="2">
        <v>15336</v>
      </c>
      <c r="B34276" t="s">
        <v>33749</v>
      </c>
      <c r="C34276" t="s">
        <v>33741</v>
      </c>
      <c r="D34276">
        <v>40.26</v>
      </c>
      <c r="E34276">
        <v>-80</v>
      </c>
    </row>
    <row r="34277" spans="1:5">
      <c r="A34277" s="2">
        <v>15339</v>
      </c>
      <c r="B34277" t="s">
        <v>33750</v>
      </c>
      <c r="C34277" t="s">
        <v>33741</v>
      </c>
      <c r="D34277">
        <v>40.32</v>
      </c>
      <c r="E34277">
        <v>-80.209999999999994</v>
      </c>
    </row>
    <row r="34278" spans="1:5">
      <c r="A34278" s="2">
        <v>15365</v>
      </c>
      <c r="B34278" t="s">
        <v>33751</v>
      </c>
      <c r="C34278" t="s">
        <v>33741</v>
      </c>
      <c r="D34278">
        <v>40.17</v>
      </c>
      <c r="E34278">
        <v>-80.38</v>
      </c>
    </row>
    <row r="34279" spans="1:5">
      <c r="A34279" s="2">
        <v>15415</v>
      </c>
      <c r="B34279" t="s">
        <v>33752</v>
      </c>
      <c r="C34279" t="s">
        <v>33741</v>
      </c>
      <c r="D34279">
        <v>39.94</v>
      </c>
      <c r="E34279">
        <v>-79.83</v>
      </c>
    </row>
    <row r="34280" spans="1:5">
      <c r="A34280" s="2">
        <v>15416</v>
      </c>
      <c r="B34280" t="s">
        <v>33753</v>
      </c>
      <c r="C34280" t="s">
        <v>33741</v>
      </c>
      <c r="D34280">
        <v>39.85</v>
      </c>
      <c r="E34280">
        <v>-79.680000000000007</v>
      </c>
    </row>
    <row r="34281" spans="1:5">
      <c r="A34281" s="2">
        <v>15439</v>
      </c>
      <c r="B34281" t="s">
        <v>33754</v>
      </c>
      <c r="C34281" t="s">
        <v>33741</v>
      </c>
      <c r="D34281">
        <v>39.74</v>
      </c>
      <c r="E34281">
        <v>-79.81</v>
      </c>
    </row>
    <row r="34282" spans="1:5">
      <c r="A34282" s="2">
        <v>15465</v>
      </c>
      <c r="B34282" t="s">
        <v>33755</v>
      </c>
      <c r="C34282" t="s">
        <v>33741</v>
      </c>
      <c r="D34282">
        <v>39.94</v>
      </c>
      <c r="E34282">
        <v>-79.67</v>
      </c>
    </row>
    <row r="34283" spans="1:5">
      <c r="A34283" s="2">
        <v>15485</v>
      </c>
      <c r="B34283" t="s">
        <v>33756</v>
      </c>
      <c r="C34283" t="s">
        <v>33741</v>
      </c>
      <c r="D34283">
        <v>39.81</v>
      </c>
      <c r="E34283">
        <v>-79.33</v>
      </c>
    </row>
    <row r="34284" spans="1:5">
      <c r="A34284" s="2">
        <v>15488</v>
      </c>
      <c r="B34284" t="s">
        <v>33757</v>
      </c>
      <c r="C34284" t="s">
        <v>33741</v>
      </c>
      <c r="D34284">
        <v>39.979999999999997</v>
      </c>
      <c r="E34284">
        <v>-79.77</v>
      </c>
    </row>
    <row r="34285" spans="1:5">
      <c r="A34285" s="2">
        <v>15548</v>
      </c>
      <c r="B34285" t="s">
        <v>33758</v>
      </c>
      <c r="C34285" t="s">
        <v>33741</v>
      </c>
      <c r="D34285">
        <v>40.11</v>
      </c>
      <c r="E34285">
        <v>-78.959999999999994</v>
      </c>
    </row>
    <row r="34286" spans="1:5">
      <c r="A34286" s="2">
        <v>15549</v>
      </c>
      <c r="B34286" t="s">
        <v>33759</v>
      </c>
      <c r="C34286" t="s">
        <v>33741</v>
      </c>
      <c r="D34286">
        <v>40.04</v>
      </c>
      <c r="E34286">
        <v>-79.12</v>
      </c>
    </row>
    <row r="34287" spans="1:5">
      <c r="A34287" s="2">
        <v>15553</v>
      </c>
      <c r="B34287" t="s">
        <v>33760</v>
      </c>
      <c r="C34287" t="s">
        <v>33741</v>
      </c>
      <c r="D34287">
        <v>39.979999999999997</v>
      </c>
      <c r="E34287">
        <v>-78.77</v>
      </c>
    </row>
    <row r="34288" spans="1:5">
      <c r="A34288" s="2">
        <v>15565</v>
      </c>
      <c r="B34288" t="s">
        <v>33761</v>
      </c>
      <c r="C34288" t="s">
        <v>33741</v>
      </c>
      <c r="D34288">
        <v>39.78</v>
      </c>
      <c r="E34288">
        <v>-79.010000000000005</v>
      </c>
    </row>
    <row r="34289" spans="1:5">
      <c r="A34289" s="2">
        <v>15605</v>
      </c>
      <c r="B34289" t="s">
        <v>33762</v>
      </c>
      <c r="C34289" t="s">
        <v>33741</v>
      </c>
      <c r="D34289">
        <v>40.31</v>
      </c>
      <c r="E34289">
        <v>-79.540000000000006</v>
      </c>
    </row>
    <row r="34290" spans="1:5">
      <c r="A34290" s="2">
        <v>15606</v>
      </c>
      <c r="B34290" t="s">
        <v>33762</v>
      </c>
      <c r="C34290" t="s">
        <v>33741</v>
      </c>
      <c r="D34290">
        <v>40.31</v>
      </c>
      <c r="E34290">
        <v>-79.540000000000006</v>
      </c>
    </row>
    <row r="34291" spans="1:5">
      <c r="A34291" s="2">
        <v>15619</v>
      </c>
      <c r="B34291" t="s">
        <v>33763</v>
      </c>
      <c r="C34291" t="s">
        <v>33741</v>
      </c>
      <c r="D34291">
        <v>40.340000000000003</v>
      </c>
      <c r="E34291">
        <v>-79.53</v>
      </c>
    </row>
    <row r="34292" spans="1:5">
      <c r="A34292" s="2">
        <v>15664</v>
      </c>
      <c r="B34292" t="s">
        <v>33764</v>
      </c>
      <c r="C34292" t="s">
        <v>33741</v>
      </c>
      <c r="D34292">
        <v>40.159999999999997</v>
      </c>
      <c r="E34292">
        <v>-79.510000000000005</v>
      </c>
    </row>
    <row r="34293" spans="1:5">
      <c r="A34293" s="2">
        <v>15674</v>
      </c>
      <c r="B34293" t="s">
        <v>33765</v>
      </c>
      <c r="C34293" t="s">
        <v>33741</v>
      </c>
      <c r="D34293">
        <v>40.159999999999997</v>
      </c>
      <c r="E34293">
        <v>-79.510000000000005</v>
      </c>
    </row>
    <row r="34294" spans="1:5">
      <c r="A34294" s="2">
        <v>15682</v>
      </c>
      <c r="B34294" t="s">
        <v>33766</v>
      </c>
      <c r="C34294" t="s">
        <v>33741</v>
      </c>
      <c r="D34294">
        <v>40.68</v>
      </c>
      <c r="E34294">
        <v>-79.64</v>
      </c>
    </row>
    <row r="34295" spans="1:5">
      <c r="A34295" s="2">
        <v>15685</v>
      </c>
      <c r="B34295" t="s">
        <v>33767</v>
      </c>
      <c r="C34295" t="s">
        <v>33741</v>
      </c>
      <c r="D34295">
        <v>40.18</v>
      </c>
      <c r="E34295">
        <v>-79.489999999999995</v>
      </c>
    </row>
    <row r="34296" spans="1:5">
      <c r="A34296" s="2">
        <v>15705</v>
      </c>
      <c r="B34296" t="s">
        <v>33768</v>
      </c>
      <c r="C34296" t="s">
        <v>33741</v>
      </c>
      <c r="D34296">
        <v>40.619999999999997</v>
      </c>
      <c r="E34296">
        <v>-79.150000000000006</v>
      </c>
    </row>
    <row r="34297" spans="1:5">
      <c r="A34297" s="2">
        <v>15720</v>
      </c>
      <c r="B34297" t="s">
        <v>33769</v>
      </c>
      <c r="C34297" t="s">
        <v>33741</v>
      </c>
      <c r="D34297">
        <v>40.53</v>
      </c>
      <c r="E34297">
        <v>-79.06</v>
      </c>
    </row>
    <row r="34298" spans="1:5">
      <c r="A34298" s="2">
        <v>15740</v>
      </c>
      <c r="B34298" t="s">
        <v>33770</v>
      </c>
      <c r="C34298" t="s">
        <v>33741</v>
      </c>
      <c r="D34298">
        <v>40.96</v>
      </c>
      <c r="E34298">
        <v>-79.03</v>
      </c>
    </row>
    <row r="34299" spans="1:5">
      <c r="A34299" s="2">
        <v>15758</v>
      </c>
      <c r="B34299" t="s">
        <v>33771</v>
      </c>
      <c r="C34299" t="s">
        <v>33741</v>
      </c>
      <c r="D34299">
        <v>40.869999999999997</v>
      </c>
      <c r="E34299">
        <v>-79.040000000000006</v>
      </c>
    </row>
    <row r="34300" spans="1:5">
      <c r="A34300" s="2">
        <v>15763</v>
      </c>
      <c r="B34300" t="s">
        <v>33772</v>
      </c>
      <c r="C34300" t="s">
        <v>33741</v>
      </c>
      <c r="D34300">
        <v>40.9</v>
      </c>
      <c r="E34300">
        <v>-79.12</v>
      </c>
    </row>
    <row r="34301" spans="1:5">
      <c r="A34301" s="2">
        <v>15822</v>
      </c>
      <c r="B34301" t="s">
        <v>33773</v>
      </c>
      <c r="C34301" t="s">
        <v>33741</v>
      </c>
      <c r="D34301">
        <v>41.34</v>
      </c>
      <c r="E34301">
        <v>-78.7</v>
      </c>
    </row>
    <row r="34302" spans="1:5">
      <c r="A34302" s="2">
        <v>15831</v>
      </c>
      <c r="B34302" t="s">
        <v>33774</v>
      </c>
      <c r="C34302" t="s">
        <v>33741</v>
      </c>
      <c r="D34302">
        <v>41.36</v>
      </c>
      <c r="E34302">
        <v>-78.59</v>
      </c>
    </row>
    <row r="34303" spans="1:5">
      <c r="A34303" s="2">
        <v>15907</v>
      </c>
      <c r="B34303" t="s">
        <v>33775</v>
      </c>
      <c r="C34303" t="s">
        <v>33741</v>
      </c>
      <c r="D34303">
        <v>40.32</v>
      </c>
      <c r="E34303">
        <v>-78.91</v>
      </c>
    </row>
    <row r="34304" spans="1:5">
      <c r="A34304" s="2">
        <v>15915</v>
      </c>
      <c r="B34304" t="s">
        <v>33775</v>
      </c>
      <c r="C34304" t="s">
        <v>33741</v>
      </c>
      <c r="D34304">
        <v>40.32</v>
      </c>
      <c r="E34304">
        <v>-78.91</v>
      </c>
    </row>
    <row r="34305" spans="1:5">
      <c r="A34305" s="2">
        <v>15959</v>
      </c>
      <c r="B34305" t="s">
        <v>33776</v>
      </c>
      <c r="C34305" t="s">
        <v>33741</v>
      </c>
      <c r="D34305">
        <v>40.270000000000003</v>
      </c>
      <c r="E34305">
        <v>-78.92</v>
      </c>
    </row>
    <row r="34306" spans="1:5">
      <c r="A34306" s="2">
        <v>16003</v>
      </c>
      <c r="B34306" t="s">
        <v>33777</v>
      </c>
      <c r="C34306" t="s">
        <v>33741</v>
      </c>
      <c r="D34306">
        <v>40.86</v>
      </c>
      <c r="E34306">
        <v>-79.89</v>
      </c>
    </row>
    <row r="34307" spans="1:5">
      <c r="A34307" s="2">
        <v>16016</v>
      </c>
      <c r="B34307" t="s">
        <v>33778</v>
      </c>
      <c r="C34307" t="s">
        <v>33741</v>
      </c>
      <c r="D34307">
        <v>41.11</v>
      </c>
      <c r="E34307">
        <v>-79.900000000000006</v>
      </c>
    </row>
    <row r="34308" spans="1:5">
      <c r="A34308" s="2">
        <v>16017</v>
      </c>
      <c r="B34308" t="s">
        <v>33778</v>
      </c>
      <c r="C34308" t="s">
        <v>33741</v>
      </c>
      <c r="D34308">
        <v>41.11</v>
      </c>
      <c r="E34308">
        <v>-79.900000000000006</v>
      </c>
    </row>
    <row r="34309" spans="1:5">
      <c r="A34309" s="2">
        <v>16018</v>
      </c>
      <c r="B34309" t="s">
        <v>33778</v>
      </c>
      <c r="C34309" t="s">
        <v>33741</v>
      </c>
      <c r="D34309">
        <v>41.11</v>
      </c>
      <c r="E34309">
        <v>-79.900000000000006</v>
      </c>
    </row>
    <row r="34310" spans="1:5">
      <c r="A34310" s="2">
        <v>16021</v>
      </c>
      <c r="B34310" t="s">
        <v>33779</v>
      </c>
      <c r="C34310" t="s">
        <v>33741</v>
      </c>
      <c r="D34310">
        <v>41.08</v>
      </c>
      <c r="E34310">
        <v>-79.97</v>
      </c>
    </row>
    <row r="34311" spans="1:5">
      <c r="A34311" s="2">
        <v>16039</v>
      </c>
      <c r="B34311" t="s">
        <v>33780</v>
      </c>
      <c r="C34311" t="s">
        <v>33741</v>
      </c>
      <c r="D34311">
        <v>40.83</v>
      </c>
      <c r="E34311">
        <v>-79.790000000000006</v>
      </c>
    </row>
    <row r="34312" spans="1:5">
      <c r="A34312" s="2">
        <v>16058</v>
      </c>
      <c r="B34312" t="s">
        <v>33781</v>
      </c>
      <c r="C34312" t="s">
        <v>33741</v>
      </c>
      <c r="D34312">
        <v>41.18</v>
      </c>
      <c r="E34312">
        <v>-79.61</v>
      </c>
    </row>
    <row r="34313" spans="1:5">
      <c r="A34313" s="2">
        <v>16103</v>
      </c>
      <c r="B34313" t="s">
        <v>33782</v>
      </c>
      <c r="C34313" t="s">
        <v>33741</v>
      </c>
      <c r="D34313">
        <v>40.99</v>
      </c>
      <c r="E34313">
        <v>-80.34</v>
      </c>
    </row>
    <row r="34314" spans="1:5">
      <c r="A34314" s="2">
        <v>16107</v>
      </c>
      <c r="B34314" t="s">
        <v>33782</v>
      </c>
      <c r="C34314" t="s">
        <v>33741</v>
      </c>
      <c r="D34314">
        <v>40.99</v>
      </c>
      <c r="E34314">
        <v>-80.34</v>
      </c>
    </row>
    <row r="34315" spans="1:5">
      <c r="A34315" s="2">
        <v>16108</v>
      </c>
      <c r="B34315" t="s">
        <v>33782</v>
      </c>
      <c r="C34315" t="s">
        <v>33741</v>
      </c>
      <c r="D34315">
        <v>40.99</v>
      </c>
      <c r="E34315">
        <v>-80.34</v>
      </c>
    </row>
    <row r="34316" spans="1:5">
      <c r="A34316" s="2">
        <v>16172</v>
      </c>
      <c r="B34316" t="s">
        <v>33783</v>
      </c>
      <c r="C34316" t="s">
        <v>33741</v>
      </c>
      <c r="D34316">
        <v>41.11</v>
      </c>
      <c r="E34316">
        <v>-80.33</v>
      </c>
    </row>
    <row r="34317" spans="1:5">
      <c r="A34317" s="2">
        <v>16215</v>
      </c>
      <c r="B34317" t="s">
        <v>33784</v>
      </c>
      <c r="C34317" t="s">
        <v>33741</v>
      </c>
      <c r="D34317">
        <v>40.81</v>
      </c>
      <c r="E34317">
        <v>-79.52</v>
      </c>
    </row>
    <row r="34318" spans="1:5">
      <c r="A34318" s="2">
        <v>16220</v>
      </c>
      <c r="B34318" t="s">
        <v>33785</v>
      </c>
      <c r="C34318" t="s">
        <v>33741</v>
      </c>
      <c r="D34318">
        <v>41.39</v>
      </c>
      <c r="E34318">
        <v>-79.27</v>
      </c>
    </row>
    <row r="34319" spans="1:5">
      <c r="A34319" s="2">
        <v>16221</v>
      </c>
      <c r="B34319" t="s">
        <v>33786</v>
      </c>
      <c r="C34319" t="s">
        <v>33741</v>
      </c>
      <c r="D34319">
        <v>41.1</v>
      </c>
      <c r="E34319">
        <v>-79.430000000000007</v>
      </c>
    </row>
    <row r="34320" spans="1:5">
      <c r="A34320" s="2">
        <v>16225</v>
      </c>
      <c r="B34320" t="s">
        <v>33787</v>
      </c>
      <c r="C34320" t="s">
        <v>33741</v>
      </c>
      <c r="D34320">
        <v>41.26</v>
      </c>
      <c r="E34320">
        <v>-79.25</v>
      </c>
    </row>
    <row r="34321" spans="1:5">
      <c r="A34321" s="2">
        <v>16234</v>
      </c>
      <c r="B34321" t="s">
        <v>33362</v>
      </c>
      <c r="C34321" t="s">
        <v>33741</v>
      </c>
      <c r="D34321">
        <v>41.13</v>
      </c>
      <c r="E34321">
        <v>-79.28</v>
      </c>
    </row>
    <row r="34322" spans="1:5">
      <c r="A34322" s="2">
        <v>16257</v>
      </c>
      <c r="B34322" t="s">
        <v>33788</v>
      </c>
      <c r="C34322" t="s">
        <v>33741</v>
      </c>
      <c r="D34322">
        <v>41.33</v>
      </c>
      <c r="E34322">
        <v>-79.349999999999994</v>
      </c>
    </row>
    <row r="34323" spans="1:5">
      <c r="A34323" s="2">
        <v>16261</v>
      </c>
      <c r="B34323" t="s">
        <v>33789</v>
      </c>
      <c r="C34323" t="s">
        <v>33741</v>
      </c>
      <c r="D34323">
        <v>40.950000000000003</v>
      </c>
      <c r="E34323">
        <v>-79.44</v>
      </c>
    </row>
    <row r="34324" spans="1:5">
      <c r="A34324" s="2">
        <v>16366</v>
      </c>
      <c r="B34324" t="s">
        <v>33790</v>
      </c>
      <c r="C34324" t="s">
        <v>33741</v>
      </c>
      <c r="D34324">
        <v>41.84</v>
      </c>
      <c r="E34324">
        <v>-79.14</v>
      </c>
    </row>
    <row r="34325" spans="1:5">
      <c r="A34325" s="2">
        <v>16367</v>
      </c>
      <c r="B34325" t="s">
        <v>33790</v>
      </c>
      <c r="C34325" t="s">
        <v>33741</v>
      </c>
      <c r="D34325">
        <v>41.84</v>
      </c>
      <c r="E34325">
        <v>-79.14</v>
      </c>
    </row>
    <row r="34326" spans="1:5">
      <c r="A34326" s="2">
        <v>16368</v>
      </c>
      <c r="B34326" t="s">
        <v>33790</v>
      </c>
      <c r="C34326" t="s">
        <v>33741</v>
      </c>
      <c r="D34326">
        <v>41.84</v>
      </c>
      <c r="E34326">
        <v>-79.180000000000007</v>
      </c>
    </row>
    <row r="34327" spans="1:5">
      <c r="A34327" s="2">
        <v>16369</v>
      </c>
      <c r="B34327" t="s">
        <v>33790</v>
      </c>
      <c r="C34327" t="s">
        <v>33741</v>
      </c>
      <c r="D34327">
        <v>41.84</v>
      </c>
      <c r="E34327">
        <v>-79.180000000000007</v>
      </c>
    </row>
    <row r="34328" spans="1:5">
      <c r="A34328" s="2">
        <v>16375</v>
      </c>
      <c r="B34328" t="s">
        <v>33791</v>
      </c>
      <c r="C34328" t="s">
        <v>33741</v>
      </c>
      <c r="D34328">
        <v>41.22</v>
      </c>
      <c r="E34328">
        <v>-79.64</v>
      </c>
    </row>
    <row r="34329" spans="1:5">
      <c r="A34329" s="2">
        <v>16388</v>
      </c>
      <c r="B34329" t="s">
        <v>33792</v>
      </c>
      <c r="C34329" t="s">
        <v>33741</v>
      </c>
      <c r="D34329">
        <v>41.64</v>
      </c>
      <c r="E34329">
        <v>-80.14</v>
      </c>
    </row>
    <row r="34330" spans="1:5">
      <c r="A34330" s="2">
        <v>16413</v>
      </c>
      <c r="B34330" t="s">
        <v>33793</v>
      </c>
      <c r="C34330" t="s">
        <v>33741</v>
      </c>
      <c r="D34330">
        <v>41.91</v>
      </c>
      <c r="E34330">
        <v>-79.739999999999995</v>
      </c>
    </row>
    <row r="34331" spans="1:5">
      <c r="A34331" s="2">
        <v>16430</v>
      </c>
      <c r="B34331" t="s">
        <v>33794</v>
      </c>
      <c r="C34331" t="s">
        <v>33741</v>
      </c>
      <c r="D34331">
        <v>41.95</v>
      </c>
      <c r="E34331">
        <v>-80.47</v>
      </c>
    </row>
    <row r="34332" spans="1:5">
      <c r="A34332" s="2">
        <v>16432</v>
      </c>
      <c r="B34332" t="s">
        <v>33795</v>
      </c>
      <c r="C34332" t="s">
        <v>33741</v>
      </c>
      <c r="D34332">
        <v>41.78</v>
      </c>
      <c r="E34332">
        <v>-79.8</v>
      </c>
    </row>
    <row r="34333" spans="1:5">
      <c r="A34333" s="2">
        <v>16475</v>
      </c>
      <c r="B34333" t="s">
        <v>33796</v>
      </c>
      <c r="C34333" t="s">
        <v>33741</v>
      </c>
      <c r="D34333">
        <v>41.88</v>
      </c>
      <c r="E34333">
        <v>-80.36</v>
      </c>
    </row>
    <row r="34334" spans="1:5">
      <c r="A34334" s="2">
        <v>16512</v>
      </c>
      <c r="B34334" t="s">
        <v>33797</v>
      </c>
      <c r="C34334" t="s">
        <v>33741</v>
      </c>
      <c r="D34334">
        <v>42.12</v>
      </c>
      <c r="E34334">
        <v>-80.08</v>
      </c>
    </row>
    <row r="34335" spans="1:5">
      <c r="A34335" s="2">
        <v>16514</v>
      </c>
      <c r="B34335" t="s">
        <v>33797</v>
      </c>
      <c r="C34335" t="s">
        <v>33741</v>
      </c>
      <c r="D34335">
        <v>42.12</v>
      </c>
      <c r="E34335">
        <v>-80.08</v>
      </c>
    </row>
    <row r="34336" spans="1:5">
      <c r="A34336" s="2">
        <v>16515</v>
      </c>
      <c r="B34336" t="s">
        <v>33797</v>
      </c>
      <c r="C34336" t="s">
        <v>33741</v>
      </c>
      <c r="D34336">
        <v>42.12</v>
      </c>
      <c r="E34336">
        <v>-80.08</v>
      </c>
    </row>
    <row r="34337" spans="1:5">
      <c r="A34337" s="2">
        <v>16522</v>
      </c>
      <c r="B34337" t="s">
        <v>33797</v>
      </c>
      <c r="C34337" t="s">
        <v>33741</v>
      </c>
      <c r="D34337">
        <v>42.12</v>
      </c>
      <c r="E34337">
        <v>-80.08</v>
      </c>
    </row>
    <row r="34338" spans="1:5">
      <c r="A34338" s="2">
        <v>16530</v>
      </c>
      <c r="B34338" t="s">
        <v>33797</v>
      </c>
      <c r="C34338" t="s">
        <v>33741</v>
      </c>
      <c r="D34338">
        <v>42.12</v>
      </c>
      <c r="E34338">
        <v>-80.08</v>
      </c>
    </row>
    <row r="34339" spans="1:5">
      <c r="A34339" s="2">
        <v>16531</v>
      </c>
      <c r="B34339" t="s">
        <v>33797</v>
      </c>
      <c r="C34339" t="s">
        <v>33741</v>
      </c>
      <c r="D34339">
        <v>42.12</v>
      </c>
      <c r="E34339">
        <v>-80.08</v>
      </c>
    </row>
    <row r="34340" spans="1:5">
      <c r="A34340" s="2">
        <v>16532</v>
      </c>
      <c r="B34340" t="s">
        <v>33797</v>
      </c>
      <c r="C34340" t="s">
        <v>33741</v>
      </c>
      <c r="D34340">
        <v>42.11</v>
      </c>
      <c r="E34340">
        <v>-80.02</v>
      </c>
    </row>
    <row r="34341" spans="1:5">
      <c r="A34341" s="2">
        <v>16533</v>
      </c>
      <c r="B34341" t="s">
        <v>33797</v>
      </c>
      <c r="C34341" t="s">
        <v>33741</v>
      </c>
      <c r="D34341">
        <v>42.11</v>
      </c>
      <c r="E34341">
        <v>-80.02</v>
      </c>
    </row>
    <row r="34342" spans="1:5">
      <c r="A34342" s="2">
        <v>16534</v>
      </c>
      <c r="B34342" t="s">
        <v>33797</v>
      </c>
      <c r="C34342" t="s">
        <v>33741</v>
      </c>
      <c r="D34342">
        <v>42.12</v>
      </c>
      <c r="E34342">
        <v>-80.08</v>
      </c>
    </row>
    <row r="34343" spans="1:5">
      <c r="A34343" s="2">
        <v>16538</v>
      </c>
      <c r="B34343" t="s">
        <v>33797</v>
      </c>
      <c r="C34343" t="s">
        <v>33741</v>
      </c>
      <c r="D34343">
        <v>42.12</v>
      </c>
      <c r="E34343">
        <v>-80.08</v>
      </c>
    </row>
    <row r="34344" spans="1:5">
      <c r="A34344" s="2">
        <v>16541</v>
      </c>
      <c r="B34344" t="s">
        <v>33797</v>
      </c>
      <c r="C34344" t="s">
        <v>33741</v>
      </c>
      <c r="D34344">
        <v>42.12</v>
      </c>
      <c r="E34344">
        <v>-80.08</v>
      </c>
    </row>
    <row r="34345" spans="1:5">
      <c r="A34345" s="2">
        <v>16544</v>
      </c>
      <c r="B34345" t="s">
        <v>33797</v>
      </c>
      <c r="C34345" t="s">
        <v>33741</v>
      </c>
      <c r="D34345">
        <v>42.12</v>
      </c>
      <c r="E34345">
        <v>-80.08</v>
      </c>
    </row>
    <row r="34346" spans="1:5">
      <c r="A34346" s="2">
        <v>16550</v>
      </c>
      <c r="B34346" t="s">
        <v>33797</v>
      </c>
      <c r="C34346" t="s">
        <v>33741</v>
      </c>
      <c r="D34346">
        <v>42.12</v>
      </c>
      <c r="E34346">
        <v>-80.08</v>
      </c>
    </row>
    <row r="34347" spans="1:5">
      <c r="A34347" s="2">
        <v>16553</v>
      </c>
      <c r="B34347" t="s">
        <v>33797</v>
      </c>
      <c r="C34347" t="s">
        <v>33741</v>
      </c>
      <c r="D34347">
        <v>42.12</v>
      </c>
      <c r="E34347">
        <v>-80.08</v>
      </c>
    </row>
    <row r="34348" spans="1:5">
      <c r="A34348" s="2">
        <v>16554</v>
      </c>
      <c r="B34348" t="s">
        <v>33797</v>
      </c>
      <c r="C34348" t="s">
        <v>33741</v>
      </c>
      <c r="D34348">
        <v>42.11</v>
      </c>
      <c r="E34348">
        <v>-80.02</v>
      </c>
    </row>
    <row r="34349" spans="1:5">
      <c r="A34349" s="2">
        <v>16565</v>
      </c>
      <c r="B34349" t="s">
        <v>33797</v>
      </c>
      <c r="C34349" t="s">
        <v>33741</v>
      </c>
      <c r="D34349">
        <v>42.12</v>
      </c>
      <c r="E34349">
        <v>-80.08</v>
      </c>
    </row>
    <row r="34350" spans="1:5">
      <c r="A34350" s="2">
        <v>16603</v>
      </c>
      <c r="B34350" t="s">
        <v>33798</v>
      </c>
      <c r="C34350" t="s">
        <v>33741</v>
      </c>
      <c r="D34350">
        <v>40.5</v>
      </c>
      <c r="E34350">
        <v>-78.400000000000006</v>
      </c>
    </row>
    <row r="34351" spans="1:5">
      <c r="A34351" s="2">
        <v>16629</v>
      </c>
      <c r="B34351" t="s">
        <v>33799</v>
      </c>
      <c r="C34351" t="s">
        <v>33741</v>
      </c>
      <c r="D34351">
        <v>40.53</v>
      </c>
      <c r="E34351">
        <v>-78.510000000000005</v>
      </c>
    </row>
    <row r="34352" spans="1:5">
      <c r="A34352" s="2">
        <v>16644</v>
      </c>
      <c r="B34352" t="s">
        <v>33800</v>
      </c>
      <c r="C34352" t="s">
        <v>33741</v>
      </c>
      <c r="D34352">
        <v>40.700000000000003</v>
      </c>
      <c r="E34352">
        <v>-78.44</v>
      </c>
    </row>
    <row r="34353" spans="1:5">
      <c r="A34353" s="2">
        <v>16654</v>
      </c>
      <c r="B34353" t="s">
        <v>33801</v>
      </c>
      <c r="C34353" t="s">
        <v>33741</v>
      </c>
      <c r="D34353">
        <v>40.49</v>
      </c>
      <c r="E34353">
        <v>-78.010000000000005</v>
      </c>
    </row>
    <row r="34354" spans="1:5">
      <c r="A34354" s="2">
        <v>16660</v>
      </c>
      <c r="B34354" t="s">
        <v>33802</v>
      </c>
      <c r="C34354" t="s">
        <v>33741</v>
      </c>
      <c r="D34354">
        <v>40.46</v>
      </c>
      <c r="E34354">
        <v>-78.05</v>
      </c>
    </row>
    <row r="34355" spans="1:5">
      <c r="A34355" s="2">
        <v>16663</v>
      </c>
      <c r="B34355" t="s">
        <v>33803</v>
      </c>
      <c r="C34355" t="s">
        <v>33741</v>
      </c>
      <c r="D34355">
        <v>40.799999999999997</v>
      </c>
      <c r="E34355">
        <v>-78.349999999999994</v>
      </c>
    </row>
    <row r="34356" spans="1:5">
      <c r="A34356" s="2">
        <v>16675</v>
      </c>
      <c r="B34356" t="s">
        <v>33804</v>
      </c>
      <c r="C34356" t="s">
        <v>33741</v>
      </c>
      <c r="D34356">
        <v>40.659999999999997</v>
      </c>
      <c r="E34356">
        <v>-78.680000000000007</v>
      </c>
    </row>
    <row r="34357" spans="1:5">
      <c r="A34357" s="2">
        <v>16681</v>
      </c>
      <c r="B34357" t="s">
        <v>33805</v>
      </c>
      <c r="C34357" t="s">
        <v>33741</v>
      </c>
      <c r="D34357">
        <v>40.799999999999997</v>
      </c>
      <c r="E34357">
        <v>-78.430000000000007</v>
      </c>
    </row>
    <row r="34358" spans="1:5">
      <c r="A34358" s="2">
        <v>16684</v>
      </c>
      <c r="B34358" t="s">
        <v>33806</v>
      </c>
      <c r="C34358" t="s">
        <v>33741</v>
      </c>
      <c r="D34358">
        <v>40.630000000000003</v>
      </c>
      <c r="E34358">
        <v>-78.290000000000006</v>
      </c>
    </row>
    <row r="34359" spans="1:5">
      <c r="A34359" s="2">
        <v>16698</v>
      </c>
      <c r="B34359" t="s">
        <v>33807</v>
      </c>
      <c r="C34359" t="s">
        <v>33741</v>
      </c>
      <c r="D34359">
        <v>40.82</v>
      </c>
      <c r="E34359">
        <v>-78.349999999999994</v>
      </c>
    </row>
    <row r="34360" spans="1:5">
      <c r="A34360" s="2">
        <v>16804</v>
      </c>
      <c r="B34360" t="s">
        <v>33808</v>
      </c>
      <c r="C34360" t="s">
        <v>33741</v>
      </c>
      <c r="D34360">
        <v>40.79</v>
      </c>
      <c r="E34360">
        <v>-77.849999999999994</v>
      </c>
    </row>
    <row r="34361" spans="1:5">
      <c r="A34361" s="2">
        <v>16805</v>
      </c>
      <c r="B34361" t="s">
        <v>33808</v>
      </c>
      <c r="C34361" t="s">
        <v>33741</v>
      </c>
      <c r="D34361">
        <v>40.79</v>
      </c>
      <c r="E34361">
        <v>-77.849999999999994</v>
      </c>
    </row>
    <row r="34362" spans="1:5">
      <c r="A34362" s="2">
        <v>16850</v>
      </c>
      <c r="B34362" t="s">
        <v>33809</v>
      </c>
      <c r="C34362" t="s">
        <v>33741</v>
      </c>
      <c r="D34362">
        <v>41.07</v>
      </c>
      <c r="E34362">
        <v>-78.260000000000005</v>
      </c>
    </row>
    <row r="34363" spans="1:5">
      <c r="A34363" s="2">
        <v>16856</v>
      </c>
      <c r="B34363" t="s">
        <v>33810</v>
      </c>
      <c r="C34363" t="s">
        <v>33741</v>
      </c>
      <c r="D34363">
        <v>40.93</v>
      </c>
      <c r="E34363">
        <v>-77.739999999999995</v>
      </c>
    </row>
    <row r="34364" spans="1:5">
      <c r="A34364" s="2">
        <v>16864</v>
      </c>
      <c r="B34364" t="s">
        <v>33811</v>
      </c>
      <c r="C34364" t="s">
        <v>33741</v>
      </c>
      <c r="D34364">
        <v>41.08</v>
      </c>
      <c r="E34364">
        <v>-77.650000000000006</v>
      </c>
    </row>
    <row r="34365" spans="1:5">
      <c r="A34365" s="2">
        <v>16873</v>
      </c>
      <c r="B34365" t="s">
        <v>33812</v>
      </c>
      <c r="C34365" t="s">
        <v>33741</v>
      </c>
      <c r="D34365">
        <v>41.07</v>
      </c>
      <c r="E34365">
        <v>-78.349999999999994</v>
      </c>
    </row>
    <row r="34366" spans="1:5">
      <c r="A34366" s="2">
        <v>16910</v>
      </c>
      <c r="B34366" t="s">
        <v>33813</v>
      </c>
      <c r="C34366" t="s">
        <v>33741</v>
      </c>
      <c r="D34366">
        <v>41.7</v>
      </c>
      <c r="E34366">
        <v>-76.819999999999993</v>
      </c>
    </row>
    <row r="34367" spans="1:5">
      <c r="A34367" s="2">
        <v>16918</v>
      </c>
      <c r="B34367" t="s">
        <v>33814</v>
      </c>
      <c r="C34367" t="s">
        <v>33741</v>
      </c>
      <c r="D34367">
        <v>41.93</v>
      </c>
      <c r="E34367">
        <v>-77.489999999999995</v>
      </c>
    </row>
    <row r="34368" spans="1:5">
      <c r="A34368" s="2">
        <v>16945</v>
      </c>
      <c r="B34368" t="s">
        <v>33815</v>
      </c>
      <c r="C34368" t="s">
        <v>33741</v>
      </c>
      <c r="D34368">
        <v>41.8</v>
      </c>
      <c r="E34368">
        <v>-76.849999999999994</v>
      </c>
    </row>
    <row r="34369" spans="1:5">
      <c r="A34369" s="2">
        <v>17001</v>
      </c>
      <c r="B34369" t="s">
        <v>33816</v>
      </c>
      <c r="C34369" t="s">
        <v>33741</v>
      </c>
      <c r="D34369">
        <v>40.24</v>
      </c>
      <c r="E34369">
        <v>-76.92</v>
      </c>
    </row>
    <row r="34370" spans="1:5">
      <c r="A34370" s="2">
        <v>17008</v>
      </c>
      <c r="B34370" t="s">
        <v>33817</v>
      </c>
      <c r="C34370" t="s">
        <v>33741</v>
      </c>
      <c r="D34370">
        <v>40.229999999999997</v>
      </c>
      <c r="E34370">
        <v>-77.02</v>
      </c>
    </row>
    <row r="34371" spans="1:5">
      <c r="A34371" s="2">
        <v>17012</v>
      </c>
      <c r="B34371" t="s">
        <v>33816</v>
      </c>
      <c r="C34371" t="s">
        <v>33741</v>
      </c>
      <c r="D34371">
        <v>40.24</v>
      </c>
      <c r="E34371">
        <v>-76.92</v>
      </c>
    </row>
    <row r="34372" spans="1:5">
      <c r="A34372" s="2">
        <v>17014</v>
      </c>
      <c r="B34372" t="s">
        <v>33818</v>
      </c>
      <c r="C34372" t="s">
        <v>33741</v>
      </c>
      <c r="D34372">
        <v>40.65</v>
      </c>
      <c r="E34372">
        <v>-77.099999999999994</v>
      </c>
    </row>
    <row r="34373" spans="1:5">
      <c r="A34373" s="2">
        <v>17054</v>
      </c>
      <c r="B34373" t="s">
        <v>33819</v>
      </c>
      <c r="C34373" t="s">
        <v>33741</v>
      </c>
      <c r="D34373">
        <v>40.49</v>
      </c>
      <c r="E34373">
        <v>-77.72</v>
      </c>
    </row>
    <row r="34374" spans="1:5">
      <c r="A34374" s="2">
        <v>17085</v>
      </c>
      <c r="B34374" t="s">
        <v>33820</v>
      </c>
      <c r="C34374" t="s">
        <v>33741</v>
      </c>
      <c r="D34374">
        <v>40.28</v>
      </c>
      <c r="E34374">
        <v>-76.39</v>
      </c>
    </row>
    <row r="34375" spans="1:5">
      <c r="A34375" s="2">
        <v>17089</v>
      </c>
      <c r="B34375" t="s">
        <v>33816</v>
      </c>
      <c r="C34375" t="s">
        <v>33741</v>
      </c>
      <c r="D34375">
        <v>40.24</v>
      </c>
      <c r="E34375">
        <v>-76.92</v>
      </c>
    </row>
    <row r="34376" spans="1:5">
      <c r="A34376" s="2">
        <v>17091</v>
      </c>
      <c r="B34376" t="s">
        <v>33313</v>
      </c>
      <c r="C34376" t="s">
        <v>33741</v>
      </c>
      <c r="D34376">
        <v>40.229999999999997</v>
      </c>
      <c r="E34376">
        <v>-76.92</v>
      </c>
    </row>
    <row r="34377" spans="1:5">
      <c r="A34377" s="2">
        <v>17105</v>
      </c>
      <c r="B34377" t="s">
        <v>33821</v>
      </c>
      <c r="C34377" t="s">
        <v>33741</v>
      </c>
      <c r="D34377">
        <v>40.270000000000003</v>
      </c>
      <c r="E34377">
        <v>-76.88</v>
      </c>
    </row>
    <row r="34378" spans="1:5">
      <c r="A34378" s="2">
        <v>17106</v>
      </c>
      <c r="B34378" t="s">
        <v>33821</v>
      </c>
      <c r="C34378" t="s">
        <v>33741</v>
      </c>
      <c r="D34378">
        <v>40.270000000000003</v>
      </c>
      <c r="E34378">
        <v>-76.88</v>
      </c>
    </row>
    <row r="34379" spans="1:5">
      <c r="A34379" s="2">
        <v>17107</v>
      </c>
      <c r="B34379" t="s">
        <v>33821</v>
      </c>
      <c r="C34379" t="s">
        <v>33741</v>
      </c>
      <c r="D34379">
        <v>40.270000000000003</v>
      </c>
      <c r="E34379">
        <v>-76.88</v>
      </c>
    </row>
    <row r="34380" spans="1:5">
      <c r="A34380" s="2">
        <v>17108</v>
      </c>
      <c r="B34380" t="s">
        <v>33821</v>
      </c>
      <c r="C34380" t="s">
        <v>33741</v>
      </c>
      <c r="D34380">
        <v>40.270000000000003</v>
      </c>
      <c r="E34380">
        <v>-76.88</v>
      </c>
    </row>
    <row r="34381" spans="1:5">
      <c r="A34381" s="2">
        <v>17121</v>
      </c>
      <c r="B34381" t="s">
        <v>33821</v>
      </c>
      <c r="C34381" t="s">
        <v>33741</v>
      </c>
      <c r="D34381">
        <v>40.270000000000003</v>
      </c>
      <c r="E34381">
        <v>-76.88</v>
      </c>
    </row>
    <row r="34382" spans="1:5">
      <c r="A34382" s="2">
        <v>17122</v>
      </c>
      <c r="B34382" t="s">
        <v>33821</v>
      </c>
      <c r="C34382" t="s">
        <v>33741</v>
      </c>
      <c r="D34382">
        <v>40.270000000000003</v>
      </c>
      <c r="E34382">
        <v>-76.88</v>
      </c>
    </row>
    <row r="34383" spans="1:5">
      <c r="A34383" s="2">
        <v>17123</v>
      </c>
      <c r="B34383" t="s">
        <v>33821</v>
      </c>
      <c r="C34383" t="s">
        <v>33741</v>
      </c>
      <c r="D34383">
        <v>40.270000000000003</v>
      </c>
      <c r="E34383">
        <v>-76.88</v>
      </c>
    </row>
    <row r="34384" spans="1:5">
      <c r="A34384" s="2">
        <v>17124</v>
      </c>
      <c r="B34384" t="s">
        <v>33821</v>
      </c>
      <c r="C34384" t="s">
        <v>33741</v>
      </c>
      <c r="D34384">
        <v>40.270000000000003</v>
      </c>
      <c r="E34384">
        <v>-76.88</v>
      </c>
    </row>
    <row r="34385" spans="1:5">
      <c r="A34385" s="2">
        <v>17125</v>
      </c>
      <c r="B34385" t="s">
        <v>33821</v>
      </c>
      <c r="C34385" t="s">
        <v>33741</v>
      </c>
      <c r="D34385">
        <v>40.270000000000003</v>
      </c>
      <c r="E34385">
        <v>-76.88</v>
      </c>
    </row>
    <row r="34386" spans="1:5">
      <c r="A34386" s="2">
        <v>17126</v>
      </c>
      <c r="B34386" t="s">
        <v>33821</v>
      </c>
      <c r="C34386" t="s">
        <v>33741</v>
      </c>
      <c r="D34386">
        <v>40.270000000000003</v>
      </c>
      <c r="E34386">
        <v>-76.88</v>
      </c>
    </row>
    <row r="34387" spans="1:5">
      <c r="A34387" s="2">
        <v>17127</v>
      </c>
      <c r="B34387" t="s">
        <v>33821</v>
      </c>
      <c r="C34387" t="s">
        <v>33741</v>
      </c>
      <c r="D34387">
        <v>40.270000000000003</v>
      </c>
      <c r="E34387">
        <v>-76.88</v>
      </c>
    </row>
    <row r="34388" spans="1:5">
      <c r="A34388" s="2">
        <v>17128</v>
      </c>
      <c r="B34388" t="s">
        <v>33821</v>
      </c>
      <c r="C34388" t="s">
        <v>33741</v>
      </c>
      <c r="D34388">
        <v>40.270000000000003</v>
      </c>
      <c r="E34388">
        <v>-76.88</v>
      </c>
    </row>
    <row r="34389" spans="1:5">
      <c r="A34389" s="2">
        <v>17129</v>
      </c>
      <c r="B34389" t="s">
        <v>33821</v>
      </c>
      <c r="C34389" t="s">
        <v>33741</v>
      </c>
      <c r="D34389">
        <v>40.270000000000003</v>
      </c>
      <c r="E34389">
        <v>-76.88</v>
      </c>
    </row>
    <row r="34390" spans="1:5">
      <c r="A34390" s="2">
        <v>17130</v>
      </c>
      <c r="B34390" t="s">
        <v>33821</v>
      </c>
      <c r="C34390" t="s">
        <v>33741</v>
      </c>
      <c r="D34390">
        <v>40.270000000000003</v>
      </c>
      <c r="E34390">
        <v>-76.88</v>
      </c>
    </row>
    <row r="34391" spans="1:5">
      <c r="A34391" s="2">
        <v>17140</v>
      </c>
      <c r="B34391" t="s">
        <v>33821</v>
      </c>
      <c r="C34391" t="s">
        <v>33741</v>
      </c>
      <c r="D34391">
        <v>40.270000000000003</v>
      </c>
      <c r="E34391">
        <v>-76.88</v>
      </c>
    </row>
    <row r="34392" spans="1:5">
      <c r="A34392" s="2">
        <v>17177</v>
      </c>
      <c r="B34392" t="s">
        <v>33821</v>
      </c>
      <c r="C34392" t="s">
        <v>33741</v>
      </c>
      <c r="D34392">
        <v>40.270000000000003</v>
      </c>
      <c r="E34392">
        <v>-76.88</v>
      </c>
    </row>
    <row r="34393" spans="1:5">
      <c r="A34393" s="2">
        <v>17231</v>
      </c>
      <c r="B34393" t="s">
        <v>33822</v>
      </c>
      <c r="C34393" t="s">
        <v>33741</v>
      </c>
      <c r="D34393">
        <v>39.85</v>
      </c>
      <c r="E34393">
        <v>-77.84</v>
      </c>
    </row>
    <row r="34394" spans="1:5">
      <c r="A34394" s="2">
        <v>17232</v>
      </c>
      <c r="B34394" t="s">
        <v>33823</v>
      </c>
      <c r="C34394" t="s">
        <v>33741</v>
      </c>
      <c r="D34394">
        <v>40.130000000000003</v>
      </c>
      <c r="E34394">
        <v>-77.64</v>
      </c>
    </row>
    <row r="34395" spans="1:5">
      <c r="A34395" s="2">
        <v>17303</v>
      </c>
      <c r="B34395" t="s">
        <v>33824</v>
      </c>
      <c r="C34395" t="s">
        <v>33741</v>
      </c>
      <c r="D34395">
        <v>39.92</v>
      </c>
      <c r="E34395">
        <v>-77.3</v>
      </c>
    </row>
    <row r="34396" spans="1:5">
      <c r="A34396" s="2">
        <v>17310</v>
      </c>
      <c r="B34396" t="s">
        <v>33825</v>
      </c>
      <c r="C34396" t="s">
        <v>33741</v>
      </c>
      <c r="D34396">
        <v>39.880000000000003</v>
      </c>
      <c r="E34396">
        <v>-77.34</v>
      </c>
    </row>
    <row r="34397" spans="1:5">
      <c r="A34397" s="2">
        <v>17312</v>
      </c>
      <c r="B34397" t="s">
        <v>33826</v>
      </c>
      <c r="C34397" t="s">
        <v>33741</v>
      </c>
      <c r="D34397">
        <v>39.950000000000003</v>
      </c>
      <c r="E34397">
        <v>-76.540000000000006</v>
      </c>
    </row>
    <row r="34398" spans="1:5">
      <c r="A34398" s="2">
        <v>17323</v>
      </c>
      <c r="B34398" t="s">
        <v>33827</v>
      </c>
      <c r="C34398" t="s">
        <v>33741</v>
      </c>
      <c r="D34398">
        <v>40.07</v>
      </c>
      <c r="E34398">
        <v>-77.02</v>
      </c>
    </row>
    <row r="34399" spans="1:5">
      <c r="A34399" s="2">
        <v>17326</v>
      </c>
      <c r="B34399" t="s">
        <v>33828</v>
      </c>
      <c r="C34399" t="s">
        <v>33741</v>
      </c>
      <c r="D34399">
        <v>39.83</v>
      </c>
      <c r="E34399">
        <v>-77.23</v>
      </c>
    </row>
    <row r="34400" spans="1:5">
      <c r="A34400" s="2">
        <v>17332</v>
      </c>
      <c r="B34400" t="s">
        <v>33251</v>
      </c>
      <c r="C34400" t="s">
        <v>33741</v>
      </c>
      <c r="D34400">
        <v>39.81</v>
      </c>
      <c r="E34400">
        <v>-76.98</v>
      </c>
    </row>
    <row r="34401" spans="1:5">
      <c r="A34401" s="2">
        <v>17333</v>
      </c>
      <c r="B34401" t="s">
        <v>33251</v>
      </c>
      <c r="C34401" t="s">
        <v>33741</v>
      </c>
      <c r="D34401">
        <v>39.81</v>
      </c>
      <c r="E34401">
        <v>-76.98</v>
      </c>
    </row>
    <row r="34402" spans="1:5">
      <c r="A34402" s="2">
        <v>17334</v>
      </c>
      <c r="B34402" t="s">
        <v>33251</v>
      </c>
      <c r="C34402" t="s">
        <v>33741</v>
      </c>
      <c r="D34402">
        <v>39.799999999999997</v>
      </c>
      <c r="E34402">
        <v>-76.98</v>
      </c>
    </row>
    <row r="34403" spans="1:5">
      <c r="A34403" s="2">
        <v>17335</v>
      </c>
      <c r="B34403" t="s">
        <v>33251</v>
      </c>
      <c r="C34403" t="s">
        <v>33741</v>
      </c>
      <c r="D34403">
        <v>39.799999999999997</v>
      </c>
      <c r="E34403">
        <v>-76.98</v>
      </c>
    </row>
    <row r="34404" spans="1:5">
      <c r="A34404" s="2">
        <v>17337</v>
      </c>
      <c r="B34404" t="s">
        <v>33829</v>
      </c>
      <c r="C34404" t="s">
        <v>33741</v>
      </c>
      <c r="D34404">
        <v>40.01</v>
      </c>
      <c r="E34404">
        <v>-77.2</v>
      </c>
    </row>
    <row r="34405" spans="1:5">
      <c r="A34405" s="2">
        <v>17342</v>
      </c>
      <c r="B34405" t="s">
        <v>33830</v>
      </c>
      <c r="C34405" t="s">
        <v>33741</v>
      </c>
      <c r="D34405">
        <v>39.85</v>
      </c>
      <c r="E34405">
        <v>-76.7</v>
      </c>
    </row>
    <row r="34406" spans="1:5">
      <c r="A34406" s="2">
        <v>17354</v>
      </c>
      <c r="B34406" t="s">
        <v>33831</v>
      </c>
      <c r="C34406" t="s">
        <v>33741</v>
      </c>
      <c r="D34406">
        <v>39.85</v>
      </c>
      <c r="E34406">
        <v>-76.88</v>
      </c>
    </row>
    <row r="34407" spans="1:5">
      <c r="A34407" s="2">
        <v>17358</v>
      </c>
      <c r="B34407" t="s">
        <v>33832</v>
      </c>
      <c r="C34407" t="s">
        <v>33741</v>
      </c>
      <c r="D34407">
        <v>40.07</v>
      </c>
      <c r="E34407">
        <v>-76.92</v>
      </c>
    </row>
    <row r="34408" spans="1:5">
      <c r="A34408" s="2">
        <v>17375</v>
      </c>
      <c r="B34408" t="s">
        <v>33833</v>
      </c>
      <c r="C34408" t="s">
        <v>33741</v>
      </c>
      <c r="D34408">
        <v>40.020000000000003</v>
      </c>
      <c r="E34408">
        <v>-77.23</v>
      </c>
    </row>
    <row r="34409" spans="1:5">
      <c r="A34409" s="2">
        <v>17405</v>
      </c>
      <c r="B34409" t="s">
        <v>33834</v>
      </c>
      <c r="C34409" t="s">
        <v>33741</v>
      </c>
      <c r="D34409">
        <v>39.96</v>
      </c>
      <c r="E34409">
        <v>-76.73</v>
      </c>
    </row>
    <row r="34410" spans="1:5">
      <c r="A34410" s="2">
        <v>17415</v>
      </c>
      <c r="B34410" t="s">
        <v>33834</v>
      </c>
      <c r="C34410" t="s">
        <v>33741</v>
      </c>
      <c r="D34410">
        <v>39.96</v>
      </c>
      <c r="E34410">
        <v>-76.73</v>
      </c>
    </row>
    <row r="34411" spans="1:5">
      <c r="A34411" s="2">
        <v>17503</v>
      </c>
      <c r="B34411" t="s">
        <v>33835</v>
      </c>
      <c r="C34411" t="s">
        <v>33741</v>
      </c>
      <c r="D34411">
        <v>39.92</v>
      </c>
      <c r="E34411">
        <v>-76.069999999999993</v>
      </c>
    </row>
    <row r="34412" spans="1:5">
      <c r="A34412" s="2">
        <v>17504</v>
      </c>
      <c r="B34412" t="s">
        <v>33836</v>
      </c>
      <c r="C34412" t="s">
        <v>33741</v>
      </c>
      <c r="D34412">
        <v>40</v>
      </c>
      <c r="E34412">
        <v>-76.319999999999993</v>
      </c>
    </row>
    <row r="34413" spans="1:5">
      <c r="A34413" s="2">
        <v>17506</v>
      </c>
      <c r="B34413" t="s">
        <v>33837</v>
      </c>
      <c r="C34413" t="s">
        <v>33741</v>
      </c>
      <c r="D34413">
        <v>40.119999999999997</v>
      </c>
      <c r="E34413">
        <v>-76.03</v>
      </c>
    </row>
    <row r="34414" spans="1:5">
      <c r="A34414" s="2">
        <v>17521</v>
      </c>
      <c r="B34414" t="s">
        <v>33838</v>
      </c>
      <c r="C34414" t="s">
        <v>33741</v>
      </c>
      <c r="D34414">
        <v>40.159999999999997</v>
      </c>
      <c r="E34414">
        <v>-76.42</v>
      </c>
    </row>
    <row r="34415" spans="1:5">
      <c r="A34415" s="2">
        <v>17528</v>
      </c>
      <c r="B34415" t="s">
        <v>33839</v>
      </c>
      <c r="C34415" t="s">
        <v>33741</v>
      </c>
      <c r="D34415">
        <v>39.89</v>
      </c>
      <c r="E34415">
        <v>-76.319999999999993</v>
      </c>
    </row>
    <row r="34416" spans="1:5">
      <c r="A34416" s="2">
        <v>17533</v>
      </c>
      <c r="B34416" t="s">
        <v>33840</v>
      </c>
      <c r="C34416" t="s">
        <v>33741</v>
      </c>
      <c r="D34416">
        <v>40.200000000000003</v>
      </c>
      <c r="E34416">
        <v>-76.2</v>
      </c>
    </row>
    <row r="34417" spans="1:5">
      <c r="A34417" s="2">
        <v>17534</v>
      </c>
      <c r="B34417" t="s">
        <v>33841</v>
      </c>
      <c r="C34417" t="s">
        <v>33741</v>
      </c>
      <c r="D34417">
        <v>40.06</v>
      </c>
      <c r="E34417">
        <v>-76.14</v>
      </c>
    </row>
    <row r="34418" spans="1:5">
      <c r="A34418" s="2">
        <v>17537</v>
      </c>
      <c r="B34418" t="s">
        <v>33842</v>
      </c>
      <c r="C34418" t="s">
        <v>33741</v>
      </c>
      <c r="D34418">
        <v>40.01</v>
      </c>
      <c r="E34418">
        <v>-76.239999999999995</v>
      </c>
    </row>
    <row r="34419" spans="1:5">
      <c r="A34419" s="2">
        <v>17549</v>
      </c>
      <c r="B34419" t="s">
        <v>33843</v>
      </c>
      <c r="C34419" t="s">
        <v>33741</v>
      </c>
      <c r="D34419">
        <v>40.17</v>
      </c>
      <c r="E34419">
        <v>-76.17</v>
      </c>
    </row>
    <row r="34420" spans="1:5">
      <c r="A34420" s="2">
        <v>17564</v>
      </c>
      <c r="B34420" t="s">
        <v>33844</v>
      </c>
      <c r="C34420" t="s">
        <v>33741</v>
      </c>
      <c r="D34420">
        <v>40.159999999999997</v>
      </c>
      <c r="E34420">
        <v>-76.42</v>
      </c>
    </row>
    <row r="34421" spans="1:5">
      <c r="A34421" s="2">
        <v>17567</v>
      </c>
      <c r="B34421" t="s">
        <v>33845</v>
      </c>
      <c r="C34421" t="s">
        <v>33741</v>
      </c>
      <c r="D34421">
        <v>40.21</v>
      </c>
      <c r="E34421">
        <v>-76.11</v>
      </c>
    </row>
    <row r="34422" spans="1:5">
      <c r="A34422" s="2">
        <v>17568</v>
      </c>
      <c r="B34422" t="s">
        <v>33846</v>
      </c>
      <c r="C34422" t="s">
        <v>33741</v>
      </c>
      <c r="D34422">
        <v>40.01</v>
      </c>
      <c r="E34422">
        <v>-76.239999999999995</v>
      </c>
    </row>
    <row r="34423" spans="1:5">
      <c r="A34423" s="2">
        <v>17573</v>
      </c>
      <c r="B34423" t="s">
        <v>33847</v>
      </c>
      <c r="C34423" t="s">
        <v>33741</v>
      </c>
      <c r="D34423">
        <v>40.01</v>
      </c>
      <c r="E34423">
        <v>-76.16</v>
      </c>
    </row>
    <row r="34424" spans="1:5">
      <c r="A34424" s="2">
        <v>17575</v>
      </c>
      <c r="B34424" t="s">
        <v>33848</v>
      </c>
      <c r="C34424" t="s">
        <v>33741</v>
      </c>
      <c r="D34424">
        <v>40.06</v>
      </c>
      <c r="E34424">
        <v>-76.430000000000007</v>
      </c>
    </row>
    <row r="34425" spans="1:5">
      <c r="A34425" s="2">
        <v>17580</v>
      </c>
      <c r="B34425" t="s">
        <v>33849</v>
      </c>
      <c r="C34425" t="s">
        <v>33741</v>
      </c>
      <c r="D34425">
        <v>40.119999999999997</v>
      </c>
      <c r="E34425">
        <v>-76.180000000000007</v>
      </c>
    </row>
    <row r="34426" spans="1:5">
      <c r="A34426" s="2">
        <v>17583</v>
      </c>
      <c r="B34426" t="s">
        <v>33850</v>
      </c>
      <c r="C34426" t="s">
        <v>33741</v>
      </c>
      <c r="D34426">
        <v>39.89</v>
      </c>
      <c r="E34426">
        <v>-76.319999999999993</v>
      </c>
    </row>
    <row r="34427" spans="1:5">
      <c r="A34427" s="2">
        <v>17585</v>
      </c>
      <c r="B34427" t="s">
        <v>33851</v>
      </c>
      <c r="C34427" t="s">
        <v>33741</v>
      </c>
      <c r="D34427">
        <v>40.01</v>
      </c>
      <c r="E34427">
        <v>-76.239999999999995</v>
      </c>
    </row>
    <row r="34428" spans="1:5">
      <c r="A34428" s="2">
        <v>17604</v>
      </c>
      <c r="B34428" t="s">
        <v>33847</v>
      </c>
      <c r="C34428" t="s">
        <v>33741</v>
      </c>
      <c r="D34428">
        <v>40.04</v>
      </c>
      <c r="E34428">
        <v>-76.3</v>
      </c>
    </row>
    <row r="34429" spans="1:5">
      <c r="A34429" s="2">
        <v>17605</v>
      </c>
      <c r="B34429" t="s">
        <v>33847</v>
      </c>
      <c r="C34429" t="s">
        <v>33741</v>
      </c>
      <c r="D34429">
        <v>40.04</v>
      </c>
      <c r="E34429">
        <v>-76.3</v>
      </c>
    </row>
    <row r="34430" spans="1:5">
      <c r="A34430" s="2">
        <v>17607</v>
      </c>
      <c r="B34430" t="s">
        <v>33847</v>
      </c>
      <c r="C34430" t="s">
        <v>33741</v>
      </c>
      <c r="D34430">
        <v>40.04</v>
      </c>
      <c r="E34430">
        <v>-76.3</v>
      </c>
    </row>
    <row r="34431" spans="1:5">
      <c r="A34431" s="2">
        <v>17608</v>
      </c>
      <c r="B34431" t="s">
        <v>33847</v>
      </c>
      <c r="C34431" t="s">
        <v>33741</v>
      </c>
      <c r="D34431">
        <v>40.04</v>
      </c>
      <c r="E34431">
        <v>-76.3</v>
      </c>
    </row>
    <row r="34432" spans="1:5">
      <c r="A34432" s="2">
        <v>17611</v>
      </c>
      <c r="B34432" t="s">
        <v>33847</v>
      </c>
      <c r="C34432" t="s">
        <v>33741</v>
      </c>
      <c r="D34432">
        <v>40.01</v>
      </c>
      <c r="E34432">
        <v>-76.37</v>
      </c>
    </row>
    <row r="34433" spans="1:5">
      <c r="A34433" s="2">
        <v>17622</v>
      </c>
      <c r="B34433" t="s">
        <v>33847</v>
      </c>
      <c r="C34433" t="s">
        <v>33741</v>
      </c>
      <c r="D34433">
        <v>40.04</v>
      </c>
      <c r="E34433">
        <v>-76.31</v>
      </c>
    </row>
    <row r="34434" spans="1:5">
      <c r="A34434" s="2">
        <v>17699</v>
      </c>
      <c r="B34434" t="s">
        <v>33847</v>
      </c>
      <c r="C34434" t="s">
        <v>33741</v>
      </c>
      <c r="D34434">
        <v>40.04</v>
      </c>
      <c r="E34434">
        <v>-76.3</v>
      </c>
    </row>
    <row r="34435" spans="1:5">
      <c r="A34435" s="2">
        <v>17703</v>
      </c>
      <c r="B34435" t="s">
        <v>33852</v>
      </c>
      <c r="C34435" t="s">
        <v>33741</v>
      </c>
      <c r="D34435">
        <v>41.23</v>
      </c>
      <c r="E34435">
        <v>-77.03</v>
      </c>
    </row>
    <row r="34436" spans="1:5">
      <c r="A34436" s="2">
        <v>17705</v>
      </c>
      <c r="B34436" t="s">
        <v>33852</v>
      </c>
      <c r="C34436" t="s">
        <v>33741</v>
      </c>
      <c r="D34436">
        <v>41.23</v>
      </c>
      <c r="E34436">
        <v>-77.03</v>
      </c>
    </row>
    <row r="34437" spans="1:5">
      <c r="A34437" s="2">
        <v>17720</v>
      </c>
      <c r="B34437" t="s">
        <v>33853</v>
      </c>
      <c r="C34437" t="s">
        <v>33741</v>
      </c>
      <c r="D34437">
        <v>41.23</v>
      </c>
      <c r="E34437">
        <v>-77.040000000000006</v>
      </c>
    </row>
    <row r="34438" spans="1:5">
      <c r="A34438" s="2">
        <v>17726</v>
      </c>
      <c r="B34438" t="s">
        <v>33854</v>
      </c>
      <c r="C34438" t="s">
        <v>33741</v>
      </c>
      <c r="D34438">
        <v>41.12</v>
      </c>
      <c r="E34438">
        <v>-77.42</v>
      </c>
    </row>
    <row r="34439" spans="1:5">
      <c r="A34439" s="2">
        <v>17735</v>
      </c>
      <c r="B34439" t="s">
        <v>33855</v>
      </c>
      <c r="C34439" t="s">
        <v>33741</v>
      </c>
      <c r="D34439">
        <v>41.61</v>
      </c>
      <c r="E34439">
        <v>-76.86</v>
      </c>
    </row>
    <row r="34440" spans="1:5">
      <c r="A34440" s="2">
        <v>17738</v>
      </c>
      <c r="B34440" t="s">
        <v>33856</v>
      </c>
      <c r="C34440" t="s">
        <v>33741</v>
      </c>
      <c r="D34440">
        <v>41.33</v>
      </c>
      <c r="E34440">
        <v>-77.64</v>
      </c>
    </row>
    <row r="34441" spans="1:5">
      <c r="A34441" s="2">
        <v>17769</v>
      </c>
      <c r="B34441" t="s">
        <v>33857</v>
      </c>
      <c r="C34441" t="s">
        <v>33741</v>
      </c>
      <c r="D34441">
        <v>41.47</v>
      </c>
      <c r="E34441">
        <v>-77.489999999999995</v>
      </c>
    </row>
    <row r="34442" spans="1:5">
      <c r="A34442" s="2">
        <v>17773</v>
      </c>
      <c r="B34442" t="s">
        <v>33858</v>
      </c>
      <c r="C34442" t="s">
        <v>33741</v>
      </c>
      <c r="D34442">
        <v>40.99</v>
      </c>
      <c r="E34442">
        <v>-77.42</v>
      </c>
    </row>
    <row r="34443" spans="1:5">
      <c r="A34443" s="2">
        <v>17831</v>
      </c>
      <c r="B34443" t="s">
        <v>33859</v>
      </c>
      <c r="C34443" t="s">
        <v>33741</v>
      </c>
      <c r="D34443">
        <v>40.83</v>
      </c>
      <c r="E34443">
        <v>-76.83</v>
      </c>
    </row>
    <row r="34444" spans="1:5">
      <c r="A34444" s="2">
        <v>17833</v>
      </c>
      <c r="B34444" t="s">
        <v>33860</v>
      </c>
      <c r="C34444" t="s">
        <v>33741</v>
      </c>
      <c r="D34444">
        <v>40.799999999999997</v>
      </c>
      <c r="E34444">
        <v>-76.95</v>
      </c>
    </row>
    <row r="34445" spans="1:5">
      <c r="A34445" s="2">
        <v>17839</v>
      </c>
      <c r="B34445" t="s">
        <v>33861</v>
      </c>
      <c r="C34445" t="s">
        <v>33741</v>
      </c>
      <c r="D34445">
        <v>41.03</v>
      </c>
      <c r="E34445">
        <v>-76.41</v>
      </c>
    </row>
    <row r="34446" spans="1:5">
      <c r="A34446" s="2">
        <v>17843</v>
      </c>
      <c r="B34446" t="s">
        <v>33862</v>
      </c>
      <c r="C34446" t="s">
        <v>33741</v>
      </c>
      <c r="D34446">
        <v>40.74</v>
      </c>
      <c r="E34446">
        <v>-77.22</v>
      </c>
    </row>
    <row r="34447" spans="1:5">
      <c r="A34447" s="2">
        <v>17858</v>
      </c>
      <c r="B34447" t="s">
        <v>33863</v>
      </c>
      <c r="C34447" t="s">
        <v>33741</v>
      </c>
      <c r="D34447">
        <v>40.89</v>
      </c>
      <c r="E34447">
        <v>-76.41</v>
      </c>
    </row>
    <row r="34448" spans="1:5">
      <c r="A34448" s="2">
        <v>17877</v>
      </c>
      <c r="B34448" t="s">
        <v>33864</v>
      </c>
      <c r="C34448" t="s">
        <v>33741</v>
      </c>
      <c r="D34448">
        <v>40.869999999999997</v>
      </c>
      <c r="E34448">
        <v>-76.67</v>
      </c>
    </row>
    <row r="34449" spans="1:5">
      <c r="A34449" s="2">
        <v>17882</v>
      </c>
      <c r="B34449" t="s">
        <v>33865</v>
      </c>
      <c r="C34449" t="s">
        <v>33741</v>
      </c>
      <c r="D34449">
        <v>40.81</v>
      </c>
      <c r="E34449">
        <v>-77.2</v>
      </c>
    </row>
    <row r="34450" spans="1:5">
      <c r="A34450" s="2">
        <v>17883</v>
      </c>
      <c r="B34450" t="s">
        <v>33866</v>
      </c>
      <c r="C34450" t="s">
        <v>33741</v>
      </c>
      <c r="D34450">
        <v>40.94</v>
      </c>
      <c r="E34450">
        <v>-76.98</v>
      </c>
    </row>
    <row r="34451" spans="1:5">
      <c r="A34451" s="2">
        <v>17932</v>
      </c>
      <c r="B34451" t="s">
        <v>33867</v>
      </c>
      <c r="C34451" t="s">
        <v>33741</v>
      </c>
      <c r="D34451">
        <v>40.78</v>
      </c>
      <c r="E34451">
        <v>-76.23</v>
      </c>
    </row>
    <row r="34452" spans="1:5">
      <c r="A34452" s="2">
        <v>17942</v>
      </c>
      <c r="B34452" t="s">
        <v>33868</v>
      </c>
      <c r="C34452" t="s">
        <v>33741</v>
      </c>
      <c r="D34452">
        <v>40.619999999999997</v>
      </c>
      <c r="E34452">
        <v>-76.12</v>
      </c>
    </row>
    <row r="34453" spans="1:5">
      <c r="A34453" s="2">
        <v>17966</v>
      </c>
      <c r="B34453" t="s">
        <v>33869</v>
      </c>
      <c r="C34453" t="s">
        <v>33741</v>
      </c>
      <c r="D34453">
        <v>40.56</v>
      </c>
      <c r="E34453">
        <v>-76.33</v>
      </c>
    </row>
    <row r="34454" spans="1:5">
      <c r="A34454" s="2">
        <v>18001</v>
      </c>
      <c r="B34454" t="s">
        <v>33870</v>
      </c>
      <c r="C34454" t="s">
        <v>33741</v>
      </c>
      <c r="D34454">
        <v>40.659999999999997</v>
      </c>
      <c r="E34454">
        <v>-75.55</v>
      </c>
    </row>
    <row r="34455" spans="1:5">
      <c r="A34455" s="2">
        <v>18002</v>
      </c>
      <c r="B34455" t="s">
        <v>33870</v>
      </c>
      <c r="C34455" t="s">
        <v>33741</v>
      </c>
      <c r="D34455">
        <v>40.659999999999997</v>
      </c>
      <c r="E34455">
        <v>-75.55</v>
      </c>
    </row>
    <row r="34456" spans="1:5">
      <c r="A34456" s="2">
        <v>18003</v>
      </c>
      <c r="B34456" t="s">
        <v>33870</v>
      </c>
      <c r="C34456" t="s">
        <v>33741</v>
      </c>
      <c r="D34456">
        <v>40.659999999999997</v>
      </c>
      <c r="E34456">
        <v>-75.55</v>
      </c>
    </row>
    <row r="34457" spans="1:5">
      <c r="A34457" s="2">
        <v>18010</v>
      </c>
      <c r="B34457" t="s">
        <v>33871</v>
      </c>
      <c r="C34457" t="s">
        <v>33741</v>
      </c>
      <c r="D34457">
        <v>40.840000000000003</v>
      </c>
      <c r="E34457">
        <v>-75.17</v>
      </c>
    </row>
    <row r="34458" spans="1:5">
      <c r="A34458" s="2">
        <v>18012</v>
      </c>
      <c r="B34458" t="s">
        <v>33872</v>
      </c>
      <c r="C34458" t="s">
        <v>33741</v>
      </c>
      <c r="D34458">
        <v>40.840000000000003</v>
      </c>
      <c r="E34458">
        <v>-75.569999999999993</v>
      </c>
    </row>
    <row r="34459" spans="1:5">
      <c r="A34459" s="2">
        <v>18025</v>
      </c>
      <c r="B34459" t="s">
        <v>33873</v>
      </c>
      <c r="C34459" t="s">
        <v>33741</v>
      </c>
      <c r="D34459">
        <v>40.619999999999997</v>
      </c>
      <c r="E34459">
        <v>-75.36</v>
      </c>
    </row>
    <row r="34460" spans="1:5">
      <c r="A34460" s="2">
        <v>18039</v>
      </c>
      <c r="B34460" t="s">
        <v>33874</v>
      </c>
      <c r="C34460" t="s">
        <v>33741</v>
      </c>
      <c r="D34460">
        <v>40.549999999999997</v>
      </c>
      <c r="E34460">
        <v>-75.239999999999995</v>
      </c>
    </row>
    <row r="34461" spans="1:5">
      <c r="A34461" s="2">
        <v>18043</v>
      </c>
      <c r="B34461" t="s">
        <v>33249</v>
      </c>
      <c r="C34461" t="s">
        <v>33741</v>
      </c>
      <c r="D34461">
        <v>40.68</v>
      </c>
      <c r="E34461">
        <v>-75.22</v>
      </c>
    </row>
    <row r="34462" spans="1:5">
      <c r="A34462" s="2">
        <v>18044</v>
      </c>
      <c r="B34462" t="s">
        <v>33249</v>
      </c>
      <c r="C34462" t="s">
        <v>33741</v>
      </c>
      <c r="D34462">
        <v>40.68</v>
      </c>
      <c r="E34462">
        <v>-75.22</v>
      </c>
    </row>
    <row r="34463" spans="1:5">
      <c r="A34463" s="2">
        <v>18050</v>
      </c>
      <c r="B34463" t="s">
        <v>33875</v>
      </c>
      <c r="C34463" t="s">
        <v>33741</v>
      </c>
      <c r="D34463">
        <v>40.840000000000003</v>
      </c>
      <c r="E34463">
        <v>-75.17</v>
      </c>
    </row>
    <row r="34464" spans="1:5">
      <c r="A34464" s="2">
        <v>18060</v>
      </c>
      <c r="B34464" t="s">
        <v>33876</v>
      </c>
      <c r="C34464" t="s">
        <v>33741</v>
      </c>
      <c r="D34464">
        <v>40.5</v>
      </c>
      <c r="E34464">
        <v>-75.44</v>
      </c>
    </row>
    <row r="34465" spans="1:5">
      <c r="A34465" s="2">
        <v>18065</v>
      </c>
      <c r="B34465" t="s">
        <v>33877</v>
      </c>
      <c r="C34465" t="s">
        <v>33741</v>
      </c>
      <c r="D34465">
        <v>40.69</v>
      </c>
      <c r="E34465">
        <v>-75.55</v>
      </c>
    </row>
    <row r="34466" spans="1:5">
      <c r="A34466" s="2">
        <v>18084</v>
      </c>
      <c r="B34466" t="s">
        <v>33878</v>
      </c>
      <c r="C34466" t="s">
        <v>33741</v>
      </c>
      <c r="D34466">
        <v>40.31</v>
      </c>
      <c r="E34466">
        <v>-75.5</v>
      </c>
    </row>
    <row r="34467" spans="1:5">
      <c r="A34467" s="2">
        <v>18098</v>
      </c>
      <c r="B34467" t="s">
        <v>33879</v>
      </c>
      <c r="C34467" t="s">
        <v>33741</v>
      </c>
      <c r="D34467">
        <v>40.53</v>
      </c>
      <c r="E34467">
        <v>-75.489999999999995</v>
      </c>
    </row>
    <row r="34468" spans="1:5">
      <c r="A34468" s="2">
        <v>18099</v>
      </c>
      <c r="B34468" t="s">
        <v>33879</v>
      </c>
      <c r="C34468" t="s">
        <v>33741</v>
      </c>
      <c r="D34468">
        <v>40.53</v>
      </c>
      <c r="E34468">
        <v>-75.489999999999995</v>
      </c>
    </row>
    <row r="34469" spans="1:5">
      <c r="A34469" s="2">
        <v>18175</v>
      </c>
      <c r="B34469" t="s">
        <v>33880</v>
      </c>
      <c r="C34469" t="s">
        <v>33741</v>
      </c>
      <c r="D34469">
        <v>40.6</v>
      </c>
      <c r="E34469">
        <v>-75.459999999999994</v>
      </c>
    </row>
    <row r="34470" spans="1:5">
      <c r="A34470" s="2">
        <v>18247</v>
      </c>
      <c r="B34470" t="s">
        <v>33881</v>
      </c>
      <c r="C34470" t="s">
        <v>33741</v>
      </c>
      <c r="D34470">
        <v>41.03</v>
      </c>
      <c r="E34470">
        <v>-75.98</v>
      </c>
    </row>
    <row r="34471" spans="1:5">
      <c r="A34471" s="2">
        <v>18320</v>
      </c>
      <c r="B34471" t="s">
        <v>33882</v>
      </c>
      <c r="C34471" t="s">
        <v>33741</v>
      </c>
      <c r="D34471">
        <v>41</v>
      </c>
      <c r="E34471">
        <v>-75.28</v>
      </c>
    </row>
    <row r="34472" spans="1:5">
      <c r="A34472" s="2">
        <v>18341</v>
      </c>
      <c r="B34472" t="s">
        <v>33883</v>
      </c>
      <c r="C34472" t="s">
        <v>33741</v>
      </c>
      <c r="D34472">
        <v>41</v>
      </c>
      <c r="E34472">
        <v>-75.13</v>
      </c>
    </row>
    <row r="34473" spans="1:5">
      <c r="A34473" s="2">
        <v>18348</v>
      </c>
      <c r="B34473" t="s">
        <v>33884</v>
      </c>
      <c r="C34473" t="s">
        <v>33741</v>
      </c>
      <c r="D34473">
        <v>41.11</v>
      </c>
      <c r="E34473">
        <v>-75.56</v>
      </c>
    </row>
    <row r="34474" spans="1:5">
      <c r="A34474" s="2">
        <v>18373</v>
      </c>
      <c r="B34474" t="s">
        <v>33885</v>
      </c>
      <c r="C34474" t="s">
        <v>33741</v>
      </c>
      <c r="D34474">
        <v>41.14</v>
      </c>
      <c r="E34474">
        <v>-75</v>
      </c>
    </row>
    <row r="34475" spans="1:5">
      <c r="A34475" s="2">
        <v>18410</v>
      </c>
      <c r="B34475" t="s">
        <v>33886</v>
      </c>
      <c r="C34475" t="s">
        <v>33741</v>
      </c>
      <c r="D34475">
        <v>41.47</v>
      </c>
      <c r="E34475">
        <v>-75.67</v>
      </c>
    </row>
    <row r="34476" spans="1:5">
      <c r="A34476" s="2">
        <v>18416</v>
      </c>
      <c r="B34476" t="s">
        <v>33593</v>
      </c>
      <c r="C34476" t="s">
        <v>33741</v>
      </c>
      <c r="D34476">
        <v>41.37</v>
      </c>
      <c r="E34476">
        <v>-75.540000000000006</v>
      </c>
    </row>
    <row r="34477" spans="1:5">
      <c r="A34477" s="2">
        <v>18440</v>
      </c>
      <c r="B34477" t="s">
        <v>33887</v>
      </c>
      <c r="C34477" t="s">
        <v>33741</v>
      </c>
      <c r="D34477">
        <v>41.55</v>
      </c>
      <c r="E34477">
        <v>-75.75</v>
      </c>
    </row>
    <row r="34478" spans="1:5">
      <c r="A34478" s="2">
        <v>18448</v>
      </c>
      <c r="B34478" t="s">
        <v>33888</v>
      </c>
      <c r="C34478" t="s">
        <v>33741</v>
      </c>
      <c r="D34478">
        <v>41.45</v>
      </c>
      <c r="E34478">
        <v>-75.59</v>
      </c>
    </row>
    <row r="34479" spans="1:5">
      <c r="A34479" s="2">
        <v>18449</v>
      </c>
      <c r="B34479" t="s">
        <v>33889</v>
      </c>
      <c r="C34479" t="s">
        <v>33741</v>
      </c>
      <c r="D34479">
        <v>41.81</v>
      </c>
      <c r="E34479">
        <v>-75.44</v>
      </c>
    </row>
    <row r="34480" spans="1:5">
      <c r="A34480" s="2">
        <v>18501</v>
      </c>
      <c r="B34480" t="s">
        <v>33890</v>
      </c>
      <c r="C34480" t="s">
        <v>33741</v>
      </c>
      <c r="D34480">
        <v>41.4</v>
      </c>
      <c r="E34480">
        <v>-75.66</v>
      </c>
    </row>
    <row r="34481" spans="1:5">
      <c r="A34481" s="2">
        <v>18502</v>
      </c>
      <c r="B34481" t="s">
        <v>33890</v>
      </c>
      <c r="C34481" t="s">
        <v>33741</v>
      </c>
      <c r="D34481">
        <v>41.4</v>
      </c>
      <c r="E34481">
        <v>-75.66</v>
      </c>
    </row>
    <row r="34482" spans="1:5">
      <c r="A34482" s="2">
        <v>18514</v>
      </c>
      <c r="B34482" t="s">
        <v>33890</v>
      </c>
      <c r="C34482" t="s">
        <v>33741</v>
      </c>
      <c r="D34482">
        <v>41.37</v>
      </c>
      <c r="E34482">
        <v>-75.680000000000007</v>
      </c>
    </row>
    <row r="34483" spans="1:5">
      <c r="A34483" s="2">
        <v>18515</v>
      </c>
      <c r="B34483" t="s">
        <v>33890</v>
      </c>
      <c r="C34483" t="s">
        <v>33741</v>
      </c>
      <c r="D34483">
        <v>41.4</v>
      </c>
      <c r="E34483">
        <v>-75.66</v>
      </c>
    </row>
    <row r="34484" spans="1:5">
      <c r="A34484" s="2">
        <v>18522</v>
      </c>
      <c r="B34484" t="s">
        <v>33890</v>
      </c>
      <c r="C34484" t="s">
        <v>33741</v>
      </c>
      <c r="D34484">
        <v>41.43</v>
      </c>
      <c r="E34484">
        <v>-75.64</v>
      </c>
    </row>
    <row r="34485" spans="1:5">
      <c r="A34485" s="2">
        <v>18540</v>
      </c>
      <c r="B34485" t="s">
        <v>33890</v>
      </c>
      <c r="C34485" t="s">
        <v>33741</v>
      </c>
      <c r="D34485">
        <v>41.4</v>
      </c>
      <c r="E34485">
        <v>-75.66</v>
      </c>
    </row>
    <row r="34486" spans="1:5">
      <c r="A34486" s="2">
        <v>18577</v>
      </c>
      <c r="B34486" t="s">
        <v>33890</v>
      </c>
      <c r="C34486" t="s">
        <v>33741</v>
      </c>
      <c r="D34486">
        <v>41.4</v>
      </c>
      <c r="E34486">
        <v>-75.66</v>
      </c>
    </row>
    <row r="34487" spans="1:5">
      <c r="A34487" s="2">
        <v>18601</v>
      </c>
      <c r="B34487" t="s">
        <v>33891</v>
      </c>
      <c r="C34487" t="s">
        <v>33741</v>
      </c>
      <c r="D34487">
        <v>41.06</v>
      </c>
      <c r="E34487">
        <v>-76.17</v>
      </c>
    </row>
    <row r="34488" spans="1:5">
      <c r="A34488" s="2">
        <v>18611</v>
      </c>
      <c r="B34488" t="s">
        <v>33892</v>
      </c>
      <c r="C34488" t="s">
        <v>33741</v>
      </c>
      <c r="D34488">
        <v>41.19</v>
      </c>
      <c r="E34488">
        <v>-76.3</v>
      </c>
    </row>
    <row r="34489" spans="1:5">
      <c r="A34489" s="2">
        <v>18627</v>
      </c>
      <c r="B34489" t="s">
        <v>33893</v>
      </c>
      <c r="C34489" t="s">
        <v>33741</v>
      </c>
      <c r="D34489">
        <v>41.31</v>
      </c>
      <c r="E34489">
        <v>-76.03</v>
      </c>
    </row>
    <row r="34490" spans="1:5">
      <c r="A34490" s="2">
        <v>18654</v>
      </c>
      <c r="B34490" t="s">
        <v>33894</v>
      </c>
      <c r="C34490" t="s">
        <v>33741</v>
      </c>
      <c r="D34490">
        <v>41.36</v>
      </c>
      <c r="E34490">
        <v>-76.03</v>
      </c>
    </row>
    <row r="34491" spans="1:5">
      <c r="A34491" s="2">
        <v>18690</v>
      </c>
      <c r="B34491" t="s">
        <v>33895</v>
      </c>
      <c r="C34491" t="s">
        <v>33741</v>
      </c>
      <c r="D34491">
        <v>41.33</v>
      </c>
      <c r="E34491">
        <v>-75.959999999999994</v>
      </c>
    </row>
    <row r="34492" spans="1:5">
      <c r="A34492" s="2">
        <v>18703</v>
      </c>
      <c r="B34492" t="s">
        <v>33896</v>
      </c>
      <c r="C34492" t="s">
        <v>33741</v>
      </c>
      <c r="D34492">
        <v>41.24</v>
      </c>
      <c r="E34492">
        <v>-75.87</v>
      </c>
    </row>
    <row r="34493" spans="1:5">
      <c r="A34493" s="2">
        <v>18710</v>
      </c>
      <c r="B34493" t="s">
        <v>33896</v>
      </c>
      <c r="C34493" t="s">
        <v>33741</v>
      </c>
      <c r="D34493">
        <v>41.24</v>
      </c>
      <c r="E34493">
        <v>-75.87</v>
      </c>
    </row>
    <row r="34494" spans="1:5">
      <c r="A34494" s="2">
        <v>18711</v>
      </c>
      <c r="B34494" t="s">
        <v>33896</v>
      </c>
      <c r="C34494" t="s">
        <v>33741</v>
      </c>
      <c r="D34494">
        <v>41.24</v>
      </c>
      <c r="E34494">
        <v>-75.87</v>
      </c>
    </row>
    <row r="34495" spans="1:5">
      <c r="A34495" s="2">
        <v>18762</v>
      </c>
      <c r="B34495" t="s">
        <v>33896</v>
      </c>
      <c r="C34495" t="s">
        <v>33741</v>
      </c>
      <c r="D34495">
        <v>41.24</v>
      </c>
      <c r="E34495">
        <v>-75.87</v>
      </c>
    </row>
    <row r="34496" spans="1:5">
      <c r="A34496" s="2">
        <v>18764</v>
      </c>
      <c r="B34496" t="s">
        <v>33896</v>
      </c>
      <c r="C34496" t="s">
        <v>33741</v>
      </c>
      <c r="D34496">
        <v>41.24</v>
      </c>
      <c r="E34496">
        <v>-75.87</v>
      </c>
    </row>
    <row r="34497" spans="1:5">
      <c r="A34497" s="2">
        <v>18765</v>
      </c>
      <c r="B34497" t="s">
        <v>33896</v>
      </c>
      <c r="C34497" t="s">
        <v>33741</v>
      </c>
      <c r="D34497">
        <v>41.24</v>
      </c>
      <c r="E34497">
        <v>-75.87</v>
      </c>
    </row>
    <row r="34498" spans="1:5">
      <c r="A34498" s="2">
        <v>18766</v>
      </c>
      <c r="B34498" t="s">
        <v>33896</v>
      </c>
      <c r="C34498" t="s">
        <v>33741</v>
      </c>
      <c r="D34498">
        <v>41.24</v>
      </c>
      <c r="E34498">
        <v>-75.87</v>
      </c>
    </row>
    <row r="34499" spans="1:5">
      <c r="A34499" s="2">
        <v>18767</v>
      </c>
      <c r="B34499" t="s">
        <v>33896</v>
      </c>
      <c r="C34499" t="s">
        <v>33741</v>
      </c>
      <c r="D34499">
        <v>41.24</v>
      </c>
      <c r="E34499">
        <v>-75.87</v>
      </c>
    </row>
    <row r="34500" spans="1:5">
      <c r="A34500" s="2">
        <v>18769</v>
      </c>
      <c r="B34500" t="s">
        <v>33896</v>
      </c>
      <c r="C34500" t="s">
        <v>33741</v>
      </c>
      <c r="D34500">
        <v>41.24</v>
      </c>
      <c r="E34500">
        <v>-75.87</v>
      </c>
    </row>
    <row r="34501" spans="1:5">
      <c r="A34501" s="2">
        <v>18773</v>
      </c>
      <c r="B34501" t="s">
        <v>33896</v>
      </c>
      <c r="C34501" t="s">
        <v>33741</v>
      </c>
      <c r="D34501">
        <v>41.24</v>
      </c>
      <c r="E34501">
        <v>-75.87</v>
      </c>
    </row>
    <row r="34502" spans="1:5">
      <c r="A34502" s="2">
        <v>18813</v>
      </c>
      <c r="B34502" t="s">
        <v>33591</v>
      </c>
      <c r="C34502" t="s">
        <v>33741</v>
      </c>
      <c r="D34502">
        <v>41.75</v>
      </c>
      <c r="E34502">
        <v>-75.8</v>
      </c>
    </row>
    <row r="34503" spans="1:5">
      <c r="A34503" s="2">
        <v>18815</v>
      </c>
      <c r="B34503" t="s">
        <v>33897</v>
      </c>
      <c r="C34503" t="s">
        <v>33741</v>
      </c>
      <c r="D34503">
        <v>41.73</v>
      </c>
      <c r="E34503">
        <v>-76.23</v>
      </c>
    </row>
    <row r="34504" spans="1:5">
      <c r="A34504" s="2">
        <v>18820</v>
      </c>
      <c r="B34504" t="s">
        <v>33898</v>
      </c>
      <c r="C34504" t="s">
        <v>33741</v>
      </c>
      <c r="D34504">
        <v>41.8</v>
      </c>
      <c r="E34504">
        <v>-75.64</v>
      </c>
    </row>
    <row r="34505" spans="1:5">
      <c r="A34505" s="2">
        <v>18827</v>
      </c>
      <c r="B34505" t="s">
        <v>33899</v>
      </c>
      <c r="C34505" t="s">
        <v>33741</v>
      </c>
      <c r="D34505">
        <v>41.96</v>
      </c>
      <c r="E34505">
        <v>-75.58</v>
      </c>
    </row>
    <row r="34506" spans="1:5">
      <c r="A34506" s="2">
        <v>18910</v>
      </c>
      <c r="B34506" t="s">
        <v>33900</v>
      </c>
      <c r="C34506" t="s">
        <v>33741</v>
      </c>
      <c r="D34506">
        <v>40.42</v>
      </c>
      <c r="E34506">
        <v>-75.17</v>
      </c>
    </row>
    <row r="34507" spans="1:5">
      <c r="A34507" s="2">
        <v>18911</v>
      </c>
      <c r="B34507" t="s">
        <v>33901</v>
      </c>
      <c r="C34507" t="s">
        <v>33741</v>
      </c>
      <c r="D34507">
        <v>40.380000000000003</v>
      </c>
      <c r="E34507">
        <v>-75.28</v>
      </c>
    </row>
    <row r="34508" spans="1:5">
      <c r="A34508" s="2">
        <v>18916</v>
      </c>
      <c r="B34508" t="s">
        <v>33902</v>
      </c>
      <c r="C34508" t="s">
        <v>33741</v>
      </c>
      <c r="D34508">
        <v>40.33</v>
      </c>
      <c r="E34508">
        <v>-75.12</v>
      </c>
    </row>
    <row r="34509" spans="1:5">
      <c r="A34509" s="2">
        <v>18918</v>
      </c>
      <c r="B34509" t="s">
        <v>33903</v>
      </c>
      <c r="C34509" t="s">
        <v>33741</v>
      </c>
      <c r="D34509">
        <v>40.32</v>
      </c>
      <c r="E34509">
        <v>-75.37</v>
      </c>
    </row>
    <row r="34510" spans="1:5">
      <c r="A34510" s="2">
        <v>18921</v>
      </c>
      <c r="B34510" t="s">
        <v>33904</v>
      </c>
      <c r="C34510" t="s">
        <v>33741</v>
      </c>
      <c r="D34510">
        <v>40.53</v>
      </c>
      <c r="E34510">
        <v>-75.17</v>
      </c>
    </row>
    <row r="34511" spans="1:5">
      <c r="A34511" s="2">
        <v>18922</v>
      </c>
      <c r="B34511" t="s">
        <v>33905</v>
      </c>
      <c r="C34511" t="s">
        <v>33741</v>
      </c>
      <c r="D34511">
        <v>40.29</v>
      </c>
      <c r="E34511">
        <v>-75.05</v>
      </c>
    </row>
    <row r="34512" spans="1:5">
      <c r="A34512" s="2">
        <v>18924</v>
      </c>
      <c r="B34512" t="s">
        <v>33906</v>
      </c>
      <c r="C34512" t="s">
        <v>33741</v>
      </c>
      <c r="D34512">
        <v>40.29</v>
      </c>
      <c r="E34512">
        <v>-75.33</v>
      </c>
    </row>
    <row r="34513" spans="1:5">
      <c r="A34513" s="2">
        <v>18926</v>
      </c>
      <c r="B34513" t="s">
        <v>33907</v>
      </c>
      <c r="C34513" t="s">
        <v>33741</v>
      </c>
      <c r="D34513">
        <v>40.369999999999997</v>
      </c>
      <c r="E34513">
        <v>-75.099999999999994</v>
      </c>
    </row>
    <row r="34514" spans="1:5">
      <c r="A34514" s="2">
        <v>18927</v>
      </c>
      <c r="B34514" t="s">
        <v>33908</v>
      </c>
      <c r="C34514" t="s">
        <v>33741</v>
      </c>
      <c r="D34514">
        <v>40.32</v>
      </c>
      <c r="E34514">
        <v>-75.23</v>
      </c>
    </row>
    <row r="34515" spans="1:5">
      <c r="A34515" s="2">
        <v>18928</v>
      </c>
      <c r="B34515" t="s">
        <v>33909</v>
      </c>
      <c r="C34515" t="s">
        <v>33741</v>
      </c>
      <c r="D34515">
        <v>40.33</v>
      </c>
      <c r="E34515">
        <v>-75.12</v>
      </c>
    </row>
    <row r="34516" spans="1:5">
      <c r="A34516" s="2">
        <v>18931</v>
      </c>
      <c r="B34516" t="s">
        <v>33910</v>
      </c>
      <c r="C34516" t="s">
        <v>33741</v>
      </c>
      <c r="D34516">
        <v>40.340000000000003</v>
      </c>
      <c r="E34516">
        <v>-75.03</v>
      </c>
    </row>
    <row r="34517" spans="1:5">
      <c r="A34517" s="2">
        <v>18933</v>
      </c>
      <c r="B34517" t="s">
        <v>33911</v>
      </c>
      <c r="C34517" t="s">
        <v>33741</v>
      </c>
      <c r="D34517">
        <v>40.39</v>
      </c>
      <c r="E34517">
        <v>-75.05</v>
      </c>
    </row>
    <row r="34518" spans="1:5">
      <c r="A34518" s="2">
        <v>18934</v>
      </c>
      <c r="B34518" t="s">
        <v>33912</v>
      </c>
      <c r="C34518" t="s">
        <v>33741</v>
      </c>
      <c r="D34518">
        <v>40.340000000000003</v>
      </c>
      <c r="E34518">
        <v>-75.069999999999993</v>
      </c>
    </row>
    <row r="34519" spans="1:5">
      <c r="A34519" s="2">
        <v>18943</v>
      </c>
      <c r="B34519" t="s">
        <v>33913</v>
      </c>
      <c r="C34519" t="s">
        <v>33741</v>
      </c>
      <c r="D34519">
        <v>40.26</v>
      </c>
      <c r="E34519">
        <v>-74.98</v>
      </c>
    </row>
    <row r="34520" spans="1:5">
      <c r="A34520" s="2">
        <v>18946</v>
      </c>
      <c r="B34520" t="s">
        <v>33914</v>
      </c>
      <c r="C34520" t="s">
        <v>33741</v>
      </c>
      <c r="D34520">
        <v>40.29</v>
      </c>
      <c r="E34520">
        <v>-75</v>
      </c>
    </row>
    <row r="34521" spans="1:5">
      <c r="A34521" s="2">
        <v>18949</v>
      </c>
      <c r="B34521" t="s">
        <v>33915</v>
      </c>
      <c r="C34521" t="s">
        <v>33741</v>
      </c>
      <c r="D34521">
        <v>40.42</v>
      </c>
      <c r="E34521">
        <v>-75.11</v>
      </c>
    </row>
    <row r="34522" spans="1:5">
      <c r="A34522" s="2">
        <v>18953</v>
      </c>
      <c r="B34522" t="s">
        <v>33916</v>
      </c>
      <c r="C34522" t="s">
        <v>33741</v>
      </c>
      <c r="D34522">
        <v>40.53</v>
      </c>
      <c r="E34522">
        <v>-75.19</v>
      </c>
    </row>
    <row r="34523" spans="1:5">
      <c r="A34523" s="2">
        <v>18956</v>
      </c>
      <c r="B34523" t="s">
        <v>33917</v>
      </c>
      <c r="C34523" t="s">
        <v>33741</v>
      </c>
      <c r="D34523">
        <v>40.25</v>
      </c>
      <c r="E34523">
        <v>-75.010000000000005</v>
      </c>
    </row>
    <row r="34524" spans="1:5">
      <c r="A34524" s="2">
        <v>18957</v>
      </c>
      <c r="B34524" t="s">
        <v>33918</v>
      </c>
      <c r="C34524" t="s">
        <v>33741</v>
      </c>
      <c r="D34524">
        <v>40.29</v>
      </c>
      <c r="E34524">
        <v>-75.45</v>
      </c>
    </row>
    <row r="34525" spans="1:5">
      <c r="A34525" s="2">
        <v>18958</v>
      </c>
      <c r="B34525" t="s">
        <v>33919</v>
      </c>
      <c r="C34525" t="s">
        <v>33741</v>
      </c>
      <c r="D34525">
        <v>40.29</v>
      </c>
      <c r="E34525">
        <v>-75.430000000000007</v>
      </c>
    </row>
    <row r="34526" spans="1:5">
      <c r="A34526" s="2">
        <v>18963</v>
      </c>
      <c r="B34526" t="s">
        <v>33920</v>
      </c>
      <c r="C34526" t="s">
        <v>33741</v>
      </c>
      <c r="D34526">
        <v>40.380000000000003</v>
      </c>
      <c r="E34526">
        <v>-75</v>
      </c>
    </row>
    <row r="34527" spans="1:5">
      <c r="A34527" s="2">
        <v>18968</v>
      </c>
      <c r="B34527" t="s">
        <v>33921</v>
      </c>
      <c r="C34527" t="s">
        <v>33741</v>
      </c>
      <c r="D34527">
        <v>40.43</v>
      </c>
      <c r="E34527">
        <v>-75.430000000000007</v>
      </c>
    </row>
    <row r="34528" spans="1:5">
      <c r="A34528" s="2">
        <v>18971</v>
      </c>
      <c r="B34528" t="s">
        <v>33922</v>
      </c>
      <c r="C34528" t="s">
        <v>33741</v>
      </c>
      <c r="D34528">
        <v>40.340000000000003</v>
      </c>
      <c r="E34528">
        <v>-75.38</v>
      </c>
    </row>
    <row r="34529" spans="1:5">
      <c r="A34529" s="2">
        <v>18979</v>
      </c>
      <c r="B34529" t="s">
        <v>33923</v>
      </c>
      <c r="C34529" t="s">
        <v>33741</v>
      </c>
      <c r="D34529">
        <v>40.299999999999997</v>
      </c>
      <c r="E34529">
        <v>-75.44</v>
      </c>
    </row>
    <row r="34530" spans="1:5">
      <c r="A34530" s="2">
        <v>18981</v>
      </c>
      <c r="B34530" t="s">
        <v>33924</v>
      </c>
      <c r="C34530" t="s">
        <v>33741</v>
      </c>
      <c r="D34530">
        <v>40.450000000000003</v>
      </c>
      <c r="E34530">
        <v>-75.33</v>
      </c>
    </row>
    <row r="34531" spans="1:5">
      <c r="A34531" s="2">
        <v>18991</v>
      </c>
      <c r="B34531" t="s">
        <v>33925</v>
      </c>
      <c r="C34531" t="s">
        <v>33741</v>
      </c>
      <c r="D34531">
        <v>40.21</v>
      </c>
      <c r="E34531">
        <v>-75.069999999999993</v>
      </c>
    </row>
    <row r="34532" spans="1:5">
      <c r="A34532" s="2">
        <v>19016</v>
      </c>
      <c r="B34532" t="s">
        <v>33926</v>
      </c>
      <c r="C34532" t="s">
        <v>33741</v>
      </c>
      <c r="D34532">
        <v>39.840000000000003</v>
      </c>
      <c r="E34532">
        <v>-75.37</v>
      </c>
    </row>
    <row r="34533" spans="1:5">
      <c r="A34533" s="2">
        <v>19019</v>
      </c>
      <c r="B34533" t="s">
        <v>33927</v>
      </c>
      <c r="C34533" t="s">
        <v>33741</v>
      </c>
      <c r="D34533">
        <v>39.950000000000003</v>
      </c>
      <c r="E34533">
        <v>-75.16</v>
      </c>
    </row>
    <row r="34534" spans="1:5">
      <c r="A34534" s="2">
        <v>19028</v>
      </c>
      <c r="B34534" t="s">
        <v>33928</v>
      </c>
      <c r="C34534" t="s">
        <v>33741</v>
      </c>
      <c r="D34534">
        <v>39.9</v>
      </c>
      <c r="E34534">
        <v>-75.5</v>
      </c>
    </row>
    <row r="34535" spans="1:5">
      <c r="A34535" s="2">
        <v>19037</v>
      </c>
      <c r="B34535" t="s">
        <v>33929</v>
      </c>
      <c r="C34535" t="s">
        <v>33741</v>
      </c>
      <c r="D34535">
        <v>39.92</v>
      </c>
      <c r="E34535">
        <v>-75.41</v>
      </c>
    </row>
    <row r="34536" spans="1:5">
      <c r="A34536" s="2">
        <v>19039</v>
      </c>
      <c r="B34536" t="s">
        <v>33930</v>
      </c>
      <c r="C34536" t="s">
        <v>33741</v>
      </c>
      <c r="D34536">
        <v>39.9</v>
      </c>
      <c r="E34536">
        <v>-75.5</v>
      </c>
    </row>
    <row r="34537" spans="1:5">
      <c r="A34537" s="2">
        <v>19048</v>
      </c>
      <c r="B34537" t="s">
        <v>33931</v>
      </c>
      <c r="C34537" t="s">
        <v>33741</v>
      </c>
      <c r="D34537">
        <v>40.17</v>
      </c>
      <c r="E34537">
        <v>-74.91</v>
      </c>
    </row>
    <row r="34538" spans="1:5">
      <c r="A34538" s="2">
        <v>19049</v>
      </c>
      <c r="B34538" t="s">
        <v>33931</v>
      </c>
      <c r="C34538" t="s">
        <v>33741</v>
      </c>
      <c r="D34538">
        <v>40.17</v>
      </c>
      <c r="E34538">
        <v>-74.91</v>
      </c>
    </row>
    <row r="34539" spans="1:5">
      <c r="A34539" s="2">
        <v>19052</v>
      </c>
      <c r="B34539" t="s">
        <v>33932</v>
      </c>
      <c r="C34539" t="s">
        <v>33741</v>
      </c>
      <c r="D34539">
        <v>39.92</v>
      </c>
      <c r="E34539">
        <v>-75.41</v>
      </c>
    </row>
    <row r="34540" spans="1:5">
      <c r="A34540" s="2">
        <v>19058</v>
      </c>
      <c r="B34540" t="s">
        <v>33933</v>
      </c>
      <c r="C34540" t="s">
        <v>33741</v>
      </c>
      <c r="D34540">
        <v>40.15</v>
      </c>
      <c r="E34540">
        <v>-74.849999999999994</v>
      </c>
    </row>
    <row r="34541" spans="1:5">
      <c r="A34541" s="2">
        <v>19065</v>
      </c>
      <c r="B34541" t="s">
        <v>33934</v>
      </c>
      <c r="C34541" t="s">
        <v>33741</v>
      </c>
      <c r="D34541">
        <v>39.909999999999997</v>
      </c>
      <c r="E34541">
        <v>-75.38</v>
      </c>
    </row>
    <row r="34542" spans="1:5">
      <c r="A34542" s="2">
        <v>19080</v>
      </c>
      <c r="B34542" t="s">
        <v>33492</v>
      </c>
      <c r="C34542" t="s">
        <v>33741</v>
      </c>
      <c r="D34542">
        <v>40.06</v>
      </c>
      <c r="E34542">
        <v>-75.400000000000006</v>
      </c>
    </row>
    <row r="34543" spans="1:5">
      <c r="A34543" s="2">
        <v>19088</v>
      </c>
      <c r="B34543" t="s">
        <v>33492</v>
      </c>
      <c r="C34543" t="s">
        <v>33741</v>
      </c>
      <c r="D34543">
        <v>40.06</v>
      </c>
      <c r="E34543">
        <v>-75.400000000000006</v>
      </c>
    </row>
    <row r="34544" spans="1:5">
      <c r="A34544" s="2">
        <v>19089</v>
      </c>
      <c r="B34544" t="s">
        <v>33492</v>
      </c>
      <c r="C34544" t="s">
        <v>33741</v>
      </c>
      <c r="D34544">
        <v>40.06</v>
      </c>
      <c r="E34544">
        <v>-75.400000000000006</v>
      </c>
    </row>
    <row r="34545" spans="1:5">
      <c r="A34545" s="2">
        <v>19091</v>
      </c>
      <c r="B34545" t="s">
        <v>33934</v>
      </c>
      <c r="C34545" t="s">
        <v>33741</v>
      </c>
      <c r="D34545">
        <v>39.909999999999997</v>
      </c>
      <c r="E34545">
        <v>-75.38</v>
      </c>
    </row>
    <row r="34546" spans="1:5">
      <c r="A34546" s="2">
        <v>19092</v>
      </c>
      <c r="B34546" t="s">
        <v>33927</v>
      </c>
      <c r="C34546" t="s">
        <v>33741</v>
      </c>
      <c r="D34546">
        <v>39.950000000000003</v>
      </c>
      <c r="E34546">
        <v>-75.16</v>
      </c>
    </row>
    <row r="34547" spans="1:5">
      <c r="A34547" s="2">
        <v>19093</v>
      </c>
      <c r="B34547" t="s">
        <v>33927</v>
      </c>
      <c r="C34547" t="s">
        <v>33741</v>
      </c>
      <c r="D34547">
        <v>39.950000000000003</v>
      </c>
      <c r="E34547">
        <v>-75.16</v>
      </c>
    </row>
    <row r="34548" spans="1:5">
      <c r="A34548" s="2">
        <v>19098</v>
      </c>
      <c r="B34548" t="s">
        <v>33935</v>
      </c>
      <c r="C34548" t="s">
        <v>33741</v>
      </c>
      <c r="D34548">
        <v>39.9</v>
      </c>
      <c r="E34548">
        <v>-75.3</v>
      </c>
    </row>
    <row r="34549" spans="1:5">
      <c r="A34549" s="2">
        <v>19099</v>
      </c>
      <c r="B34549" t="s">
        <v>33927</v>
      </c>
      <c r="C34549" t="s">
        <v>33741</v>
      </c>
      <c r="D34549">
        <v>39.950000000000003</v>
      </c>
      <c r="E34549">
        <v>-75.16</v>
      </c>
    </row>
    <row r="34550" spans="1:5">
      <c r="A34550" s="2">
        <v>19101</v>
      </c>
      <c r="B34550" t="s">
        <v>33927</v>
      </c>
      <c r="C34550" t="s">
        <v>33741</v>
      </c>
      <c r="D34550">
        <v>39.950000000000003</v>
      </c>
      <c r="E34550">
        <v>-75.16</v>
      </c>
    </row>
    <row r="34551" spans="1:5">
      <c r="A34551" s="2">
        <v>19105</v>
      </c>
      <c r="B34551" t="s">
        <v>33927</v>
      </c>
      <c r="C34551" t="s">
        <v>33741</v>
      </c>
      <c r="D34551">
        <v>39.950000000000003</v>
      </c>
      <c r="E34551">
        <v>-75.16</v>
      </c>
    </row>
    <row r="34552" spans="1:5">
      <c r="A34552" s="2">
        <v>19108</v>
      </c>
      <c r="B34552" t="s">
        <v>33927</v>
      </c>
      <c r="C34552" t="s">
        <v>33741</v>
      </c>
      <c r="D34552">
        <v>39.950000000000003</v>
      </c>
      <c r="E34552">
        <v>-75.16</v>
      </c>
    </row>
    <row r="34553" spans="1:5">
      <c r="A34553" s="2">
        <v>19110</v>
      </c>
      <c r="B34553" t="s">
        <v>33927</v>
      </c>
      <c r="C34553" t="s">
        <v>33741</v>
      </c>
      <c r="D34553">
        <v>39.950000000000003</v>
      </c>
      <c r="E34553">
        <v>-75.16</v>
      </c>
    </row>
    <row r="34554" spans="1:5">
      <c r="A34554" s="2">
        <v>19155</v>
      </c>
      <c r="B34554" t="s">
        <v>33927</v>
      </c>
      <c r="C34554" t="s">
        <v>33741</v>
      </c>
      <c r="D34554">
        <v>39.950000000000003</v>
      </c>
      <c r="E34554">
        <v>-75.16</v>
      </c>
    </row>
    <row r="34555" spans="1:5">
      <c r="A34555" s="2">
        <v>19160</v>
      </c>
      <c r="B34555" t="s">
        <v>33927</v>
      </c>
      <c r="C34555" t="s">
        <v>33741</v>
      </c>
      <c r="D34555">
        <v>39.950000000000003</v>
      </c>
      <c r="E34555">
        <v>-75.16</v>
      </c>
    </row>
    <row r="34556" spans="1:5">
      <c r="A34556" s="2">
        <v>19161</v>
      </c>
      <c r="B34556" t="s">
        <v>33927</v>
      </c>
      <c r="C34556" t="s">
        <v>33741</v>
      </c>
      <c r="D34556">
        <v>39.950000000000003</v>
      </c>
      <c r="E34556">
        <v>-75.16</v>
      </c>
    </row>
    <row r="34557" spans="1:5">
      <c r="A34557" s="2">
        <v>19162</v>
      </c>
      <c r="B34557" t="s">
        <v>33927</v>
      </c>
      <c r="C34557" t="s">
        <v>33741</v>
      </c>
      <c r="D34557">
        <v>39.950000000000003</v>
      </c>
      <c r="E34557">
        <v>-75.16</v>
      </c>
    </row>
    <row r="34558" spans="1:5">
      <c r="A34558" s="2">
        <v>19170</v>
      </c>
      <c r="B34558" t="s">
        <v>33927</v>
      </c>
      <c r="C34558" t="s">
        <v>33741</v>
      </c>
      <c r="D34558">
        <v>39.950000000000003</v>
      </c>
      <c r="E34558">
        <v>-75.16</v>
      </c>
    </row>
    <row r="34559" spans="1:5">
      <c r="A34559" s="2">
        <v>19171</v>
      </c>
      <c r="B34559" t="s">
        <v>33927</v>
      </c>
      <c r="C34559" t="s">
        <v>33741</v>
      </c>
      <c r="D34559">
        <v>39.950000000000003</v>
      </c>
      <c r="E34559">
        <v>-75.16</v>
      </c>
    </row>
    <row r="34560" spans="1:5">
      <c r="A34560" s="2">
        <v>19172</v>
      </c>
      <c r="B34560" t="s">
        <v>33927</v>
      </c>
      <c r="C34560" t="s">
        <v>33741</v>
      </c>
      <c r="D34560">
        <v>39.950000000000003</v>
      </c>
      <c r="E34560">
        <v>-75.16</v>
      </c>
    </row>
    <row r="34561" spans="1:5">
      <c r="A34561" s="2">
        <v>19173</v>
      </c>
      <c r="B34561" t="s">
        <v>33927</v>
      </c>
      <c r="C34561" t="s">
        <v>33741</v>
      </c>
      <c r="D34561">
        <v>39.950000000000003</v>
      </c>
      <c r="E34561">
        <v>-75.16</v>
      </c>
    </row>
    <row r="34562" spans="1:5">
      <c r="A34562" s="2">
        <v>19175</v>
      </c>
      <c r="B34562" t="s">
        <v>33927</v>
      </c>
      <c r="C34562" t="s">
        <v>33741</v>
      </c>
      <c r="D34562">
        <v>39.950000000000003</v>
      </c>
      <c r="E34562">
        <v>-75.16</v>
      </c>
    </row>
    <row r="34563" spans="1:5">
      <c r="A34563" s="2">
        <v>19176</v>
      </c>
      <c r="B34563" t="s">
        <v>33927</v>
      </c>
      <c r="C34563" t="s">
        <v>33741</v>
      </c>
      <c r="D34563">
        <v>39.9</v>
      </c>
      <c r="E34563">
        <v>-75.23</v>
      </c>
    </row>
    <row r="34564" spans="1:5">
      <c r="A34564" s="2">
        <v>19177</v>
      </c>
      <c r="B34564" t="s">
        <v>33927</v>
      </c>
      <c r="C34564" t="s">
        <v>33741</v>
      </c>
      <c r="D34564">
        <v>39.950000000000003</v>
      </c>
      <c r="E34564">
        <v>-75.16</v>
      </c>
    </row>
    <row r="34565" spans="1:5">
      <c r="A34565" s="2">
        <v>19178</v>
      </c>
      <c r="B34565" t="s">
        <v>33927</v>
      </c>
      <c r="C34565" t="s">
        <v>33741</v>
      </c>
      <c r="D34565">
        <v>39.950000000000003</v>
      </c>
      <c r="E34565">
        <v>-75.16</v>
      </c>
    </row>
    <row r="34566" spans="1:5">
      <c r="A34566" s="2">
        <v>19179</v>
      </c>
      <c r="B34566" t="s">
        <v>33927</v>
      </c>
      <c r="C34566" t="s">
        <v>33741</v>
      </c>
      <c r="D34566">
        <v>39.950000000000003</v>
      </c>
      <c r="E34566">
        <v>-75.16</v>
      </c>
    </row>
    <row r="34567" spans="1:5">
      <c r="A34567" s="2">
        <v>19181</v>
      </c>
      <c r="B34567" t="s">
        <v>33927</v>
      </c>
      <c r="C34567" t="s">
        <v>33741</v>
      </c>
      <c r="D34567">
        <v>39.950000000000003</v>
      </c>
      <c r="E34567">
        <v>-75.16</v>
      </c>
    </row>
    <row r="34568" spans="1:5">
      <c r="A34568" s="2">
        <v>19182</v>
      </c>
      <c r="B34568" t="s">
        <v>33927</v>
      </c>
      <c r="C34568" t="s">
        <v>33741</v>
      </c>
      <c r="D34568">
        <v>39.950000000000003</v>
      </c>
      <c r="E34568">
        <v>-75.16</v>
      </c>
    </row>
    <row r="34569" spans="1:5">
      <c r="A34569" s="2">
        <v>19183</v>
      </c>
      <c r="B34569" t="s">
        <v>33927</v>
      </c>
      <c r="C34569" t="s">
        <v>33741</v>
      </c>
      <c r="D34569">
        <v>39.950000000000003</v>
      </c>
      <c r="E34569">
        <v>-75.16</v>
      </c>
    </row>
    <row r="34570" spans="1:5">
      <c r="A34570" s="2">
        <v>19184</v>
      </c>
      <c r="B34570" t="s">
        <v>33927</v>
      </c>
      <c r="C34570" t="s">
        <v>33741</v>
      </c>
      <c r="D34570">
        <v>39.950000000000003</v>
      </c>
      <c r="E34570">
        <v>-75.16</v>
      </c>
    </row>
    <row r="34571" spans="1:5">
      <c r="A34571" s="2">
        <v>19185</v>
      </c>
      <c r="B34571" t="s">
        <v>33927</v>
      </c>
      <c r="C34571" t="s">
        <v>33741</v>
      </c>
      <c r="D34571">
        <v>39.950000000000003</v>
      </c>
      <c r="E34571">
        <v>-75.16</v>
      </c>
    </row>
    <row r="34572" spans="1:5">
      <c r="A34572" s="2">
        <v>19187</v>
      </c>
      <c r="B34572" t="s">
        <v>33927</v>
      </c>
      <c r="C34572" t="s">
        <v>33741</v>
      </c>
      <c r="D34572">
        <v>39.950000000000003</v>
      </c>
      <c r="E34572">
        <v>-75.16</v>
      </c>
    </row>
    <row r="34573" spans="1:5">
      <c r="A34573" s="2">
        <v>19188</v>
      </c>
      <c r="B34573" t="s">
        <v>33927</v>
      </c>
      <c r="C34573" t="s">
        <v>33741</v>
      </c>
      <c r="D34573">
        <v>39.950000000000003</v>
      </c>
      <c r="E34573">
        <v>-75.16</v>
      </c>
    </row>
    <row r="34574" spans="1:5">
      <c r="A34574" s="2">
        <v>19190</v>
      </c>
      <c r="B34574" t="s">
        <v>33927</v>
      </c>
      <c r="C34574" t="s">
        <v>33741</v>
      </c>
      <c r="D34574">
        <v>39.950000000000003</v>
      </c>
      <c r="E34574">
        <v>-75.16</v>
      </c>
    </row>
    <row r="34575" spans="1:5">
      <c r="A34575" s="2">
        <v>19191</v>
      </c>
      <c r="B34575" t="s">
        <v>33927</v>
      </c>
      <c r="C34575" t="s">
        <v>33741</v>
      </c>
      <c r="D34575">
        <v>39.950000000000003</v>
      </c>
      <c r="E34575">
        <v>-75.16</v>
      </c>
    </row>
    <row r="34576" spans="1:5">
      <c r="A34576" s="2">
        <v>19192</v>
      </c>
      <c r="B34576" t="s">
        <v>33927</v>
      </c>
      <c r="C34576" t="s">
        <v>33741</v>
      </c>
      <c r="D34576">
        <v>39.950000000000003</v>
      </c>
      <c r="E34576">
        <v>-75.16</v>
      </c>
    </row>
    <row r="34577" spans="1:5">
      <c r="A34577" s="2">
        <v>19193</v>
      </c>
      <c r="B34577" t="s">
        <v>33927</v>
      </c>
      <c r="C34577" t="s">
        <v>33741</v>
      </c>
      <c r="D34577">
        <v>39.950000000000003</v>
      </c>
      <c r="E34577">
        <v>-75.16</v>
      </c>
    </row>
    <row r="34578" spans="1:5">
      <c r="A34578" s="2">
        <v>19194</v>
      </c>
      <c r="B34578" t="s">
        <v>33927</v>
      </c>
      <c r="C34578" t="s">
        <v>33741</v>
      </c>
      <c r="D34578">
        <v>39.950000000000003</v>
      </c>
      <c r="E34578">
        <v>-75.180000000000007</v>
      </c>
    </row>
    <row r="34579" spans="1:5">
      <c r="A34579" s="2">
        <v>19195</v>
      </c>
      <c r="B34579" t="s">
        <v>33927</v>
      </c>
      <c r="C34579" t="s">
        <v>33741</v>
      </c>
      <c r="D34579">
        <v>39.950000000000003</v>
      </c>
      <c r="E34579">
        <v>-75.16</v>
      </c>
    </row>
    <row r="34580" spans="1:5">
      <c r="A34580" s="2">
        <v>19196</v>
      </c>
      <c r="B34580" t="s">
        <v>33927</v>
      </c>
      <c r="C34580" t="s">
        <v>33741</v>
      </c>
      <c r="D34580">
        <v>39.950000000000003</v>
      </c>
      <c r="E34580">
        <v>-75.16</v>
      </c>
    </row>
    <row r="34581" spans="1:5">
      <c r="A34581" s="2">
        <v>19197</v>
      </c>
      <c r="B34581" t="s">
        <v>33927</v>
      </c>
      <c r="C34581" t="s">
        <v>33741</v>
      </c>
      <c r="D34581">
        <v>39.950000000000003</v>
      </c>
      <c r="E34581">
        <v>-75.16</v>
      </c>
    </row>
    <row r="34582" spans="1:5">
      <c r="A34582" s="2">
        <v>19244</v>
      </c>
      <c r="B34582" t="s">
        <v>33927</v>
      </c>
      <c r="C34582" t="s">
        <v>33741</v>
      </c>
      <c r="D34582">
        <v>39.950000000000003</v>
      </c>
      <c r="E34582">
        <v>-75.16</v>
      </c>
    </row>
    <row r="34583" spans="1:5">
      <c r="A34583" s="2">
        <v>19255</v>
      </c>
      <c r="B34583" t="s">
        <v>33927</v>
      </c>
      <c r="C34583" t="s">
        <v>33741</v>
      </c>
      <c r="D34583">
        <v>39.950000000000003</v>
      </c>
      <c r="E34583">
        <v>-75.16</v>
      </c>
    </row>
    <row r="34584" spans="1:5">
      <c r="A34584" s="2">
        <v>19318</v>
      </c>
      <c r="B34584" t="s">
        <v>33936</v>
      </c>
      <c r="C34584" t="s">
        <v>33741</v>
      </c>
      <c r="D34584">
        <v>39.83</v>
      </c>
      <c r="E34584">
        <v>-75.83</v>
      </c>
    </row>
    <row r="34585" spans="1:5">
      <c r="A34585" s="2">
        <v>19331</v>
      </c>
      <c r="B34585" t="s">
        <v>33937</v>
      </c>
      <c r="C34585" t="s">
        <v>33741</v>
      </c>
      <c r="D34585">
        <v>39.880000000000003</v>
      </c>
      <c r="E34585">
        <v>-75.52</v>
      </c>
    </row>
    <row r="34586" spans="1:5">
      <c r="A34586" s="2">
        <v>19339</v>
      </c>
      <c r="B34586" t="s">
        <v>33937</v>
      </c>
      <c r="C34586" t="s">
        <v>33741</v>
      </c>
      <c r="D34586">
        <v>39.880000000000003</v>
      </c>
      <c r="E34586">
        <v>-75.52</v>
      </c>
    </row>
    <row r="34587" spans="1:5">
      <c r="A34587" s="2">
        <v>19340</v>
      </c>
      <c r="B34587" t="s">
        <v>33937</v>
      </c>
      <c r="C34587" t="s">
        <v>33741</v>
      </c>
      <c r="D34587">
        <v>39.880000000000003</v>
      </c>
      <c r="E34587">
        <v>-75.52</v>
      </c>
    </row>
    <row r="34588" spans="1:5">
      <c r="A34588" s="2">
        <v>19346</v>
      </c>
      <c r="B34588" t="s">
        <v>33938</v>
      </c>
      <c r="C34588" t="s">
        <v>33741</v>
      </c>
      <c r="D34588">
        <v>39.79</v>
      </c>
      <c r="E34588">
        <v>-75.87</v>
      </c>
    </row>
    <row r="34589" spans="1:5">
      <c r="A34589" s="2">
        <v>19347</v>
      </c>
      <c r="B34589" t="s">
        <v>33939</v>
      </c>
      <c r="C34589" t="s">
        <v>33741</v>
      </c>
      <c r="D34589">
        <v>39.76</v>
      </c>
      <c r="E34589">
        <v>-75.790000000000006</v>
      </c>
    </row>
    <row r="34590" spans="1:5">
      <c r="A34590" s="2">
        <v>19351</v>
      </c>
      <c r="B34590" t="s">
        <v>33940</v>
      </c>
      <c r="C34590" t="s">
        <v>33741</v>
      </c>
      <c r="D34590">
        <v>39.72</v>
      </c>
      <c r="E34590">
        <v>-75.86</v>
      </c>
    </row>
    <row r="34591" spans="1:5">
      <c r="A34591" s="2">
        <v>19353</v>
      </c>
      <c r="B34591" t="s">
        <v>33941</v>
      </c>
      <c r="C34591" t="s">
        <v>33741</v>
      </c>
      <c r="D34591">
        <v>40.04</v>
      </c>
      <c r="E34591">
        <v>-75.62</v>
      </c>
    </row>
    <row r="34592" spans="1:5">
      <c r="A34592" s="2">
        <v>19354</v>
      </c>
      <c r="B34592" t="s">
        <v>33942</v>
      </c>
      <c r="C34592" t="s">
        <v>33741</v>
      </c>
      <c r="D34592">
        <v>40.020000000000003</v>
      </c>
      <c r="E34592">
        <v>-75.709999999999994</v>
      </c>
    </row>
    <row r="34593" spans="1:5">
      <c r="A34593" s="2">
        <v>19357</v>
      </c>
      <c r="B34593" t="s">
        <v>33943</v>
      </c>
      <c r="C34593" t="s">
        <v>33741</v>
      </c>
      <c r="D34593">
        <v>39.86</v>
      </c>
      <c r="E34593">
        <v>-75.709999999999994</v>
      </c>
    </row>
    <row r="34594" spans="1:5">
      <c r="A34594" s="2">
        <v>19360</v>
      </c>
      <c r="B34594" t="s">
        <v>33944</v>
      </c>
      <c r="C34594" t="s">
        <v>33741</v>
      </c>
      <c r="D34594">
        <v>39.770000000000003</v>
      </c>
      <c r="E34594">
        <v>-75.88</v>
      </c>
    </row>
    <row r="34595" spans="1:5">
      <c r="A34595" s="2">
        <v>19366</v>
      </c>
      <c r="B34595" t="s">
        <v>33945</v>
      </c>
      <c r="C34595" t="s">
        <v>33741</v>
      </c>
      <c r="D34595">
        <v>39.9</v>
      </c>
      <c r="E34595">
        <v>-75.62</v>
      </c>
    </row>
    <row r="34596" spans="1:5">
      <c r="A34596" s="2">
        <v>19369</v>
      </c>
      <c r="B34596" t="s">
        <v>33946</v>
      </c>
      <c r="C34596" t="s">
        <v>33741</v>
      </c>
      <c r="D34596">
        <v>39.96</v>
      </c>
      <c r="E34596">
        <v>-75.92</v>
      </c>
    </row>
    <row r="34597" spans="1:5">
      <c r="A34597" s="2">
        <v>19371</v>
      </c>
      <c r="B34597" t="s">
        <v>33947</v>
      </c>
      <c r="C34597" t="s">
        <v>33741</v>
      </c>
      <c r="D34597">
        <v>40.07</v>
      </c>
      <c r="E34597">
        <v>-75.88</v>
      </c>
    </row>
    <row r="34598" spans="1:5">
      <c r="A34598" s="2">
        <v>19376</v>
      </c>
      <c r="B34598" t="s">
        <v>33948</v>
      </c>
      <c r="C34598" t="s">
        <v>33741</v>
      </c>
      <c r="D34598">
        <v>39.96</v>
      </c>
      <c r="E34598">
        <v>-75.819999999999993</v>
      </c>
    </row>
    <row r="34599" spans="1:5">
      <c r="A34599" s="2">
        <v>19381</v>
      </c>
      <c r="B34599" t="s">
        <v>33949</v>
      </c>
      <c r="C34599" t="s">
        <v>33741</v>
      </c>
      <c r="D34599">
        <v>39.950000000000003</v>
      </c>
      <c r="E34599">
        <v>-75.599999999999994</v>
      </c>
    </row>
    <row r="34600" spans="1:5">
      <c r="A34600" s="2">
        <v>19388</v>
      </c>
      <c r="B34600" t="s">
        <v>33949</v>
      </c>
      <c r="C34600" t="s">
        <v>33741</v>
      </c>
      <c r="D34600">
        <v>39.96</v>
      </c>
      <c r="E34600">
        <v>-75.61</v>
      </c>
    </row>
    <row r="34601" spans="1:5">
      <c r="A34601" s="2">
        <v>19395</v>
      </c>
      <c r="B34601" t="s">
        <v>33950</v>
      </c>
      <c r="C34601" t="s">
        <v>33741</v>
      </c>
      <c r="D34601">
        <v>39.93</v>
      </c>
      <c r="E34601">
        <v>-75.55</v>
      </c>
    </row>
    <row r="34602" spans="1:5">
      <c r="A34602" s="2">
        <v>19397</v>
      </c>
      <c r="B34602" t="s">
        <v>33951</v>
      </c>
      <c r="C34602" t="s">
        <v>33741</v>
      </c>
      <c r="D34602">
        <v>40.049999999999997</v>
      </c>
      <c r="E34602">
        <v>-75.41</v>
      </c>
    </row>
    <row r="34603" spans="1:5">
      <c r="A34603" s="2">
        <v>19398</v>
      </c>
      <c r="B34603" t="s">
        <v>33951</v>
      </c>
      <c r="C34603" t="s">
        <v>33741</v>
      </c>
      <c r="D34603">
        <v>40.049999999999997</v>
      </c>
      <c r="E34603">
        <v>-75.41</v>
      </c>
    </row>
    <row r="34604" spans="1:5">
      <c r="A34604" s="2">
        <v>19399</v>
      </c>
      <c r="B34604" t="s">
        <v>33951</v>
      </c>
      <c r="C34604" t="s">
        <v>33741</v>
      </c>
      <c r="D34604">
        <v>40.049999999999997</v>
      </c>
      <c r="E34604">
        <v>-75.41</v>
      </c>
    </row>
    <row r="34605" spans="1:5">
      <c r="A34605" s="2">
        <v>19404</v>
      </c>
      <c r="B34605" t="s">
        <v>33952</v>
      </c>
      <c r="C34605" t="s">
        <v>33741</v>
      </c>
      <c r="D34605">
        <v>40.119999999999997</v>
      </c>
      <c r="E34605">
        <v>-75.33</v>
      </c>
    </row>
    <row r="34606" spans="1:5">
      <c r="A34606" s="2">
        <v>19407</v>
      </c>
      <c r="B34606" t="s">
        <v>33953</v>
      </c>
      <c r="C34606" t="s">
        <v>33741</v>
      </c>
      <c r="D34606">
        <v>40.119999999999997</v>
      </c>
      <c r="E34606">
        <v>-75.42</v>
      </c>
    </row>
    <row r="34607" spans="1:5">
      <c r="A34607" s="2">
        <v>19408</v>
      </c>
      <c r="B34607" t="s">
        <v>33954</v>
      </c>
      <c r="C34607" t="s">
        <v>33741</v>
      </c>
      <c r="D34607">
        <v>40.15</v>
      </c>
      <c r="E34607">
        <v>-75.400000000000006</v>
      </c>
    </row>
    <row r="34608" spans="1:5">
      <c r="A34608" s="2">
        <v>19409</v>
      </c>
      <c r="B34608" t="s">
        <v>33955</v>
      </c>
      <c r="C34608" t="s">
        <v>33741</v>
      </c>
      <c r="D34608">
        <v>40.14</v>
      </c>
      <c r="E34608">
        <v>-75.36</v>
      </c>
    </row>
    <row r="34609" spans="1:5">
      <c r="A34609" s="2">
        <v>19415</v>
      </c>
      <c r="B34609" t="s">
        <v>33954</v>
      </c>
      <c r="C34609" t="s">
        <v>33741</v>
      </c>
      <c r="D34609">
        <v>40.119999999999997</v>
      </c>
      <c r="E34609">
        <v>-75.34</v>
      </c>
    </row>
    <row r="34610" spans="1:5">
      <c r="A34610" s="2">
        <v>19420</v>
      </c>
      <c r="B34610" t="s">
        <v>33956</v>
      </c>
      <c r="C34610" t="s">
        <v>33741</v>
      </c>
      <c r="D34610">
        <v>40.18</v>
      </c>
      <c r="E34610">
        <v>-75.44</v>
      </c>
    </row>
    <row r="34611" spans="1:5">
      <c r="A34611" s="2">
        <v>19421</v>
      </c>
      <c r="B34611" t="s">
        <v>33957</v>
      </c>
      <c r="C34611" t="s">
        <v>33741</v>
      </c>
      <c r="D34611">
        <v>40.130000000000003</v>
      </c>
      <c r="E34611">
        <v>-75.63</v>
      </c>
    </row>
    <row r="34612" spans="1:5">
      <c r="A34612" s="2">
        <v>19423</v>
      </c>
      <c r="B34612" t="s">
        <v>33958</v>
      </c>
      <c r="C34612" t="s">
        <v>33741</v>
      </c>
      <c r="D34612">
        <v>40.21</v>
      </c>
      <c r="E34612">
        <v>-75.36</v>
      </c>
    </row>
    <row r="34613" spans="1:5">
      <c r="A34613" s="2">
        <v>19424</v>
      </c>
      <c r="B34613" t="s">
        <v>33959</v>
      </c>
      <c r="C34613" t="s">
        <v>33741</v>
      </c>
      <c r="D34613">
        <v>40.14</v>
      </c>
      <c r="E34613">
        <v>-75.260000000000005</v>
      </c>
    </row>
    <row r="34614" spans="1:5">
      <c r="A34614" s="2">
        <v>19429</v>
      </c>
      <c r="B34614" t="s">
        <v>33960</v>
      </c>
      <c r="C34614" t="s">
        <v>33741</v>
      </c>
      <c r="D34614">
        <v>40.07</v>
      </c>
      <c r="E34614">
        <v>-75.3</v>
      </c>
    </row>
    <row r="34615" spans="1:5">
      <c r="A34615" s="2">
        <v>19430</v>
      </c>
      <c r="B34615" t="s">
        <v>33961</v>
      </c>
      <c r="C34615" t="s">
        <v>33741</v>
      </c>
      <c r="D34615">
        <v>40.22</v>
      </c>
      <c r="E34615">
        <v>-75.400000000000006</v>
      </c>
    </row>
    <row r="34616" spans="1:5">
      <c r="A34616" s="2">
        <v>19432</v>
      </c>
      <c r="B34616" t="s">
        <v>33962</v>
      </c>
      <c r="C34616" t="s">
        <v>33741</v>
      </c>
      <c r="D34616">
        <v>40.119999999999997</v>
      </c>
      <c r="E34616">
        <v>-75.53</v>
      </c>
    </row>
    <row r="34617" spans="1:5">
      <c r="A34617" s="2">
        <v>19441</v>
      </c>
      <c r="B34617" t="s">
        <v>33963</v>
      </c>
      <c r="C34617" t="s">
        <v>33741</v>
      </c>
      <c r="D34617">
        <v>40.270000000000003</v>
      </c>
      <c r="E34617">
        <v>-75.38</v>
      </c>
    </row>
    <row r="34618" spans="1:5">
      <c r="A34618" s="2">
        <v>19443</v>
      </c>
      <c r="B34618" t="s">
        <v>33964</v>
      </c>
      <c r="C34618" t="s">
        <v>33741</v>
      </c>
      <c r="D34618">
        <v>40.24</v>
      </c>
      <c r="E34618">
        <v>-75.34</v>
      </c>
    </row>
    <row r="34619" spans="1:5">
      <c r="A34619" s="2">
        <v>19450</v>
      </c>
      <c r="B34619" t="s">
        <v>33965</v>
      </c>
      <c r="C34619" t="s">
        <v>33741</v>
      </c>
      <c r="D34619">
        <v>40.25</v>
      </c>
      <c r="E34619">
        <v>-75.400000000000006</v>
      </c>
    </row>
    <row r="34620" spans="1:5">
      <c r="A34620" s="2">
        <v>19451</v>
      </c>
      <c r="B34620" t="s">
        <v>33966</v>
      </c>
      <c r="C34620" t="s">
        <v>33741</v>
      </c>
      <c r="D34620">
        <v>40.25</v>
      </c>
      <c r="E34620">
        <v>-75.36</v>
      </c>
    </row>
    <row r="34621" spans="1:5">
      <c r="A34621" s="2">
        <v>19455</v>
      </c>
      <c r="B34621" t="s">
        <v>33967</v>
      </c>
      <c r="C34621" t="s">
        <v>33741</v>
      </c>
      <c r="D34621">
        <v>40.21</v>
      </c>
      <c r="E34621">
        <v>-75.27</v>
      </c>
    </row>
    <row r="34622" spans="1:5">
      <c r="A34622" s="2">
        <v>19470</v>
      </c>
      <c r="B34622" t="s">
        <v>33968</v>
      </c>
      <c r="C34622" t="s">
        <v>33741</v>
      </c>
      <c r="D34622">
        <v>40.14</v>
      </c>
      <c r="E34622">
        <v>-75.8</v>
      </c>
    </row>
    <row r="34623" spans="1:5">
      <c r="A34623" s="2">
        <v>19478</v>
      </c>
      <c r="B34623" t="s">
        <v>33969</v>
      </c>
      <c r="C34623" t="s">
        <v>33741</v>
      </c>
      <c r="D34623">
        <v>40.270000000000003</v>
      </c>
      <c r="E34623">
        <v>-75.459999999999994</v>
      </c>
    </row>
    <row r="34624" spans="1:5">
      <c r="A34624" s="2">
        <v>19480</v>
      </c>
      <c r="B34624" t="s">
        <v>33970</v>
      </c>
      <c r="C34624" t="s">
        <v>33741</v>
      </c>
      <c r="D34624">
        <v>40.06</v>
      </c>
      <c r="E34624">
        <v>-75.650000000000006</v>
      </c>
    </row>
    <row r="34625" spans="1:5">
      <c r="A34625" s="2">
        <v>19481</v>
      </c>
      <c r="B34625" t="s">
        <v>33971</v>
      </c>
      <c r="C34625" t="s">
        <v>33741</v>
      </c>
      <c r="D34625">
        <v>40.090000000000003</v>
      </c>
      <c r="E34625">
        <v>-75.47</v>
      </c>
    </row>
    <row r="34626" spans="1:5">
      <c r="A34626" s="2">
        <v>19482</v>
      </c>
      <c r="B34626" t="s">
        <v>33971</v>
      </c>
      <c r="C34626" t="s">
        <v>33741</v>
      </c>
      <c r="D34626">
        <v>40.090000000000003</v>
      </c>
      <c r="E34626">
        <v>-75.47</v>
      </c>
    </row>
    <row r="34627" spans="1:5">
      <c r="A34627" s="2">
        <v>19483</v>
      </c>
      <c r="B34627" t="s">
        <v>33971</v>
      </c>
      <c r="C34627" t="s">
        <v>33741</v>
      </c>
      <c r="D34627">
        <v>40.08</v>
      </c>
      <c r="E34627">
        <v>-75.41</v>
      </c>
    </row>
    <row r="34628" spans="1:5">
      <c r="A34628" s="2">
        <v>19484</v>
      </c>
      <c r="B34628" t="s">
        <v>33971</v>
      </c>
      <c r="C34628" t="s">
        <v>33741</v>
      </c>
      <c r="D34628">
        <v>40.090000000000003</v>
      </c>
      <c r="E34628">
        <v>-75.47</v>
      </c>
    </row>
    <row r="34629" spans="1:5">
      <c r="A34629" s="2">
        <v>19485</v>
      </c>
      <c r="B34629" t="s">
        <v>33971</v>
      </c>
      <c r="C34629" t="s">
        <v>33741</v>
      </c>
      <c r="D34629">
        <v>40.090000000000003</v>
      </c>
      <c r="E34629">
        <v>-75.47</v>
      </c>
    </row>
    <row r="34630" spans="1:5">
      <c r="A34630" s="2">
        <v>19486</v>
      </c>
      <c r="B34630" t="s">
        <v>33585</v>
      </c>
      <c r="C34630" t="s">
        <v>33741</v>
      </c>
      <c r="D34630">
        <v>40.21</v>
      </c>
      <c r="E34630">
        <v>-75.290000000000006</v>
      </c>
    </row>
    <row r="34631" spans="1:5">
      <c r="A34631" s="2">
        <v>19487</v>
      </c>
      <c r="B34631" t="s">
        <v>33972</v>
      </c>
      <c r="C34631" t="s">
        <v>33741</v>
      </c>
      <c r="D34631">
        <v>40.1</v>
      </c>
      <c r="E34631">
        <v>-75.47</v>
      </c>
    </row>
    <row r="34632" spans="1:5">
      <c r="A34632" s="2">
        <v>19488</v>
      </c>
      <c r="B34632" t="s">
        <v>33952</v>
      </c>
      <c r="C34632" t="s">
        <v>33741</v>
      </c>
      <c r="D34632">
        <v>40.090000000000003</v>
      </c>
      <c r="E34632">
        <v>-75.37</v>
      </c>
    </row>
    <row r="34633" spans="1:5">
      <c r="A34633" s="2">
        <v>19489</v>
      </c>
      <c r="B34633" t="s">
        <v>33952</v>
      </c>
      <c r="C34633" t="s">
        <v>33741</v>
      </c>
      <c r="D34633">
        <v>40.1</v>
      </c>
      <c r="E34633">
        <v>-75.47</v>
      </c>
    </row>
    <row r="34634" spans="1:5">
      <c r="A34634" s="2">
        <v>19490</v>
      </c>
      <c r="B34634" t="s">
        <v>33203</v>
      </c>
      <c r="C34634" t="s">
        <v>33741</v>
      </c>
      <c r="D34634">
        <v>40.19</v>
      </c>
      <c r="E34634">
        <v>-75.349999999999994</v>
      </c>
    </row>
    <row r="34635" spans="1:5">
      <c r="A34635" s="2">
        <v>19493</v>
      </c>
      <c r="B34635" t="s">
        <v>33971</v>
      </c>
      <c r="C34635" t="s">
        <v>33741</v>
      </c>
      <c r="D34635">
        <v>40.090000000000003</v>
      </c>
      <c r="E34635">
        <v>-75.47</v>
      </c>
    </row>
    <row r="34636" spans="1:5">
      <c r="A34636" s="2">
        <v>19494</v>
      </c>
      <c r="B34636" t="s">
        <v>33971</v>
      </c>
      <c r="C34636" t="s">
        <v>33741</v>
      </c>
      <c r="D34636">
        <v>40.090000000000003</v>
      </c>
      <c r="E34636">
        <v>-75.47</v>
      </c>
    </row>
    <row r="34637" spans="1:5">
      <c r="A34637" s="2">
        <v>19495</v>
      </c>
      <c r="B34637" t="s">
        <v>33971</v>
      </c>
      <c r="C34637" t="s">
        <v>33741</v>
      </c>
      <c r="D34637">
        <v>40.090000000000003</v>
      </c>
      <c r="E34637">
        <v>-75.47</v>
      </c>
    </row>
    <row r="34638" spans="1:5">
      <c r="A34638" s="2">
        <v>19496</v>
      </c>
      <c r="B34638" t="s">
        <v>33971</v>
      </c>
      <c r="C34638" t="s">
        <v>33741</v>
      </c>
      <c r="D34638">
        <v>40.090000000000003</v>
      </c>
      <c r="E34638">
        <v>-75.47</v>
      </c>
    </row>
    <row r="34639" spans="1:5">
      <c r="A34639" s="2">
        <v>19516</v>
      </c>
      <c r="B34639" t="s">
        <v>33973</v>
      </c>
      <c r="C34639" t="s">
        <v>33741</v>
      </c>
      <c r="D34639">
        <v>40.479999999999997</v>
      </c>
      <c r="E34639">
        <v>-76</v>
      </c>
    </row>
    <row r="34640" spans="1:5">
      <c r="A34640" s="2">
        <v>19548</v>
      </c>
      <c r="B34640" t="s">
        <v>33974</v>
      </c>
      <c r="C34640" t="s">
        <v>33741</v>
      </c>
      <c r="D34640">
        <v>40.28</v>
      </c>
      <c r="E34640">
        <v>-75.72</v>
      </c>
    </row>
    <row r="34641" spans="1:5">
      <c r="A34641" s="2">
        <v>19603</v>
      </c>
      <c r="B34641" t="s">
        <v>33975</v>
      </c>
      <c r="C34641" t="s">
        <v>33741</v>
      </c>
      <c r="D34641">
        <v>40.33</v>
      </c>
      <c r="E34641">
        <v>-75.92</v>
      </c>
    </row>
    <row r="34642" spans="1:5">
      <c r="A34642" s="2">
        <v>19612</v>
      </c>
      <c r="B34642" t="s">
        <v>33975</v>
      </c>
      <c r="C34642" t="s">
        <v>33741</v>
      </c>
      <c r="D34642">
        <v>40.33</v>
      </c>
      <c r="E34642">
        <v>-75.92</v>
      </c>
    </row>
    <row r="34643" spans="1:5">
      <c r="A34643" s="2">
        <v>19640</v>
      </c>
      <c r="B34643" t="s">
        <v>33975</v>
      </c>
      <c r="C34643" t="s">
        <v>33741</v>
      </c>
      <c r="D34643">
        <v>40.36</v>
      </c>
      <c r="E34643">
        <v>-75.91</v>
      </c>
    </row>
    <row r="34644" spans="1:5">
      <c r="A34644" s="2">
        <v>19708</v>
      </c>
      <c r="B34644" t="s">
        <v>33976</v>
      </c>
      <c r="C34644" t="s">
        <v>33977</v>
      </c>
      <c r="D34644">
        <v>39.57</v>
      </c>
      <c r="E34644">
        <v>-75.63</v>
      </c>
    </row>
    <row r="34645" spans="1:5">
      <c r="A34645" s="2">
        <v>19712</v>
      </c>
      <c r="B34645" t="s">
        <v>33488</v>
      </c>
      <c r="C34645" t="s">
        <v>33977</v>
      </c>
      <c r="D34645">
        <v>39.67</v>
      </c>
      <c r="E34645">
        <v>-75.75</v>
      </c>
    </row>
    <row r="34646" spans="1:5">
      <c r="A34646" s="2">
        <v>19714</v>
      </c>
      <c r="B34646" t="s">
        <v>33488</v>
      </c>
      <c r="C34646" t="s">
        <v>33977</v>
      </c>
      <c r="D34646">
        <v>39.67</v>
      </c>
      <c r="E34646">
        <v>-75.75</v>
      </c>
    </row>
    <row r="34647" spans="1:5">
      <c r="A34647" s="2">
        <v>19715</v>
      </c>
      <c r="B34647" t="s">
        <v>33488</v>
      </c>
      <c r="C34647" t="s">
        <v>33977</v>
      </c>
      <c r="D34647">
        <v>39.67</v>
      </c>
      <c r="E34647">
        <v>-75.75</v>
      </c>
    </row>
    <row r="34648" spans="1:5">
      <c r="A34648" s="2">
        <v>19718</v>
      </c>
      <c r="B34648" t="s">
        <v>33488</v>
      </c>
      <c r="C34648" t="s">
        <v>33977</v>
      </c>
      <c r="D34648">
        <v>39.67</v>
      </c>
      <c r="E34648">
        <v>-75.75</v>
      </c>
    </row>
    <row r="34649" spans="1:5">
      <c r="A34649" s="2">
        <v>19721</v>
      </c>
      <c r="B34649" t="s">
        <v>33782</v>
      </c>
      <c r="C34649" t="s">
        <v>33977</v>
      </c>
      <c r="D34649">
        <v>39.659999999999997</v>
      </c>
      <c r="E34649">
        <v>-75.569999999999993</v>
      </c>
    </row>
    <row r="34650" spans="1:5">
      <c r="A34650" s="2">
        <v>19725</v>
      </c>
      <c r="B34650" t="s">
        <v>33488</v>
      </c>
      <c r="C34650" t="s">
        <v>33977</v>
      </c>
      <c r="D34650">
        <v>39.67</v>
      </c>
      <c r="E34650">
        <v>-75.75</v>
      </c>
    </row>
    <row r="34651" spans="1:5">
      <c r="A34651" s="2">
        <v>19726</v>
      </c>
      <c r="B34651" t="s">
        <v>33488</v>
      </c>
      <c r="C34651" t="s">
        <v>33977</v>
      </c>
      <c r="D34651">
        <v>39.67</v>
      </c>
      <c r="E34651">
        <v>-75.75</v>
      </c>
    </row>
    <row r="34652" spans="1:5">
      <c r="A34652" s="2">
        <v>19850</v>
      </c>
      <c r="B34652" t="s">
        <v>33978</v>
      </c>
      <c r="C34652" t="s">
        <v>33977</v>
      </c>
      <c r="D34652">
        <v>39.729999999999997</v>
      </c>
      <c r="E34652">
        <v>-75.53</v>
      </c>
    </row>
    <row r="34653" spans="1:5">
      <c r="A34653" s="2">
        <v>19880</v>
      </c>
      <c r="B34653" t="s">
        <v>33978</v>
      </c>
      <c r="C34653" t="s">
        <v>33977</v>
      </c>
      <c r="D34653">
        <v>39.729999999999997</v>
      </c>
      <c r="E34653">
        <v>-75.53</v>
      </c>
    </row>
    <row r="34654" spans="1:5">
      <c r="A34654" s="2">
        <v>19884</v>
      </c>
      <c r="B34654" t="s">
        <v>33978</v>
      </c>
      <c r="C34654" t="s">
        <v>33977</v>
      </c>
      <c r="D34654">
        <v>39.729999999999997</v>
      </c>
      <c r="E34654">
        <v>-75.53</v>
      </c>
    </row>
    <row r="34655" spans="1:5">
      <c r="A34655" s="2">
        <v>19885</v>
      </c>
      <c r="B34655" t="s">
        <v>33978</v>
      </c>
      <c r="C34655" t="s">
        <v>33977</v>
      </c>
      <c r="D34655">
        <v>39.729999999999997</v>
      </c>
      <c r="E34655">
        <v>-75.53</v>
      </c>
    </row>
    <row r="34656" spans="1:5">
      <c r="A34656" s="2">
        <v>19886</v>
      </c>
      <c r="B34656" t="s">
        <v>33978</v>
      </c>
      <c r="C34656" t="s">
        <v>33977</v>
      </c>
      <c r="D34656">
        <v>39.729999999999997</v>
      </c>
      <c r="E34656">
        <v>-75.53</v>
      </c>
    </row>
    <row r="34657" spans="1:5">
      <c r="A34657" s="2">
        <v>19887</v>
      </c>
      <c r="B34657" t="s">
        <v>33978</v>
      </c>
      <c r="C34657" t="s">
        <v>33977</v>
      </c>
      <c r="D34657">
        <v>39.81</v>
      </c>
      <c r="E34657">
        <v>-75.5</v>
      </c>
    </row>
    <row r="34658" spans="1:5">
      <c r="A34658" s="2">
        <v>19889</v>
      </c>
      <c r="B34658" t="s">
        <v>33978</v>
      </c>
      <c r="C34658" t="s">
        <v>33977</v>
      </c>
      <c r="D34658">
        <v>39.74</v>
      </c>
      <c r="E34658">
        <v>-75.540000000000006</v>
      </c>
    </row>
    <row r="34659" spans="1:5">
      <c r="A34659" s="2">
        <v>19890</v>
      </c>
      <c r="B34659" t="s">
        <v>33978</v>
      </c>
      <c r="C34659" t="s">
        <v>33977</v>
      </c>
      <c r="D34659">
        <v>39.729999999999997</v>
      </c>
      <c r="E34659">
        <v>-75.53</v>
      </c>
    </row>
    <row r="34660" spans="1:5">
      <c r="A34660" s="2">
        <v>19891</v>
      </c>
      <c r="B34660" t="s">
        <v>33978</v>
      </c>
      <c r="C34660" t="s">
        <v>33977</v>
      </c>
      <c r="D34660">
        <v>39.729999999999997</v>
      </c>
      <c r="E34660">
        <v>-75.53</v>
      </c>
    </row>
    <row r="34661" spans="1:5">
      <c r="A34661" s="2">
        <v>19892</v>
      </c>
      <c r="B34661" t="s">
        <v>33978</v>
      </c>
      <c r="C34661" t="s">
        <v>33977</v>
      </c>
      <c r="D34661">
        <v>39.729999999999997</v>
      </c>
      <c r="E34661">
        <v>-75.53</v>
      </c>
    </row>
    <row r="34662" spans="1:5">
      <c r="A34662" s="2">
        <v>19893</v>
      </c>
      <c r="B34662" t="s">
        <v>33978</v>
      </c>
      <c r="C34662" t="s">
        <v>33977</v>
      </c>
      <c r="D34662">
        <v>39.729999999999997</v>
      </c>
      <c r="E34662">
        <v>-75.53</v>
      </c>
    </row>
    <row r="34663" spans="1:5">
      <c r="A34663" s="2">
        <v>19894</v>
      </c>
      <c r="B34663" t="s">
        <v>33978</v>
      </c>
      <c r="C34663" t="s">
        <v>33977</v>
      </c>
      <c r="D34663">
        <v>39.729999999999997</v>
      </c>
      <c r="E34663">
        <v>-75.53</v>
      </c>
    </row>
    <row r="34664" spans="1:5">
      <c r="A34664" s="2">
        <v>19895</v>
      </c>
      <c r="B34664" t="s">
        <v>33978</v>
      </c>
      <c r="C34664" t="s">
        <v>33977</v>
      </c>
      <c r="D34664">
        <v>39.729999999999997</v>
      </c>
      <c r="E34664">
        <v>-75.53</v>
      </c>
    </row>
    <row r="34665" spans="1:5">
      <c r="A34665" s="2">
        <v>19896</v>
      </c>
      <c r="B34665" t="s">
        <v>33978</v>
      </c>
      <c r="C34665" t="s">
        <v>33977</v>
      </c>
      <c r="D34665">
        <v>39.729999999999997</v>
      </c>
      <c r="E34665">
        <v>-75.53</v>
      </c>
    </row>
    <row r="34666" spans="1:5">
      <c r="A34666" s="2">
        <v>19897</v>
      </c>
      <c r="B34666" t="s">
        <v>33978</v>
      </c>
      <c r="C34666" t="s">
        <v>33977</v>
      </c>
      <c r="D34666">
        <v>39.729999999999997</v>
      </c>
      <c r="E34666">
        <v>-75.53</v>
      </c>
    </row>
    <row r="34667" spans="1:5">
      <c r="A34667" s="2">
        <v>19898</v>
      </c>
      <c r="B34667" t="s">
        <v>33978</v>
      </c>
      <c r="C34667" t="s">
        <v>33977</v>
      </c>
      <c r="D34667">
        <v>39.729999999999997</v>
      </c>
      <c r="E34667">
        <v>-75.53</v>
      </c>
    </row>
    <row r="34668" spans="1:5">
      <c r="A34668" s="2">
        <v>19899</v>
      </c>
      <c r="B34668" t="s">
        <v>33978</v>
      </c>
      <c r="C34668" t="s">
        <v>33977</v>
      </c>
      <c r="D34668">
        <v>39.729999999999997</v>
      </c>
      <c r="E34668">
        <v>-75.53</v>
      </c>
    </row>
    <row r="34669" spans="1:5">
      <c r="A34669" s="2">
        <v>19903</v>
      </c>
      <c r="B34669" t="s">
        <v>33318</v>
      </c>
      <c r="C34669" t="s">
        <v>33977</v>
      </c>
      <c r="D34669">
        <v>39.15</v>
      </c>
      <c r="E34669">
        <v>-75.510000000000005</v>
      </c>
    </row>
    <row r="34670" spans="1:5">
      <c r="A34670" s="2">
        <v>19905</v>
      </c>
      <c r="B34670" t="s">
        <v>33318</v>
      </c>
      <c r="C34670" t="s">
        <v>33977</v>
      </c>
      <c r="D34670">
        <v>39.15</v>
      </c>
      <c r="E34670">
        <v>-75.510000000000005</v>
      </c>
    </row>
    <row r="34671" spans="1:5">
      <c r="A34671" s="2">
        <v>19906</v>
      </c>
      <c r="B34671" t="s">
        <v>33318</v>
      </c>
      <c r="C34671" t="s">
        <v>33977</v>
      </c>
      <c r="D34671">
        <v>39.15</v>
      </c>
      <c r="E34671">
        <v>-75.540000000000006</v>
      </c>
    </row>
    <row r="34672" spans="1:5">
      <c r="A34672" s="2">
        <v>19961</v>
      </c>
      <c r="B34672" t="s">
        <v>33979</v>
      </c>
      <c r="C34672" t="s">
        <v>33977</v>
      </c>
      <c r="D34672">
        <v>39.159999999999997</v>
      </c>
      <c r="E34672">
        <v>-75.44</v>
      </c>
    </row>
    <row r="34673" spans="1:5">
      <c r="A34673" s="2">
        <v>19969</v>
      </c>
      <c r="B34673" t="s">
        <v>33980</v>
      </c>
      <c r="C34673" t="s">
        <v>33977</v>
      </c>
      <c r="D34673">
        <v>38.74</v>
      </c>
      <c r="E34673">
        <v>-75.180000000000007</v>
      </c>
    </row>
    <row r="34674" spans="1:5">
      <c r="A34674" s="2">
        <v>19980</v>
      </c>
      <c r="B34674" t="s">
        <v>33981</v>
      </c>
      <c r="C34674" t="s">
        <v>33977</v>
      </c>
      <c r="D34674">
        <v>39.07</v>
      </c>
      <c r="E34674">
        <v>-75.56</v>
      </c>
    </row>
    <row r="34675" spans="1:5">
      <c r="A34675" s="2">
        <v>20013</v>
      </c>
      <c r="B34675" t="s">
        <v>33982</v>
      </c>
      <c r="C34675" t="s">
        <v>33983</v>
      </c>
      <c r="D34675">
        <v>38.89</v>
      </c>
      <c r="E34675">
        <v>-77.03</v>
      </c>
    </row>
    <row r="34676" spans="1:5">
      <c r="A34676" s="2">
        <v>20022</v>
      </c>
      <c r="B34676" t="s">
        <v>33982</v>
      </c>
      <c r="C34676" t="s">
        <v>33983</v>
      </c>
      <c r="D34676">
        <v>38.909999999999997</v>
      </c>
      <c r="E34676">
        <v>-76.959999999999994</v>
      </c>
    </row>
    <row r="34677" spans="1:5">
      <c r="A34677" s="2">
        <v>20023</v>
      </c>
      <c r="B34677" t="s">
        <v>33982</v>
      </c>
      <c r="C34677" t="s">
        <v>33983</v>
      </c>
      <c r="D34677">
        <v>38.9</v>
      </c>
      <c r="E34677">
        <v>-77.010000000000005</v>
      </c>
    </row>
    <row r="34678" spans="1:5">
      <c r="A34678" s="2">
        <v>20026</v>
      </c>
      <c r="B34678" t="s">
        <v>33982</v>
      </c>
      <c r="C34678" t="s">
        <v>33983</v>
      </c>
      <c r="D34678">
        <v>38.89</v>
      </c>
      <c r="E34678">
        <v>-77.03</v>
      </c>
    </row>
    <row r="34679" spans="1:5">
      <c r="A34679" s="2">
        <v>20027</v>
      </c>
      <c r="B34679" t="s">
        <v>33982</v>
      </c>
      <c r="C34679" t="s">
        <v>33983</v>
      </c>
      <c r="D34679">
        <v>38.9</v>
      </c>
      <c r="E34679">
        <v>-76.98</v>
      </c>
    </row>
    <row r="34680" spans="1:5">
      <c r="A34680" s="2">
        <v>20029</v>
      </c>
      <c r="B34680" t="s">
        <v>33982</v>
      </c>
      <c r="C34680" t="s">
        <v>33983</v>
      </c>
      <c r="D34680">
        <v>38.89</v>
      </c>
      <c r="E34680">
        <v>-77.03</v>
      </c>
    </row>
    <row r="34681" spans="1:5">
      <c r="A34681" s="2">
        <v>20030</v>
      </c>
      <c r="B34681" t="s">
        <v>33982</v>
      </c>
      <c r="C34681" t="s">
        <v>33983</v>
      </c>
      <c r="D34681">
        <v>38.89</v>
      </c>
      <c r="E34681">
        <v>-77.03</v>
      </c>
    </row>
    <row r="34682" spans="1:5">
      <c r="A34682" s="2">
        <v>20033</v>
      </c>
      <c r="B34682" t="s">
        <v>33982</v>
      </c>
      <c r="C34682" t="s">
        <v>33983</v>
      </c>
      <c r="D34682">
        <v>38.89</v>
      </c>
      <c r="E34682">
        <v>-77.03</v>
      </c>
    </row>
    <row r="34683" spans="1:5">
      <c r="A34683" s="2">
        <v>20035</v>
      </c>
      <c r="B34683" t="s">
        <v>33982</v>
      </c>
      <c r="C34683" t="s">
        <v>33983</v>
      </c>
      <c r="D34683">
        <v>38.89</v>
      </c>
      <c r="E34683">
        <v>-77.03</v>
      </c>
    </row>
    <row r="34684" spans="1:5">
      <c r="A34684" s="2">
        <v>20038</v>
      </c>
      <c r="B34684" t="s">
        <v>33982</v>
      </c>
      <c r="C34684" t="s">
        <v>33983</v>
      </c>
      <c r="D34684">
        <v>38.89</v>
      </c>
      <c r="E34684">
        <v>-77.03</v>
      </c>
    </row>
    <row r="34685" spans="1:5">
      <c r="A34685" s="2">
        <v>20039</v>
      </c>
      <c r="B34685" t="s">
        <v>33982</v>
      </c>
      <c r="C34685" t="s">
        <v>33983</v>
      </c>
      <c r="D34685">
        <v>38.89</v>
      </c>
      <c r="E34685">
        <v>-77.03</v>
      </c>
    </row>
    <row r="34686" spans="1:5">
      <c r="A34686" s="2">
        <v>20040</v>
      </c>
      <c r="B34686" t="s">
        <v>33982</v>
      </c>
      <c r="C34686" t="s">
        <v>33983</v>
      </c>
      <c r="D34686">
        <v>38.89</v>
      </c>
      <c r="E34686">
        <v>-77.03</v>
      </c>
    </row>
    <row r="34687" spans="1:5">
      <c r="A34687" s="2">
        <v>20041</v>
      </c>
      <c r="B34687" t="s">
        <v>33982</v>
      </c>
      <c r="C34687" t="s">
        <v>33983</v>
      </c>
      <c r="D34687">
        <v>38.89</v>
      </c>
      <c r="E34687">
        <v>-77.03</v>
      </c>
    </row>
    <row r="34688" spans="1:5">
      <c r="A34688" s="2">
        <v>20042</v>
      </c>
      <c r="B34688" t="s">
        <v>33982</v>
      </c>
      <c r="C34688" t="s">
        <v>33983</v>
      </c>
      <c r="D34688">
        <v>38.89</v>
      </c>
      <c r="E34688">
        <v>-77.03</v>
      </c>
    </row>
    <row r="34689" spans="1:5">
      <c r="A34689" s="2">
        <v>20043</v>
      </c>
      <c r="B34689" t="s">
        <v>33982</v>
      </c>
      <c r="C34689" t="s">
        <v>33983</v>
      </c>
      <c r="D34689">
        <v>38.89</v>
      </c>
      <c r="E34689">
        <v>-77.03</v>
      </c>
    </row>
    <row r="34690" spans="1:5">
      <c r="A34690" s="2">
        <v>20044</v>
      </c>
      <c r="B34690" t="s">
        <v>33982</v>
      </c>
      <c r="C34690" t="s">
        <v>33983</v>
      </c>
      <c r="D34690">
        <v>38.89</v>
      </c>
      <c r="E34690">
        <v>-77.03</v>
      </c>
    </row>
    <row r="34691" spans="1:5">
      <c r="A34691" s="2">
        <v>20046</v>
      </c>
      <c r="B34691" t="s">
        <v>33982</v>
      </c>
      <c r="C34691" t="s">
        <v>33983</v>
      </c>
      <c r="D34691">
        <v>38.89</v>
      </c>
      <c r="E34691">
        <v>-77.03</v>
      </c>
    </row>
    <row r="34692" spans="1:5">
      <c r="A34692" s="2">
        <v>20047</v>
      </c>
      <c r="B34692" t="s">
        <v>33982</v>
      </c>
      <c r="C34692" t="s">
        <v>33983</v>
      </c>
      <c r="D34692">
        <v>38.89</v>
      </c>
      <c r="E34692">
        <v>-77.03</v>
      </c>
    </row>
    <row r="34693" spans="1:5">
      <c r="A34693" s="2">
        <v>20049</v>
      </c>
      <c r="B34693" t="s">
        <v>33982</v>
      </c>
      <c r="C34693" t="s">
        <v>33983</v>
      </c>
      <c r="D34693">
        <v>38.89</v>
      </c>
      <c r="E34693">
        <v>-77.03</v>
      </c>
    </row>
    <row r="34694" spans="1:5">
      <c r="A34694" s="2">
        <v>20050</v>
      </c>
      <c r="B34694" t="s">
        <v>33982</v>
      </c>
      <c r="C34694" t="s">
        <v>33983</v>
      </c>
      <c r="D34694">
        <v>38.89</v>
      </c>
      <c r="E34694">
        <v>-77.03</v>
      </c>
    </row>
    <row r="34695" spans="1:5">
      <c r="A34695" s="2">
        <v>20051</v>
      </c>
      <c r="B34695" t="s">
        <v>33982</v>
      </c>
      <c r="C34695" t="s">
        <v>33983</v>
      </c>
      <c r="D34695">
        <v>38.89</v>
      </c>
      <c r="E34695">
        <v>-77.03</v>
      </c>
    </row>
    <row r="34696" spans="1:5">
      <c r="A34696" s="2">
        <v>20055</v>
      </c>
      <c r="B34696" t="s">
        <v>33982</v>
      </c>
      <c r="C34696" t="s">
        <v>33983</v>
      </c>
      <c r="D34696">
        <v>38.89</v>
      </c>
      <c r="E34696">
        <v>-77.03</v>
      </c>
    </row>
    <row r="34697" spans="1:5">
      <c r="A34697" s="2">
        <v>20056</v>
      </c>
      <c r="B34697" t="s">
        <v>33982</v>
      </c>
      <c r="C34697" t="s">
        <v>33983</v>
      </c>
      <c r="D34697">
        <v>38.89</v>
      </c>
      <c r="E34697">
        <v>-77.03</v>
      </c>
    </row>
    <row r="34698" spans="1:5">
      <c r="A34698" s="2">
        <v>20058</v>
      </c>
      <c r="B34698" t="s">
        <v>33982</v>
      </c>
      <c r="C34698" t="s">
        <v>33983</v>
      </c>
      <c r="D34698">
        <v>38.89</v>
      </c>
      <c r="E34698">
        <v>-77.03</v>
      </c>
    </row>
    <row r="34699" spans="1:5">
      <c r="A34699" s="2">
        <v>20059</v>
      </c>
      <c r="B34699" t="s">
        <v>33982</v>
      </c>
      <c r="C34699" t="s">
        <v>33983</v>
      </c>
      <c r="D34699">
        <v>38.89</v>
      </c>
      <c r="E34699">
        <v>-77.03</v>
      </c>
    </row>
    <row r="34700" spans="1:5">
      <c r="A34700" s="2">
        <v>20060</v>
      </c>
      <c r="B34700" t="s">
        <v>33982</v>
      </c>
      <c r="C34700" t="s">
        <v>33983</v>
      </c>
      <c r="D34700">
        <v>38.89</v>
      </c>
      <c r="E34700">
        <v>-77.03</v>
      </c>
    </row>
    <row r="34701" spans="1:5">
      <c r="A34701" s="2">
        <v>20061</v>
      </c>
      <c r="B34701" t="s">
        <v>33982</v>
      </c>
      <c r="C34701" t="s">
        <v>33983</v>
      </c>
      <c r="D34701">
        <v>38.89</v>
      </c>
      <c r="E34701">
        <v>-77.03</v>
      </c>
    </row>
    <row r="34702" spans="1:5">
      <c r="A34702" s="2">
        <v>20062</v>
      </c>
      <c r="B34702" t="s">
        <v>33982</v>
      </c>
      <c r="C34702" t="s">
        <v>33983</v>
      </c>
      <c r="D34702">
        <v>38.89</v>
      </c>
      <c r="E34702">
        <v>-77.03</v>
      </c>
    </row>
    <row r="34703" spans="1:5">
      <c r="A34703" s="2">
        <v>20063</v>
      </c>
      <c r="B34703" t="s">
        <v>33982</v>
      </c>
      <c r="C34703" t="s">
        <v>33983</v>
      </c>
      <c r="D34703">
        <v>38.89</v>
      </c>
      <c r="E34703">
        <v>-77.03</v>
      </c>
    </row>
    <row r="34704" spans="1:5">
      <c r="A34704" s="2">
        <v>20065</v>
      </c>
      <c r="B34704" t="s">
        <v>33982</v>
      </c>
      <c r="C34704" t="s">
        <v>33983</v>
      </c>
      <c r="D34704">
        <v>38.89</v>
      </c>
      <c r="E34704">
        <v>-77.03</v>
      </c>
    </row>
    <row r="34705" spans="1:5">
      <c r="A34705" s="2">
        <v>20066</v>
      </c>
      <c r="B34705" t="s">
        <v>33982</v>
      </c>
      <c r="C34705" t="s">
        <v>33983</v>
      </c>
      <c r="D34705">
        <v>38.89</v>
      </c>
      <c r="E34705">
        <v>-77.03</v>
      </c>
    </row>
    <row r="34706" spans="1:5">
      <c r="A34706" s="2">
        <v>20067</v>
      </c>
      <c r="B34706" t="s">
        <v>33982</v>
      </c>
      <c r="C34706" t="s">
        <v>33983</v>
      </c>
      <c r="D34706">
        <v>38.89</v>
      </c>
      <c r="E34706">
        <v>-77.03</v>
      </c>
    </row>
    <row r="34707" spans="1:5">
      <c r="A34707" s="2">
        <v>20068</v>
      </c>
      <c r="B34707" t="s">
        <v>33982</v>
      </c>
      <c r="C34707" t="s">
        <v>33983</v>
      </c>
      <c r="D34707">
        <v>38.89</v>
      </c>
      <c r="E34707">
        <v>-77.03</v>
      </c>
    </row>
    <row r="34708" spans="1:5">
      <c r="A34708" s="2">
        <v>20069</v>
      </c>
      <c r="B34708" t="s">
        <v>33982</v>
      </c>
      <c r="C34708" t="s">
        <v>33983</v>
      </c>
      <c r="D34708">
        <v>38.89</v>
      </c>
      <c r="E34708">
        <v>-77.03</v>
      </c>
    </row>
    <row r="34709" spans="1:5">
      <c r="A34709" s="2">
        <v>20070</v>
      </c>
      <c r="B34709" t="s">
        <v>33982</v>
      </c>
      <c r="C34709" t="s">
        <v>33983</v>
      </c>
      <c r="D34709">
        <v>38.89</v>
      </c>
      <c r="E34709">
        <v>-77.03</v>
      </c>
    </row>
    <row r="34710" spans="1:5">
      <c r="A34710" s="2">
        <v>20071</v>
      </c>
      <c r="B34710" t="s">
        <v>33982</v>
      </c>
      <c r="C34710" t="s">
        <v>33983</v>
      </c>
      <c r="D34710">
        <v>38.89</v>
      </c>
      <c r="E34710">
        <v>-77.03</v>
      </c>
    </row>
    <row r="34711" spans="1:5">
      <c r="A34711" s="2">
        <v>20073</v>
      </c>
      <c r="B34711" t="s">
        <v>33982</v>
      </c>
      <c r="C34711" t="s">
        <v>33983</v>
      </c>
      <c r="D34711">
        <v>38.89</v>
      </c>
      <c r="E34711">
        <v>-77.03</v>
      </c>
    </row>
    <row r="34712" spans="1:5">
      <c r="A34712" s="2">
        <v>20074</v>
      </c>
      <c r="B34712" t="s">
        <v>33982</v>
      </c>
      <c r="C34712" t="s">
        <v>33983</v>
      </c>
      <c r="D34712">
        <v>38.89</v>
      </c>
      <c r="E34712">
        <v>-77.03</v>
      </c>
    </row>
    <row r="34713" spans="1:5">
      <c r="A34713" s="2">
        <v>20075</v>
      </c>
      <c r="B34713" t="s">
        <v>33982</v>
      </c>
      <c r="C34713" t="s">
        <v>33983</v>
      </c>
      <c r="D34713">
        <v>38.89</v>
      </c>
      <c r="E34713">
        <v>-77.03</v>
      </c>
    </row>
    <row r="34714" spans="1:5">
      <c r="A34714" s="2">
        <v>20076</v>
      </c>
      <c r="B34714" t="s">
        <v>33982</v>
      </c>
      <c r="C34714" t="s">
        <v>33983</v>
      </c>
      <c r="D34714">
        <v>38.89</v>
      </c>
      <c r="E34714">
        <v>-77.03</v>
      </c>
    </row>
    <row r="34715" spans="1:5">
      <c r="A34715" s="2">
        <v>20077</v>
      </c>
      <c r="B34715" t="s">
        <v>33982</v>
      </c>
      <c r="C34715" t="s">
        <v>33983</v>
      </c>
      <c r="D34715">
        <v>38.89</v>
      </c>
      <c r="E34715">
        <v>-77.03</v>
      </c>
    </row>
    <row r="34716" spans="1:5">
      <c r="A34716" s="2">
        <v>20078</v>
      </c>
      <c r="B34716" t="s">
        <v>33982</v>
      </c>
      <c r="C34716" t="s">
        <v>33983</v>
      </c>
      <c r="D34716">
        <v>38.89</v>
      </c>
      <c r="E34716">
        <v>-77.03</v>
      </c>
    </row>
    <row r="34717" spans="1:5">
      <c r="A34717" s="2">
        <v>20080</v>
      </c>
      <c r="B34717" t="s">
        <v>33982</v>
      </c>
      <c r="C34717" t="s">
        <v>33983</v>
      </c>
      <c r="D34717">
        <v>38.89</v>
      </c>
      <c r="E34717">
        <v>-77.03</v>
      </c>
    </row>
    <row r="34718" spans="1:5">
      <c r="A34718" s="2">
        <v>20081</v>
      </c>
      <c r="B34718" t="s">
        <v>33982</v>
      </c>
      <c r="C34718" t="s">
        <v>33983</v>
      </c>
      <c r="D34718">
        <v>38.89</v>
      </c>
      <c r="E34718">
        <v>-77.03</v>
      </c>
    </row>
    <row r="34719" spans="1:5">
      <c r="A34719" s="2">
        <v>20082</v>
      </c>
      <c r="B34719" t="s">
        <v>33982</v>
      </c>
      <c r="C34719" t="s">
        <v>33983</v>
      </c>
      <c r="D34719">
        <v>38.89</v>
      </c>
      <c r="E34719">
        <v>-77.03</v>
      </c>
    </row>
    <row r="34720" spans="1:5">
      <c r="A34720" s="2">
        <v>20088</v>
      </c>
      <c r="B34720" t="s">
        <v>33982</v>
      </c>
      <c r="C34720" t="s">
        <v>33983</v>
      </c>
      <c r="D34720">
        <v>38.89</v>
      </c>
      <c r="E34720">
        <v>-77.03</v>
      </c>
    </row>
    <row r="34721" spans="1:5">
      <c r="A34721" s="2">
        <v>20090</v>
      </c>
      <c r="B34721" t="s">
        <v>33982</v>
      </c>
      <c r="C34721" t="s">
        <v>33983</v>
      </c>
      <c r="D34721">
        <v>38.89</v>
      </c>
      <c r="E34721">
        <v>-77.03</v>
      </c>
    </row>
    <row r="34722" spans="1:5">
      <c r="A34722" s="2">
        <v>20091</v>
      </c>
      <c r="B34722" t="s">
        <v>33982</v>
      </c>
      <c r="C34722" t="s">
        <v>33983</v>
      </c>
      <c r="D34722">
        <v>38.89</v>
      </c>
      <c r="E34722">
        <v>-77.03</v>
      </c>
    </row>
    <row r="34723" spans="1:5">
      <c r="A34723" s="2">
        <v>20097</v>
      </c>
      <c r="B34723" t="s">
        <v>33982</v>
      </c>
      <c r="C34723" t="s">
        <v>33983</v>
      </c>
      <c r="D34723">
        <v>38.89</v>
      </c>
      <c r="E34723">
        <v>-77.03</v>
      </c>
    </row>
    <row r="34724" spans="1:5">
      <c r="A34724" s="2">
        <v>20098</v>
      </c>
      <c r="B34724" t="s">
        <v>33982</v>
      </c>
      <c r="C34724" t="s">
        <v>33983</v>
      </c>
      <c r="D34724">
        <v>38.89</v>
      </c>
      <c r="E34724">
        <v>-77.03</v>
      </c>
    </row>
    <row r="34725" spans="1:5">
      <c r="A34725" s="2">
        <v>20101</v>
      </c>
      <c r="B34725" t="s">
        <v>33984</v>
      </c>
      <c r="C34725" t="s">
        <v>33985</v>
      </c>
      <c r="D34725">
        <v>38.92</v>
      </c>
      <c r="E34725">
        <v>-77.349999999999994</v>
      </c>
    </row>
    <row r="34726" spans="1:5">
      <c r="A34726" s="2">
        <v>20102</v>
      </c>
      <c r="B34726" t="s">
        <v>33984</v>
      </c>
      <c r="C34726" t="s">
        <v>33985</v>
      </c>
      <c r="D34726">
        <v>38.92</v>
      </c>
      <c r="E34726">
        <v>-77.349999999999994</v>
      </c>
    </row>
    <row r="34727" spans="1:5">
      <c r="A34727" s="2">
        <v>20103</v>
      </c>
      <c r="B34727" t="s">
        <v>33984</v>
      </c>
      <c r="C34727" t="s">
        <v>33985</v>
      </c>
      <c r="D34727">
        <v>38.92</v>
      </c>
      <c r="E34727">
        <v>-77.349999999999994</v>
      </c>
    </row>
    <row r="34728" spans="1:5">
      <c r="A34728" s="2">
        <v>20104</v>
      </c>
      <c r="B34728" t="s">
        <v>33984</v>
      </c>
      <c r="C34728" t="s">
        <v>33985</v>
      </c>
      <c r="D34728">
        <v>38.92</v>
      </c>
      <c r="E34728">
        <v>-77.349999999999994</v>
      </c>
    </row>
    <row r="34729" spans="1:5">
      <c r="A34729" s="2">
        <v>20107</v>
      </c>
      <c r="B34729" t="s">
        <v>33956</v>
      </c>
      <c r="C34729" t="s">
        <v>33985</v>
      </c>
      <c r="D34729">
        <v>38.96</v>
      </c>
      <c r="E34729">
        <v>-77.52</v>
      </c>
    </row>
    <row r="34730" spans="1:5">
      <c r="A34730" s="2">
        <v>20108</v>
      </c>
      <c r="B34730" t="s">
        <v>33986</v>
      </c>
      <c r="C34730" t="s">
        <v>33985</v>
      </c>
      <c r="D34730">
        <v>38.74</v>
      </c>
      <c r="E34730">
        <v>-77.48</v>
      </c>
    </row>
    <row r="34731" spans="1:5">
      <c r="A34731" s="2">
        <v>20113</v>
      </c>
      <c r="B34731" t="s">
        <v>33986</v>
      </c>
      <c r="C34731" t="s">
        <v>33985</v>
      </c>
      <c r="D34731">
        <v>38.74</v>
      </c>
      <c r="E34731">
        <v>-77.48</v>
      </c>
    </row>
    <row r="34732" spans="1:5">
      <c r="A34732" s="2">
        <v>20116</v>
      </c>
      <c r="B34732" t="s">
        <v>33987</v>
      </c>
      <c r="C34732" t="s">
        <v>33985</v>
      </c>
      <c r="D34732">
        <v>38.869999999999997</v>
      </c>
      <c r="E34732">
        <v>-77.849999999999994</v>
      </c>
    </row>
    <row r="34733" spans="1:5">
      <c r="A34733" s="2">
        <v>20122</v>
      </c>
      <c r="B34733" t="s">
        <v>33988</v>
      </c>
      <c r="C34733" t="s">
        <v>33985</v>
      </c>
      <c r="D34733">
        <v>38.840000000000003</v>
      </c>
      <c r="E34733">
        <v>-77.44</v>
      </c>
    </row>
    <row r="34734" spans="1:5">
      <c r="A34734" s="2">
        <v>20128</v>
      </c>
      <c r="B34734" t="s">
        <v>33989</v>
      </c>
      <c r="C34734" t="s">
        <v>33985</v>
      </c>
      <c r="D34734">
        <v>38.74</v>
      </c>
      <c r="E34734">
        <v>-77.959999999999994</v>
      </c>
    </row>
    <row r="34735" spans="1:5">
      <c r="A34735" s="2">
        <v>20131</v>
      </c>
      <c r="B34735" t="s">
        <v>33990</v>
      </c>
      <c r="C34735" t="s">
        <v>33985</v>
      </c>
      <c r="D34735">
        <v>39.049999999999997</v>
      </c>
      <c r="E34735">
        <v>-77.739999999999995</v>
      </c>
    </row>
    <row r="34736" spans="1:5">
      <c r="A34736" s="2">
        <v>20134</v>
      </c>
      <c r="B34736" t="s">
        <v>33991</v>
      </c>
      <c r="C34736" t="s">
        <v>33985</v>
      </c>
      <c r="D34736">
        <v>39.130000000000003</v>
      </c>
      <c r="E34736">
        <v>-77.709999999999994</v>
      </c>
    </row>
    <row r="34737" spans="1:5">
      <c r="A34737" s="2">
        <v>20138</v>
      </c>
      <c r="B34737" t="s">
        <v>33992</v>
      </c>
      <c r="C34737" t="s">
        <v>33985</v>
      </c>
      <c r="D34737">
        <v>38.630000000000003</v>
      </c>
      <c r="E34737">
        <v>-77.67</v>
      </c>
    </row>
    <row r="34738" spans="1:5">
      <c r="A34738" s="2">
        <v>20140</v>
      </c>
      <c r="B34738" t="s">
        <v>33993</v>
      </c>
      <c r="C34738" t="s">
        <v>33985</v>
      </c>
      <c r="D34738">
        <v>38.81</v>
      </c>
      <c r="E34738">
        <v>-77.900000000000006</v>
      </c>
    </row>
    <row r="34739" spans="1:5">
      <c r="A34739" s="2">
        <v>20142</v>
      </c>
      <c r="B34739" t="s">
        <v>33994</v>
      </c>
      <c r="C34739" t="s">
        <v>33985</v>
      </c>
      <c r="D34739">
        <v>39.130000000000003</v>
      </c>
      <c r="E34739">
        <v>-77.77</v>
      </c>
    </row>
    <row r="34740" spans="1:5">
      <c r="A34740" s="2">
        <v>20146</v>
      </c>
      <c r="B34740" t="s">
        <v>33995</v>
      </c>
      <c r="C34740" t="s">
        <v>33985</v>
      </c>
      <c r="D34740">
        <v>39.04</v>
      </c>
      <c r="E34740">
        <v>-77.48</v>
      </c>
    </row>
    <row r="34741" spans="1:5">
      <c r="A34741" s="2">
        <v>20149</v>
      </c>
      <c r="B34741" t="s">
        <v>33995</v>
      </c>
      <c r="C34741" t="s">
        <v>33985</v>
      </c>
      <c r="D34741">
        <v>39.04</v>
      </c>
      <c r="E34741">
        <v>-77.48</v>
      </c>
    </row>
    <row r="34742" spans="1:5">
      <c r="A34742" s="2">
        <v>20153</v>
      </c>
      <c r="B34742" t="s">
        <v>33996</v>
      </c>
      <c r="C34742" t="s">
        <v>33985</v>
      </c>
      <c r="D34742">
        <v>38.869999999999997</v>
      </c>
      <c r="E34742">
        <v>-77.400000000000006</v>
      </c>
    </row>
    <row r="34743" spans="1:5">
      <c r="A34743" s="2">
        <v>20156</v>
      </c>
      <c r="B34743" t="s">
        <v>33997</v>
      </c>
      <c r="C34743" t="s">
        <v>33985</v>
      </c>
      <c r="D34743">
        <v>38.79</v>
      </c>
      <c r="E34743">
        <v>-77.61</v>
      </c>
    </row>
    <row r="34744" spans="1:5">
      <c r="A34744" s="2">
        <v>20159</v>
      </c>
      <c r="B34744" t="s">
        <v>33219</v>
      </c>
      <c r="C34744" t="s">
        <v>33985</v>
      </c>
      <c r="D34744">
        <v>39.130000000000003</v>
      </c>
      <c r="E34744">
        <v>-77.66</v>
      </c>
    </row>
    <row r="34745" spans="1:5">
      <c r="A34745" s="2">
        <v>20160</v>
      </c>
      <c r="B34745" t="s">
        <v>33998</v>
      </c>
      <c r="C34745" t="s">
        <v>33985</v>
      </c>
      <c r="D34745">
        <v>39.11</v>
      </c>
      <c r="E34745">
        <v>-77.69</v>
      </c>
    </row>
    <row r="34746" spans="1:5">
      <c r="A34746" s="2">
        <v>20163</v>
      </c>
      <c r="B34746" t="s">
        <v>33999</v>
      </c>
      <c r="C34746" t="s">
        <v>33985</v>
      </c>
      <c r="D34746">
        <v>39</v>
      </c>
      <c r="E34746">
        <v>-77.400000000000006</v>
      </c>
    </row>
    <row r="34747" spans="1:5">
      <c r="A34747" s="2">
        <v>20167</v>
      </c>
      <c r="B34747" t="s">
        <v>33999</v>
      </c>
      <c r="C34747" t="s">
        <v>33985</v>
      </c>
      <c r="D34747">
        <v>39</v>
      </c>
      <c r="E34747">
        <v>-77.400000000000006</v>
      </c>
    </row>
    <row r="34748" spans="1:5">
      <c r="A34748" s="2">
        <v>20168</v>
      </c>
      <c r="B34748" t="s">
        <v>34000</v>
      </c>
      <c r="C34748" t="s">
        <v>33985</v>
      </c>
      <c r="D34748">
        <v>38.81</v>
      </c>
      <c r="E34748">
        <v>-77.63</v>
      </c>
    </row>
    <row r="34749" spans="1:5">
      <c r="A34749" s="2">
        <v>20172</v>
      </c>
      <c r="B34749" t="s">
        <v>34001</v>
      </c>
      <c r="C34749" t="s">
        <v>33985</v>
      </c>
      <c r="D34749">
        <v>38.96</v>
      </c>
      <c r="E34749">
        <v>-77.38</v>
      </c>
    </row>
    <row r="34750" spans="1:5">
      <c r="A34750" s="2">
        <v>20177</v>
      </c>
      <c r="B34750" t="s">
        <v>34002</v>
      </c>
      <c r="C34750" t="s">
        <v>33985</v>
      </c>
      <c r="D34750">
        <v>39.1</v>
      </c>
      <c r="E34750">
        <v>-77.55</v>
      </c>
    </row>
    <row r="34751" spans="1:5">
      <c r="A34751" s="2">
        <v>20178</v>
      </c>
      <c r="B34751" t="s">
        <v>34002</v>
      </c>
      <c r="C34751" t="s">
        <v>33985</v>
      </c>
      <c r="D34751">
        <v>39.1</v>
      </c>
      <c r="E34751">
        <v>-77.55</v>
      </c>
    </row>
    <row r="34752" spans="1:5">
      <c r="A34752" s="2">
        <v>20182</v>
      </c>
      <c r="B34752" t="s">
        <v>34003</v>
      </c>
      <c r="C34752" t="s">
        <v>33985</v>
      </c>
      <c r="D34752">
        <v>38.69</v>
      </c>
      <c r="E34752">
        <v>-77.58</v>
      </c>
    </row>
    <row r="34753" spans="1:5">
      <c r="A34753" s="2">
        <v>20185</v>
      </c>
      <c r="B34753" t="s">
        <v>34004</v>
      </c>
      <c r="C34753" t="s">
        <v>33985</v>
      </c>
      <c r="D34753">
        <v>38.99</v>
      </c>
      <c r="E34753">
        <v>-77.88</v>
      </c>
    </row>
    <row r="34754" spans="1:5">
      <c r="A34754" s="2">
        <v>20188</v>
      </c>
      <c r="B34754" t="s">
        <v>34005</v>
      </c>
      <c r="C34754" t="s">
        <v>33985</v>
      </c>
      <c r="D34754">
        <v>38.71</v>
      </c>
      <c r="E34754">
        <v>-77.790000000000006</v>
      </c>
    </row>
    <row r="34755" spans="1:5">
      <c r="A34755" s="2">
        <v>20189</v>
      </c>
      <c r="B34755" t="s">
        <v>33984</v>
      </c>
      <c r="C34755" t="s">
        <v>33985</v>
      </c>
      <c r="D34755">
        <v>38.9</v>
      </c>
      <c r="E34755">
        <v>-77.040000000000006</v>
      </c>
    </row>
    <row r="34756" spans="1:5">
      <c r="A34756" s="2">
        <v>20192</v>
      </c>
      <c r="B34756" t="s">
        <v>34001</v>
      </c>
      <c r="C34756" t="s">
        <v>33985</v>
      </c>
      <c r="D34756">
        <v>38.96</v>
      </c>
      <c r="E34756">
        <v>-77.38</v>
      </c>
    </row>
    <row r="34757" spans="1:5">
      <c r="A34757" s="2">
        <v>20193</v>
      </c>
      <c r="B34757" t="s">
        <v>34006</v>
      </c>
      <c r="C34757" t="s">
        <v>33985</v>
      </c>
      <c r="D34757">
        <v>38.93</v>
      </c>
      <c r="E34757">
        <v>-77.34</v>
      </c>
    </row>
    <row r="34758" spans="1:5">
      <c r="A34758" s="2">
        <v>20195</v>
      </c>
      <c r="B34758" t="s">
        <v>34006</v>
      </c>
      <c r="C34758" t="s">
        <v>33985</v>
      </c>
      <c r="D34758">
        <v>38.950000000000003</v>
      </c>
      <c r="E34758">
        <v>-77.34</v>
      </c>
    </row>
    <row r="34759" spans="1:5">
      <c r="A34759" s="2">
        <v>20196</v>
      </c>
      <c r="B34759" t="s">
        <v>34006</v>
      </c>
      <c r="C34759" t="s">
        <v>33985</v>
      </c>
      <c r="D34759">
        <v>38.950000000000003</v>
      </c>
      <c r="E34759">
        <v>-77.34</v>
      </c>
    </row>
    <row r="34760" spans="1:5">
      <c r="A34760" s="2">
        <v>20199</v>
      </c>
      <c r="B34760" t="s">
        <v>33984</v>
      </c>
      <c r="C34760" t="s">
        <v>33985</v>
      </c>
      <c r="D34760">
        <v>39</v>
      </c>
      <c r="E34760">
        <v>-77.45</v>
      </c>
    </row>
    <row r="34761" spans="1:5">
      <c r="A34761" s="2">
        <v>20201</v>
      </c>
      <c r="B34761" t="s">
        <v>33982</v>
      </c>
      <c r="C34761" t="s">
        <v>33983</v>
      </c>
      <c r="D34761">
        <v>38.89</v>
      </c>
      <c r="E34761">
        <v>-77.03</v>
      </c>
    </row>
    <row r="34762" spans="1:5">
      <c r="A34762" s="2">
        <v>20203</v>
      </c>
      <c r="B34762" t="s">
        <v>33982</v>
      </c>
      <c r="C34762" t="s">
        <v>33983</v>
      </c>
      <c r="D34762">
        <v>38.89</v>
      </c>
      <c r="E34762">
        <v>-77.03</v>
      </c>
    </row>
    <row r="34763" spans="1:5">
      <c r="A34763" s="2">
        <v>20206</v>
      </c>
      <c r="B34763" t="s">
        <v>33982</v>
      </c>
      <c r="C34763" t="s">
        <v>33983</v>
      </c>
      <c r="D34763">
        <v>38.89</v>
      </c>
      <c r="E34763">
        <v>-77.03</v>
      </c>
    </row>
    <row r="34764" spans="1:5">
      <c r="A34764" s="2">
        <v>20207</v>
      </c>
      <c r="B34764" t="s">
        <v>33982</v>
      </c>
      <c r="C34764" t="s">
        <v>33983</v>
      </c>
      <c r="D34764">
        <v>38.89</v>
      </c>
      <c r="E34764">
        <v>-77.03</v>
      </c>
    </row>
    <row r="34765" spans="1:5">
      <c r="A34765" s="2">
        <v>20208</v>
      </c>
      <c r="B34765" t="s">
        <v>33982</v>
      </c>
      <c r="C34765" t="s">
        <v>33983</v>
      </c>
      <c r="D34765">
        <v>38.89</v>
      </c>
      <c r="E34765">
        <v>-77.03</v>
      </c>
    </row>
    <row r="34766" spans="1:5">
      <c r="A34766" s="2">
        <v>20210</v>
      </c>
      <c r="B34766" t="s">
        <v>33982</v>
      </c>
      <c r="C34766" t="s">
        <v>33983</v>
      </c>
      <c r="D34766">
        <v>38.89</v>
      </c>
      <c r="E34766">
        <v>-77.03</v>
      </c>
    </row>
    <row r="34767" spans="1:5">
      <c r="A34767" s="2">
        <v>20211</v>
      </c>
      <c r="B34767" t="s">
        <v>33982</v>
      </c>
      <c r="C34767" t="s">
        <v>33983</v>
      </c>
      <c r="D34767">
        <v>38.89</v>
      </c>
      <c r="E34767">
        <v>-77.03</v>
      </c>
    </row>
    <row r="34768" spans="1:5">
      <c r="A34768" s="2">
        <v>20212</v>
      </c>
      <c r="B34768" t="s">
        <v>33982</v>
      </c>
      <c r="C34768" t="s">
        <v>33983</v>
      </c>
      <c r="D34768">
        <v>38.89</v>
      </c>
      <c r="E34768">
        <v>-77.03</v>
      </c>
    </row>
    <row r="34769" spans="1:5">
      <c r="A34769" s="2">
        <v>20213</v>
      </c>
      <c r="B34769" t="s">
        <v>33982</v>
      </c>
      <c r="C34769" t="s">
        <v>33983</v>
      </c>
      <c r="D34769">
        <v>38.89</v>
      </c>
      <c r="E34769">
        <v>-77.03</v>
      </c>
    </row>
    <row r="34770" spans="1:5">
      <c r="A34770" s="2">
        <v>20214</v>
      </c>
      <c r="B34770" t="s">
        <v>33982</v>
      </c>
      <c r="C34770" t="s">
        <v>33983</v>
      </c>
      <c r="D34770">
        <v>38.89</v>
      </c>
      <c r="E34770">
        <v>-77.03</v>
      </c>
    </row>
    <row r="34771" spans="1:5">
      <c r="A34771" s="2">
        <v>20215</v>
      </c>
      <c r="B34771" t="s">
        <v>33982</v>
      </c>
      <c r="C34771" t="s">
        <v>33983</v>
      </c>
      <c r="D34771">
        <v>38.89</v>
      </c>
      <c r="E34771">
        <v>-77.03</v>
      </c>
    </row>
    <row r="34772" spans="1:5">
      <c r="A34772" s="2">
        <v>20216</v>
      </c>
      <c r="B34772" t="s">
        <v>33982</v>
      </c>
      <c r="C34772" t="s">
        <v>33983</v>
      </c>
      <c r="D34772">
        <v>38.89</v>
      </c>
      <c r="E34772">
        <v>-77.03</v>
      </c>
    </row>
    <row r="34773" spans="1:5">
      <c r="A34773" s="2">
        <v>20217</v>
      </c>
      <c r="B34773" t="s">
        <v>33982</v>
      </c>
      <c r="C34773" t="s">
        <v>33983</v>
      </c>
      <c r="D34773">
        <v>38.89</v>
      </c>
      <c r="E34773">
        <v>-77.03</v>
      </c>
    </row>
    <row r="34774" spans="1:5">
      <c r="A34774" s="2">
        <v>20218</v>
      </c>
      <c r="B34774" t="s">
        <v>33982</v>
      </c>
      <c r="C34774" t="s">
        <v>33983</v>
      </c>
      <c r="D34774">
        <v>38.89</v>
      </c>
      <c r="E34774">
        <v>-77.03</v>
      </c>
    </row>
    <row r="34775" spans="1:5">
      <c r="A34775" s="2">
        <v>20219</v>
      </c>
      <c r="B34775" t="s">
        <v>33982</v>
      </c>
      <c r="C34775" t="s">
        <v>33983</v>
      </c>
      <c r="D34775">
        <v>38.89</v>
      </c>
      <c r="E34775">
        <v>-77.03</v>
      </c>
    </row>
    <row r="34776" spans="1:5">
      <c r="A34776" s="2">
        <v>20220</v>
      </c>
      <c r="B34776" t="s">
        <v>33982</v>
      </c>
      <c r="C34776" t="s">
        <v>33983</v>
      </c>
      <c r="D34776">
        <v>38.89</v>
      </c>
      <c r="E34776">
        <v>-77.03</v>
      </c>
    </row>
    <row r="34777" spans="1:5">
      <c r="A34777" s="2">
        <v>20221</v>
      </c>
      <c r="B34777" t="s">
        <v>33982</v>
      </c>
      <c r="C34777" t="s">
        <v>33983</v>
      </c>
      <c r="D34777">
        <v>38.89</v>
      </c>
      <c r="E34777">
        <v>-77.03</v>
      </c>
    </row>
    <row r="34778" spans="1:5">
      <c r="A34778" s="2">
        <v>20222</v>
      </c>
      <c r="B34778" t="s">
        <v>33982</v>
      </c>
      <c r="C34778" t="s">
        <v>33983</v>
      </c>
      <c r="D34778">
        <v>38.89</v>
      </c>
      <c r="E34778">
        <v>-77.03</v>
      </c>
    </row>
    <row r="34779" spans="1:5">
      <c r="A34779" s="2">
        <v>20223</v>
      </c>
      <c r="B34779" t="s">
        <v>33982</v>
      </c>
      <c r="C34779" t="s">
        <v>33983</v>
      </c>
      <c r="D34779">
        <v>38.89</v>
      </c>
      <c r="E34779">
        <v>-77.03</v>
      </c>
    </row>
    <row r="34780" spans="1:5">
      <c r="A34780" s="2">
        <v>20224</v>
      </c>
      <c r="B34780" t="s">
        <v>33982</v>
      </c>
      <c r="C34780" t="s">
        <v>33983</v>
      </c>
      <c r="D34780">
        <v>38.89</v>
      </c>
      <c r="E34780">
        <v>-77.03</v>
      </c>
    </row>
    <row r="34781" spans="1:5">
      <c r="A34781" s="2">
        <v>20226</v>
      </c>
      <c r="B34781" t="s">
        <v>33982</v>
      </c>
      <c r="C34781" t="s">
        <v>33983</v>
      </c>
      <c r="D34781">
        <v>38.89</v>
      </c>
      <c r="E34781">
        <v>-77.03</v>
      </c>
    </row>
    <row r="34782" spans="1:5">
      <c r="A34782" s="2">
        <v>20227</v>
      </c>
      <c r="B34782" t="s">
        <v>33982</v>
      </c>
      <c r="C34782" t="s">
        <v>33983</v>
      </c>
      <c r="D34782">
        <v>38.89</v>
      </c>
      <c r="E34782">
        <v>-77.03</v>
      </c>
    </row>
    <row r="34783" spans="1:5">
      <c r="A34783" s="2">
        <v>20229</v>
      </c>
      <c r="B34783" t="s">
        <v>33982</v>
      </c>
      <c r="C34783" t="s">
        <v>33983</v>
      </c>
      <c r="D34783">
        <v>38.89</v>
      </c>
      <c r="E34783">
        <v>-77.03</v>
      </c>
    </row>
    <row r="34784" spans="1:5">
      <c r="A34784" s="2">
        <v>20232</v>
      </c>
      <c r="B34784" t="s">
        <v>33982</v>
      </c>
      <c r="C34784" t="s">
        <v>33983</v>
      </c>
      <c r="D34784">
        <v>38.89</v>
      </c>
      <c r="E34784">
        <v>-77.03</v>
      </c>
    </row>
    <row r="34785" spans="1:5">
      <c r="A34785" s="2">
        <v>20233</v>
      </c>
      <c r="B34785" t="s">
        <v>33982</v>
      </c>
      <c r="C34785" t="s">
        <v>33983</v>
      </c>
      <c r="D34785">
        <v>38.89</v>
      </c>
      <c r="E34785">
        <v>-77.03</v>
      </c>
    </row>
    <row r="34786" spans="1:5">
      <c r="A34786" s="2">
        <v>20235</v>
      </c>
      <c r="B34786" t="s">
        <v>33982</v>
      </c>
      <c r="C34786" t="s">
        <v>33983</v>
      </c>
      <c r="D34786">
        <v>38.89</v>
      </c>
      <c r="E34786">
        <v>-77.03</v>
      </c>
    </row>
    <row r="34787" spans="1:5">
      <c r="A34787" s="2">
        <v>20237</v>
      </c>
      <c r="B34787" t="s">
        <v>33982</v>
      </c>
      <c r="C34787" t="s">
        <v>33983</v>
      </c>
      <c r="D34787">
        <v>38.880000000000003</v>
      </c>
      <c r="E34787">
        <v>-77.010000000000005</v>
      </c>
    </row>
    <row r="34788" spans="1:5">
      <c r="A34788" s="2">
        <v>20238</v>
      </c>
      <c r="B34788" t="s">
        <v>33982</v>
      </c>
      <c r="C34788" t="s">
        <v>33983</v>
      </c>
      <c r="D34788">
        <v>38.89</v>
      </c>
      <c r="E34788">
        <v>-77.03</v>
      </c>
    </row>
    <row r="34789" spans="1:5">
      <c r="A34789" s="2">
        <v>20239</v>
      </c>
      <c r="B34789" t="s">
        <v>33982</v>
      </c>
      <c r="C34789" t="s">
        <v>33983</v>
      </c>
      <c r="D34789">
        <v>38.89</v>
      </c>
      <c r="E34789">
        <v>-77.03</v>
      </c>
    </row>
    <row r="34790" spans="1:5">
      <c r="A34790" s="2">
        <v>20241</v>
      </c>
      <c r="B34790" t="s">
        <v>33982</v>
      </c>
      <c r="C34790" t="s">
        <v>33983</v>
      </c>
      <c r="D34790">
        <v>38.89</v>
      </c>
      <c r="E34790">
        <v>-77.03</v>
      </c>
    </row>
    <row r="34791" spans="1:5">
      <c r="A34791" s="2">
        <v>20242</v>
      </c>
      <c r="B34791" t="s">
        <v>33982</v>
      </c>
      <c r="C34791" t="s">
        <v>33983</v>
      </c>
      <c r="D34791">
        <v>38.89</v>
      </c>
      <c r="E34791">
        <v>-77.03</v>
      </c>
    </row>
    <row r="34792" spans="1:5">
      <c r="A34792" s="2">
        <v>20244</v>
      </c>
      <c r="B34792" t="s">
        <v>33982</v>
      </c>
      <c r="C34792" t="s">
        <v>33983</v>
      </c>
      <c r="D34792">
        <v>38.89</v>
      </c>
      <c r="E34792">
        <v>-77.03</v>
      </c>
    </row>
    <row r="34793" spans="1:5">
      <c r="A34793" s="2">
        <v>20250</v>
      </c>
      <c r="B34793" t="s">
        <v>33982</v>
      </c>
      <c r="C34793" t="s">
        <v>33983</v>
      </c>
      <c r="D34793">
        <v>38.89</v>
      </c>
      <c r="E34793">
        <v>-77.03</v>
      </c>
    </row>
    <row r="34794" spans="1:5">
      <c r="A34794" s="2">
        <v>20251</v>
      </c>
      <c r="B34794" t="s">
        <v>33982</v>
      </c>
      <c r="C34794" t="s">
        <v>33983</v>
      </c>
      <c r="D34794">
        <v>38.89</v>
      </c>
      <c r="E34794">
        <v>-77.03</v>
      </c>
    </row>
    <row r="34795" spans="1:5">
      <c r="A34795" s="2">
        <v>20254</v>
      </c>
      <c r="B34795" t="s">
        <v>33982</v>
      </c>
      <c r="C34795" t="s">
        <v>33983</v>
      </c>
      <c r="D34795">
        <v>38.89</v>
      </c>
      <c r="E34795">
        <v>-77.03</v>
      </c>
    </row>
    <row r="34796" spans="1:5">
      <c r="A34796" s="2">
        <v>20261</v>
      </c>
      <c r="B34796" t="s">
        <v>33982</v>
      </c>
      <c r="C34796" t="s">
        <v>33983</v>
      </c>
      <c r="D34796">
        <v>38.89</v>
      </c>
      <c r="E34796">
        <v>-77.03</v>
      </c>
    </row>
    <row r="34797" spans="1:5">
      <c r="A34797" s="2">
        <v>20262</v>
      </c>
      <c r="B34797" t="s">
        <v>33982</v>
      </c>
      <c r="C34797" t="s">
        <v>33983</v>
      </c>
      <c r="D34797">
        <v>38.89</v>
      </c>
      <c r="E34797">
        <v>-77.03</v>
      </c>
    </row>
    <row r="34798" spans="1:5">
      <c r="A34798" s="2">
        <v>20265</v>
      </c>
      <c r="B34798" t="s">
        <v>33982</v>
      </c>
      <c r="C34798" t="s">
        <v>33983</v>
      </c>
      <c r="D34798">
        <v>38.89</v>
      </c>
      <c r="E34798">
        <v>-77.03</v>
      </c>
    </row>
    <row r="34799" spans="1:5">
      <c r="A34799" s="2">
        <v>20266</v>
      </c>
      <c r="B34799" t="s">
        <v>33982</v>
      </c>
      <c r="C34799" t="s">
        <v>33983</v>
      </c>
      <c r="D34799">
        <v>38.89</v>
      </c>
      <c r="E34799">
        <v>-77.03</v>
      </c>
    </row>
    <row r="34800" spans="1:5">
      <c r="A34800" s="2">
        <v>20268</v>
      </c>
      <c r="B34800" t="s">
        <v>33982</v>
      </c>
      <c r="C34800" t="s">
        <v>33983</v>
      </c>
      <c r="D34800">
        <v>38.89</v>
      </c>
      <c r="E34800">
        <v>-77.03</v>
      </c>
    </row>
    <row r="34801" spans="1:5">
      <c r="A34801" s="2">
        <v>20270</v>
      </c>
      <c r="B34801" t="s">
        <v>33982</v>
      </c>
      <c r="C34801" t="s">
        <v>33983</v>
      </c>
      <c r="D34801">
        <v>38.89</v>
      </c>
      <c r="E34801">
        <v>-77.03</v>
      </c>
    </row>
    <row r="34802" spans="1:5">
      <c r="A34802" s="2">
        <v>20277</v>
      </c>
      <c r="B34802" t="s">
        <v>33982</v>
      </c>
      <c r="C34802" t="s">
        <v>33983</v>
      </c>
      <c r="D34802">
        <v>38.89</v>
      </c>
      <c r="E34802">
        <v>-77.03</v>
      </c>
    </row>
    <row r="34803" spans="1:5">
      <c r="A34803" s="2">
        <v>20289</v>
      </c>
      <c r="B34803" t="s">
        <v>33982</v>
      </c>
      <c r="C34803" t="s">
        <v>33983</v>
      </c>
      <c r="D34803">
        <v>38.89</v>
      </c>
      <c r="E34803">
        <v>-77.03</v>
      </c>
    </row>
    <row r="34804" spans="1:5">
      <c r="A34804" s="2">
        <v>20299</v>
      </c>
      <c r="B34804" t="s">
        <v>33982</v>
      </c>
      <c r="C34804" t="s">
        <v>33983</v>
      </c>
      <c r="D34804">
        <v>38.89</v>
      </c>
      <c r="E34804">
        <v>-77.03</v>
      </c>
    </row>
    <row r="34805" spans="1:5">
      <c r="A34805" s="2">
        <v>20301</v>
      </c>
      <c r="B34805" t="s">
        <v>33982</v>
      </c>
      <c r="C34805" t="s">
        <v>33983</v>
      </c>
      <c r="D34805">
        <v>38.89</v>
      </c>
      <c r="E34805">
        <v>-77.03</v>
      </c>
    </row>
    <row r="34806" spans="1:5">
      <c r="A34806" s="2">
        <v>20303</v>
      </c>
      <c r="B34806" t="s">
        <v>33982</v>
      </c>
      <c r="C34806" t="s">
        <v>33983</v>
      </c>
      <c r="D34806">
        <v>38.89</v>
      </c>
      <c r="E34806">
        <v>-77.03</v>
      </c>
    </row>
    <row r="34807" spans="1:5">
      <c r="A34807" s="2">
        <v>20306</v>
      </c>
      <c r="B34807" t="s">
        <v>33982</v>
      </c>
      <c r="C34807" t="s">
        <v>33983</v>
      </c>
      <c r="D34807">
        <v>38.89</v>
      </c>
      <c r="E34807">
        <v>-77.03</v>
      </c>
    </row>
    <row r="34808" spans="1:5">
      <c r="A34808" s="2">
        <v>20310</v>
      </c>
      <c r="B34808" t="s">
        <v>33982</v>
      </c>
      <c r="C34808" t="s">
        <v>33983</v>
      </c>
      <c r="D34808">
        <v>38.89</v>
      </c>
      <c r="E34808">
        <v>-77.03</v>
      </c>
    </row>
    <row r="34809" spans="1:5">
      <c r="A34809" s="2">
        <v>20314</v>
      </c>
      <c r="B34809" t="s">
        <v>33982</v>
      </c>
      <c r="C34809" t="s">
        <v>33983</v>
      </c>
      <c r="D34809">
        <v>38.89</v>
      </c>
      <c r="E34809">
        <v>-77.03</v>
      </c>
    </row>
    <row r="34810" spans="1:5">
      <c r="A34810" s="2">
        <v>20318</v>
      </c>
      <c r="B34810" t="s">
        <v>33982</v>
      </c>
      <c r="C34810" t="s">
        <v>33983</v>
      </c>
      <c r="D34810">
        <v>38.89</v>
      </c>
      <c r="E34810">
        <v>-77.03</v>
      </c>
    </row>
    <row r="34811" spans="1:5">
      <c r="A34811" s="2">
        <v>20330</v>
      </c>
      <c r="B34811" t="s">
        <v>33982</v>
      </c>
      <c r="C34811" t="s">
        <v>33983</v>
      </c>
      <c r="D34811">
        <v>38.89</v>
      </c>
      <c r="E34811">
        <v>-77.03</v>
      </c>
    </row>
    <row r="34812" spans="1:5">
      <c r="A34812" s="2">
        <v>20340</v>
      </c>
      <c r="B34812" t="s">
        <v>33982</v>
      </c>
      <c r="C34812" t="s">
        <v>33983</v>
      </c>
      <c r="D34812">
        <v>38.89</v>
      </c>
      <c r="E34812">
        <v>-77.03</v>
      </c>
    </row>
    <row r="34813" spans="1:5">
      <c r="A34813" s="2">
        <v>20350</v>
      </c>
      <c r="B34813" t="s">
        <v>33982</v>
      </c>
      <c r="C34813" t="s">
        <v>33983</v>
      </c>
      <c r="D34813">
        <v>38.89</v>
      </c>
      <c r="E34813">
        <v>-77.03</v>
      </c>
    </row>
    <row r="34814" spans="1:5">
      <c r="A34814" s="2">
        <v>20355</v>
      </c>
      <c r="B34814" t="s">
        <v>33982</v>
      </c>
      <c r="C34814" t="s">
        <v>33983</v>
      </c>
      <c r="D34814">
        <v>38.9</v>
      </c>
      <c r="E34814">
        <v>-77.040000000000006</v>
      </c>
    </row>
    <row r="34815" spans="1:5">
      <c r="A34815" s="2">
        <v>20370</v>
      </c>
      <c r="B34815" t="s">
        <v>33982</v>
      </c>
      <c r="C34815" t="s">
        <v>33983</v>
      </c>
      <c r="D34815">
        <v>38.89</v>
      </c>
      <c r="E34815">
        <v>-77.03</v>
      </c>
    </row>
    <row r="34816" spans="1:5">
      <c r="A34816" s="2">
        <v>20372</v>
      </c>
      <c r="B34816" t="s">
        <v>33982</v>
      </c>
      <c r="C34816" t="s">
        <v>33983</v>
      </c>
      <c r="D34816">
        <v>38.89</v>
      </c>
      <c r="E34816">
        <v>-77.03</v>
      </c>
    </row>
    <row r="34817" spans="1:5">
      <c r="A34817" s="2">
        <v>20374</v>
      </c>
      <c r="B34817" t="s">
        <v>34007</v>
      </c>
      <c r="C34817" t="s">
        <v>33983</v>
      </c>
      <c r="D34817">
        <v>38.89</v>
      </c>
      <c r="E34817">
        <v>-77.03</v>
      </c>
    </row>
    <row r="34818" spans="1:5">
      <c r="A34818" s="2">
        <v>20375</v>
      </c>
      <c r="B34818" t="s">
        <v>33982</v>
      </c>
      <c r="C34818" t="s">
        <v>33983</v>
      </c>
      <c r="D34818">
        <v>38.89</v>
      </c>
      <c r="E34818">
        <v>-77.03</v>
      </c>
    </row>
    <row r="34819" spans="1:5">
      <c r="A34819" s="2">
        <v>20376</v>
      </c>
      <c r="B34819" t="s">
        <v>34007</v>
      </c>
      <c r="C34819" t="s">
        <v>33983</v>
      </c>
      <c r="D34819">
        <v>38.869999999999997</v>
      </c>
      <c r="E34819">
        <v>-76.989999999999995</v>
      </c>
    </row>
    <row r="34820" spans="1:5">
      <c r="A34820" s="2">
        <v>20380</v>
      </c>
      <c r="B34820" t="s">
        <v>33982</v>
      </c>
      <c r="C34820" t="s">
        <v>33983</v>
      </c>
      <c r="D34820">
        <v>38.89</v>
      </c>
      <c r="E34820">
        <v>-77.03</v>
      </c>
    </row>
    <row r="34821" spans="1:5">
      <c r="A34821" s="2">
        <v>20388</v>
      </c>
      <c r="B34821" t="s">
        <v>34007</v>
      </c>
      <c r="C34821" t="s">
        <v>33983</v>
      </c>
      <c r="D34821">
        <v>38.89</v>
      </c>
      <c r="E34821">
        <v>-77.03</v>
      </c>
    </row>
    <row r="34822" spans="1:5">
      <c r="A34822" s="2">
        <v>20389</v>
      </c>
      <c r="B34822" t="s">
        <v>33982</v>
      </c>
      <c r="C34822" t="s">
        <v>33983</v>
      </c>
      <c r="D34822">
        <v>38.89</v>
      </c>
      <c r="E34822">
        <v>-77.03</v>
      </c>
    </row>
    <row r="34823" spans="1:5">
      <c r="A34823" s="2">
        <v>20391</v>
      </c>
      <c r="B34823" t="s">
        <v>34007</v>
      </c>
      <c r="C34823" t="s">
        <v>33983</v>
      </c>
      <c r="D34823">
        <v>38.89</v>
      </c>
      <c r="E34823">
        <v>-77.03</v>
      </c>
    </row>
    <row r="34824" spans="1:5">
      <c r="A34824" s="2">
        <v>20392</v>
      </c>
      <c r="B34824" t="s">
        <v>33982</v>
      </c>
      <c r="C34824" t="s">
        <v>33983</v>
      </c>
      <c r="D34824">
        <v>38.89</v>
      </c>
      <c r="E34824">
        <v>-77.03</v>
      </c>
    </row>
    <row r="34825" spans="1:5">
      <c r="A34825" s="2">
        <v>20393</v>
      </c>
      <c r="B34825" t="s">
        <v>33982</v>
      </c>
      <c r="C34825" t="s">
        <v>33983</v>
      </c>
      <c r="D34825">
        <v>38.89</v>
      </c>
      <c r="E34825">
        <v>-77.03</v>
      </c>
    </row>
    <row r="34826" spans="1:5">
      <c r="A34826" s="2">
        <v>20394</v>
      </c>
      <c r="B34826" t="s">
        <v>33982</v>
      </c>
      <c r="C34826" t="s">
        <v>33983</v>
      </c>
      <c r="D34826">
        <v>38.89</v>
      </c>
      <c r="E34826">
        <v>-77.03</v>
      </c>
    </row>
    <row r="34827" spans="1:5">
      <c r="A34827" s="2">
        <v>20395</v>
      </c>
      <c r="B34827" t="s">
        <v>33982</v>
      </c>
      <c r="C34827" t="s">
        <v>33983</v>
      </c>
      <c r="D34827">
        <v>38.89</v>
      </c>
      <c r="E34827">
        <v>-77.03</v>
      </c>
    </row>
    <row r="34828" spans="1:5">
      <c r="A34828" s="2">
        <v>20398</v>
      </c>
      <c r="B34828" t="s">
        <v>34007</v>
      </c>
      <c r="C34828" t="s">
        <v>33983</v>
      </c>
      <c r="D34828">
        <v>38.89</v>
      </c>
      <c r="E34828">
        <v>-77.03</v>
      </c>
    </row>
    <row r="34829" spans="1:5">
      <c r="A34829" s="2">
        <v>20401</v>
      </c>
      <c r="B34829" t="s">
        <v>33982</v>
      </c>
      <c r="C34829" t="s">
        <v>33983</v>
      </c>
      <c r="D34829">
        <v>38.89</v>
      </c>
      <c r="E34829">
        <v>-77.03</v>
      </c>
    </row>
    <row r="34830" spans="1:5">
      <c r="A34830" s="2">
        <v>20402</v>
      </c>
      <c r="B34830" t="s">
        <v>33982</v>
      </c>
      <c r="C34830" t="s">
        <v>33983</v>
      </c>
      <c r="D34830">
        <v>38.89</v>
      </c>
      <c r="E34830">
        <v>-77.03</v>
      </c>
    </row>
    <row r="34831" spans="1:5">
      <c r="A34831" s="2">
        <v>20403</v>
      </c>
      <c r="B34831" t="s">
        <v>33982</v>
      </c>
      <c r="C34831" t="s">
        <v>33983</v>
      </c>
      <c r="D34831">
        <v>38.89</v>
      </c>
      <c r="E34831">
        <v>-77.03</v>
      </c>
    </row>
    <row r="34832" spans="1:5">
      <c r="A34832" s="2">
        <v>20404</v>
      </c>
      <c r="B34832" t="s">
        <v>33982</v>
      </c>
      <c r="C34832" t="s">
        <v>33983</v>
      </c>
      <c r="D34832">
        <v>38.89</v>
      </c>
      <c r="E34832">
        <v>-77.03</v>
      </c>
    </row>
    <row r="34833" spans="1:5">
      <c r="A34833" s="2">
        <v>20406</v>
      </c>
      <c r="B34833" t="s">
        <v>33982</v>
      </c>
      <c r="C34833" t="s">
        <v>33983</v>
      </c>
      <c r="D34833">
        <v>38.89</v>
      </c>
      <c r="E34833">
        <v>-77.03</v>
      </c>
    </row>
    <row r="34834" spans="1:5">
      <c r="A34834" s="2">
        <v>20407</v>
      </c>
      <c r="B34834" t="s">
        <v>33982</v>
      </c>
      <c r="C34834" t="s">
        <v>33983</v>
      </c>
      <c r="D34834">
        <v>38.89</v>
      </c>
      <c r="E34834">
        <v>-77.03</v>
      </c>
    </row>
    <row r="34835" spans="1:5">
      <c r="A34835" s="2">
        <v>20408</v>
      </c>
      <c r="B34835" t="s">
        <v>33982</v>
      </c>
      <c r="C34835" t="s">
        <v>33983</v>
      </c>
      <c r="D34835">
        <v>38.89</v>
      </c>
      <c r="E34835">
        <v>-77.03</v>
      </c>
    </row>
    <row r="34836" spans="1:5">
      <c r="A34836" s="2">
        <v>20409</v>
      </c>
      <c r="B34836" t="s">
        <v>33982</v>
      </c>
      <c r="C34836" t="s">
        <v>33983</v>
      </c>
      <c r="D34836">
        <v>38.89</v>
      </c>
      <c r="E34836">
        <v>-77.03</v>
      </c>
    </row>
    <row r="34837" spans="1:5">
      <c r="A34837" s="2">
        <v>20410</v>
      </c>
      <c r="B34837" t="s">
        <v>33982</v>
      </c>
      <c r="C34837" t="s">
        <v>33983</v>
      </c>
      <c r="D34837">
        <v>38.89</v>
      </c>
      <c r="E34837">
        <v>-77.03</v>
      </c>
    </row>
    <row r="34838" spans="1:5">
      <c r="A34838" s="2">
        <v>20411</v>
      </c>
      <c r="B34838" t="s">
        <v>33982</v>
      </c>
      <c r="C34838" t="s">
        <v>33983</v>
      </c>
      <c r="D34838">
        <v>38.89</v>
      </c>
      <c r="E34838">
        <v>-77.03</v>
      </c>
    </row>
    <row r="34839" spans="1:5">
      <c r="A34839" s="2">
        <v>20412</v>
      </c>
      <c r="B34839" t="s">
        <v>33982</v>
      </c>
      <c r="C34839" t="s">
        <v>33983</v>
      </c>
      <c r="D34839">
        <v>38.89</v>
      </c>
      <c r="E34839">
        <v>-77.03</v>
      </c>
    </row>
    <row r="34840" spans="1:5">
      <c r="A34840" s="2">
        <v>20413</v>
      </c>
      <c r="B34840" t="s">
        <v>33982</v>
      </c>
      <c r="C34840" t="s">
        <v>33983</v>
      </c>
      <c r="D34840">
        <v>38.89</v>
      </c>
      <c r="E34840">
        <v>-77.03</v>
      </c>
    </row>
    <row r="34841" spans="1:5">
      <c r="A34841" s="2">
        <v>20414</v>
      </c>
      <c r="B34841" t="s">
        <v>33982</v>
      </c>
      <c r="C34841" t="s">
        <v>33983</v>
      </c>
      <c r="D34841">
        <v>38.89</v>
      </c>
      <c r="E34841">
        <v>-77.03</v>
      </c>
    </row>
    <row r="34842" spans="1:5">
      <c r="A34842" s="2">
        <v>20415</v>
      </c>
      <c r="B34842" t="s">
        <v>33982</v>
      </c>
      <c r="C34842" t="s">
        <v>33983</v>
      </c>
      <c r="D34842">
        <v>38.89</v>
      </c>
      <c r="E34842">
        <v>-77.03</v>
      </c>
    </row>
    <row r="34843" spans="1:5">
      <c r="A34843" s="2">
        <v>20416</v>
      </c>
      <c r="B34843" t="s">
        <v>33982</v>
      </c>
      <c r="C34843" t="s">
        <v>33983</v>
      </c>
      <c r="D34843">
        <v>38.89</v>
      </c>
      <c r="E34843">
        <v>-77.03</v>
      </c>
    </row>
    <row r="34844" spans="1:5">
      <c r="A34844" s="2">
        <v>20417</v>
      </c>
      <c r="B34844" t="s">
        <v>33982</v>
      </c>
      <c r="C34844" t="s">
        <v>33983</v>
      </c>
      <c r="D34844">
        <v>38.9</v>
      </c>
      <c r="E34844">
        <v>-77</v>
      </c>
    </row>
    <row r="34845" spans="1:5">
      <c r="A34845" s="2">
        <v>20419</v>
      </c>
      <c r="B34845" t="s">
        <v>33982</v>
      </c>
      <c r="C34845" t="s">
        <v>33983</v>
      </c>
      <c r="D34845">
        <v>38.89</v>
      </c>
      <c r="E34845">
        <v>-77.03</v>
      </c>
    </row>
    <row r="34846" spans="1:5">
      <c r="A34846" s="2">
        <v>20420</v>
      </c>
      <c r="B34846" t="s">
        <v>33982</v>
      </c>
      <c r="C34846" t="s">
        <v>33983</v>
      </c>
      <c r="D34846">
        <v>38.89</v>
      </c>
      <c r="E34846">
        <v>-77.03</v>
      </c>
    </row>
    <row r="34847" spans="1:5">
      <c r="A34847" s="2">
        <v>20421</v>
      </c>
      <c r="B34847" t="s">
        <v>33982</v>
      </c>
      <c r="C34847" t="s">
        <v>33983</v>
      </c>
      <c r="D34847">
        <v>38.89</v>
      </c>
      <c r="E34847">
        <v>-77.03</v>
      </c>
    </row>
    <row r="34848" spans="1:5">
      <c r="A34848" s="2">
        <v>20422</v>
      </c>
      <c r="B34848" t="s">
        <v>33982</v>
      </c>
      <c r="C34848" t="s">
        <v>33983</v>
      </c>
      <c r="D34848">
        <v>38.89</v>
      </c>
      <c r="E34848">
        <v>-77.03</v>
      </c>
    </row>
    <row r="34849" spans="1:5">
      <c r="A34849" s="2">
        <v>20423</v>
      </c>
      <c r="B34849" t="s">
        <v>33982</v>
      </c>
      <c r="C34849" t="s">
        <v>33983</v>
      </c>
      <c r="D34849">
        <v>38.89</v>
      </c>
      <c r="E34849">
        <v>-77.03</v>
      </c>
    </row>
    <row r="34850" spans="1:5">
      <c r="A34850" s="2">
        <v>20424</v>
      </c>
      <c r="B34850" t="s">
        <v>33982</v>
      </c>
      <c r="C34850" t="s">
        <v>33983</v>
      </c>
      <c r="D34850">
        <v>38.89</v>
      </c>
      <c r="E34850">
        <v>-77.03</v>
      </c>
    </row>
    <row r="34851" spans="1:5">
      <c r="A34851" s="2">
        <v>20425</v>
      </c>
      <c r="B34851" t="s">
        <v>33982</v>
      </c>
      <c r="C34851" t="s">
        <v>33983</v>
      </c>
      <c r="D34851">
        <v>38.89</v>
      </c>
      <c r="E34851">
        <v>-77.03</v>
      </c>
    </row>
    <row r="34852" spans="1:5">
      <c r="A34852" s="2">
        <v>20426</v>
      </c>
      <c r="B34852" t="s">
        <v>33982</v>
      </c>
      <c r="C34852" t="s">
        <v>33983</v>
      </c>
      <c r="D34852">
        <v>38.89</v>
      </c>
      <c r="E34852">
        <v>-77.03</v>
      </c>
    </row>
    <row r="34853" spans="1:5">
      <c r="A34853" s="2">
        <v>20428</v>
      </c>
      <c r="B34853" t="s">
        <v>33982</v>
      </c>
      <c r="C34853" t="s">
        <v>33983</v>
      </c>
      <c r="D34853">
        <v>38.89</v>
      </c>
      <c r="E34853">
        <v>-77.03</v>
      </c>
    </row>
    <row r="34854" spans="1:5">
      <c r="A34854" s="2">
        <v>20429</v>
      </c>
      <c r="B34854" t="s">
        <v>33982</v>
      </c>
      <c r="C34854" t="s">
        <v>33983</v>
      </c>
      <c r="D34854">
        <v>38.89</v>
      </c>
      <c r="E34854">
        <v>-77.03</v>
      </c>
    </row>
    <row r="34855" spans="1:5">
      <c r="A34855" s="2">
        <v>20431</v>
      </c>
      <c r="B34855" t="s">
        <v>33982</v>
      </c>
      <c r="C34855" t="s">
        <v>33983</v>
      </c>
      <c r="D34855">
        <v>38.89</v>
      </c>
      <c r="E34855">
        <v>-77.03</v>
      </c>
    </row>
    <row r="34856" spans="1:5">
      <c r="A34856" s="2">
        <v>20433</v>
      </c>
      <c r="B34856" t="s">
        <v>33982</v>
      </c>
      <c r="C34856" t="s">
        <v>33983</v>
      </c>
      <c r="D34856">
        <v>38.89</v>
      </c>
      <c r="E34856">
        <v>-77.03</v>
      </c>
    </row>
    <row r="34857" spans="1:5">
      <c r="A34857" s="2">
        <v>20434</v>
      </c>
      <c r="B34857" t="s">
        <v>33982</v>
      </c>
      <c r="C34857" t="s">
        <v>33983</v>
      </c>
      <c r="D34857">
        <v>38.89</v>
      </c>
      <c r="E34857">
        <v>-77.03</v>
      </c>
    </row>
    <row r="34858" spans="1:5">
      <c r="A34858" s="2">
        <v>20435</v>
      </c>
      <c r="B34858" t="s">
        <v>33982</v>
      </c>
      <c r="C34858" t="s">
        <v>33983</v>
      </c>
      <c r="D34858">
        <v>38.89</v>
      </c>
      <c r="E34858">
        <v>-77.03</v>
      </c>
    </row>
    <row r="34859" spans="1:5">
      <c r="A34859" s="2">
        <v>20436</v>
      </c>
      <c r="B34859" t="s">
        <v>33982</v>
      </c>
      <c r="C34859" t="s">
        <v>33983</v>
      </c>
      <c r="D34859">
        <v>38.89</v>
      </c>
      <c r="E34859">
        <v>-77.03</v>
      </c>
    </row>
    <row r="34860" spans="1:5">
      <c r="A34860" s="2">
        <v>20437</v>
      </c>
      <c r="B34860" t="s">
        <v>33982</v>
      </c>
      <c r="C34860" t="s">
        <v>33983</v>
      </c>
      <c r="D34860">
        <v>38.89</v>
      </c>
      <c r="E34860">
        <v>-77.03</v>
      </c>
    </row>
    <row r="34861" spans="1:5">
      <c r="A34861" s="2">
        <v>20439</v>
      </c>
      <c r="B34861" t="s">
        <v>33982</v>
      </c>
      <c r="C34861" t="s">
        <v>33983</v>
      </c>
      <c r="D34861">
        <v>38.89</v>
      </c>
      <c r="E34861">
        <v>-77.03</v>
      </c>
    </row>
    <row r="34862" spans="1:5">
      <c r="A34862" s="2">
        <v>20440</v>
      </c>
      <c r="B34862" t="s">
        <v>33982</v>
      </c>
      <c r="C34862" t="s">
        <v>33983</v>
      </c>
      <c r="D34862">
        <v>38.89</v>
      </c>
      <c r="E34862">
        <v>-77.03</v>
      </c>
    </row>
    <row r="34863" spans="1:5">
      <c r="A34863" s="2">
        <v>20441</v>
      </c>
      <c r="B34863" t="s">
        <v>33982</v>
      </c>
      <c r="C34863" t="s">
        <v>33983</v>
      </c>
      <c r="D34863">
        <v>38.89</v>
      </c>
      <c r="E34863">
        <v>-77.03</v>
      </c>
    </row>
    <row r="34864" spans="1:5">
      <c r="A34864" s="2">
        <v>20442</v>
      </c>
      <c r="B34864" t="s">
        <v>33982</v>
      </c>
      <c r="C34864" t="s">
        <v>33983</v>
      </c>
      <c r="D34864">
        <v>38.89</v>
      </c>
      <c r="E34864">
        <v>-77.03</v>
      </c>
    </row>
    <row r="34865" spans="1:5">
      <c r="A34865" s="2">
        <v>20444</v>
      </c>
      <c r="B34865" t="s">
        <v>33982</v>
      </c>
      <c r="C34865" t="s">
        <v>33983</v>
      </c>
      <c r="D34865">
        <v>38.89</v>
      </c>
      <c r="E34865">
        <v>-77.03</v>
      </c>
    </row>
    <row r="34866" spans="1:5">
      <c r="A34866" s="2">
        <v>20447</v>
      </c>
      <c r="B34866" t="s">
        <v>33982</v>
      </c>
      <c r="C34866" t="s">
        <v>33983</v>
      </c>
      <c r="D34866">
        <v>38.89</v>
      </c>
      <c r="E34866">
        <v>-77.03</v>
      </c>
    </row>
    <row r="34867" spans="1:5">
      <c r="A34867" s="2">
        <v>20451</v>
      </c>
      <c r="B34867" t="s">
        <v>33982</v>
      </c>
      <c r="C34867" t="s">
        <v>33983</v>
      </c>
      <c r="D34867">
        <v>38.89</v>
      </c>
      <c r="E34867">
        <v>-77.03</v>
      </c>
    </row>
    <row r="34868" spans="1:5">
      <c r="A34868" s="2">
        <v>20453</v>
      </c>
      <c r="B34868" t="s">
        <v>33982</v>
      </c>
      <c r="C34868" t="s">
        <v>33983</v>
      </c>
      <c r="D34868">
        <v>38.89</v>
      </c>
      <c r="E34868">
        <v>-77.03</v>
      </c>
    </row>
    <row r="34869" spans="1:5">
      <c r="A34869" s="2">
        <v>20456</v>
      </c>
      <c r="B34869" t="s">
        <v>33982</v>
      </c>
      <c r="C34869" t="s">
        <v>33983</v>
      </c>
      <c r="D34869">
        <v>38.89</v>
      </c>
      <c r="E34869">
        <v>-77.03</v>
      </c>
    </row>
    <row r="34870" spans="1:5">
      <c r="A34870" s="2">
        <v>20460</v>
      </c>
      <c r="B34870" t="s">
        <v>33982</v>
      </c>
      <c r="C34870" t="s">
        <v>33983</v>
      </c>
      <c r="D34870">
        <v>38.89</v>
      </c>
      <c r="E34870">
        <v>-77.03</v>
      </c>
    </row>
    <row r="34871" spans="1:5">
      <c r="A34871" s="2">
        <v>20463</v>
      </c>
      <c r="B34871" t="s">
        <v>33982</v>
      </c>
      <c r="C34871" t="s">
        <v>33983</v>
      </c>
      <c r="D34871">
        <v>38.89</v>
      </c>
      <c r="E34871">
        <v>-77.03</v>
      </c>
    </row>
    <row r="34872" spans="1:5">
      <c r="A34872" s="2">
        <v>20468</v>
      </c>
      <c r="B34872" t="s">
        <v>33982</v>
      </c>
      <c r="C34872" t="s">
        <v>33983</v>
      </c>
      <c r="D34872">
        <v>38.89</v>
      </c>
      <c r="E34872">
        <v>-77.03</v>
      </c>
    </row>
    <row r="34873" spans="1:5">
      <c r="A34873" s="2">
        <v>20469</v>
      </c>
      <c r="B34873" t="s">
        <v>33982</v>
      </c>
      <c r="C34873" t="s">
        <v>33983</v>
      </c>
      <c r="D34873">
        <v>38.89</v>
      </c>
      <c r="E34873">
        <v>-77.03</v>
      </c>
    </row>
    <row r="34874" spans="1:5">
      <c r="A34874" s="2">
        <v>20470</v>
      </c>
      <c r="B34874" t="s">
        <v>33982</v>
      </c>
      <c r="C34874" t="s">
        <v>33983</v>
      </c>
      <c r="D34874">
        <v>38.89</v>
      </c>
      <c r="E34874">
        <v>-77.03</v>
      </c>
    </row>
    <row r="34875" spans="1:5">
      <c r="A34875" s="2">
        <v>20472</v>
      </c>
      <c r="B34875" t="s">
        <v>33982</v>
      </c>
      <c r="C34875" t="s">
        <v>33983</v>
      </c>
      <c r="D34875">
        <v>38.89</v>
      </c>
      <c r="E34875">
        <v>-77.03</v>
      </c>
    </row>
    <row r="34876" spans="1:5">
      <c r="A34876" s="2">
        <v>20500</v>
      </c>
      <c r="B34876" t="s">
        <v>33982</v>
      </c>
      <c r="C34876" t="s">
        <v>33983</v>
      </c>
      <c r="D34876">
        <v>38.89</v>
      </c>
      <c r="E34876">
        <v>-77.03</v>
      </c>
    </row>
    <row r="34877" spans="1:5">
      <c r="A34877" s="2">
        <v>20501</v>
      </c>
      <c r="B34877" t="s">
        <v>33982</v>
      </c>
      <c r="C34877" t="s">
        <v>33983</v>
      </c>
      <c r="D34877">
        <v>38.89</v>
      </c>
      <c r="E34877">
        <v>-77.03</v>
      </c>
    </row>
    <row r="34878" spans="1:5">
      <c r="A34878" s="2">
        <v>20502</v>
      </c>
      <c r="B34878" t="s">
        <v>33982</v>
      </c>
      <c r="C34878" t="s">
        <v>33983</v>
      </c>
      <c r="D34878">
        <v>38.89</v>
      </c>
      <c r="E34878">
        <v>-77.03</v>
      </c>
    </row>
    <row r="34879" spans="1:5">
      <c r="A34879" s="2">
        <v>20503</v>
      </c>
      <c r="B34879" t="s">
        <v>33982</v>
      </c>
      <c r="C34879" t="s">
        <v>33983</v>
      </c>
      <c r="D34879">
        <v>38.89</v>
      </c>
      <c r="E34879">
        <v>-77.03</v>
      </c>
    </row>
    <row r="34880" spans="1:5">
      <c r="A34880" s="2">
        <v>20504</v>
      </c>
      <c r="B34880" t="s">
        <v>33982</v>
      </c>
      <c r="C34880" t="s">
        <v>33983</v>
      </c>
      <c r="D34880">
        <v>38.89</v>
      </c>
      <c r="E34880">
        <v>-77.03</v>
      </c>
    </row>
    <row r="34881" spans="1:5">
      <c r="A34881" s="2">
        <v>20505</v>
      </c>
      <c r="B34881" t="s">
        <v>33982</v>
      </c>
      <c r="C34881" t="s">
        <v>33983</v>
      </c>
      <c r="D34881">
        <v>38.89</v>
      </c>
      <c r="E34881">
        <v>-77.03</v>
      </c>
    </row>
    <row r="34882" spans="1:5">
      <c r="A34882" s="2">
        <v>20507</v>
      </c>
      <c r="B34882" t="s">
        <v>33982</v>
      </c>
      <c r="C34882" t="s">
        <v>33983</v>
      </c>
      <c r="D34882">
        <v>38.89</v>
      </c>
      <c r="E34882">
        <v>-77.03</v>
      </c>
    </row>
    <row r="34883" spans="1:5">
      <c r="A34883" s="2">
        <v>20508</v>
      </c>
      <c r="B34883" t="s">
        <v>33982</v>
      </c>
      <c r="C34883" t="s">
        <v>33983</v>
      </c>
      <c r="D34883">
        <v>38.89</v>
      </c>
      <c r="E34883">
        <v>-77.03</v>
      </c>
    </row>
    <row r="34884" spans="1:5">
      <c r="A34884" s="2">
        <v>20509</v>
      </c>
      <c r="B34884" t="s">
        <v>33982</v>
      </c>
      <c r="C34884" t="s">
        <v>33983</v>
      </c>
      <c r="D34884">
        <v>38.9</v>
      </c>
      <c r="E34884">
        <v>-77.040000000000006</v>
      </c>
    </row>
    <row r="34885" spans="1:5">
      <c r="A34885" s="2">
        <v>20511</v>
      </c>
      <c r="B34885" t="s">
        <v>33982</v>
      </c>
      <c r="C34885" t="s">
        <v>33983</v>
      </c>
      <c r="D34885">
        <v>38.97</v>
      </c>
      <c r="E34885">
        <v>-77.05</v>
      </c>
    </row>
    <row r="34886" spans="1:5">
      <c r="A34886" s="2">
        <v>20515</v>
      </c>
      <c r="B34886" t="s">
        <v>33982</v>
      </c>
      <c r="C34886" t="s">
        <v>33983</v>
      </c>
      <c r="D34886">
        <v>38.89</v>
      </c>
      <c r="E34886">
        <v>-77.03</v>
      </c>
    </row>
    <row r="34887" spans="1:5">
      <c r="A34887" s="2">
        <v>20521</v>
      </c>
      <c r="B34887" t="s">
        <v>33982</v>
      </c>
      <c r="C34887" t="s">
        <v>33983</v>
      </c>
      <c r="D34887">
        <v>38.89</v>
      </c>
      <c r="E34887">
        <v>-77.03</v>
      </c>
    </row>
    <row r="34888" spans="1:5">
      <c r="A34888" s="2">
        <v>20522</v>
      </c>
      <c r="B34888" t="s">
        <v>33982</v>
      </c>
      <c r="C34888" t="s">
        <v>33983</v>
      </c>
      <c r="D34888">
        <v>38.89</v>
      </c>
      <c r="E34888">
        <v>-77.03</v>
      </c>
    </row>
    <row r="34889" spans="1:5">
      <c r="A34889" s="2">
        <v>20523</v>
      </c>
      <c r="B34889" t="s">
        <v>33982</v>
      </c>
      <c r="C34889" t="s">
        <v>33983</v>
      </c>
      <c r="D34889">
        <v>38.89</v>
      </c>
      <c r="E34889">
        <v>-77.03</v>
      </c>
    </row>
    <row r="34890" spans="1:5">
      <c r="A34890" s="2">
        <v>20524</v>
      </c>
      <c r="B34890" t="s">
        <v>33982</v>
      </c>
      <c r="C34890" t="s">
        <v>33983</v>
      </c>
      <c r="D34890">
        <v>38.89</v>
      </c>
      <c r="E34890">
        <v>-77.03</v>
      </c>
    </row>
    <row r="34891" spans="1:5">
      <c r="A34891" s="2">
        <v>20525</v>
      </c>
      <c r="B34891" t="s">
        <v>33982</v>
      </c>
      <c r="C34891" t="s">
        <v>33983</v>
      </c>
      <c r="D34891">
        <v>38.89</v>
      </c>
      <c r="E34891">
        <v>-77.03</v>
      </c>
    </row>
    <row r="34892" spans="1:5">
      <c r="A34892" s="2">
        <v>20526</v>
      </c>
      <c r="B34892" t="s">
        <v>33982</v>
      </c>
      <c r="C34892" t="s">
        <v>33983</v>
      </c>
      <c r="D34892">
        <v>38.89</v>
      </c>
      <c r="E34892">
        <v>-77.03</v>
      </c>
    </row>
    <row r="34893" spans="1:5">
      <c r="A34893" s="2">
        <v>20527</v>
      </c>
      <c r="B34893" t="s">
        <v>33982</v>
      </c>
      <c r="C34893" t="s">
        <v>33983</v>
      </c>
      <c r="D34893">
        <v>38.89</v>
      </c>
      <c r="E34893">
        <v>-77.03</v>
      </c>
    </row>
    <row r="34894" spans="1:5">
      <c r="A34894" s="2">
        <v>20528</v>
      </c>
      <c r="B34894" t="s">
        <v>33982</v>
      </c>
      <c r="C34894" t="s">
        <v>33983</v>
      </c>
      <c r="D34894">
        <v>38.89</v>
      </c>
      <c r="E34894">
        <v>-77.02</v>
      </c>
    </row>
    <row r="34895" spans="1:5">
      <c r="A34895" s="2">
        <v>20529</v>
      </c>
      <c r="B34895" t="s">
        <v>33982</v>
      </c>
      <c r="C34895" t="s">
        <v>33983</v>
      </c>
      <c r="D34895">
        <v>38.89</v>
      </c>
      <c r="E34895">
        <v>-77.010000000000005</v>
      </c>
    </row>
    <row r="34896" spans="1:5">
      <c r="A34896" s="2">
        <v>20530</v>
      </c>
      <c r="B34896" t="s">
        <v>33982</v>
      </c>
      <c r="C34896" t="s">
        <v>33983</v>
      </c>
      <c r="D34896">
        <v>38.89</v>
      </c>
      <c r="E34896">
        <v>-77.03</v>
      </c>
    </row>
    <row r="34897" spans="1:5">
      <c r="A34897" s="2">
        <v>20531</v>
      </c>
      <c r="B34897" t="s">
        <v>33982</v>
      </c>
      <c r="C34897" t="s">
        <v>33983</v>
      </c>
      <c r="D34897">
        <v>38.89</v>
      </c>
      <c r="E34897">
        <v>-77.03</v>
      </c>
    </row>
    <row r="34898" spans="1:5">
      <c r="A34898" s="2">
        <v>20532</v>
      </c>
      <c r="B34898" t="s">
        <v>33982</v>
      </c>
      <c r="C34898" t="s">
        <v>33983</v>
      </c>
      <c r="D34898">
        <v>38.89</v>
      </c>
      <c r="E34898">
        <v>-77.03</v>
      </c>
    </row>
    <row r="34899" spans="1:5">
      <c r="A34899" s="2">
        <v>20533</v>
      </c>
      <c r="B34899" t="s">
        <v>33982</v>
      </c>
      <c r="C34899" t="s">
        <v>33983</v>
      </c>
      <c r="D34899">
        <v>38.89</v>
      </c>
      <c r="E34899">
        <v>-77.03</v>
      </c>
    </row>
    <row r="34900" spans="1:5">
      <c r="A34900" s="2">
        <v>20534</v>
      </c>
      <c r="B34900" t="s">
        <v>33982</v>
      </c>
      <c r="C34900" t="s">
        <v>33983</v>
      </c>
      <c r="D34900">
        <v>38.89</v>
      </c>
      <c r="E34900">
        <v>-77.03</v>
      </c>
    </row>
    <row r="34901" spans="1:5">
      <c r="A34901" s="2">
        <v>20536</v>
      </c>
      <c r="B34901" t="s">
        <v>33982</v>
      </c>
      <c r="C34901" t="s">
        <v>33983</v>
      </c>
      <c r="D34901">
        <v>38.89</v>
      </c>
      <c r="E34901">
        <v>-77.03</v>
      </c>
    </row>
    <row r="34902" spans="1:5">
      <c r="A34902" s="2">
        <v>20537</v>
      </c>
      <c r="B34902" t="s">
        <v>33982</v>
      </c>
      <c r="C34902" t="s">
        <v>33983</v>
      </c>
      <c r="D34902">
        <v>38.89</v>
      </c>
      <c r="E34902">
        <v>-77.03</v>
      </c>
    </row>
    <row r="34903" spans="1:5">
      <c r="A34903" s="2">
        <v>20538</v>
      </c>
      <c r="B34903" t="s">
        <v>33982</v>
      </c>
      <c r="C34903" t="s">
        <v>33983</v>
      </c>
      <c r="D34903">
        <v>38.89</v>
      </c>
      <c r="E34903">
        <v>-77.03</v>
      </c>
    </row>
    <row r="34904" spans="1:5">
      <c r="A34904" s="2">
        <v>20539</v>
      </c>
      <c r="B34904" t="s">
        <v>33982</v>
      </c>
      <c r="C34904" t="s">
        <v>33983</v>
      </c>
      <c r="D34904">
        <v>38.89</v>
      </c>
      <c r="E34904">
        <v>-77.03</v>
      </c>
    </row>
    <row r="34905" spans="1:5">
      <c r="A34905" s="2">
        <v>20541</v>
      </c>
      <c r="B34905" t="s">
        <v>33982</v>
      </c>
      <c r="C34905" t="s">
        <v>33983</v>
      </c>
      <c r="D34905">
        <v>38.89</v>
      </c>
      <c r="E34905">
        <v>-77.03</v>
      </c>
    </row>
    <row r="34906" spans="1:5">
      <c r="A34906" s="2">
        <v>20542</v>
      </c>
      <c r="B34906" t="s">
        <v>33982</v>
      </c>
      <c r="C34906" t="s">
        <v>33983</v>
      </c>
      <c r="D34906">
        <v>38.89</v>
      </c>
      <c r="E34906">
        <v>-77.03</v>
      </c>
    </row>
    <row r="34907" spans="1:5">
      <c r="A34907" s="2">
        <v>20543</v>
      </c>
      <c r="B34907" t="s">
        <v>33982</v>
      </c>
      <c r="C34907" t="s">
        <v>33983</v>
      </c>
      <c r="D34907">
        <v>38.89</v>
      </c>
      <c r="E34907">
        <v>-77.03</v>
      </c>
    </row>
    <row r="34908" spans="1:5">
      <c r="A34908" s="2">
        <v>20544</v>
      </c>
      <c r="B34908" t="s">
        <v>33982</v>
      </c>
      <c r="C34908" t="s">
        <v>33983</v>
      </c>
      <c r="D34908">
        <v>38.89</v>
      </c>
      <c r="E34908">
        <v>-77.03</v>
      </c>
    </row>
    <row r="34909" spans="1:5">
      <c r="A34909" s="2">
        <v>20546</v>
      </c>
      <c r="B34909" t="s">
        <v>33982</v>
      </c>
      <c r="C34909" t="s">
        <v>33983</v>
      </c>
      <c r="D34909">
        <v>38.89</v>
      </c>
      <c r="E34909">
        <v>-77.03</v>
      </c>
    </row>
    <row r="34910" spans="1:5">
      <c r="A34910" s="2">
        <v>20547</v>
      </c>
      <c r="B34910" t="s">
        <v>33982</v>
      </c>
      <c r="C34910" t="s">
        <v>33983</v>
      </c>
      <c r="D34910">
        <v>38.89</v>
      </c>
      <c r="E34910">
        <v>-77.03</v>
      </c>
    </row>
    <row r="34911" spans="1:5">
      <c r="A34911" s="2">
        <v>20548</v>
      </c>
      <c r="B34911" t="s">
        <v>33982</v>
      </c>
      <c r="C34911" t="s">
        <v>33983</v>
      </c>
      <c r="D34911">
        <v>38.89</v>
      </c>
      <c r="E34911">
        <v>-77.03</v>
      </c>
    </row>
    <row r="34912" spans="1:5">
      <c r="A34912" s="2">
        <v>20549</v>
      </c>
      <c r="B34912" t="s">
        <v>33982</v>
      </c>
      <c r="C34912" t="s">
        <v>33983</v>
      </c>
      <c r="D34912">
        <v>38.89</v>
      </c>
      <c r="E34912">
        <v>-77.03</v>
      </c>
    </row>
    <row r="34913" spans="1:5">
      <c r="A34913" s="2">
        <v>20552</v>
      </c>
      <c r="B34913" t="s">
        <v>33982</v>
      </c>
      <c r="C34913" t="s">
        <v>33983</v>
      </c>
      <c r="D34913">
        <v>38.89</v>
      </c>
      <c r="E34913">
        <v>-77.03</v>
      </c>
    </row>
    <row r="34914" spans="1:5">
      <c r="A34914" s="2">
        <v>20554</v>
      </c>
      <c r="B34914" t="s">
        <v>33982</v>
      </c>
      <c r="C34914" t="s">
        <v>33983</v>
      </c>
      <c r="D34914">
        <v>38.89</v>
      </c>
      <c r="E34914">
        <v>-77.03</v>
      </c>
    </row>
    <row r="34915" spans="1:5">
      <c r="A34915" s="2">
        <v>20555</v>
      </c>
      <c r="B34915" t="s">
        <v>33982</v>
      </c>
      <c r="C34915" t="s">
        <v>33983</v>
      </c>
      <c r="D34915">
        <v>38.89</v>
      </c>
      <c r="E34915">
        <v>-77.03</v>
      </c>
    </row>
    <row r="34916" spans="1:5">
      <c r="A34916" s="2">
        <v>20557</v>
      </c>
      <c r="B34916" t="s">
        <v>33982</v>
      </c>
      <c r="C34916" t="s">
        <v>33983</v>
      </c>
      <c r="D34916">
        <v>38.89</v>
      </c>
      <c r="E34916">
        <v>-77.03</v>
      </c>
    </row>
    <row r="34917" spans="1:5">
      <c r="A34917" s="2">
        <v>20558</v>
      </c>
      <c r="B34917" t="s">
        <v>33982</v>
      </c>
      <c r="C34917" t="s">
        <v>33983</v>
      </c>
      <c r="D34917">
        <v>38.89</v>
      </c>
      <c r="E34917">
        <v>-77.03</v>
      </c>
    </row>
    <row r="34918" spans="1:5">
      <c r="A34918" s="2">
        <v>20559</v>
      </c>
      <c r="B34918" t="s">
        <v>33982</v>
      </c>
      <c r="C34918" t="s">
        <v>33983</v>
      </c>
      <c r="D34918">
        <v>38.89</v>
      </c>
      <c r="E34918">
        <v>-77.03</v>
      </c>
    </row>
    <row r="34919" spans="1:5">
      <c r="A34919" s="2">
        <v>20570</v>
      </c>
      <c r="B34919" t="s">
        <v>33982</v>
      </c>
      <c r="C34919" t="s">
        <v>33983</v>
      </c>
      <c r="D34919">
        <v>38.89</v>
      </c>
      <c r="E34919">
        <v>-77.03</v>
      </c>
    </row>
    <row r="34920" spans="1:5">
      <c r="A34920" s="2">
        <v>20571</v>
      </c>
      <c r="B34920" t="s">
        <v>33982</v>
      </c>
      <c r="C34920" t="s">
        <v>33983</v>
      </c>
      <c r="D34920">
        <v>38.89</v>
      </c>
      <c r="E34920">
        <v>-77.03</v>
      </c>
    </row>
    <row r="34921" spans="1:5">
      <c r="A34921" s="2">
        <v>20572</v>
      </c>
      <c r="B34921" t="s">
        <v>33982</v>
      </c>
      <c r="C34921" t="s">
        <v>33983</v>
      </c>
      <c r="D34921">
        <v>38.89</v>
      </c>
      <c r="E34921">
        <v>-77.03</v>
      </c>
    </row>
    <row r="34922" spans="1:5">
      <c r="A34922" s="2">
        <v>20573</v>
      </c>
      <c r="B34922" t="s">
        <v>33982</v>
      </c>
      <c r="C34922" t="s">
        <v>33983</v>
      </c>
      <c r="D34922">
        <v>38.89</v>
      </c>
      <c r="E34922">
        <v>-77.03</v>
      </c>
    </row>
    <row r="34923" spans="1:5">
      <c r="A34923" s="2">
        <v>20575</v>
      </c>
      <c r="B34923" t="s">
        <v>33982</v>
      </c>
      <c r="C34923" t="s">
        <v>33983</v>
      </c>
      <c r="D34923">
        <v>38.89</v>
      </c>
      <c r="E34923">
        <v>-77.03</v>
      </c>
    </row>
    <row r="34924" spans="1:5">
      <c r="A34924" s="2">
        <v>20576</v>
      </c>
      <c r="B34924" t="s">
        <v>33982</v>
      </c>
      <c r="C34924" t="s">
        <v>33983</v>
      </c>
      <c r="D34924">
        <v>38.89</v>
      </c>
      <c r="E34924">
        <v>-77.03</v>
      </c>
    </row>
    <row r="34925" spans="1:5">
      <c r="A34925" s="2">
        <v>20577</v>
      </c>
      <c r="B34925" t="s">
        <v>33982</v>
      </c>
      <c r="C34925" t="s">
        <v>33983</v>
      </c>
      <c r="D34925">
        <v>38.89</v>
      </c>
      <c r="E34925">
        <v>-77.03</v>
      </c>
    </row>
    <row r="34926" spans="1:5">
      <c r="A34926" s="2">
        <v>20578</v>
      </c>
      <c r="B34926" t="s">
        <v>33982</v>
      </c>
      <c r="C34926" t="s">
        <v>33983</v>
      </c>
      <c r="D34926">
        <v>38.89</v>
      </c>
      <c r="E34926">
        <v>-77.03</v>
      </c>
    </row>
    <row r="34927" spans="1:5">
      <c r="A34927" s="2">
        <v>20579</v>
      </c>
      <c r="B34927" t="s">
        <v>33982</v>
      </c>
      <c r="C34927" t="s">
        <v>33983</v>
      </c>
      <c r="D34927">
        <v>38.89</v>
      </c>
      <c r="E34927">
        <v>-77.03</v>
      </c>
    </row>
    <row r="34928" spans="1:5">
      <c r="A34928" s="2">
        <v>20580</v>
      </c>
      <c r="B34928" t="s">
        <v>33982</v>
      </c>
      <c r="C34928" t="s">
        <v>33983</v>
      </c>
      <c r="D34928">
        <v>38.89</v>
      </c>
      <c r="E34928">
        <v>-77.03</v>
      </c>
    </row>
    <row r="34929" spans="1:5">
      <c r="A34929" s="2">
        <v>20581</v>
      </c>
      <c r="B34929" t="s">
        <v>33982</v>
      </c>
      <c r="C34929" t="s">
        <v>33983</v>
      </c>
      <c r="D34929">
        <v>38.89</v>
      </c>
      <c r="E34929">
        <v>-77.03</v>
      </c>
    </row>
    <row r="34930" spans="1:5">
      <c r="A34930" s="2">
        <v>20585</v>
      </c>
      <c r="B34930" t="s">
        <v>33982</v>
      </c>
      <c r="C34930" t="s">
        <v>33983</v>
      </c>
      <c r="D34930">
        <v>38.89</v>
      </c>
      <c r="E34930">
        <v>-77.03</v>
      </c>
    </row>
    <row r="34931" spans="1:5">
      <c r="A34931" s="2">
        <v>20586</v>
      </c>
      <c r="B34931" t="s">
        <v>33982</v>
      </c>
      <c r="C34931" t="s">
        <v>33983</v>
      </c>
      <c r="D34931">
        <v>38.89</v>
      </c>
      <c r="E34931">
        <v>-77.03</v>
      </c>
    </row>
    <row r="34932" spans="1:5">
      <c r="A34932" s="2">
        <v>20588</v>
      </c>
      <c r="B34932" t="s">
        <v>34008</v>
      </c>
      <c r="C34932" t="s">
        <v>34009</v>
      </c>
      <c r="D34932">
        <v>38.74</v>
      </c>
      <c r="E34932">
        <v>-76.849999999999994</v>
      </c>
    </row>
    <row r="34933" spans="1:5">
      <c r="A34933" s="2">
        <v>20590</v>
      </c>
      <c r="B34933" t="s">
        <v>33982</v>
      </c>
      <c r="C34933" t="s">
        <v>33983</v>
      </c>
      <c r="D34933">
        <v>38.89</v>
      </c>
      <c r="E34933">
        <v>-77.03</v>
      </c>
    </row>
    <row r="34934" spans="1:5">
      <c r="A34934" s="2">
        <v>20591</v>
      </c>
      <c r="B34934" t="s">
        <v>33982</v>
      </c>
      <c r="C34934" t="s">
        <v>33983</v>
      </c>
      <c r="D34934">
        <v>38.89</v>
      </c>
      <c r="E34934">
        <v>-77.03</v>
      </c>
    </row>
    <row r="34935" spans="1:5">
      <c r="A34935" s="2">
        <v>20594</v>
      </c>
      <c r="B34935" t="s">
        <v>33982</v>
      </c>
      <c r="C34935" t="s">
        <v>33983</v>
      </c>
      <c r="D34935">
        <v>38.89</v>
      </c>
      <c r="E34935">
        <v>-77.03</v>
      </c>
    </row>
    <row r="34936" spans="1:5">
      <c r="A34936" s="2">
        <v>20597</v>
      </c>
      <c r="B34936" t="s">
        <v>33982</v>
      </c>
      <c r="C34936" t="s">
        <v>33983</v>
      </c>
      <c r="D34936">
        <v>38.89</v>
      </c>
      <c r="E34936">
        <v>-77.03</v>
      </c>
    </row>
    <row r="34937" spans="1:5">
      <c r="A34937" s="2">
        <v>20598</v>
      </c>
      <c r="B34937" t="s">
        <v>34008</v>
      </c>
      <c r="C34937" t="s">
        <v>33985</v>
      </c>
      <c r="D34937">
        <v>38.86</v>
      </c>
      <c r="E34937">
        <v>-77.05</v>
      </c>
    </row>
    <row r="34938" spans="1:5">
      <c r="A34938" s="2">
        <v>20599</v>
      </c>
      <c r="B34938" t="s">
        <v>33982</v>
      </c>
      <c r="C34938" t="s">
        <v>33983</v>
      </c>
      <c r="D34938">
        <v>38.89</v>
      </c>
      <c r="E34938">
        <v>-77.03</v>
      </c>
    </row>
    <row r="34939" spans="1:5">
      <c r="A34939" s="2">
        <v>20604</v>
      </c>
      <c r="B34939" t="s">
        <v>34010</v>
      </c>
      <c r="C34939" t="s">
        <v>34009</v>
      </c>
      <c r="D34939">
        <v>38.64</v>
      </c>
      <c r="E34939">
        <v>-76.900000000000006</v>
      </c>
    </row>
    <row r="34940" spans="1:5">
      <c r="A34940" s="2">
        <v>20610</v>
      </c>
      <c r="B34940" t="s">
        <v>34011</v>
      </c>
      <c r="C34940" t="s">
        <v>34009</v>
      </c>
      <c r="D34940">
        <v>38.520000000000003</v>
      </c>
      <c r="E34940">
        <v>-76.599999999999994</v>
      </c>
    </row>
    <row r="34941" spans="1:5">
      <c r="A34941" s="2">
        <v>20627</v>
      </c>
      <c r="B34941" t="s">
        <v>34012</v>
      </c>
      <c r="C34941" t="s">
        <v>34009</v>
      </c>
      <c r="D34941">
        <v>38.299999999999997</v>
      </c>
      <c r="E34941">
        <v>-76.63</v>
      </c>
    </row>
    <row r="34942" spans="1:5">
      <c r="A34942" s="2">
        <v>20635</v>
      </c>
      <c r="B34942" t="s">
        <v>34013</v>
      </c>
      <c r="C34942" t="s">
        <v>34009</v>
      </c>
      <c r="D34942">
        <v>38.409999999999997</v>
      </c>
      <c r="E34942">
        <v>-76.73</v>
      </c>
    </row>
    <row r="34943" spans="1:5">
      <c r="A34943" s="2">
        <v>20643</v>
      </c>
      <c r="B34943" t="s">
        <v>34014</v>
      </c>
      <c r="C34943" t="s">
        <v>34009</v>
      </c>
      <c r="D34943">
        <v>38.49</v>
      </c>
      <c r="E34943">
        <v>-77.16</v>
      </c>
    </row>
    <row r="34944" spans="1:5">
      <c r="A34944" s="2">
        <v>20656</v>
      </c>
      <c r="B34944" t="s">
        <v>34015</v>
      </c>
      <c r="C34944" t="s">
        <v>34009</v>
      </c>
      <c r="D34944">
        <v>38.35</v>
      </c>
      <c r="E34944">
        <v>-76.67</v>
      </c>
    </row>
    <row r="34945" spans="1:5">
      <c r="A34945" s="2">
        <v>20661</v>
      </c>
      <c r="B34945" t="s">
        <v>34016</v>
      </c>
      <c r="C34945" t="s">
        <v>34009</v>
      </c>
      <c r="D34945">
        <v>38.33</v>
      </c>
      <c r="E34945">
        <v>-76.91</v>
      </c>
    </row>
    <row r="34946" spans="1:5">
      <c r="A34946" s="2">
        <v>20682</v>
      </c>
      <c r="B34946" t="s">
        <v>34017</v>
      </c>
      <c r="C34946" t="s">
        <v>34009</v>
      </c>
      <c r="D34946">
        <v>38.340000000000003</v>
      </c>
      <c r="E34946">
        <v>-76.92</v>
      </c>
    </row>
    <row r="34947" spans="1:5">
      <c r="A34947" s="2">
        <v>20697</v>
      </c>
      <c r="B34947" t="s">
        <v>34018</v>
      </c>
      <c r="C34947" t="s">
        <v>34009</v>
      </c>
      <c r="D34947">
        <v>39.03</v>
      </c>
      <c r="E34947">
        <v>-76.900000000000006</v>
      </c>
    </row>
    <row r="34948" spans="1:5">
      <c r="A34948" s="2">
        <v>20703</v>
      </c>
      <c r="B34948" t="s">
        <v>34019</v>
      </c>
      <c r="C34948" t="s">
        <v>34009</v>
      </c>
      <c r="D34948">
        <v>38.96</v>
      </c>
      <c r="E34948">
        <v>-76.849999999999994</v>
      </c>
    </row>
    <row r="34949" spans="1:5">
      <c r="A34949" s="2">
        <v>20704</v>
      </c>
      <c r="B34949" t="s">
        <v>34020</v>
      </c>
      <c r="C34949" t="s">
        <v>34009</v>
      </c>
      <c r="D34949">
        <v>39.03</v>
      </c>
      <c r="E34949">
        <v>-76.92</v>
      </c>
    </row>
    <row r="34950" spans="1:5">
      <c r="A34950" s="2">
        <v>20709</v>
      </c>
      <c r="B34950" t="s">
        <v>34021</v>
      </c>
      <c r="C34950" t="s">
        <v>34009</v>
      </c>
      <c r="D34950">
        <v>39.090000000000003</v>
      </c>
      <c r="E34950">
        <v>-76.849999999999994</v>
      </c>
    </row>
    <row r="34951" spans="1:5">
      <c r="A34951" s="2">
        <v>20717</v>
      </c>
      <c r="B34951" t="s">
        <v>34022</v>
      </c>
      <c r="C34951" t="s">
        <v>34009</v>
      </c>
      <c r="D34951">
        <v>38.950000000000003</v>
      </c>
      <c r="E34951">
        <v>-76.73</v>
      </c>
    </row>
    <row r="34952" spans="1:5">
      <c r="A34952" s="2">
        <v>20718</v>
      </c>
      <c r="B34952" t="s">
        <v>34022</v>
      </c>
      <c r="C34952" t="s">
        <v>34009</v>
      </c>
      <c r="D34952">
        <v>38.950000000000003</v>
      </c>
      <c r="E34952">
        <v>-76.73</v>
      </c>
    </row>
    <row r="34953" spans="1:5">
      <c r="A34953" s="2">
        <v>20719</v>
      </c>
      <c r="B34953" t="s">
        <v>34022</v>
      </c>
      <c r="C34953" t="s">
        <v>34009</v>
      </c>
      <c r="D34953">
        <v>38.950000000000003</v>
      </c>
      <c r="E34953">
        <v>-76.73</v>
      </c>
    </row>
    <row r="34954" spans="1:5">
      <c r="A34954" s="2">
        <v>20725</v>
      </c>
      <c r="B34954" t="s">
        <v>34021</v>
      </c>
      <c r="C34954" t="s">
        <v>34009</v>
      </c>
      <c r="D34954">
        <v>39.090000000000003</v>
      </c>
      <c r="E34954">
        <v>-76.849999999999994</v>
      </c>
    </row>
    <row r="34955" spans="1:5">
      <c r="A34955" s="2">
        <v>20726</v>
      </c>
      <c r="B34955" t="s">
        <v>34021</v>
      </c>
      <c r="C34955" t="s">
        <v>34009</v>
      </c>
      <c r="D34955">
        <v>39.090000000000003</v>
      </c>
      <c r="E34955">
        <v>-76.849999999999994</v>
      </c>
    </row>
    <row r="34956" spans="1:5">
      <c r="A34956" s="2">
        <v>20731</v>
      </c>
      <c r="B34956" t="s">
        <v>34023</v>
      </c>
      <c r="C34956" t="s">
        <v>34009</v>
      </c>
      <c r="D34956">
        <v>38.869999999999997</v>
      </c>
      <c r="E34956">
        <v>-76.900000000000006</v>
      </c>
    </row>
    <row r="34957" spans="1:5">
      <c r="A34957" s="2">
        <v>20738</v>
      </c>
      <c r="B34957" t="s">
        <v>34024</v>
      </c>
      <c r="C34957" t="s">
        <v>34009</v>
      </c>
      <c r="D34957">
        <v>38.96</v>
      </c>
      <c r="E34957">
        <v>-76.92</v>
      </c>
    </row>
    <row r="34958" spans="1:5">
      <c r="A34958" s="2">
        <v>20741</v>
      </c>
      <c r="B34958" t="s">
        <v>34025</v>
      </c>
      <c r="C34958" t="s">
        <v>34009</v>
      </c>
      <c r="D34958">
        <v>38.99</v>
      </c>
      <c r="E34958">
        <v>-76.930000000000007</v>
      </c>
    </row>
    <row r="34959" spans="1:5">
      <c r="A34959" s="2">
        <v>20749</v>
      </c>
      <c r="B34959" t="s">
        <v>33931</v>
      </c>
      <c r="C34959" t="s">
        <v>34009</v>
      </c>
      <c r="D34959">
        <v>38.729999999999997</v>
      </c>
      <c r="E34959">
        <v>-77</v>
      </c>
    </row>
    <row r="34960" spans="1:5">
      <c r="A34960" s="2">
        <v>20750</v>
      </c>
      <c r="B34960" t="s">
        <v>34026</v>
      </c>
      <c r="C34960" t="s">
        <v>34009</v>
      </c>
      <c r="D34960">
        <v>38.799999999999997</v>
      </c>
      <c r="E34960">
        <v>-76.989999999999995</v>
      </c>
    </row>
    <row r="34961" spans="1:5">
      <c r="A34961" s="2">
        <v>20752</v>
      </c>
      <c r="B34961" t="s">
        <v>34027</v>
      </c>
      <c r="C34961" t="s">
        <v>34009</v>
      </c>
      <c r="D34961">
        <v>38.83</v>
      </c>
      <c r="E34961">
        <v>-76.92</v>
      </c>
    </row>
    <row r="34962" spans="1:5">
      <c r="A34962" s="2">
        <v>20753</v>
      </c>
      <c r="B34962" t="s">
        <v>34028</v>
      </c>
      <c r="C34962" t="s">
        <v>34009</v>
      </c>
      <c r="D34962">
        <v>38.85</v>
      </c>
      <c r="E34962">
        <v>-76.88</v>
      </c>
    </row>
    <row r="34963" spans="1:5">
      <c r="A34963" s="2">
        <v>20757</v>
      </c>
      <c r="B34963" t="s">
        <v>34029</v>
      </c>
      <c r="C34963" t="s">
        <v>34009</v>
      </c>
      <c r="D34963">
        <v>38.799999999999997</v>
      </c>
      <c r="E34963">
        <v>-76.94</v>
      </c>
    </row>
    <row r="34964" spans="1:5">
      <c r="A34964" s="2">
        <v>20768</v>
      </c>
      <c r="B34964" t="s">
        <v>34030</v>
      </c>
      <c r="C34964" t="s">
        <v>34009</v>
      </c>
      <c r="D34964">
        <v>38.99</v>
      </c>
      <c r="E34964">
        <v>-76.88</v>
      </c>
    </row>
    <row r="34965" spans="1:5">
      <c r="A34965" s="2">
        <v>20771</v>
      </c>
      <c r="B34965" t="s">
        <v>34030</v>
      </c>
      <c r="C34965" t="s">
        <v>34009</v>
      </c>
      <c r="D34965">
        <v>38.99</v>
      </c>
      <c r="E34965">
        <v>-76.88</v>
      </c>
    </row>
    <row r="34966" spans="1:5">
      <c r="A34966" s="2">
        <v>20773</v>
      </c>
      <c r="B34966" t="s">
        <v>34031</v>
      </c>
      <c r="C34966" t="s">
        <v>34009</v>
      </c>
      <c r="D34966">
        <v>38.81</v>
      </c>
      <c r="E34966">
        <v>-76.75</v>
      </c>
    </row>
    <row r="34967" spans="1:5">
      <c r="A34967" s="2">
        <v>20775</v>
      </c>
      <c r="B34967" t="s">
        <v>34031</v>
      </c>
      <c r="C34967" t="s">
        <v>34009</v>
      </c>
      <c r="D34967">
        <v>38.81</v>
      </c>
      <c r="E34967">
        <v>-76.75</v>
      </c>
    </row>
    <row r="34968" spans="1:5">
      <c r="A34968" s="2">
        <v>20787</v>
      </c>
      <c r="B34968" t="s">
        <v>34032</v>
      </c>
      <c r="C34968" t="s">
        <v>34009</v>
      </c>
      <c r="D34968">
        <v>38.950000000000003</v>
      </c>
      <c r="E34968">
        <v>-76.95</v>
      </c>
    </row>
    <row r="34969" spans="1:5">
      <c r="A34969" s="2">
        <v>20788</v>
      </c>
      <c r="B34969" t="s">
        <v>34032</v>
      </c>
      <c r="C34969" t="s">
        <v>34009</v>
      </c>
      <c r="D34969">
        <v>38.950000000000003</v>
      </c>
      <c r="E34969">
        <v>-76.95</v>
      </c>
    </row>
    <row r="34970" spans="1:5">
      <c r="A34970" s="2">
        <v>20790</v>
      </c>
      <c r="B34970" t="s">
        <v>34023</v>
      </c>
      <c r="C34970" t="s">
        <v>34009</v>
      </c>
      <c r="D34970">
        <v>38.869999999999997</v>
      </c>
      <c r="E34970">
        <v>-76.900000000000006</v>
      </c>
    </row>
    <row r="34971" spans="1:5">
      <c r="A34971" s="2">
        <v>20791</v>
      </c>
      <c r="B34971" t="s">
        <v>34023</v>
      </c>
      <c r="C34971" t="s">
        <v>34009</v>
      </c>
      <c r="D34971">
        <v>38.869999999999997</v>
      </c>
      <c r="E34971">
        <v>-76.900000000000006</v>
      </c>
    </row>
    <row r="34972" spans="1:5">
      <c r="A34972" s="2">
        <v>20792</v>
      </c>
      <c r="B34972" t="s">
        <v>34031</v>
      </c>
      <c r="C34972" t="s">
        <v>34009</v>
      </c>
      <c r="D34972">
        <v>38.82</v>
      </c>
      <c r="E34972">
        <v>-76.75</v>
      </c>
    </row>
    <row r="34973" spans="1:5">
      <c r="A34973" s="2">
        <v>20797</v>
      </c>
      <c r="B34973" t="s">
        <v>34018</v>
      </c>
      <c r="C34973" t="s">
        <v>34009</v>
      </c>
      <c r="D34973">
        <v>39.03</v>
      </c>
      <c r="E34973">
        <v>-76.900000000000006</v>
      </c>
    </row>
    <row r="34974" spans="1:5">
      <c r="A34974" s="2">
        <v>20799</v>
      </c>
      <c r="B34974" t="s">
        <v>34023</v>
      </c>
      <c r="C34974" t="s">
        <v>34009</v>
      </c>
      <c r="D34974">
        <v>38.869999999999997</v>
      </c>
      <c r="E34974">
        <v>-76.900000000000006</v>
      </c>
    </row>
    <row r="34975" spans="1:5">
      <c r="A34975" s="2">
        <v>20810</v>
      </c>
      <c r="B34975" t="s">
        <v>34033</v>
      </c>
      <c r="C34975" t="s">
        <v>34009</v>
      </c>
      <c r="D34975">
        <v>38.97</v>
      </c>
      <c r="E34975">
        <v>-77.099999999999994</v>
      </c>
    </row>
    <row r="34976" spans="1:5">
      <c r="A34976" s="2">
        <v>20811</v>
      </c>
      <c r="B34976" t="s">
        <v>34033</v>
      </c>
      <c r="C34976" t="s">
        <v>34009</v>
      </c>
      <c r="D34976">
        <v>38.97</v>
      </c>
      <c r="E34976">
        <v>-77.099999999999994</v>
      </c>
    </row>
    <row r="34977" spans="1:5">
      <c r="A34977" s="2">
        <v>20813</v>
      </c>
      <c r="B34977" t="s">
        <v>34033</v>
      </c>
      <c r="C34977" t="s">
        <v>34009</v>
      </c>
      <c r="D34977">
        <v>38.979999999999997</v>
      </c>
      <c r="E34977">
        <v>-77.12</v>
      </c>
    </row>
    <row r="34978" spans="1:5">
      <c r="A34978" s="2">
        <v>20824</v>
      </c>
      <c r="B34978" t="s">
        <v>34033</v>
      </c>
      <c r="C34978" t="s">
        <v>34009</v>
      </c>
      <c r="D34978">
        <v>38.979999999999997</v>
      </c>
      <c r="E34978">
        <v>-77.12</v>
      </c>
    </row>
    <row r="34979" spans="1:5">
      <c r="A34979" s="2">
        <v>20825</v>
      </c>
      <c r="B34979" t="s">
        <v>34034</v>
      </c>
      <c r="C34979" t="s">
        <v>34009</v>
      </c>
      <c r="D34979">
        <v>38.979999999999997</v>
      </c>
      <c r="E34979">
        <v>-77.08</v>
      </c>
    </row>
    <row r="34980" spans="1:5">
      <c r="A34980" s="2">
        <v>20827</v>
      </c>
      <c r="B34980" t="s">
        <v>34033</v>
      </c>
      <c r="C34980" t="s">
        <v>34009</v>
      </c>
      <c r="D34980">
        <v>38.979999999999997</v>
      </c>
      <c r="E34980">
        <v>-77.12</v>
      </c>
    </row>
    <row r="34981" spans="1:5">
      <c r="A34981" s="2">
        <v>20830</v>
      </c>
      <c r="B34981" t="s">
        <v>34035</v>
      </c>
      <c r="C34981" t="s">
        <v>34009</v>
      </c>
      <c r="D34981">
        <v>39.14</v>
      </c>
      <c r="E34981">
        <v>-77.08</v>
      </c>
    </row>
    <row r="34982" spans="1:5">
      <c r="A34982" s="2">
        <v>20847</v>
      </c>
      <c r="B34982" t="s">
        <v>34036</v>
      </c>
      <c r="C34982" t="s">
        <v>34009</v>
      </c>
      <c r="D34982">
        <v>39.08</v>
      </c>
      <c r="E34982">
        <v>-77.150000000000006</v>
      </c>
    </row>
    <row r="34983" spans="1:5">
      <c r="A34983" s="2">
        <v>20848</v>
      </c>
      <c r="B34983" t="s">
        <v>34036</v>
      </c>
      <c r="C34983" t="s">
        <v>34009</v>
      </c>
      <c r="D34983">
        <v>39.08</v>
      </c>
      <c r="E34983">
        <v>-77.150000000000006</v>
      </c>
    </row>
    <row r="34984" spans="1:5">
      <c r="A34984" s="2">
        <v>20849</v>
      </c>
      <c r="B34984" t="s">
        <v>34036</v>
      </c>
      <c r="C34984" t="s">
        <v>34009</v>
      </c>
      <c r="D34984">
        <v>39.08</v>
      </c>
      <c r="E34984">
        <v>-77.150000000000006</v>
      </c>
    </row>
    <row r="34985" spans="1:5">
      <c r="A34985" s="2">
        <v>20857</v>
      </c>
      <c r="B34985" t="s">
        <v>34036</v>
      </c>
      <c r="C34985" t="s">
        <v>34009</v>
      </c>
      <c r="D34985">
        <v>39.08</v>
      </c>
      <c r="E34985">
        <v>-77.150000000000006</v>
      </c>
    </row>
    <row r="34986" spans="1:5">
      <c r="A34986" s="2">
        <v>20859</v>
      </c>
      <c r="B34986" t="s">
        <v>34037</v>
      </c>
      <c r="C34986" t="s">
        <v>34009</v>
      </c>
      <c r="D34986">
        <v>39.020000000000003</v>
      </c>
      <c r="E34986">
        <v>-77.19</v>
      </c>
    </row>
    <row r="34987" spans="1:5">
      <c r="A34987" s="2">
        <v>20875</v>
      </c>
      <c r="B34987" t="s">
        <v>34038</v>
      </c>
      <c r="C34987" t="s">
        <v>34009</v>
      </c>
      <c r="D34987">
        <v>39.17</v>
      </c>
      <c r="E34987">
        <v>-77.260000000000005</v>
      </c>
    </row>
    <row r="34988" spans="1:5">
      <c r="A34988" s="2">
        <v>20883</v>
      </c>
      <c r="B34988" t="s">
        <v>34039</v>
      </c>
      <c r="C34988" t="s">
        <v>34009</v>
      </c>
      <c r="D34988">
        <v>39.17</v>
      </c>
      <c r="E34988">
        <v>-77.19</v>
      </c>
    </row>
    <row r="34989" spans="1:5">
      <c r="A34989" s="2">
        <v>20884</v>
      </c>
      <c r="B34989" t="s">
        <v>34039</v>
      </c>
      <c r="C34989" t="s">
        <v>34009</v>
      </c>
      <c r="D34989">
        <v>39.14</v>
      </c>
      <c r="E34989">
        <v>-77.209999999999994</v>
      </c>
    </row>
    <row r="34990" spans="1:5">
      <c r="A34990" s="2">
        <v>20885</v>
      </c>
      <c r="B34990" t="s">
        <v>34039</v>
      </c>
      <c r="C34990" t="s">
        <v>34009</v>
      </c>
      <c r="D34990">
        <v>39.14</v>
      </c>
      <c r="E34990">
        <v>-77.209999999999994</v>
      </c>
    </row>
    <row r="34991" spans="1:5">
      <c r="A34991" s="2">
        <v>20889</v>
      </c>
      <c r="B34991" t="s">
        <v>34033</v>
      </c>
      <c r="C34991" t="s">
        <v>34009</v>
      </c>
      <c r="D34991">
        <v>38.979999999999997</v>
      </c>
      <c r="E34991">
        <v>-77.12</v>
      </c>
    </row>
    <row r="34992" spans="1:5">
      <c r="A34992" s="2">
        <v>20891</v>
      </c>
      <c r="B34992" t="s">
        <v>34040</v>
      </c>
      <c r="C34992" t="s">
        <v>34009</v>
      </c>
      <c r="D34992">
        <v>39.020000000000003</v>
      </c>
      <c r="E34992">
        <v>-77.069999999999993</v>
      </c>
    </row>
    <row r="34993" spans="1:5">
      <c r="A34993" s="2">
        <v>20892</v>
      </c>
      <c r="B34993" t="s">
        <v>34033</v>
      </c>
      <c r="C34993" t="s">
        <v>34009</v>
      </c>
      <c r="D34993">
        <v>38.979999999999997</v>
      </c>
      <c r="E34993">
        <v>-77.12</v>
      </c>
    </row>
    <row r="34994" spans="1:5">
      <c r="A34994" s="2">
        <v>20894</v>
      </c>
      <c r="B34994" t="s">
        <v>34033</v>
      </c>
      <c r="C34994" t="s">
        <v>34009</v>
      </c>
      <c r="D34994">
        <v>38.979999999999997</v>
      </c>
      <c r="E34994">
        <v>-77.12</v>
      </c>
    </row>
    <row r="34995" spans="1:5">
      <c r="A34995" s="2">
        <v>20897</v>
      </c>
      <c r="B34995" t="s">
        <v>34041</v>
      </c>
      <c r="C34995" t="s">
        <v>34009</v>
      </c>
      <c r="D34995">
        <v>39.08</v>
      </c>
      <c r="E34995">
        <v>-77.05</v>
      </c>
    </row>
    <row r="34996" spans="1:5">
      <c r="A34996" s="2">
        <v>20898</v>
      </c>
      <c r="B34996" t="s">
        <v>34039</v>
      </c>
      <c r="C34996" t="s">
        <v>34009</v>
      </c>
      <c r="D34996">
        <v>39.14</v>
      </c>
      <c r="E34996">
        <v>-77.209999999999994</v>
      </c>
    </row>
    <row r="34997" spans="1:5">
      <c r="A34997" s="2">
        <v>20907</v>
      </c>
      <c r="B34997" t="s">
        <v>33848</v>
      </c>
      <c r="C34997" t="s">
        <v>34009</v>
      </c>
      <c r="D34997">
        <v>39.01</v>
      </c>
      <c r="E34997">
        <v>-77.02</v>
      </c>
    </row>
    <row r="34998" spans="1:5">
      <c r="A34998" s="2">
        <v>20908</v>
      </c>
      <c r="B34998" t="s">
        <v>33848</v>
      </c>
      <c r="C34998" t="s">
        <v>34009</v>
      </c>
      <c r="D34998">
        <v>39.01</v>
      </c>
      <c r="E34998">
        <v>-77.02</v>
      </c>
    </row>
    <row r="34999" spans="1:5">
      <c r="A34999" s="2">
        <v>20911</v>
      </c>
      <c r="B34999" t="s">
        <v>33848</v>
      </c>
      <c r="C34999" t="s">
        <v>34009</v>
      </c>
      <c r="D34999">
        <v>39.01</v>
      </c>
      <c r="E34999">
        <v>-77.02</v>
      </c>
    </row>
    <row r="35000" spans="1:5">
      <c r="A35000" s="2">
        <v>20913</v>
      </c>
      <c r="B35000" t="s">
        <v>34042</v>
      </c>
      <c r="C35000" t="s">
        <v>34009</v>
      </c>
      <c r="D35000">
        <v>38.979999999999997</v>
      </c>
      <c r="E35000">
        <v>-77</v>
      </c>
    </row>
    <row r="35001" spans="1:5">
      <c r="A35001" s="2">
        <v>20914</v>
      </c>
      <c r="B35001" t="s">
        <v>33848</v>
      </c>
      <c r="C35001" t="s">
        <v>34009</v>
      </c>
      <c r="D35001">
        <v>39.01</v>
      </c>
      <c r="E35001">
        <v>-77.02</v>
      </c>
    </row>
    <row r="35002" spans="1:5">
      <c r="A35002" s="2">
        <v>20915</v>
      </c>
      <c r="B35002" t="s">
        <v>33848</v>
      </c>
      <c r="C35002" t="s">
        <v>34009</v>
      </c>
      <c r="D35002">
        <v>39.01</v>
      </c>
      <c r="E35002">
        <v>-77.02</v>
      </c>
    </row>
    <row r="35003" spans="1:5">
      <c r="A35003" s="2">
        <v>20916</v>
      </c>
      <c r="B35003" t="s">
        <v>33848</v>
      </c>
      <c r="C35003" t="s">
        <v>34009</v>
      </c>
      <c r="D35003">
        <v>39.01</v>
      </c>
      <c r="E35003">
        <v>-77.02</v>
      </c>
    </row>
    <row r="35004" spans="1:5">
      <c r="A35004" s="2">
        <v>20918</v>
      </c>
      <c r="B35004" t="s">
        <v>33848</v>
      </c>
      <c r="C35004" t="s">
        <v>34009</v>
      </c>
      <c r="D35004">
        <v>39.01</v>
      </c>
      <c r="E35004">
        <v>-77.02</v>
      </c>
    </row>
    <row r="35005" spans="1:5">
      <c r="A35005" s="2">
        <v>20993</v>
      </c>
      <c r="B35005" t="s">
        <v>33848</v>
      </c>
      <c r="C35005" t="s">
        <v>34009</v>
      </c>
      <c r="D35005">
        <v>39.03</v>
      </c>
      <c r="E35005">
        <v>-76.98</v>
      </c>
    </row>
    <row r="35006" spans="1:5">
      <c r="A35006" s="2">
        <v>20997</v>
      </c>
      <c r="B35006" t="s">
        <v>33848</v>
      </c>
      <c r="C35006" t="s">
        <v>34009</v>
      </c>
      <c r="D35006">
        <v>39.01</v>
      </c>
      <c r="E35006">
        <v>-77.02</v>
      </c>
    </row>
    <row r="35007" spans="1:5">
      <c r="A35007" s="2">
        <v>21018</v>
      </c>
      <c r="B35007" t="s">
        <v>33404</v>
      </c>
      <c r="C35007" t="s">
        <v>34009</v>
      </c>
      <c r="D35007">
        <v>39.51</v>
      </c>
      <c r="E35007">
        <v>-76.180000000000007</v>
      </c>
    </row>
    <row r="35008" spans="1:5">
      <c r="A35008" s="2">
        <v>21020</v>
      </c>
      <c r="B35008" t="s">
        <v>34043</v>
      </c>
      <c r="C35008" t="s">
        <v>34009</v>
      </c>
      <c r="D35008">
        <v>39.57</v>
      </c>
      <c r="E35008">
        <v>-76.8</v>
      </c>
    </row>
    <row r="35009" spans="1:5">
      <c r="A35009" s="2">
        <v>21022</v>
      </c>
      <c r="B35009" t="s">
        <v>34044</v>
      </c>
      <c r="C35009" t="s">
        <v>34009</v>
      </c>
      <c r="D35009">
        <v>39.42</v>
      </c>
      <c r="E35009">
        <v>-76.67</v>
      </c>
    </row>
    <row r="35010" spans="1:5">
      <c r="A35010" s="2">
        <v>21023</v>
      </c>
      <c r="B35010" t="s">
        <v>33777</v>
      </c>
      <c r="C35010" t="s">
        <v>34009</v>
      </c>
      <c r="D35010">
        <v>39.549999999999997</v>
      </c>
      <c r="E35010">
        <v>-76.680000000000007</v>
      </c>
    </row>
    <row r="35011" spans="1:5">
      <c r="A35011" s="2">
        <v>21027</v>
      </c>
      <c r="B35011" t="s">
        <v>34045</v>
      </c>
      <c r="C35011" t="s">
        <v>34009</v>
      </c>
      <c r="D35011">
        <v>39.36</v>
      </c>
      <c r="E35011">
        <v>-76.37</v>
      </c>
    </row>
    <row r="35012" spans="1:5">
      <c r="A35012" s="2">
        <v>21041</v>
      </c>
      <c r="B35012" t="s">
        <v>34046</v>
      </c>
      <c r="C35012" t="s">
        <v>34009</v>
      </c>
      <c r="D35012">
        <v>39.270000000000003</v>
      </c>
      <c r="E35012">
        <v>-76.83</v>
      </c>
    </row>
    <row r="35013" spans="1:5">
      <c r="A35013" s="2">
        <v>21062</v>
      </c>
      <c r="B35013" t="s">
        <v>34047</v>
      </c>
      <c r="C35013" t="s">
        <v>34009</v>
      </c>
      <c r="D35013">
        <v>39.159999999999997</v>
      </c>
      <c r="E35013">
        <v>-76.599999999999994</v>
      </c>
    </row>
    <row r="35014" spans="1:5">
      <c r="A35014" s="2">
        <v>21065</v>
      </c>
      <c r="B35014" t="s">
        <v>34048</v>
      </c>
      <c r="C35014" t="s">
        <v>34009</v>
      </c>
      <c r="D35014">
        <v>39.49</v>
      </c>
      <c r="E35014">
        <v>-76.650000000000006</v>
      </c>
    </row>
    <row r="35015" spans="1:5">
      <c r="A35015" s="2">
        <v>21088</v>
      </c>
      <c r="B35015" t="s">
        <v>34049</v>
      </c>
      <c r="C35015" t="s">
        <v>34009</v>
      </c>
      <c r="D35015">
        <v>39.71</v>
      </c>
      <c r="E35015">
        <v>-76.84</v>
      </c>
    </row>
    <row r="35016" spans="1:5">
      <c r="A35016" s="2">
        <v>21092</v>
      </c>
      <c r="B35016" t="s">
        <v>34050</v>
      </c>
      <c r="C35016" t="s">
        <v>34009</v>
      </c>
      <c r="D35016">
        <v>39.47</v>
      </c>
      <c r="E35016">
        <v>-76.52</v>
      </c>
    </row>
    <row r="35017" spans="1:5">
      <c r="A35017" s="2">
        <v>21094</v>
      </c>
      <c r="B35017" t="s">
        <v>34051</v>
      </c>
      <c r="C35017" t="s">
        <v>34009</v>
      </c>
      <c r="D35017">
        <v>39.43</v>
      </c>
      <c r="E35017">
        <v>-76.64</v>
      </c>
    </row>
    <row r="35018" spans="1:5">
      <c r="A35018" s="2">
        <v>21098</v>
      </c>
      <c r="B35018" t="s">
        <v>33251</v>
      </c>
      <c r="C35018" t="s">
        <v>34009</v>
      </c>
      <c r="D35018">
        <v>39.19</v>
      </c>
      <c r="E35018">
        <v>-76.72</v>
      </c>
    </row>
    <row r="35019" spans="1:5">
      <c r="A35019" s="2">
        <v>21106</v>
      </c>
      <c r="B35019" t="s">
        <v>34052</v>
      </c>
      <c r="C35019" t="s">
        <v>34009</v>
      </c>
      <c r="D35019">
        <v>38.89</v>
      </c>
      <c r="E35019">
        <v>-76.5</v>
      </c>
    </row>
    <row r="35020" spans="1:5">
      <c r="A35020" s="2">
        <v>21123</v>
      </c>
      <c r="B35020" t="s">
        <v>34053</v>
      </c>
      <c r="C35020" t="s">
        <v>34009</v>
      </c>
      <c r="D35020">
        <v>39.11</v>
      </c>
      <c r="E35020">
        <v>-76.55</v>
      </c>
    </row>
    <row r="35021" spans="1:5">
      <c r="A35021" s="2">
        <v>21139</v>
      </c>
      <c r="B35021" t="s">
        <v>34054</v>
      </c>
      <c r="C35021" t="s">
        <v>34009</v>
      </c>
      <c r="D35021">
        <v>39.4</v>
      </c>
      <c r="E35021">
        <v>-76.599999999999994</v>
      </c>
    </row>
    <row r="35022" spans="1:5">
      <c r="A35022" s="2">
        <v>21150</v>
      </c>
      <c r="B35022" t="s">
        <v>34055</v>
      </c>
      <c r="C35022" t="s">
        <v>34009</v>
      </c>
      <c r="D35022">
        <v>39.18</v>
      </c>
      <c r="E35022">
        <v>-76.88</v>
      </c>
    </row>
    <row r="35023" spans="1:5">
      <c r="A35023" s="2">
        <v>21203</v>
      </c>
      <c r="B35023" t="s">
        <v>34056</v>
      </c>
      <c r="C35023" t="s">
        <v>34009</v>
      </c>
      <c r="D35023">
        <v>39.299999999999997</v>
      </c>
      <c r="E35023">
        <v>-76.61</v>
      </c>
    </row>
    <row r="35024" spans="1:5">
      <c r="A35024" s="2">
        <v>21233</v>
      </c>
      <c r="B35024" t="s">
        <v>34056</v>
      </c>
      <c r="C35024" t="s">
        <v>34009</v>
      </c>
      <c r="D35024">
        <v>39.299999999999997</v>
      </c>
      <c r="E35024">
        <v>-76.61</v>
      </c>
    </row>
    <row r="35025" spans="1:5">
      <c r="A35025" s="2">
        <v>21235</v>
      </c>
      <c r="B35025" t="s">
        <v>34056</v>
      </c>
      <c r="C35025" t="s">
        <v>34009</v>
      </c>
      <c r="D35025">
        <v>39.299999999999997</v>
      </c>
      <c r="E35025">
        <v>-76.61</v>
      </c>
    </row>
    <row r="35026" spans="1:5">
      <c r="A35026" s="2">
        <v>21241</v>
      </c>
      <c r="B35026" t="s">
        <v>34056</v>
      </c>
      <c r="C35026" t="s">
        <v>34009</v>
      </c>
      <c r="D35026">
        <v>39.299999999999997</v>
      </c>
      <c r="E35026">
        <v>-76.61</v>
      </c>
    </row>
    <row r="35027" spans="1:5">
      <c r="A35027" s="2">
        <v>21260</v>
      </c>
      <c r="B35027" t="s">
        <v>34056</v>
      </c>
      <c r="C35027" t="s">
        <v>34009</v>
      </c>
      <c r="D35027">
        <v>39.35</v>
      </c>
      <c r="E35027">
        <v>-76.7</v>
      </c>
    </row>
    <row r="35028" spans="1:5">
      <c r="A35028" s="2">
        <v>21261</v>
      </c>
      <c r="B35028" t="s">
        <v>34056</v>
      </c>
      <c r="C35028" t="s">
        <v>34009</v>
      </c>
      <c r="D35028">
        <v>39.299999999999997</v>
      </c>
      <c r="E35028">
        <v>-76.45</v>
      </c>
    </row>
    <row r="35029" spans="1:5">
      <c r="A35029" s="2">
        <v>21263</v>
      </c>
      <c r="B35029" t="s">
        <v>34056</v>
      </c>
      <c r="C35029" t="s">
        <v>34009</v>
      </c>
      <c r="D35029">
        <v>39.299999999999997</v>
      </c>
      <c r="E35029">
        <v>-76.61</v>
      </c>
    </row>
    <row r="35030" spans="1:5">
      <c r="A35030" s="2">
        <v>21264</v>
      </c>
      <c r="B35030" t="s">
        <v>34056</v>
      </c>
      <c r="C35030" t="s">
        <v>34009</v>
      </c>
      <c r="D35030">
        <v>39.299999999999997</v>
      </c>
      <c r="E35030">
        <v>-76.61</v>
      </c>
    </row>
    <row r="35031" spans="1:5">
      <c r="A35031" s="2">
        <v>21265</v>
      </c>
      <c r="B35031" t="s">
        <v>34056</v>
      </c>
      <c r="C35031" t="s">
        <v>34009</v>
      </c>
      <c r="D35031">
        <v>39.29</v>
      </c>
      <c r="E35031">
        <v>-76.599999999999994</v>
      </c>
    </row>
    <row r="35032" spans="1:5">
      <c r="A35032" s="2">
        <v>21268</v>
      </c>
      <c r="B35032" t="s">
        <v>34056</v>
      </c>
      <c r="C35032" t="s">
        <v>34009</v>
      </c>
      <c r="D35032">
        <v>39.21</v>
      </c>
      <c r="E35032">
        <v>-76.72</v>
      </c>
    </row>
    <row r="35033" spans="1:5">
      <c r="A35033" s="2">
        <v>21270</v>
      </c>
      <c r="B35033" t="s">
        <v>34056</v>
      </c>
      <c r="C35033" t="s">
        <v>34009</v>
      </c>
      <c r="D35033">
        <v>39.299999999999997</v>
      </c>
      <c r="E35033">
        <v>-76.61</v>
      </c>
    </row>
    <row r="35034" spans="1:5">
      <c r="A35034" s="2">
        <v>21273</v>
      </c>
      <c r="B35034" t="s">
        <v>34056</v>
      </c>
      <c r="C35034" t="s">
        <v>34009</v>
      </c>
      <c r="D35034">
        <v>39.299999999999997</v>
      </c>
      <c r="E35034">
        <v>-76.61</v>
      </c>
    </row>
    <row r="35035" spans="1:5">
      <c r="A35035" s="2">
        <v>21274</v>
      </c>
      <c r="B35035" t="s">
        <v>34056</v>
      </c>
      <c r="C35035" t="s">
        <v>34009</v>
      </c>
      <c r="D35035">
        <v>39.29</v>
      </c>
      <c r="E35035">
        <v>-76.599999999999994</v>
      </c>
    </row>
    <row r="35036" spans="1:5">
      <c r="A35036" s="2">
        <v>21275</v>
      </c>
      <c r="B35036" t="s">
        <v>34056</v>
      </c>
      <c r="C35036" t="s">
        <v>34009</v>
      </c>
      <c r="D35036">
        <v>39.299999999999997</v>
      </c>
      <c r="E35036">
        <v>-76.61</v>
      </c>
    </row>
    <row r="35037" spans="1:5">
      <c r="A35037" s="2">
        <v>21278</v>
      </c>
      <c r="B35037" t="s">
        <v>34056</v>
      </c>
      <c r="C35037" t="s">
        <v>34009</v>
      </c>
      <c r="D35037">
        <v>39.299999999999997</v>
      </c>
      <c r="E35037">
        <v>-76.61</v>
      </c>
    </row>
    <row r="35038" spans="1:5">
      <c r="A35038" s="2">
        <v>21279</v>
      </c>
      <c r="B35038" t="s">
        <v>34056</v>
      </c>
      <c r="C35038" t="s">
        <v>34009</v>
      </c>
      <c r="D35038">
        <v>39.299999999999997</v>
      </c>
      <c r="E35038">
        <v>-76.61</v>
      </c>
    </row>
    <row r="35039" spans="1:5">
      <c r="A35039" s="2">
        <v>21280</v>
      </c>
      <c r="B35039" t="s">
        <v>34056</v>
      </c>
      <c r="C35039" t="s">
        <v>34009</v>
      </c>
      <c r="D35039">
        <v>39.299999999999997</v>
      </c>
      <c r="E35039">
        <v>-76.61</v>
      </c>
    </row>
    <row r="35040" spans="1:5">
      <c r="A35040" s="2">
        <v>21281</v>
      </c>
      <c r="B35040" t="s">
        <v>34056</v>
      </c>
      <c r="C35040" t="s">
        <v>34009</v>
      </c>
      <c r="D35040">
        <v>39.299999999999997</v>
      </c>
      <c r="E35040">
        <v>-76.61</v>
      </c>
    </row>
    <row r="35041" spans="1:5">
      <c r="A35041" s="2">
        <v>21282</v>
      </c>
      <c r="B35041" t="s">
        <v>34056</v>
      </c>
      <c r="C35041" t="s">
        <v>34009</v>
      </c>
      <c r="D35041">
        <v>39.299999999999997</v>
      </c>
      <c r="E35041">
        <v>-76.61</v>
      </c>
    </row>
    <row r="35042" spans="1:5">
      <c r="A35042" s="2">
        <v>21283</v>
      </c>
      <c r="B35042" t="s">
        <v>34056</v>
      </c>
      <c r="C35042" t="s">
        <v>34009</v>
      </c>
      <c r="D35042">
        <v>39.29</v>
      </c>
      <c r="E35042">
        <v>-76.61</v>
      </c>
    </row>
    <row r="35043" spans="1:5">
      <c r="A35043" s="2">
        <v>21284</v>
      </c>
      <c r="B35043" t="s">
        <v>34056</v>
      </c>
      <c r="C35043" t="s">
        <v>34009</v>
      </c>
      <c r="D35043">
        <v>39.299999999999997</v>
      </c>
      <c r="E35043">
        <v>-76.61</v>
      </c>
    </row>
    <row r="35044" spans="1:5">
      <c r="A35044" s="2">
        <v>21285</v>
      </c>
      <c r="B35044" t="s">
        <v>34056</v>
      </c>
      <c r="C35044" t="s">
        <v>34009</v>
      </c>
      <c r="D35044">
        <v>39.299999999999997</v>
      </c>
      <c r="E35044">
        <v>-76.61</v>
      </c>
    </row>
    <row r="35045" spans="1:5">
      <c r="A35045" s="2">
        <v>21287</v>
      </c>
      <c r="B35045" t="s">
        <v>34056</v>
      </c>
      <c r="C35045" t="s">
        <v>34009</v>
      </c>
      <c r="D35045">
        <v>39.299999999999997</v>
      </c>
      <c r="E35045">
        <v>-76.61</v>
      </c>
    </row>
    <row r="35046" spans="1:5">
      <c r="A35046" s="2">
        <v>21288</v>
      </c>
      <c r="B35046" t="s">
        <v>34056</v>
      </c>
      <c r="C35046" t="s">
        <v>34009</v>
      </c>
      <c r="D35046">
        <v>39.299999999999997</v>
      </c>
      <c r="E35046">
        <v>-76.61</v>
      </c>
    </row>
    <row r="35047" spans="1:5">
      <c r="A35047" s="2">
        <v>21289</v>
      </c>
      <c r="B35047" t="s">
        <v>34056</v>
      </c>
      <c r="C35047" t="s">
        <v>34009</v>
      </c>
      <c r="D35047">
        <v>39.299999999999997</v>
      </c>
      <c r="E35047">
        <v>-76.61</v>
      </c>
    </row>
    <row r="35048" spans="1:5">
      <c r="A35048" s="2">
        <v>21290</v>
      </c>
      <c r="B35048" t="s">
        <v>34056</v>
      </c>
      <c r="C35048" t="s">
        <v>34009</v>
      </c>
      <c r="D35048">
        <v>39.299999999999997</v>
      </c>
      <c r="E35048">
        <v>-76.61</v>
      </c>
    </row>
    <row r="35049" spans="1:5">
      <c r="A35049" s="2">
        <v>21297</v>
      </c>
      <c r="B35049" t="s">
        <v>34056</v>
      </c>
      <c r="C35049" t="s">
        <v>34009</v>
      </c>
      <c r="D35049">
        <v>39.299999999999997</v>
      </c>
      <c r="E35049">
        <v>-76.61</v>
      </c>
    </row>
    <row r="35050" spans="1:5">
      <c r="A35050" s="2">
        <v>21298</v>
      </c>
      <c r="B35050" t="s">
        <v>34056</v>
      </c>
      <c r="C35050" t="s">
        <v>34009</v>
      </c>
      <c r="D35050">
        <v>39.299999999999997</v>
      </c>
      <c r="E35050">
        <v>-76.61</v>
      </c>
    </row>
    <row r="35051" spans="1:5">
      <c r="A35051" s="2">
        <v>21404</v>
      </c>
      <c r="B35051" t="s">
        <v>34057</v>
      </c>
      <c r="C35051" t="s">
        <v>34009</v>
      </c>
      <c r="D35051">
        <v>38.97</v>
      </c>
      <c r="E35051">
        <v>-76.5</v>
      </c>
    </row>
    <row r="35052" spans="1:5">
      <c r="A35052" s="2">
        <v>21411</v>
      </c>
      <c r="B35052" t="s">
        <v>34057</v>
      </c>
      <c r="C35052" t="s">
        <v>34009</v>
      </c>
      <c r="D35052">
        <v>38.97</v>
      </c>
      <c r="E35052">
        <v>-76.5</v>
      </c>
    </row>
    <row r="35053" spans="1:5">
      <c r="A35053" s="2">
        <v>21412</v>
      </c>
      <c r="B35053" t="s">
        <v>34057</v>
      </c>
      <c r="C35053" t="s">
        <v>34009</v>
      </c>
      <c r="D35053">
        <v>38.97</v>
      </c>
      <c r="E35053">
        <v>-76.5</v>
      </c>
    </row>
    <row r="35054" spans="1:5">
      <c r="A35054" s="2">
        <v>21501</v>
      </c>
      <c r="B35054" t="s">
        <v>34058</v>
      </c>
      <c r="C35054" t="s">
        <v>34009</v>
      </c>
      <c r="D35054">
        <v>39.65</v>
      </c>
      <c r="E35054">
        <v>-78.760000000000005</v>
      </c>
    </row>
    <row r="35055" spans="1:5">
      <c r="A35055" s="2">
        <v>21503</v>
      </c>
      <c r="B35055" t="s">
        <v>34058</v>
      </c>
      <c r="C35055" t="s">
        <v>34009</v>
      </c>
      <c r="D35055">
        <v>39.65</v>
      </c>
      <c r="E35055">
        <v>-78.760000000000005</v>
      </c>
    </row>
    <row r="35056" spans="1:5">
      <c r="A35056" s="2">
        <v>21504</v>
      </c>
      <c r="B35056" t="s">
        <v>34058</v>
      </c>
      <c r="C35056" t="s">
        <v>34009</v>
      </c>
      <c r="D35056">
        <v>39.65</v>
      </c>
      <c r="E35056">
        <v>-78.760000000000005</v>
      </c>
    </row>
    <row r="35057" spans="1:5">
      <c r="A35057" s="2">
        <v>21505</v>
      </c>
      <c r="B35057" t="s">
        <v>34058</v>
      </c>
      <c r="C35057" t="s">
        <v>34009</v>
      </c>
      <c r="D35057">
        <v>39.65</v>
      </c>
      <c r="E35057">
        <v>-78.760000000000005</v>
      </c>
    </row>
    <row r="35058" spans="1:5">
      <c r="A35058" s="2">
        <v>21528</v>
      </c>
      <c r="B35058" t="s">
        <v>34059</v>
      </c>
      <c r="C35058" t="s">
        <v>34009</v>
      </c>
      <c r="D35058">
        <v>39.64</v>
      </c>
      <c r="E35058">
        <v>-78.87</v>
      </c>
    </row>
    <row r="35059" spans="1:5">
      <c r="A35059" s="2">
        <v>21556</v>
      </c>
      <c r="B35059" t="s">
        <v>34060</v>
      </c>
      <c r="C35059" t="s">
        <v>34009</v>
      </c>
      <c r="D35059">
        <v>39.54</v>
      </c>
      <c r="E35059">
        <v>-78.89</v>
      </c>
    </row>
    <row r="35060" spans="1:5">
      <c r="A35060" s="2">
        <v>21560</v>
      </c>
      <c r="B35060" t="s">
        <v>34061</v>
      </c>
      <c r="C35060" t="s">
        <v>34009</v>
      </c>
      <c r="D35060">
        <v>39.590000000000003</v>
      </c>
      <c r="E35060">
        <v>-78.69</v>
      </c>
    </row>
    <row r="35061" spans="1:5">
      <c r="A35061" s="2">
        <v>21606</v>
      </c>
      <c r="B35061" t="s">
        <v>33249</v>
      </c>
      <c r="C35061" t="s">
        <v>34009</v>
      </c>
      <c r="D35061">
        <v>38.770000000000003</v>
      </c>
      <c r="E35061">
        <v>-76.069999999999993</v>
      </c>
    </row>
    <row r="35062" spans="1:5">
      <c r="A35062" s="2">
        <v>21609</v>
      </c>
      <c r="B35062" t="s">
        <v>33873</v>
      </c>
      <c r="C35062" t="s">
        <v>34009</v>
      </c>
      <c r="D35062">
        <v>38.74</v>
      </c>
      <c r="E35062">
        <v>-75.930000000000007</v>
      </c>
    </row>
    <row r="35063" spans="1:5">
      <c r="A35063" s="2">
        <v>21656</v>
      </c>
      <c r="B35063" t="s">
        <v>34062</v>
      </c>
      <c r="C35063" t="s">
        <v>34009</v>
      </c>
      <c r="D35063">
        <v>39.14</v>
      </c>
      <c r="E35063">
        <v>-75.989999999999995</v>
      </c>
    </row>
    <row r="35064" spans="1:5">
      <c r="A35064" s="2">
        <v>21670</v>
      </c>
      <c r="B35064" t="s">
        <v>34063</v>
      </c>
      <c r="C35064" t="s">
        <v>34009</v>
      </c>
      <c r="D35064">
        <v>39.130000000000003</v>
      </c>
      <c r="E35064">
        <v>-75.760000000000005</v>
      </c>
    </row>
    <row r="35065" spans="1:5">
      <c r="A35065" s="2">
        <v>21681</v>
      </c>
      <c r="B35065" t="s">
        <v>34064</v>
      </c>
      <c r="C35065" t="s">
        <v>34009</v>
      </c>
      <c r="D35065">
        <v>38.94</v>
      </c>
      <c r="E35065">
        <v>-75.88</v>
      </c>
    </row>
    <row r="35066" spans="1:5">
      <c r="A35066" s="2">
        <v>21682</v>
      </c>
      <c r="B35066" t="s">
        <v>34064</v>
      </c>
      <c r="C35066" t="s">
        <v>34009</v>
      </c>
      <c r="D35066">
        <v>38.94</v>
      </c>
      <c r="E35066">
        <v>-75.88</v>
      </c>
    </row>
    <row r="35067" spans="1:5">
      <c r="A35067" s="2">
        <v>21683</v>
      </c>
      <c r="B35067" t="s">
        <v>34064</v>
      </c>
      <c r="C35067" t="s">
        <v>34009</v>
      </c>
      <c r="D35067">
        <v>38.94</v>
      </c>
      <c r="E35067">
        <v>-75.88</v>
      </c>
    </row>
    <row r="35068" spans="1:5">
      <c r="A35068" s="2">
        <v>21684</v>
      </c>
      <c r="B35068" t="s">
        <v>34064</v>
      </c>
      <c r="C35068" t="s">
        <v>34009</v>
      </c>
      <c r="D35068">
        <v>38.94</v>
      </c>
      <c r="E35068">
        <v>-75.88</v>
      </c>
    </row>
    <row r="35069" spans="1:5">
      <c r="A35069" s="2">
        <v>21685</v>
      </c>
      <c r="B35069" t="s">
        <v>34064</v>
      </c>
      <c r="C35069" t="s">
        <v>34009</v>
      </c>
      <c r="D35069">
        <v>38.94</v>
      </c>
      <c r="E35069">
        <v>-75.88</v>
      </c>
    </row>
    <row r="35070" spans="1:5">
      <c r="A35070" s="2">
        <v>21686</v>
      </c>
      <c r="B35070" t="s">
        <v>34064</v>
      </c>
      <c r="C35070" t="s">
        <v>34009</v>
      </c>
      <c r="D35070">
        <v>38.94</v>
      </c>
      <c r="E35070">
        <v>-75.88</v>
      </c>
    </row>
    <row r="35071" spans="1:5">
      <c r="A35071" s="2">
        <v>21687</v>
      </c>
      <c r="B35071" t="s">
        <v>34064</v>
      </c>
      <c r="C35071" t="s">
        <v>34009</v>
      </c>
      <c r="D35071">
        <v>38.94</v>
      </c>
      <c r="E35071">
        <v>-75.88</v>
      </c>
    </row>
    <row r="35072" spans="1:5">
      <c r="A35072" s="2">
        <v>21688</v>
      </c>
      <c r="B35072" t="s">
        <v>34064</v>
      </c>
      <c r="C35072" t="s">
        <v>34009</v>
      </c>
      <c r="D35072">
        <v>38.94</v>
      </c>
      <c r="E35072">
        <v>-75.88</v>
      </c>
    </row>
    <row r="35073" spans="1:5">
      <c r="A35073" s="2">
        <v>21690</v>
      </c>
      <c r="B35073" t="s">
        <v>34065</v>
      </c>
      <c r="C35073" t="s">
        <v>34009</v>
      </c>
      <c r="D35073">
        <v>39.21</v>
      </c>
      <c r="E35073">
        <v>-76.069999999999993</v>
      </c>
    </row>
    <row r="35074" spans="1:5">
      <c r="A35074" s="2">
        <v>21709</v>
      </c>
      <c r="B35074" t="s">
        <v>34066</v>
      </c>
      <c r="C35074" t="s">
        <v>34009</v>
      </c>
      <c r="D35074">
        <v>39.42</v>
      </c>
      <c r="E35074">
        <v>-77.41</v>
      </c>
    </row>
    <row r="35075" spans="1:5">
      <c r="A35075" s="2">
        <v>21715</v>
      </c>
      <c r="B35075" t="s">
        <v>34067</v>
      </c>
      <c r="C35075" t="s">
        <v>34009</v>
      </c>
      <c r="D35075">
        <v>39.380000000000003</v>
      </c>
      <c r="E35075">
        <v>-77.66</v>
      </c>
    </row>
    <row r="35076" spans="1:5">
      <c r="A35076" s="2">
        <v>21720</v>
      </c>
      <c r="B35076" t="s">
        <v>34068</v>
      </c>
      <c r="C35076" t="s">
        <v>34009</v>
      </c>
      <c r="D35076">
        <v>39.65</v>
      </c>
      <c r="E35076">
        <v>-77.569999999999993</v>
      </c>
    </row>
    <row r="35077" spans="1:5">
      <c r="A35077" s="2">
        <v>21721</v>
      </c>
      <c r="B35077" t="s">
        <v>34069</v>
      </c>
      <c r="C35077" t="s">
        <v>34009</v>
      </c>
      <c r="D35077">
        <v>39.630000000000003</v>
      </c>
      <c r="E35077">
        <v>-77.680000000000007</v>
      </c>
    </row>
    <row r="35078" spans="1:5">
      <c r="A35078" s="2">
        <v>21741</v>
      </c>
      <c r="B35078" t="s">
        <v>34070</v>
      </c>
      <c r="C35078" t="s">
        <v>34009</v>
      </c>
      <c r="D35078">
        <v>39.630000000000003</v>
      </c>
      <c r="E35078">
        <v>-77.709999999999994</v>
      </c>
    </row>
    <row r="35079" spans="1:5">
      <c r="A35079" s="2">
        <v>21747</v>
      </c>
      <c r="B35079" t="s">
        <v>34070</v>
      </c>
      <c r="C35079" t="s">
        <v>34009</v>
      </c>
      <c r="D35079">
        <v>39.630000000000003</v>
      </c>
      <c r="E35079">
        <v>-77.709999999999994</v>
      </c>
    </row>
    <row r="35080" spans="1:5">
      <c r="A35080" s="2">
        <v>21748</v>
      </c>
      <c r="B35080" t="s">
        <v>34070</v>
      </c>
      <c r="C35080" t="s">
        <v>34009</v>
      </c>
      <c r="D35080">
        <v>39.630000000000003</v>
      </c>
      <c r="E35080">
        <v>-77.709999999999994</v>
      </c>
    </row>
    <row r="35081" spans="1:5">
      <c r="A35081" s="2">
        <v>21749</v>
      </c>
      <c r="B35081" t="s">
        <v>34070</v>
      </c>
      <c r="C35081" t="s">
        <v>34009</v>
      </c>
      <c r="D35081">
        <v>39.630000000000003</v>
      </c>
      <c r="E35081">
        <v>-77.709999999999994</v>
      </c>
    </row>
    <row r="35082" spans="1:5">
      <c r="A35082" s="2">
        <v>21759</v>
      </c>
      <c r="B35082" t="s">
        <v>34071</v>
      </c>
      <c r="C35082" t="s">
        <v>34009</v>
      </c>
      <c r="D35082">
        <v>39.56</v>
      </c>
      <c r="E35082">
        <v>-77.260000000000005</v>
      </c>
    </row>
    <row r="35083" spans="1:5">
      <c r="A35083" s="2">
        <v>21765</v>
      </c>
      <c r="B35083" t="s">
        <v>34072</v>
      </c>
      <c r="C35083" t="s">
        <v>34009</v>
      </c>
      <c r="D35083">
        <v>39.33</v>
      </c>
      <c r="E35083">
        <v>-77.069999999999993</v>
      </c>
    </row>
    <row r="35084" spans="1:5">
      <c r="A35084" s="2">
        <v>21775</v>
      </c>
      <c r="B35084" t="s">
        <v>34073</v>
      </c>
      <c r="C35084" t="s">
        <v>34009</v>
      </c>
      <c r="D35084">
        <v>39.549999999999997</v>
      </c>
      <c r="E35084">
        <v>-77.3</v>
      </c>
    </row>
    <row r="35085" spans="1:5">
      <c r="A35085" s="2">
        <v>21792</v>
      </c>
      <c r="B35085" t="s">
        <v>33431</v>
      </c>
      <c r="C35085" t="s">
        <v>34009</v>
      </c>
      <c r="D35085">
        <v>39.51</v>
      </c>
      <c r="E35085">
        <v>-77.11</v>
      </c>
    </row>
    <row r="35086" spans="1:5">
      <c r="A35086" s="2">
        <v>21803</v>
      </c>
      <c r="B35086" t="s">
        <v>34074</v>
      </c>
      <c r="C35086" t="s">
        <v>34009</v>
      </c>
      <c r="D35086">
        <v>38.369999999999997</v>
      </c>
      <c r="E35086">
        <v>-75.58</v>
      </c>
    </row>
    <row r="35087" spans="1:5">
      <c r="A35087" s="2">
        <v>21836</v>
      </c>
      <c r="B35087" t="s">
        <v>34075</v>
      </c>
      <c r="C35087" t="s">
        <v>34009</v>
      </c>
      <c r="D35087">
        <v>38.11</v>
      </c>
      <c r="E35087">
        <v>-75.75</v>
      </c>
    </row>
    <row r="35088" spans="1:5">
      <c r="A35088" s="2">
        <v>21843</v>
      </c>
      <c r="B35088" t="s">
        <v>34076</v>
      </c>
      <c r="C35088" t="s">
        <v>34009</v>
      </c>
      <c r="D35088">
        <v>38.33</v>
      </c>
      <c r="E35088">
        <v>-75.08</v>
      </c>
    </row>
    <row r="35089" spans="1:5">
      <c r="A35089" s="2">
        <v>21852</v>
      </c>
      <c r="B35089" t="s">
        <v>34077</v>
      </c>
      <c r="C35089" t="s">
        <v>34009</v>
      </c>
      <c r="D35089">
        <v>38.32</v>
      </c>
      <c r="E35089">
        <v>-75.37</v>
      </c>
    </row>
    <row r="35090" spans="1:5">
      <c r="A35090" s="2">
        <v>21857</v>
      </c>
      <c r="B35090" t="s">
        <v>34078</v>
      </c>
      <c r="C35090" t="s">
        <v>34009</v>
      </c>
      <c r="D35090">
        <v>38.03</v>
      </c>
      <c r="E35090">
        <v>-75.66</v>
      </c>
    </row>
    <row r="35091" spans="1:5">
      <c r="A35091" s="2">
        <v>21922</v>
      </c>
      <c r="B35091" t="s">
        <v>34079</v>
      </c>
      <c r="C35091" t="s">
        <v>34009</v>
      </c>
      <c r="D35091">
        <v>39.6</v>
      </c>
      <c r="E35091">
        <v>-75.819999999999993</v>
      </c>
    </row>
    <row r="35092" spans="1:5">
      <c r="A35092" s="2">
        <v>22009</v>
      </c>
      <c r="B35092" t="s">
        <v>34080</v>
      </c>
      <c r="C35092" t="s">
        <v>33985</v>
      </c>
      <c r="D35092">
        <v>38.78</v>
      </c>
      <c r="E35092">
        <v>-77.27</v>
      </c>
    </row>
    <row r="35093" spans="1:5">
      <c r="A35093" s="2">
        <v>22034</v>
      </c>
      <c r="B35093" t="s">
        <v>34081</v>
      </c>
      <c r="C35093" t="s">
        <v>33985</v>
      </c>
      <c r="D35093">
        <v>38.85</v>
      </c>
      <c r="E35093">
        <v>-77.290000000000006</v>
      </c>
    </row>
    <row r="35094" spans="1:5">
      <c r="A35094" s="2">
        <v>22036</v>
      </c>
      <c r="B35094" t="s">
        <v>34081</v>
      </c>
      <c r="C35094" t="s">
        <v>33985</v>
      </c>
      <c r="D35094">
        <v>38.85</v>
      </c>
      <c r="E35094">
        <v>-77.290000000000006</v>
      </c>
    </row>
    <row r="35095" spans="1:5">
      <c r="A35095" s="2">
        <v>22037</v>
      </c>
      <c r="B35095" t="s">
        <v>34081</v>
      </c>
      <c r="C35095" t="s">
        <v>33985</v>
      </c>
      <c r="D35095">
        <v>38.85</v>
      </c>
      <c r="E35095">
        <v>-77.290000000000006</v>
      </c>
    </row>
    <row r="35096" spans="1:5">
      <c r="A35096" s="2">
        <v>22038</v>
      </c>
      <c r="B35096" t="s">
        <v>34081</v>
      </c>
      <c r="C35096" t="s">
        <v>33985</v>
      </c>
      <c r="D35096">
        <v>38.85</v>
      </c>
      <c r="E35096">
        <v>-77.290000000000006</v>
      </c>
    </row>
    <row r="35097" spans="1:5">
      <c r="A35097" s="2">
        <v>22040</v>
      </c>
      <c r="B35097" t="s">
        <v>34082</v>
      </c>
      <c r="C35097" t="s">
        <v>33985</v>
      </c>
      <c r="D35097">
        <v>38.880000000000003</v>
      </c>
      <c r="E35097">
        <v>-77.17</v>
      </c>
    </row>
    <row r="35098" spans="1:5">
      <c r="A35098" s="2">
        <v>22047</v>
      </c>
      <c r="B35098" t="s">
        <v>34082</v>
      </c>
      <c r="C35098" t="s">
        <v>33985</v>
      </c>
      <c r="D35098">
        <v>38.86</v>
      </c>
      <c r="E35098">
        <v>-77.22</v>
      </c>
    </row>
    <row r="35099" spans="1:5">
      <c r="A35099" s="2">
        <v>22067</v>
      </c>
      <c r="B35099" t="s">
        <v>34083</v>
      </c>
      <c r="C35099" t="s">
        <v>33985</v>
      </c>
      <c r="D35099">
        <v>38.93</v>
      </c>
      <c r="E35099">
        <v>-77.16</v>
      </c>
    </row>
    <row r="35100" spans="1:5">
      <c r="A35100" s="2">
        <v>22081</v>
      </c>
      <c r="B35100" t="s">
        <v>34084</v>
      </c>
      <c r="C35100" t="s">
        <v>33985</v>
      </c>
      <c r="D35100">
        <v>38.869999999999997</v>
      </c>
      <c r="E35100">
        <v>-77.239999999999995</v>
      </c>
    </row>
    <row r="35101" spans="1:5">
      <c r="A35101" s="2">
        <v>22082</v>
      </c>
      <c r="B35101" t="s">
        <v>34084</v>
      </c>
      <c r="C35101" t="s">
        <v>33985</v>
      </c>
      <c r="D35101">
        <v>38.869999999999997</v>
      </c>
      <c r="E35101">
        <v>-77.239999999999995</v>
      </c>
    </row>
    <row r="35102" spans="1:5">
      <c r="A35102" s="2">
        <v>22092</v>
      </c>
      <c r="B35102" t="s">
        <v>34001</v>
      </c>
      <c r="C35102" t="s">
        <v>33985</v>
      </c>
      <c r="D35102">
        <v>38.96</v>
      </c>
      <c r="E35102">
        <v>-77.38</v>
      </c>
    </row>
    <row r="35103" spans="1:5">
      <c r="A35103" s="2">
        <v>22093</v>
      </c>
      <c r="B35103" t="s">
        <v>33995</v>
      </c>
      <c r="C35103" t="s">
        <v>33985</v>
      </c>
      <c r="D35103">
        <v>39.04</v>
      </c>
      <c r="E35103">
        <v>-77.48</v>
      </c>
    </row>
    <row r="35104" spans="1:5">
      <c r="A35104" s="2">
        <v>22095</v>
      </c>
      <c r="B35104" t="s">
        <v>34001</v>
      </c>
      <c r="C35104" t="s">
        <v>33985</v>
      </c>
      <c r="D35104">
        <v>38.96</v>
      </c>
      <c r="E35104">
        <v>-77.38</v>
      </c>
    </row>
    <row r="35105" spans="1:5">
      <c r="A35105" s="2">
        <v>22096</v>
      </c>
      <c r="B35105" t="s">
        <v>34006</v>
      </c>
      <c r="C35105" t="s">
        <v>33985</v>
      </c>
      <c r="D35105">
        <v>38.950000000000003</v>
      </c>
      <c r="E35105">
        <v>-77.34</v>
      </c>
    </row>
    <row r="35106" spans="1:5">
      <c r="A35106" s="2">
        <v>22103</v>
      </c>
      <c r="B35106" t="s">
        <v>34085</v>
      </c>
      <c r="C35106" t="s">
        <v>33985</v>
      </c>
      <c r="D35106">
        <v>38.93</v>
      </c>
      <c r="E35106">
        <v>-77.16</v>
      </c>
    </row>
    <row r="35107" spans="1:5">
      <c r="A35107" s="2">
        <v>22106</v>
      </c>
      <c r="B35107" t="s">
        <v>34086</v>
      </c>
      <c r="C35107" t="s">
        <v>33985</v>
      </c>
      <c r="D35107">
        <v>38.94</v>
      </c>
      <c r="E35107">
        <v>-77.19</v>
      </c>
    </row>
    <row r="35108" spans="1:5">
      <c r="A35108" s="2">
        <v>22107</v>
      </c>
      <c r="B35108" t="s">
        <v>34086</v>
      </c>
      <c r="C35108" t="s">
        <v>33985</v>
      </c>
      <c r="D35108">
        <v>38.93</v>
      </c>
      <c r="E35108">
        <v>-77.180000000000007</v>
      </c>
    </row>
    <row r="35109" spans="1:5">
      <c r="A35109" s="2">
        <v>22108</v>
      </c>
      <c r="B35109" t="s">
        <v>34086</v>
      </c>
      <c r="C35109" t="s">
        <v>33985</v>
      </c>
      <c r="D35109">
        <v>38.93</v>
      </c>
      <c r="E35109">
        <v>-77.180000000000007</v>
      </c>
    </row>
    <row r="35110" spans="1:5">
      <c r="A35110" s="2">
        <v>22109</v>
      </c>
      <c r="B35110" t="s">
        <v>34086</v>
      </c>
      <c r="C35110" t="s">
        <v>33985</v>
      </c>
      <c r="D35110">
        <v>38.94</v>
      </c>
      <c r="E35110">
        <v>-77.19</v>
      </c>
    </row>
    <row r="35111" spans="1:5">
      <c r="A35111" s="2">
        <v>22116</v>
      </c>
      <c r="B35111" t="s">
        <v>34084</v>
      </c>
      <c r="C35111" t="s">
        <v>33985</v>
      </c>
      <c r="D35111">
        <v>38.869999999999997</v>
      </c>
      <c r="E35111">
        <v>-77.239999999999995</v>
      </c>
    </row>
    <row r="35112" spans="1:5">
      <c r="A35112" s="2">
        <v>22118</v>
      </c>
      <c r="B35112" t="s">
        <v>34084</v>
      </c>
      <c r="C35112" t="s">
        <v>33985</v>
      </c>
      <c r="D35112">
        <v>38.869999999999997</v>
      </c>
      <c r="E35112">
        <v>-77.239999999999995</v>
      </c>
    </row>
    <row r="35113" spans="1:5">
      <c r="A35113" s="2">
        <v>22119</v>
      </c>
      <c r="B35113" t="s">
        <v>34084</v>
      </c>
      <c r="C35113" t="s">
        <v>33985</v>
      </c>
      <c r="D35113">
        <v>38.869999999999997</v>
      </c>
      <c r="E35113">
        <v>-77.239999999999995</v>
      </c>
    </row>
    <row r="35114" spans="1:5">
      <c r="A35114" s="2">
        <v>22120</v>
      </c>
      <c r="B35114" t="s">
        <v>34084</v>
      </c>
      <c r="C35114" t="s">
        <v>33985</v>
      </c>
      <c r="D35114">
        <v>38.869999999999997</v>
      </c>
      <c r="E35114">
        <v>-77.22</v>
      </c>
    </row>
    <row r="35115" spans="1:5">
      <c r="A35115" s="2">
        <v>22121</v>
      </c>
      <c r="B35115" t="s">
        <v>33574</v>
      </c>
      <c r="C35115" t="s">
        <v>33985</v>
      </c>
      <c r="D35115">
        <v>38.71</v>
      </c>
      <c r="E35115">
        <v>-77.099999999999994</v>
      </c>
    </row>
    <row r="35116" spans="1:5">
      <c r="A35116" s="2">
        <v>22122</v>
      </c>
      <c r="B35116" t="s">
        <v>33316</v>
      </c>
      <c r="C35116" t="s">
        <v>33985</v>
      </c>
      <c r="D35116">
        <v>38.729999999999997</v>
      </c>
      <c r="E35116">
        <v>-77.2</v>
      </c>
    </row>
    <row r="35117" spans="1:5">
      <c r="A35117" s="2">
        <v>22135</v>
      </c>
      <c r="B35117" t="s">
        <v>34087</v>
      </c>
      <c r="C35117" t="s">
        <v>33985</v>
      </c>
      <c r="D35117">
        <v>38.520000000000003</v>
      </c>
      <c r="E35117">
        <v>-77.290000000000006</v>
      </c>
    </row>
    <row r="35118" spans="1:5">
      <c r="A35118" s="2">
        <v>22156</v>
      </c>
      <c r="B35118" t="s">
        <v>33183</v>
      </c>
      <c r="C35118" t="s">
        <v>33985</v>
      </c>
      <c r="D35118">
        <v>38.78</v>
      </c>
      <c r="E35118">
        <v>-77.17</v>
      </c>
    </row>
    <row r="35119" spans="1:5">
      <c r="A35119" s="2">
        <v>22158</v>
      </c>
      <c r="B35119" t="s">
        <v>33183</v>
      </c>
      <c r="C35119" t="s">
        <v>33985</v>
      </c>
      <c r="D35119">
        <v>38.78</v>
      </c>
      <c r="E35119">
        <v>-77.17</v>
      </c>
    </row>
    <row r="35120" spans="1:5">
      <c r="A35120" s="2">
        <v>22159</v>
      </c>
      <c r="B35120" t="s">
        <v>33183</v>
      </c>
      <c r="C35120" t="s">
        <v>33985</v>
      </c>
      <c r="D35120">
        <v>38.78</v>
      </c>
      <c r="E35120">
        <v>-77.17</v>
      </c>
    </row>
    <row r="35121" spans="1:5">
      <c r="A35121" s="2">
        <v>22160</v>
      </c>
      <c r="B35121" t="s">
        <v>33183</v>
      </c>
      <c r="C35121" t="s">
        <v>33985</v>
      </c>
      <c r="D35121">
        <v>38.78</v>
      </c>
      <c r="E35121">
        <v>-77.17</v>
      </c>
    </row>
    <row r="35122" spans="1:5">
      <c r="A35122" s="2">
        <v>22161</v>
      </c>
      <c r="B35122" t="s">
        <v>33183</v>
      </c>
      <c r="C35122" t="s">
        <v>33985</v>
      </c>
      <c r="D35122">
        <v>38.78</v>
      </c>
      <c r="E35122">
        <v>-77.17</v>
      </c>
    </row>
    <row r="35123" spans="1:5">
      <c r="A35123" s="2">
        <v>22183</v>
      </c>
      <c r="B35123" t="s">
        <v>34088</v>
      </c>
      <c r="C35123" t="s">
        <v>33985</v>
      </c>
      <c r="D35123">
        <v>38.9</v>
      </c>
      <c r="E35123">
        <v>-77.260000000000005</v>
      </c>
    </row>
    <row r="35124" spans="1:5">
      <c r="A35124" s="2">
        <v>22184</v>
      </c>
      <c r="B35124" t="s">
        <v>34088</v>
      </c>
      <c r="C35124" t="s">
        <v>33985</v>
      </c>
      <c r="D35124">
        <v>38.9</v>
      </c>
      <c r="E35124">
        <v>-77.260000000000005</v>
      </c>
    </row>
    <row r="35125" spans="1:5">
      <c r="A35125" s="2">
        <v>22194</v>
      </c>
      <c r="B35125" t="s">
        <v>34089</v>
      </c>
      <c r="C35125" t="s">
        <v>33985</v>
      </c>
      <c r="D35125">
        <v>38.630000000000003</v>
      </c>
      <c r="E35125">
        <v>-77.260000000000005</v>
      </c>
    </row>
    <row r="35126" spans="1:5">
      <c r="A35126" s="2">
        <v>22195</v>
      </c>
      <c r="B35126" t="s">
        <v>34089</v>
      </c>
      <c r="C35126" t="s">
        <v>33985</v>
      </c>
      <c r="D35126">
        <v>38.630000000000003</v>
      </c>
      <c r="E35126">
        <v>-77.260000000000005</v>
      </c>
    </row>
    <row r="35127" spans="1:5">
      <c r="A35127" s="2">
        <v>22199</v>
      </c>
      <c r="B35127" t="s">
        <v>34090</v>
      </c>
      <c r="C35127" t="s">
        <v>33985</v>
      </c>
      <c r="D35127">
        <v>38.700000000000003</v>
      </c>
      <c r="E35127">
        <v>-77.239999999999995</v>
      </c>
    </row>
    <row r="35128" spans="1:5">
      <c r="A35128" s="2">
        <v>22210</v>
      </c>
      <c r="B35128" t="s">
        <v>34091</v>
      </c>
      <c r="C35128" t="s">
        <v>33985</v>
      </c>
      <c r="D35128">
        <v>38.869999999999997</v>
      </c>
      <c r="E35128">
        <v>-77.099999999999994</v>
      </c>
    </row>
    <row r="35129" spans="1:5">
      <c r="A35129" s="2">
        <v>22212</v>
      </c>
      <c r="B35129" t="s">
        <v>34091</v>
      </c>
      <c r="C35129" t="s">
        <v>33985</v>
      </c>
      <c r="D35129">
        <v>38.869999999999997</v>
      </c>
      <c r="E35129">
        <v>-77.099999999999994</v>
      </c>
    </row>
    <row r="35130" spans="1:5">
      <c r="A35130" s="2">
        <v>22215</v>
      </c>
      <c r="B35130" t="s">
        <v>34091</v>
      </c>
      <c r="C35130" t="s">
        <v>33985</v>
      </c>
      <c r="D35130">
        <v>38.869999999999997</v>
      </c>
      <c r="E35130">
        <v>-77.099999999999994</v>
      </c>
    </row>
    <row r="35131" spans="1:5">
      <c r="A35131" s="2">
        <v>22216</v>
      </c>
      <c r="B35131" t="s">
        <v>34091</v>
      </c>
      <c r="C35131" t="s">
        <v>33985</v>
      </c>
      <c r="D35131">
        <v>38.869999999999997</v>
      </c>
      <c r="E35131">
        <v>-77.099999999999994</v>
      </c>
    </row>
    <row r="35132" spans="1:5">
      <c r="A35132" s="2">
        <v>22217</v>
      </c>
      <c r="B35132" t="s">
        <v>34091</v>
      </c>
      <c r="C35132" t="s">
        <v>33985</v>
      </c>
      <c r="D35132">
        <v>38.869999999999997</v>
      </c>
      <c r="E35132">
        <v>-77.099999999999994</v>
      </c>
    </row>
    <row r="35133" spans="1:5">
      <c r="A35133" s="2">
        <v>22218</v>
      </c>
      <c r="B35133" t="s">
        <v>34091</v>
      </c>
      <c r="C35133" t="s">
        <v>33985</v>
      </c>
      <c r="D35133">
        <v>38.880000000000003</v>
      </c>
      <c r="E35133">
        <v>-77.09</v>
      </c>
    </row>
    <row r="35134" spans="1:5">
      <c r="A35134" s="2">
        <v>22219</v>
      </c>
      <c r="B35134" t="s">
        <v>34091</v>
      </c>
      <c r="C35134" t="s">
        <v>33985</v>
      </c>
      <c r="D35134">
        <v>38.869999999999997</v>
      </c>
      <c r="E35134">
        <v>-77.099999999999994</v>
      </c>
    </row>
    <row r="35135" spans="1:5">
      <c r="A35135" s="2">
        <v>22222</v>
      </c>
      <c r="B35135" t="s">
        <v>34091</v>
      </c>
      <c r="C35135" t="s">
        <v>33985</v>
      </c>
      <c r="D35135">
        <v>38.869999999999997</v>
      </c>
      <c r="E35135">
        <v>-77.099999999999994</v>
      </c>
    </row>
    <row r="35136" spans="1:5">
      <c r="A35136" s="2">
        <v>22223</v>
      </c>
      <c r="B35136" t="s">
        <v>34091</v>
      </c>
      <c r="C35136" t="s">
        <v>33985</v>
      </c>
      <c r="D35136">
        <v>38.880000000000003</v>
      </c>
      <c r="E35136">
        <v>-77.09</v>
      </c>
    </row>
    <row r="35137" spans="1:5">
      <c r="A35137" s="2">
        <v>22225</v>
      </c>
      <c r="B35137" t="s">
        <v>34091</v>
      </c>
      <c r="C35137" t="s">
        <v>33985</v>
      </c>
      <c r="D35137">
        <v>38.869999999999997</v>
      </c>
      <c r="E35137">
        <v>-77.099999999999994</v>
      </c>
    </row>
    <row r="35138" spans="1:5">
      <c r="A35138" s="2">
        <v>22226</v>
      </c>
      <c r="B35138" t="s">
        <v>34091</v>
      </c>
      <c r="C35138" t="s">
        <v>33985</v>
      </c>
      <c r="D35138">
        <v>38.869999999999997</v>
      </c>
      <c r="E35138">
        <v>-77.099999999999994</v>
      </c>
    </row>
    <row r="35139" spans="1:5">
      <c r="A35139" s="2">
        <v>22227</v>
      </c>
      <c r="B35139" t="s">
        <v>34091</v>
      </c>
      <c r="C35139" t="s">
        <v>33985</v>
      </c>
      <c r="D35139">
        <v>38.869999999999997</v>
      </c>
      <c r="E35139">
        <v>-77.099999999999994</v>
      </c>
    </row>
    <row r="35140" spans="1:5">
      <c r="A35140" s="2">
        <v>22229</v>
      </c>
      <c r="B35140" t="s">
        <v>34091</v>
      </c>
      <c r="C35140" t="s">
        <v>33985</v>
      </c>
      <c r="D35140">
        <v>38.89</v>
      </c>
      <c r="E35140">
        <v>-77.069999999999993</v>
      </c>
    </row>
    <row r="35141" spans="1:5">
      <c r="A35141" s="2">
        <v>22230</v>
      </c>
      <c r="B35141" t="s">
        <v>34091</v>
      </c>
      <c r="C35141" t="s">
        <v>33985</v>
      </c>
      <c r="D35141">
        <v>38.869999999999997</v>
      </c>
      <c r="E35141">
        <v>-77.099999999999994</v>
      </c>
    </row>
    <row r="35142" spans="1:5">
      <c r="A35142" s="2">
        <v>22234</v>
      </c>
      <c r="B35142" t="s">
        <v>34091</v>
      </c>
      <c r="C35142" t="s">
        <v>33985</v>
      </c>
      <c r="D35142">
        <v>38.89</v>
      </c>
      <c r="E35142">
        <v>-77.069999999999993</v>
      </c>
    </row>
    <row r="35143" spans="1:5">
      <c r="A35143" s="2">
        <v>22240</v>
      </c>
      <c r="B35143" t="s">
        <v>34091</v>
      </c>
      <c r="C35143" t="s">
        <v>33985</v>
      </c>
      <c r="D35143">
        <v>38.869999999999997</v>
      </c>
      <c r="E35143">
        <v>-77.099999999999994</v>
      </c>
    </row>
    <row r="35144" spans="1:5">
      <c r="A35144" s="2">
        <v>22241</v>
      </c>
      <c r="B35144" t="s">
        <v>34091</v>
      </c>
      <c r="C35144" t="s">
        <v>33985</v>
      </c>
      <c r="D35144">
        <v>38.869999999999997</v>
      </c>
      <c r="E35144">
        <v>-77.099999999999994</v>
      </c>
    </row>
    <row r="35145" spans="1:5">
      <c r="A35145" s="2">
        <v>22242</v>
      </c>
      <c r="B35145" t="s">
        <v>34091</v>
      </c>
      <c r="C35145" t="s">
        <v>33985</v>
      </c>
      <c r="D35145">
        <v>38.869999999999997</v>
      </c>
      <c r="E35145">
        <v>-77.099999999999994</v>
      </c>
    </row>
    <row r="35146" spans="1:5">
      <c r="A35146" s="2">
        <v>22243</v>
      </c>
      <c r="B35146" t="s">
        <v>34091</v>
      </c>
      <c r="C35146" t="s">
        <v>33985</v>
      </c>
      <c r="D35146">
        <v>38.869999999999997</v>
      </c>
      <c r="E35146">
        <v>-77.099999999999994</v>
      </c>
    </row>
    <row r="35147" spans="1:5">
      <c r="A35147" s="2">
        <v>22244</v>
      </c>
      <c r="B35147" t="s">
        <v>34091</v>
      </c>
      <c r="C35147" t="s">
        <v>33985</v>
      </c>
      <c r="D35147">
        <v>38.869999999999997</v>
      </c>
      <c r="E35147">
        <v>-77.099999999999994</v>
      </c>
    </row>
    <row r="35148" spans="1:5">
      <c r="A35148" s="2">
        <v>22245</v>
      </c>
      <c r="B35148" t="s">
        <v>34091</v>
      </c>
      <c r="C35148" t="s">
        <v>33985</v>
      </c>
      <c r="D35148">
        <v>38.869999999999997</v>
      </c>
      <c r="E35148">
        <v>-77.099999999999994</v>
      </c>
    </row>
    <row r="35149" spans="1:5">
      <c r="A35149" s="2">
        <v>22246</v>
      </c>
      <c r="B35149" t="s">
        <v>34091</v>
      </c>
      <c r="C35149" t="s">
        <v>33985</v>
      </c>
      <c r="D35149">
        <v>38.869999999999997</v>
      </c>
      <c r="E35149">
        <v>-77.099999999999994</v>
      </c>
    </row>
    <row r="35150" spans="1:5">
      <c r="A35150" s="2">
        <v>22313</v>
      </c>
      <c r="B35150" t="s">
        <v>34092</v>
      </c>
      <c r="C35150" t="s">
        <v>33985</v>
      </c>
      <c r="D35150">
        <v>38.82</v>
      </c>
      <c r="E35150">
        <v>-77.08</v>
      </c>
    </row>
    <row r="35151" spans="1:5">
      <c r="A35151" s="2">
        <v>22320</v>
      </c>
      <c r="B35151" t="s">
        <v>34092</v>
      </c>
      <c r="C35151" t="s">
        <v>33985</v>
      </c>
      <c r="D35151">
        <v>38.82</v>
      </c>
      <c r="E35151">
        <v>-77.08</v>
      </c>
    </row>
    <row r="35152" spans="1:5">
      <c r="A35152" s="2">
        <v>22321</v>
      </c>
      <c r="B35152" t="s">
        <v>34092</v>
      </c>
      <c r="C35152" t="s">
        <v>33985</v>
      </c>
      <c r="D35152">
        <v>38.799999999999997</v>
      </c>
      <c r="E35152">
        <v>-77.05</v>
      </c>
    </row>
    <row r="35153" spans="1:5">
      <c r="A35153" s="2">
        <v>22331</v>
      </c>
      <c r="B35153" t="s">
        <v>34092</v>
      </c>
      <c r="C35153" t="s">
        <v>33985</v>
      </c>
      <c r="D35153">
        <v>38.82</v>
      </c>
      <c r="E35153">
        <v>-77.08</v>
      </c>
    </row>
    <row r="35154" spans="1:5">
      <c r="A35154" s="2">
        <v>22332</v>
      </c>
      <c r="B35154" t="s">
        <v>34092</v>
      </c>
      <c r="C35154" t="s">
        <v>33985</v>
      </c>
      <c r="D35154">
        <v>38.82</v>
      </c>
      <c r="E35154">
        <v>-77.08</v>
      </c>
    </row>
    <row r="35155" spans="1:5">
      <c r="A35155" s="2">
        <v>22333</v>
      </c>
      <c r="B35155" t="s">
        <v>34092</v>
      </c>
      <c r="C35155" t="s">
        <v>33985</v>
      </c>
      <c r="D35155">
        <v>38.82</v>
      </c>
      <c r="E35155">
        <v>-77.08</v>
      </c>
    </row>
    <row r="35156" spans="1:5">
      <c r="A35156" s="2">
        <v>22334</v>
      </c>
      <c r="B35156" t="s">
        <v>34092</v>
      </c>
      <c r="C35156" t="s">
        <v>33985</v>
      </c>
      <c r="D35156">
        <v>38.82</v>
      </c>
      <c r="E35156">
        <v>-77.08</v>
      </c>
    </row>
    <row r="35157" spans="1:5">
      <c r="A35157" s="2">
        <v>22336</v>
      </c>
      <c r="B35157" t="s">
        <v>34092</v>
      </c>
      <c r="C35157" t="s">
        <v>33985</v>
      </c>
      <c r="D35157">
        <v>38.799999999999997</v>
      </c>
      <c r="E35157">
        <v>-77.040000000000006</v>
      </c>
    </row>
    <row r="35158" spans="1:5">
      <c r="A35158" s="2">
        <v>22350</v>
      </c>
      <c r="B35158" t="s">
        <v>34092</v>
      </c>
      <c r="C35158" t="s">
        <v>33985</v>
      </c>
      <c r="D35158">
        <v>48.31</v>
      </c>
      <c r="E35158">
        <v>-2.12</v>
      </c>
    </row>
    <row r="35159" spans="1:5">
      <c r="A35159" s="2">
        <v>22402</v>
      </c>
      <c r="B35159" t="s">
        <v>34093</v>
      </c>
      <c r="C35159" t="s">
        <v>33985</v>
      </c>
      <c r="D35159">
        <v>38.29</v>
      </c>
      <c r="E35159">
        <v>-77.48</v>
      </c>
    </row>
    <row r="35160" spans="1:5">
      <c r="A35160" s="2">
        <v>22403</v>
      </c>
      <c r="B35160" t="s">
        <v>34093</v>
      </c>
      <c r="C35160" t="s">
        <v>33985</v>
      </c>
      <c r="D35160">
        <v>38.29</v>
      </c>
      <c r="E35160">
        <v>-77.48</v>
      </c>
    </row>
    <row r="35161" spans="1:5">
      <c r="A35161" s="2">
        <v>22404</v>
      </c>
      <c r="B35161" t="s">
        <v>34093</v>
      </c>
      <c r="C35161" t="s">
        <v>33985</v>
      </c>
      <c r="D35161">
        <v>38.29</v>
      </c>
      <c r="E35161">
        <v>-77.48</v>
      </c>
    </row>
    <row r="35162" spans="1:5">
      <c r="A35162" s="2">
        <v>22412</v>
      </c>
      <c r="B35162" t="s">
        <v>34093</v>
      </c>
      <c r="C35162" t="s">
        <v>33985</v>
      </c>
      <c r="D35162">
        <v>38.29</v>
      </c>
      <c r="E35162">
        <v>-77.48</v>
      </c>
    </row>
    <row r="35163" spans="1:5">
      <c r="A35163" s="2">
        <v>22428</v>
      </c>
      <c r="B35163" t="s">
        <v>34094</v>
      </c>
      <c r="C35163" t="s">
        <v>33985</v>
      </c>
      <c r="D35163">
        <v>38.04</v>
      </c>
      <c r="E35163">
        <v>-77.349999999999994</v>
      </c>
    </row>
    <row r="35164" spans="1:5">
      <c r="A35164" s="2">
        <v>22430</v>
      </c>
      <c r="B35164" t="s">
        <v>34095</v>
      </c>
      <c r="C35164" t="s">
        <v>33985</v>
      </c>
      <c r="D35164">
        <v>38.369999999999997</v>
      </c>
      <c r="E35164">
        <v>-77.34</v>
      </c>
    </row>
    <row r="35165" spans="1:5">
      <c r="A35165" s="2">
        <v>22442</v>
      </c>
      <c r="B35165" t="s">
        <v>34096</v>
      </c>
      <c r="C35165" t="s">
        <v>33985</v>
      </c>
      <c r="D35165">
        <v>38.14</v>
      </c>
      <c r="E35165">
        <v>-76.63</v>
      </c>
    </row>
    <row r="35166" spans="1:5">
      <c r="A35166" s="2">
        <v>22446</v>
      </c>
      <c r="B35166" t="s">
        <v>34097</v>
      </c>
      <c r="C35166" t="s">
        <v>33985</v>
      </c>
      <c r="D35166">
        <v>38.19</v>
      </c>
      <c r="E35166">
        <v>-77.38</v>
      </c>
    </row>
    <row r="35167" spans="1:5">
      <c r="A35167" s="2">
        <v>22451</v>
      </c>
      <c r="B35167" t="s">
        <v>34098</v>
      </c>
      <c r="C35167" t="s">
        <v>33985</v>
      </c>
      <c r="D35167">
        <v>38.229999999999997</v>
      </c>
      <c r="E35167">
        <v>-77.209999999999994</v>
      </c>
    </row>
    <row r="35168" spans="1:5">
      <c r="A35168" s="2">
        <v>22456</v>
      </c>
      <c r="B35168" t="s">
        <v>34099</v>
      </c>
      <c r="C35168" t="s">
        <v>33985</v>
      </c>
      <c r="D35168">
        <v>37.9</v>
      </c>
      <c r="E35168">
        <v>-76.36</v>
      </c>
    </row>
    <row r="35169" spans="1:5">
      <c r="A35169" s="2">
        <v>22463</v>
      </c>
      <c r="B35169" t="s">
        <v>34100</v>
      </c>
      <c r="C35169" t="s">
        <v>33985</v>
      </c>
      <c r="D35169">
        <v>38.479999999999997</v>
      </c>
      <c r="E35169">
        <v>-77.42</v>
      </c>
    </row>
    <row r="35170" spans="1:5">
      <c r="A35170" s="2">
        <v>22471</v>
      </c>
      <c r="B35170" t="s">
        <v>34101</v>
      </c>
      <c r="C35170" t="s">
        <v>33985</v>
      </c>
      <c r="D35170">
        <v>38.39</v>
      </c>
      <c r="E35170">
        <v>-77.61</v>
      </c>
    </row>
    <row r="35171" spans="1:5">
      <c r="A35171" s="2">
        <v>22472</v>
      </c>
      <c r="B35171" t="s">
        <v>34102</v>
      </c>
      <c r="C35171" t="s">
        <v>33985</v>
      </c>
      <c r="D35171">
        <v>37.950000000000003</v>
      </c>
      <c r="E35171">
        <v>-76.66</v>
      </c>
    </row>
    <row r="35172" spans="1:5">
      <c r="A35172" s="2">
        <v>22481</v>
      </c>
      <c r="B35172" t="s">
        <v>34103</v>
      </c>
      <c r="C35172" t="s">
        <v>33985</v>
      </c>
      <c r="D35172">
        <v>38.21</v>
      </c>
      <c r="E35172">
        <v>-77.13</v>
      </c>
    </row>
    <row r="35173" spans="1:5">
      <c r="A35173" s="2">
        <v>22501</v>
      </c>
      <c r="B35173" t="s">
        <v>34104</v>
      </c>
      <c r="C35173" t="s">
        <v>33985</v>
      </c>
      <c r="D35173">
        <v>38.01</v>
      </c>
      <c r="E35173">
        <v>-77.510000000000005</v>
      </c>
    </row>
    <row r="35174" spans="1:5">
      <c r="A35174" s="2">
        <v>22507</v>
      </c>
      <c r="B35174" t="s">
        <v>34105</v>
      </c>
      <c r="C35174" t="s">
        <v>33985</v>
      </c>
      <c r="D35174">
        <v>37.770000000000003</v>
      </c>
      <c r="E35174">
        <v>-76.510000000000005</v>
      </c>
    </row>
    <row r="35175" spans="1:5">
      <c r="A35175" s="2">
        <v>22513</v>
      </c>
      <c r="B35175" t="s">
        <v>34106</v>
      </c>
      <c r="C35175" t="s">
        <v>33985</v>
      </c>
      <c r="D35175">
        <v>37.71</v>
      </c>
      <c r="E35175">
        <v>-76.5</v>
      </c>
    </row>
    <row r="35176" spans="1:5">
      <c r="A35176" s="2">
        <v>22517</v>
      </c>
      <c r="B35176" t="s">
        <v>34107</v>
      </c>
      <c r="C35176" t="s">
        <v>33985</v>
      </c>
      <c r="D35176">
        <v>37.72</v>
      </c>
      <c r="E35176">
        <v>-76.53</v>
      </c>
    </row>
    <row r="35177" spans="1:5">
      <c r="A35177" s="2">
        <v>22523</v>
      </c>
      <c r="B35177" t="s">
        <v>34108</v>
      </c>
      <c r="C35177" t="s">
        <v>33985</v>
      </c>
      <c r="D35177">
        <v>37.799999999999997</v>
      </c>
      <c r="E35177">
        <v>-76.61</v>
      </c>
    </row>
    <row r="35178" spans="1:5">
      <c r="A35178" s="2">
        <v>22524</v>
      </c>
      <c r="B35178" t="s">
        <v>34109</v>
      </c>
      <c r="C35178" t="s">
        <v>33985</v>
      </c>
      <c r="D35178">
        <v>38.090000000000003</v>
      </c>
      <c r="E35178">
        <v>-76.709999999999994</v>
      </c>
    </row>
    <row r="35179" spans="1:5">
      <c r="A35179" s="2">
        <v>22526</v>
      </c>
      <c r="B35179" t="s">
        <v>34110</v>
      </c>
      <c r="C35179" t="s">
        <v>33985</v>
      </c>
      <c r="D35179">
        <v>38.270000000000003</v>
      </c>
      <c r="E35179">
        <v>-77.05</v>
      </c>
    </row>
    <row r="35180" spans="1:5">
      <c r="A35180" s="2">
        <v>22528</v>
      </c>
      <c r="B35180" t="s">
        <v>34111</v>
      </c>
      <c r="C35180" t="s">
        <v>33985</v>
      </c>
      <c r="D35180">
        <v>37.79</v>
      </c>
      <c r="E35180">
        <v>-76.55</v>
      </c>
    </row>
    <row r="35181" spans="1:5">
      <c r="A35181" s="2">
        <v>22544</v>
      </c>
      <c r="B35181" t="s">
        <v>34112</v>
      </c>
      <c r="C35181" t="s">
        <v>33985</v>
      </c>
      <c r="D35181">
        <v>38.18</v>
      </c>
      <c r="E35181">
        <v>-77.06</v>
      </c>
    </row>
    <row r="35182" spans="1:5">
      <c r="A35182" s="2">
        <v>22545</v>
      </c>
      <c r="B35182" t="s">
        <v>34113</v>
      </c>
      <c r="C35182" t="s">
        <v>33985</v>
      </c>
      <c r="D35182">
        <v>38.5</v>
      </c>
      <c r="E35182">
        <v>-77.510000000000005</v>
      </c>
    </row>
    <row r="35183" spans="1:5">
      <c r="A35183" s="2">
        <v>22547</v>
      </c>
      <c r="B35183" t="s">
        <v>34114</v>
      </c>
      <c r="C35183" t="s">
        <v>33985</v>
      </c>
      <c r="D35183">
        <v>38.270000000000003</v>
      </c>
      <c r="E35183">
        <v>-77.319999999999993</v>
      </c>
    </row>
    <row r="35184" spans="1:5">
      <c r="A35184" s="2">
        <v>22552</v>
      </c>
      <c r="B35184" t="s">
        <v>34115</v>
      </c>
      <c r="C35184" t="s">
        <v>33985</v>
      </c>
      <c r="D35184">
        <v>37.99</v>
      </c>
      <c r="E35184">
        <v>-77.22</v>
      </c>
    </row>
    <row r="35185" spans="1:5">
      <c r="A35185" s="2">
        <v>22555</v>
      </c>
      <c r="B35185" t="s">
        <v>33426</v>
      </c>
      <c r="C35185" t="s">
        <v>33985</v>
      </c>
      <c r="D35185">
        <v>38.42</v>
      </c>
      <c r="E35185">
        <v>-77.400000000000006</v>
      </c>
    </row>
    <row r="35186" spans="1:5">
      <c r="A35186" s="2">
        <v>22558</v>
      </c>
      <c r="B35186" t="s">
        <v>33460</v>
      </c>
      <c r="C35186" t="s">
        <v>33985</v>
      </c>
      <c r="D35186">
        <v>38.119999999999997</v>
      </c>
      <c r="E35186">
        <v>-76.81</v>
      </c>
    </row>
    <row r="35187" spans="1:5">
      <c r="A35187" s="2">
        <v>22565</v>
      </c>
      <c r="B35187" t="s">
        <v>34116</v>
      </c>
      <c r="C35187" t="s">
        <v>33985</v>
      </c>
      <c r="D35187">
        <v>38.130000000000003</v>
      </c>
      <c r="E35187">
        <v>-77.52</v>
      </c>
    </row>
    <row r="35188" spans="1:5">
      <c r="A35188" s="2">
        <v>22570</v>
      </c>
      <c r="B35188" t="s">
        <v>34117</v>
      </c>
      <c r="C35188" t="s">
        <v>33985</v>
      </c>
      <c r="D35188">
        <v>37.94</v>
      </c>
      <c r="E35188">
        <v>-76.599999999999994</v>
      </c>
    </row>
    <row r="35189" spans="1:5">
      <c r="A35189" s="2">
        <v>22577</v>
      </c>
      <c r="B35189" t="s">
        <v>33370</v>
      </c>
      <c r="C35189" t="s">
        <v>33985</v>
      </c>
      <c r="D35189">
        <v>38.06</v>
      </c>
      <c r="E35189">
        <v>-76.55</v>
      </c>
    </row>
    <row r="35190" spans="1:5">
      <c r="A35190" s="2">
        <v>22581</v>
      </c>
      <c r="B35190" t="s">
        <v>34118</v>
      </c>
      <c r="C35190" t="s">
        <v>33985</v>
      </c>
      <c r="D35190">
        <v>38.11</v>
      </c>
      <c r="E35190">
        <v>-76.8</v>
      </c>
    </row>
    <row r="35191" spans="1:5">
      <c r="A35191" s="2">
        <v>22604</v>
      </c>
      <c r="B35191" t="s">
        <v>34119</v>
      </c>
      <c r="C35191" t="s">
        <v>33985</v>
      </c>
      <c r="D35191">
        <v>39.17</v>
      </c>
      <c r="E35191">
        <v>-78.17</v>
      </c>
    </row>
    <row r="35192" spans="1:5">
      <c r="A35192" s="2">
        <v>22622</v>
      </c>
      <c r="B35192" t="s">
        <v>34120</v>
      </c>
      <c r="C35192" t="s">
        <v>33985</v>
      </c>
      <c r="D35192">
        <v>39.25</v>
      </c>
      <c r="E35192">
        <v>-78.05</v>
      </c>
    </row>
    <row r="35193" spans="1:5">
      <c r="A35193" s="2">
        <v>22626</v>
      </c>
      <c r="B35193" t="s">
        <v>34121</v>
      </c>
      <c r="C35193" t="s">
        <v>33985</v>
      </c>
      <c r="D35193">
        <v>38.97</v>
      </c>
      <c r="E35193">
        <v>-78.400000000000006</v>
      </c>
    </row>
    <row r="35194" spans="1:5">
      <c r="A35194" s="2">
        <v>22649</v>
      </c>
      <c r="B35194" t="s">
        <v>33455</v>
      </c>
      <c r="C35194" t="s">
        <v>33985</v>
      </c>
      <c r="D35194">
        <v>39.020000000000003</v>
      </c>
      <c r="E35194">
        <v>-78.27</v>
      </c>
    </row>
    <row r="35195" spans="1:5">
      <c r="A35195" s="2">
        <v>22721</v>
      </c>
      <c r="B35195" t="s">
        <v>34122</v>
      </c>
      <c r="C35195" t="s">
        <v>33985</v>
      </c>
      <c r="D35195">
        <v>38.39</v>
      </c>
      <c r="E35195">
        <v>-78.28</v>
      </c>
    </row>
    <row r="35196" spans="1:5">
      <c r="A35196" s="2">
        <v>22725</v>
      </c>
      <c r="B35196" t="s">
        <v>33728</v>
      </c>
      <c r="C35196" t="s">
        <v>33985</v>
      </c>
      <c r="D35196">
        <v>38.450000000000003</v>
      </c>
      <c r="E35196">
        <v>-78.150000000000006</v>
      </c>
    </row>
    <row r="35197" spans="1:5">
      <c r="A35197" s="2">
        <v>22739</v>
      </c>
      <c r="B35197" t="s">
        <v>34123</v>
      </c>
      <c r="C35197" t="s">
        <v>33985</v>
      </c>
      <c r="D35197">
        <v>38.520000000000003</v>
      </c>
      <c r="E35197">
        <v>-77.599999999999994</v>
      </c>
    </row>
    <row r="35198" spans="1:5">
      <c r="A35198" s="2">
        <v>22746</v>
      </c>
      <c r="B35198" t="s">
        <v>34124</v>
      </c>
      <c r="C35198" t="s">
        <v>33985</v>
      </c>
      <c r="D35198">
        <v>38.630000000000003</v>
      </c>
      <c r="E35198">
        <v>-78.03</v>
      </c>
    </row>
    <row r="35199" spans="1:5">
      <c r="A35199" s="2">
        <v>22748</v>
      </c>
      <c r="B35199" t="s">
        <v>34125</v>
      </c>
      <c r="C35199" t="s">
        <v>33985</v>
      </c>
      <c r="D35199">
        <v>38.35</v>
      </c>
      <c r="E35199">
        <v>-78.34</v>
      </c>
    </row>
    <row r="35200" spans="1:5">
      <c r="A35200" s="2">
        <v>22803</v>
      </c>
      <c r="B35200" t="s">
        <v>34126</v>
      </c>
      <c r="C35200" t="s">
        <v>33985</v>
      </c>
      <c r="D35200">
        <v>38.51</v>
      </c>
      <c r="E35200">
        <v>-78.94</v>
      </c>
    </row>
    <row r="35201" spans="1:5">
      <c r="A35201" s="2">
        <v>22833</v>
      </c>
      <c r="B35201" t="s">
        <v>34127</v>
      </c>
      <c r="C35201" t="s">
        <v>33985</v>
      </c>
      <c r="D35201">
        <v>38.54</v>
      </c>
      <c r="E35201">
        <v>-78.73</v>
      </c>
    </row>
    <row r="35202" spans="1:5">
      <c r="A35202" s="2">
        <v>22848</v>
      </c>
      <c r="B35202" t="s">
        <v>34128</v>
      </c>
      <c r="C35202" t="s">
        <v>33985</v>
      </c>
      <c r="D35202">
        <v>38.36</v>
      </c>
      <c r="E35202">
        <v>-78.87</v>
      </c>
    </row>
    <row r="35203" spans="1:5">
      <c r="A35203" s="2">
        <v>22905</v>
      </c>
      <c r="B35203" t="s">
        <v>34129</v>
      </c>
      <c r="C35203" t="s">
        <v>33985</v>
      </c>
      <c r="D35203">
        <v>38.03</v>
      </c>
      <c r="E35203">
        <v>-78.48</v>
      </c>
    </row>
    <row r="35204" spans="1:5">
      <c r="A35204" s="2">
        <v>22906</v>
      </c>
      <c r="B35204" t="s">
        <v>34129</v>
      </c>
      <c r="C35204" t="s">
        <v>33985</v>
      </c>
      <c r="D35204">
        <v>38.03</v>
      </c>
      <c r="E35204">
        <v>-78.48</v>
      </c>
    </row>
    <row r="35205" spans="1:5">
      <c r="A35205" s="2">
        <v>22907</v>
      </c>
      <c r="B35205" t="s">
        <v>34129</v>
      </c>
      <c r="C35205" t="s">
        <v>33985</v>
      </c>
      <c r="D35205">
        <v>38.03</v>
      </c>
      <c r="E35205">
        <v>-78.48</v>
      </c>
    </row>
    <row r="35206" spans="1:5">
      <c r="A35206" s="2">
        <v>22908</v>
      </c>
      <c r="B35206" t="s">
        <v>34129</v>
      </c>
      <c r="C35206" t="s">
        <v>33985</v>
      </c>
      <c r="D35206">
        <v>38.03</v>
      </c>
      <c r="E35206">
        <v>-78.48</v>
      </c>
    </row>
    <row r="35207" spans="1:5">
      <c r="A35207" s="2">
        <v>22909</v>
      </c>
      <c r="B35207" t="s">
        <v>34129</v>
      </c>
      <c r="C35207" t="s">
        <v>33985</v>
      </c>
      <c r="D35207">
        <v>38.03</v>
      </c>
      <c r="E35207">
        <v>-78.48</v>
      </c>
    </row>
    <row r="35208" spans="1:5">
      <c r="A35208" s="2">
        <v>22910</v>
      </c>
      <c r="B35208" t="s">
        <v>34129</v>
      </c>
      <c r="C35208" t="s">
        <v>33985</v>
      </c>
      <c r="D35208">
        <v>38.03</v>
      </c>
      <c r="E35208">
        <v>-78.48</v>
      </c>
    </row>
    <row r="35209" spans="1:5">
      <c r="A35209" s="2">
        <v>22924</v>
      </c>
      <c r="B35209" t="s">
        <v>34130</v>
      </c>
      <c r="C35209" t="s">
        <v>33985</v>
      </c>
      <c r="D35209">
        <v>38.01</v>
      </c>
      <c r="E35209">
        <v>-78.63</v>
      </c>
    </row>
    <row r="35210" spans="1:5">
      <c r="A35210" s="2">
        <v>22945</v>
      </c>
      <c r="B35210" t="s">
        <v>34131</v>
      </c>
      <c r="C35210" t="s">
        <v>33985</v>
      </c>
      <c r="D35210">
        <v>38.049999999999997</v>
      </c>
      <c r="E35210">
        <v>-78.59</v>
      </c>
    </row>
    <row r="35211" spans="1:5">
      <c r="A35211" s="2">
        <v>22957</v>
      </c>
      <c r="B35211" t="s">
        <v>34132</v>
      </c>
      <c r="C35211" t="s">
        <v>33985</v>
      </c>
      <c r="D35211">
        <v>38.19</v>
      </c>
      <c r="E35211">
        <v>-78.11</v>
      </c>
    </row>
    <row r="35212" spans="1:5">
      <c r="A35212" s="2">
        <v>22965</v>
      </c>
      <c r="B35212" t="s">
        <v>34133</v>
      </c>
      <c r="C35212" t="s">
        <v>33985</v>
      </c>
      <c r="D35212">
        <v>38.25</v>
      </c>
      <c r="E35212">
        <v>-78.38</v>
      </c>
    </row>
    <row r="35213" spans="1:5">
      <c r="A35213" s="2">
        <v>22987</v>
      </c>
      <c r="B35213" t="s">
        <v>34134</v>
      </c>
      <c r="C35213" t="s">
        <v>33985</v>
      </c>
      <c r="D35213">
        <v>38.11</v>
      </c>
      <c r="E35213">
        <v>-78.66</v>
      </c>
    </row>
    <row r="35214" spans="1:5">
      <c r="A35214" s="2">
        <v>23001</v>
      </c>
      <c r="B35214" t="s">
        <v>34135</v>
      </c>
      <c r="C35214" t="s">
        <v>33985</v>
      </c>
      <c r="D35214">
        <v>37.28</v>
      </c>
      <c r="E35214">
        <v>-76.44</v>
      </c>
    </row>
    <row r="35215" spans="1:5">
      <c r="A35215" s="2">
        <v>23003</v>
      </c>
      <c r="B35215" t="s">
        <v>34136</v>
      </c>
      <c r="C35215" t="s">
        <v>33985</v>
      </c>
      <c r="D35215">
        <v>37.43</v>
      </c>
      <c r="E35215">
        <v>-76.569999999999993</v>
      </c>
    </row>
    <row r="35216" spans="1:5">
      <c r="A35216" s="2">
        <v>23014</v>
      </c>
      <c r="B35216" t="s">
        <v>34137</v>
      </c>
      <c r="C35216" t="s">
        <v>33985</v>
      </c>
      <c r="D35216">
        <v>37.76</v>
      </c>
      <c r="E35216">
        <v>-78.02</v>
      </c>
    </row>
    <row r="35217" spans="1:5">
      <c r="A35217" s="2">
        <v>23018</v>
      </c>
      <c r="B35217" t="s">
        <v>34138</v>
      </c>
      <c r="C35217" t="s">
        <v>33985</v>
      </c>
      <c r="D35217">
        <v>37.270000000000003</v>
      </c>
      <c r="E35217">
        <v>-76.45</v>
      </c>
    </row>
    <row r="35218" spans="1:5">
      <c r="A35218" s="2">
        <v>23031</v>
      </c>
      <c r="B35218" t="s">
        <v>34139</v>
      </c>
      <c r="C35218" t="s">
        <v>33985</v>
      </c>
      <c r="D35218">
        <v>37.57</v>
      </c>
      <c r="E35218">
        <v>-76.599999999999994</v>
      </c>
    </row>
    <row r="35219" spans="1:5">
      <c r="A35219" s="2">
        <v>23058</v>
      </c>
      <c r="B35219" t="s">
        <v>34140</v>
      </c>
      <c r="C35219" t="s">
        <v>33985</v>
      </c>
      <c r="D35219">
        <v>37.659999999999997</v>
      </c>
      <c r="E35219">
        <v>-77.48</v>
      </c>
    </row>
    <row r="35220" spans="1:5">
      <c r="A35220" s="2">
        <v>23067</v>
      </c>
      <c r="B35220" t="s">
        <v>34141</v>
      </c>
      <c r="C35220" t="s">
        <v>33985</v>
      </c>
      <c r="D35220">
        <v>37.82</v>
      </c>
      <c r="E35220">
        <v>-77.989999999999995</v>
      </c>
    </row>
    <row r="35221" spans="1:5">
      <c r="A35221" s="2">
        <v>23081</v>
      </c>
      <c r="B35221" t="s">
        <v>33725</v>
      </c>
      <c r="C35221" t="s">
        <v>33985</v>
      </c>
      <c r="D35221">
        <v>37.22</v>
      </c>
      <c r="E35221">
        <v>-76.760000000000005</v>
      </c>
    </row>
    <row r="35222" spans="1:5">
      <c r="A35222" s="2">
        <v>23090</v>
      </c>
      <c r="B35222" t="s">
        <v>34142</v>
      </c>
      <c r="C35222" t="s">
        <v>33985</v>
      </c>
      <c r="D35222">
        <v>37.340000000000003</v>
      </c>
      <c r="E35222">
        <v>-76.75</v>
      </c>
    </row>
    <row r="35223" spans="1:5">
      <c r="A35223" s="2">
        <v>23101</v>
      </c>
      <c r="B35223" t="s">
        <v>34143</v>
      </c>
      <c r="C35223" t="s">
        <v>33985</v>
      </c>
      <c r="D35223">
        <v>37.520000000000003</v>
      </c>
      <c r="E35223">
        <v>-77.959999999999994</v>
      </c>
    </row>
    <row r="35224" spans="1:5">
      <c r="A35224" s="2">
        <v>23105</v>
      </c>
      <c r="B35224" t="s">
        <v>34144</v>
      </c>
      <c r="C35224" t="s">
        <v>33985</v>
      </c>
      <c r="D35224">
        <v>37.25</v>
      </c>
      <c r="E35224">
        <v>-77.819999999999993</v>
      </c>
    </row>
    <row r="35225" spans="1:5">
      <c r="A35225" s="2">
        <v>23107</v>
      </c>
      <c r="B35225" t="s">
        <v>34145</v>
      </c>
      <c r="C35225" t="s">
        <v>33985</v>
      </c>
      <c r="D35225">
        <v>37.270000000000003</v>
      </c>
      <c r="E35225">
        <v>-76.400000000000006</v>
      </c>
    </row>
    <row r="35226" spans="1:5">
      <c r="A35226" s="2">
        <v>23127</v>
      </c>
      <c r="B35226" t="s">
        <v>34146</v>
      </c>
      <c r="C35226" t="s">
        <v>33985</v>
      </c>
      <c r="D35226">
        <v>37.36</v>
      </c>
      <c r="E35226">
        <v>-76.77</v>
      </c>
    </row>
    <row r="35227" spans="1:5">
      <c r="A35227" s="2">
        <v>23131</v>
      </c>
      <c r="B35227" t="s">
        <v>34147</v>
      </c>
      <c r="C35227" t="s">
        <v>33985</v>
      </c>
      <c r="D35227">
        <v>37.31</v>
      </c>
      <c r="E35227">
        <v>-76.510000000000005</v>
      </c>
    </row>
    <row r="35228" spans="1:5">
      <c r="A35228" s="2">
        <v>23147</v>
      </c>
      <c r="B35228" t="s">
        <v>34148</v>
      </c>
      <c r="C35228" t="s">
        <v>33985</v>
      </c>
      <c r="D35228">
        <v>37.36</v>
      </c>
      <c r="E35228">
        <v>-77.040000000000006</v>
      </c>
    </row>
    <row r="35229" spans="1:5">
      <c r="A35229" s="2">
        <v>23154</v>
      </c>
      <c r="B35229" t="s">
        <v>34149</v>
      </c>
      <c r="C35229" t="s">
        <v>33985</v>
      </c>
      <c r="D35229">
        <v>37.39</v>
      </c>
      <c r="E35229">
        <v>-76.44</v>
      </c>
    </row>
    <row r="35230" spans="1:5">
      <c r="A35230" s="2">
        <v>23155</v>
      </c>
      <c r="B35230" t="s">
        <v>34150</v>
      </c>
      <c r="C35230" t="s">
        <v>33985</v>
      </c>
      <c r="D35230">
        <v>37.29</v>
      </c>
      <c r="E35230">
        <v>-76.41</v>
      </c>
    </row>
    <row r="35231" spans="1:5">
      <c r="A35231" s="2">
        <v>23162</v>
      </c>
      <c r="B35231" t="s">
        <v>34151</v>
      </c>
      <c r="C35231" t="s">
        <v>33985</v>
      </c>
      <c r="D35231">
        <v>37.67</v>
      </c>
      <c r="E35231">
        <v>-77.290000000000006</v>
      </c>
    </row>
    <row r="35232" spans="1:5">
      <c r="A35232" s="2">
        <v>23170</v>
      </c>
      <c r="B35232" t="s">
        <v>34152</v>
      </c>
      <c r="C35232" t="s">
        <v>33985</v>
      </c>
      <c r="D35232">
        <v>38.049999999999997</v>
      </c>
      <c r="E35232">
        <v>-78.069999999999993</v>
      </c>
    </row>
    <row r="35233" spans="1:5">
      <c r="A35233" s="2">
        <v>23178</v>
      </c>
      <c r="B35233" t="s">
        <v>34153</v>
      </c>
      <c r="C35233" t="s">
        <v>33985</v>
      </c>
      <c r="D35233">
        <v>37.4</v>
      </c>
      <c r="E35233">
        <v>-76.45</v>
      </c>
    </row>
    <row r="35234" spans="1:5">
      <c r="A35234" s="2">
        <v>23183</v>
      </c>
      <c r="B35234" t="s">
        <v>34154</v>
      </c>
      <c r="C35234" t="s">
        <v>33985</v>
      </c>
      <c r="D35234">
        <v>37.340000000000003</v>
      </c>
      <c r="E35234">
        <v>-76.52</v>
      </c>
    </row>
    <row r="35235" spans="1:5">
      <c r="A35235" s="2">
        <v>23184</v>
      </c>
      <c r="B35235" t="s">
        <v>34155</v>
      </c>
      <c r="C35235" t="s">
        <v>33985</v>
      </c>
      <c r="D35235">
        <v>37.29</v>
      </c>
      <c r="E35235">
        <v>-76.510000000000005</v>
      </c>
    </row>
    <row r="35236" spans="1:5">
      <c r="A35236" s="2">
        <v>23186</v>
      </c>
      <c r="B35236" t="s">
        <v>34156</v>
      </c>
      <c r="C35236" t="s">
        <v>33985</v>
      </c>
      <c r="D35236">
        <v>37.270000000000003</v>
      </c>
      <c r="E35236">
        <v>-76.7</v>
      </c>
    </row>
    <row r="35237" spans="1:5">
      <c r="A35237" s="2">
        <v>23190</v>
      </c>
      <c r="B35237" t="s">
        <v>34157</v>
      </c>
      <c r="C35237" t="s">
        <v>33985</v>
      </c>
      <c r="D35237">
        <v>37.43</v>
      </c>
      <c r="E35237">
        <v>-76.540000000000006</v>
      </c>
    </row>
    <row r="35238" spans="1:5">
      <c r="A35238" s="2">
        <v>23218</v>
      </c>
      <c r="B35238" t="s">
        <v>34158</v>
      </c>
      <c r="C35238" t="s">
        <v>33985</v>
      </c>
      <c r="D35238">
        <v>37.549999999999997</v>
      </c>
      <c r="E35238">
        <v>-77.459999999999994</v>
      </c>
    </row>
    <row r="35239" spans="1:5">
      <c r="A35239" s="2">
        <v>23232</v>
      </c>
      <c r="B35239" t="s">
        <v>34158</v>
      </c>
      <c r="C35239" t="s">
        <v>33985</v>
      </c>
      <c r="D35239">
        <v>37.549999999999997</v>
      </c>
      <c r="E35239">
        <v>-77.459999999999994</v>
      </c>
    </row>
    <row r="35240" spans="1:5">
      <c r="A35240" s="2">
        <v>23240</v>
      </c>
      <c r="B35240" t="s">
        <v>34158</v>
      </c>
      <c r="C35240" t="s">
        <v>33985</v>
      </c>
      <c r="D35240">
        <v>37.549999999999997</v>
      </c>
      <c r="E35240">
        <v>-77.459999999999994</v>
      </c>
    </row>
    <row r="35241" spans="1:5">
      <c r="A35241" s="2">
        <v>23241</v>
      </c>
      <c r="B35241" t="s">
        <v>34158</v>
      </c>
      <c r="C35241" t="s">
        <v>33985</v>
      </c>
      <c r="D35241">
        <v>37.549999999999997</v>
      </c>
      <c r="E35241">
        <v>-77.459999999999994</v>
      </c>
    </row>
    <row r="35242" spans="1:5">
      <c r="A35242" s="2">
        <v>23242</v>
      </c>
      <c r="B35242" t="s">
        <v>34159</v>
      </c>
      <c r="C35242" t="s">
        <v>33985</v>
      </c>
      <c r="D35242">
        <v>37.549999999999997</v>
      </c>
      <c r="E35242">
        <v>-77.459999999999994</v>
      </c>
    </row>
    <row r="35243" spans="1:5">
      <c r="A35243" s="2">
        <v>23249</v>
      </c>
      <c r="B35243" t="s">
        <v>34158</v>
      </c>
      <c r="C35243" t="s">
        <v>33985</v>
      </c>
      <c r="D35243">
        <v>37.549999999999997</v>
      </c>
      <c r="E35243">
        <v>-77.459999999999994</v>
      </c>
    </row>
    <row r="35244" spans="1:5">
      <c r="A35244" s="2">
        <v>23255</v>
      </c>
      <c r="B35244" t="s">
        <v>34159</v>
      </c>
      <c r="C35244" t="s">
        <v>33985</v>
      </c>
      <c r="D35244">
        <v>37.549999999999997</v>
      </c>
      <c r="E35244">
        <v>-77.459999999999994</v>
      </c>
    </row>
    <row r="35245" spans="1:5">
      <c r="A35245" s="2">
        <v>23260</v>
      </c>
      <c r="B35245" t="s">
        <v>34158</v>
      </c>
      <c r="C35245" t="s">
        <v>33985</v>
      </c>
      <c r="D35245">
        <v>37.549999999999997</v>
      </c>
      <c r="E35245">
        <v>-77.459999999999994</v>
      </c>
    </row>
    <row r="35246" spans="1:5">
      <c r="A35246" s="2">
        <v>23261</v>
      </c>
      <c r="B35246" t="s">
        <v>34158</v>
      </c>
      <c r="C35246" t="s">
        <v>33985</v>
      </c>
      <c r="D35246">
        <v>37.549999999999997</v>
      </c>
      <c r="E35246">
        <v>-77.459999999999994</v>
      </c>
    </row>
    <row r="35247" spans="1:5">
      <c r="A35247" s="2">
        <v>23269</v>
      </c>
      <c r="B35247" t="s">
        <v>34158</v>
      </c>
      <c r="C35247" t="s">
        <v>33985</v>
      </c>
      <c r="D35247">
        <v>37.549999999999997</v>
      </c>
      <c r="E35247">
        <v>-77.459999999999994</v>
      </c>
    </row>
    <row r="35248" spans="1:5">
      <c r="A35248" s="2">
        <v>23273</v>
      </c>
      <c r="B35248" t="s">
        <v>34159</v>
      </c>
      <c r="C35248" t="s">
        <v>33985</v>
      </c>
      <c r="D35248">
        <v>37.549999999999997</v>
      </c>
      <c r="E35248">
        <v>-77.459999999999994</v>
      </c>
    </row>
    <row r="35249" spans="1:5">
      <c r="A35249" s="2">
        <v>23274</v>
      </c>
      <c r="B35249" t="s">
        <v>34158</v>
      </c>
      <c r="C35249" t="s">
        <v>33985</v>
      </c>
      <c r="D35249">
        <v>37.549999999999997</v>
      </c>
      <c r="E35249">
        <v>-77.459999999999994</v>
      </c>
    </row>
    <row r="35250" spans="1:5">
      <c r="A35250" s="2">
        <v>23276</v>
      </c>
      <c r="B35250" t="s">
        <v>34158</v>
      </c>
      <c r="C35250" t="s">
        <v>33985</v>
      </c>
      <c r="D35250">
        <v>37.549999999999997</v>
      </c>
      <c r="E35250">
        <v>-77.459999999999994</v>
      </c>
    </row>
    <row r="35251" spans="1:5">
      <c r="A35251" s="2">
        <v>23278</v>
      </c>
      <c r="B35251" t="s">
        <v>34158</v>
      </c>
      <c r="C35251" t="s">
        <v>33985</v>
      </c>
      <c r="D35251">
        <v>37.549999999999997</v>
      </c>
      <c r="E35251">
        <v>-77.459999999999994</v>
      </c>
    </row>
    <row r="35252" spans="1:5">
      <c r="A35252" s="2">
        <v>23279</v>
      </c>
      <c r="B35252" t="s">
        <v>34158</v>
      </c>
      <c r="C35252" t="s">
        <v>33985</v>
      </c>
      <c r="D35252">
        <v>37.549999999999997</v>
      </c>
      <c r="E35252">
        <v>-77.459999999999994</v>
      </c>
    </row>
    <row r="35253" spans="1:5">
      <c r="A35253" s="2">
        <v>23282</v>
      </c>
      <c r="B35253" t="s">
        <v>34158</v>
      </c>
      <c r="C35253" t="s">
        <v>33985</v>
      </c>
      <c r="D35253">
        <v>37.549999999999997</v>
      </c>
      <c r="E35253">
        <v>-77.459999999999994</v>
      </c>
    </row>
    <row r="35254" spans="1:5">
      <c r="A35254" s="2">
        <v>23284</v>
      </c>
      <c r="B35254" t="s">
        <v>34158</v>
      </c>
      <c r="C35254" t="s">
        <v>33985</v>
      </c>
      <c r="D35254">
        <v>37.549999999999997</v>
      </c>
      <c r="E35254">
        <v>-77.459999999999994</v>
      </c>
    </row>
    <row r="35255" spans="1:5">
      <c r="A35255" s="2">
        <v>23285</v>
      </c>
      <c r="B35255" t="s">
        <v>34158</v>
      </c>
      <c r="C35255" t="s">
        <v>33985</v>
      </c>
      <c r="D35255">
        <v>37.549999999999997</v>
      </c>
      <c r="E35255">
        <v>-77.459999999999994</v>
      </c>
    </row>
    <row r="35256" spans="1:5">
      <c r="A35256" s="2">
        <v>23286</v>
      </c>
      <c r="B35256" t="s">
        <v>34158</v>
      </c>
      <c r="C35256" t="s">
        <v>33985</v>
      </c>
      <c r="D35256">
        <v>37.549999999999997</v>
      </c>
      <c r="E35256">
        <v>-77.459999999999994</v>
      </c>
    </row>
    <row r="35257" spans="1:5">
      <c r="A35257" s="2">
        <v>23288</v>
      </c>
      <c r="B35257" t="s">
        <v>34159</v>
      </c>
      <c r="C35257" t="s">
        <v>33985</v>
      </c>
      <c r="D35257">
        <v>37.549999999999997</v>
      </c>
      <c r="E35257">
        <v>-77.459999999999994</v>
      </c>
    </row>
    <row r="35258" spans="1:5">
      <c r="A35258" s="2">
        <v>23289</v>
      </c>
      <c r="B35258" t="s">
        <v>34158</v>
      </c>
      <c r="C35258" t="s">
        <v>33985</v>
      </c>
      <c r="D35258">
        <v>37.549999999999997</v>
      </c>
      <c r="E35258">
        <v>-77.459999999999994</v>
      </c>
    </row>
    <row r="35259" spans="1:5">
      <c r="A35259" s="2">
        <v>23290</v>
      </c>
      <c r="B35259" t="s">
        <v>34158</v>
      </c>
      <c r="C35259" t="s">
        <v>33985</v>
      </c>
      <c r="D35259">
        <v>37.549999999999997</v>
      </c>
      <c r="E35259">
        <v>-77.459999999999994</v>
      </c>
    </row>
    <row r="35260" spans="1:5">
      <c r="A35260" s="2">
        <v>23291</v>
      </c>
      <c r="B35260" t="s">
        <v>34158</v>
      </c>
      <c r="C35260" t="s">
        <v>33985</v>
      </c>
      <c r="D35260">
        <v>37.549999999999997</v>
      </c>
      <c r="E35260">
        <v>-77.459999999999994</v>
      </c>
    </row>
    <row r="35261" spans="1:5">
      <c r="A35261" s="2">
        <v>23292</v>
      </c>
      <c r="B35261" t="s">
        <v>34158</v>
      </c>
      <c r="C35261" t="s">
        <v>33985</v>
      </c>
      <c r="D35261">
        <v>37.549999999999997</v>
      </c>
      <c r="E35261">
        <v>-77.459999999999994</v>
      </c>
    </row>
    <row r="35262" spans="1:5">
      <c r="A35262" s="2">
        <v>23293</v>
      </c>
      <c r="B35262" t="s">
        <v>34158</v>
      </c>
      <c r="C35262" t="s">
        <v>33985</v>
      </c>
      <c r="D35262">
        <v>37.549999999999997</v>
      </c>
      <c r="E35262">
        <v>-77.459999999999994</v>
      </c>
    </row>
    <row r="35263" spans="1:5">
      <c r="A35263" s="2">
        <v>23295</v>
      </c>
      <c r="B35263" t="s">
        <v>34158</v>
      </c>
      <c r="C35263" t="s">
        <v>33985</v>
      </c>
      <c r="D35263">
        <v>37.549999999999997</v>
      </c>
      <c r="E35263">
        <v>-77.45</v>
      </c>
    </row>
    <row r="35264" spans="1:5">
      <c r="A35264" s="2">
        <v>23297</v>
      </c>
      <c r="B35264" t="s">
        <v>34158</v>
      </c>
      <c r="C35264" t="s">
        <v>33985</v>
      </c>
      <c r="D35264">
        <v>37.549999999999997</v>
      </c>
      <c r="E35264">
        <v>-77.459999999999994</v>
      </c>
    </row>
    <row r="35265" spans="1:5">
      <c r="A35265" s="2">
        <v>23298</v>
      </c>
      <c r="B35265" t="s">
        <v>34158</v>
      </c>
      <c r="C35265" t="s">
        <v>33985</v>
      </c>
      <c r="D35265">
        <v>37.549999999999997</v>
      </c>
      <c r="E35265">
        <v>-77.459999999999994</v>
      </c>
    </row>
    <row r="35266" spans="1:5">
      <c r="A35266" s="2">
        <v>23326</v>
      </c>
      <c r="B35266" t="s">
        <v>34160</v>
      </c>
      <c r="C35266" t="s">
        <v>33985</v>
      </c>
      <c r="D35266">
        <v>36.67</v>
      </c>
      <c r="E35266">
        <v>-76.3</v>
      </c>
    </row>
    <row r="35267" spans="1:5">
      <c r="A35267" s="2">
        <v>23327</v>
      </c>
      <c r="B35267" t="s">
        <v>34160</v>
      </c>
      <c r="C35267" t="s">
        <v>33985</v>
      </c>
      <c r="D35267">
        <v>36.67</v>
      </c>
      <c r="E35267">
        <v>-76.3</v>
      </c>
    </row>
    <row r="35268" spans="1:5">
      <c r="A35268" s="2">
        <v>23328</v>
      </c>
      <c r="B35268" t="s">
        <v>34160</v>
      </c>
      <c r="C35268" t="s">
        <v>33985</v>
      </c>
      <c r="D35268">
        <v>36.67</v>
      </c>
      <c r="E35268">
        <v>-76.3</v>
      </c>
    </row>
    <row r="35269" spans="1:5">
      <c r="A35269" s="2">
        <v>23341</v>
      </c>
      <c r="B35269" t="s">
        <v>34161</v>
      </c>
      <c r="C35269" t="s">
        <v>33985</v>
      </c>
      <c r="D35269">
        <v>37.6</v>
      </c>
      <c r="E35269">
        <v>-75.86</v>
      </c>
    </row>
    <row r="35270" spans="1:5">
      <c r="A35270" s="2">
        <v>23345</v>
      </c>
      <c r="B35270" t="s">
        <v>34162</v>
      </c>
      <c r="C35270" t="s">
        <v>33985</v>
      </c>
      <c r="D35270">
        <v>37.56</v>
      </c>
      <c r="E35270">
        <v>-75.88</v>
      </c>
    </row>
    <row r="35271" spans="1:5">
      <c r="A35271" s="2">
        <v>23396</v>
      </c>
      <c r="B35271" t="s">
        <v>34163</v>
      </c>
      <c r="C35271" t="s">
        <v>33985</v>
      </c>
      <c r="D35271">
        <v>37.93</v>
      </c>
      <c r="E35271">
        <v>-75.540000000000006</v>
      </c>
    </row>
    <row r="35272" spans="1:5">
      <c r="A35272" s="2">
        <v>23397</v>
      </c>
      <c r="B35272" t="s">
        <v>34164</v>
      </c>
      <c r="C35272" t="s">
        <v>33985</v>
      </c>
      <c r="D35272">
        <v>36.9</v>
      </c>
      <c r="E35272">
        <v>-76.7</v>
      </c>
    </row>
    <row r="35273" spans="1:5">
      <c r="A35273" s="2">
        <v>23399</v>
      </c>
      <c r="B35273" t="s">
        <v>34165</v>
      </c>
      <c r="C35273" t="s">
        <v>33985</v>
      </c>
      <c r="D35273">
        <v>37.909999999999997</v>
      </c>
      <c r="E35273">
        <v>-75.63</v>
      </c>
    </row>
    <row r="35274" spans="1:5">
      <c r="A35274" s="2">
        <v>23404</v>
      </c>
      <c r="B35274" t="s">
        <v>34166</v>
      </c>
      <c r="C35274" t="s">
        <v>33985</v>
      </c>
      <c r="D35274">
        <v>37.65</v>
      </c>
      <c r="E35274">
        <v>-75.67</v>
      </c>
    </row>
    <row r="35275" spans="1:5">
      <c r="A35275" s="2">
        <v>23412</v>
      </c>
      <c r="B35275" t="s">
        <v>34167</v>
      </c>
      <c r="C35275" t="s">
        <v>33985</v>
      </c>
      <c r="D35275">
        <v>37.81</v>
      </c>
      <c r="E35275">
        <v>-75.569999999999993</v>
      </c>
    </row>
    <row r="35276" spans="1:5">
      <c r="A35276" s="2">
        <v>23419</v>
      </c>
      <c r="B35276" t="s">
        <v>34168</v>
      </c>
      <c r="C35276" t="s">
        <v>33985</v>
      </c>
      <c r="D35276">
        <v>37.28</v>
      </c>
      <c r="E35276">
        <v>-75.92</v>
      </c>
    </row>
    <row r="35277" spans="1:5">
      <c r="A35277" s="2">
        <v>23424</v>
      </c>
      <c r="B35277" t="s">
        <v>34169</v>
      </c>
      <c r="C35277" t="s">
        <v>33985</v>
      </c>
      <c r="D35277">
        <v>36.99</v>
      </c>
      <c r="E35277">
        <v>-76.55</v>
      </c>
    </row>
    <row r="35278" spans="1:5">
      <c r="A35278" s="2">
        <v>23429</v>
      </c>
      <c r="B35278" t="s">
        <v>34170</v>
      </c>
      <c r="C35278" t="s">
        <v>33985</v>
      </c>
      <c r="D35278">
        <v>37.270000000000003</v>
      </c>
      <c r="E35278">
        <v>-75.95</v>
      </c>
    </row>
    <row r="35279" spans="1:5">
      <c r="A35279" s="2">
        <v>23431</v>
      </c>
      <c r="B35279" t="s">
        <v>34171</v>
      </c>
      <c r="C35279" t="s">
        <v>33985</v>
      </c>
      <c r="D35279">
        <v>36.979999999999997</v>
      </c>
      <c r="E35279">
        <v>-76.61</v>
      </c>
    </row>
    <row r="35280" spans="1:5">
      <c r="A35280" s="2">
        <v>23439</v>
      </c>
      <c r="B35280" t="s">
        <v>34172</v>
      </c>
      <c r="C35280" t="s">
        <v>33985</v>
      </c>
      <c r="D35280">
        <v>36.700000000000003</v>
      </c>
      <c r="E35280">
        <v>-76.63</v>
      </c>
    </row>
    <row r="35281" spans="1:5">
      <c r="A35281" s="2">
        <v>23443</v>
      </c>
      <c r="B35281" t="s">
        <v>34173</v>
      </c>
      <c r="C35281" t="s">
        <v>33985</v>
      </c>
      <c r="D35281">
        <v>37.18</v>
      </c>
      <c r="E35281">
        <v>-75.95</v>
      </c>
    </row>
    <row r="35282" spans="1:5">
      <c r="A35282" s="2">
        <v>23450</v>
      </c>
      <c r="B35282" t="s">
        <v>34174</v>
      </c>
      <c r="C35282" t="s">
        <v>33985</v>
      </c>
      <c r="D35282">
        <v>36.729999999999997</v>
      </c>
      <c r="E35282">
        <v>-76.040000000000006</v>
      </c>
    </row>
    <row r="35283" spans="1:5">
      <c r="A35283" s="2">
        <v>23458</v>
      </c>
      <c r="B35283" t="s">
        <v>34174</v>
      </c>
      <c r="C35283" t="s">
        <v>33985</v>
      </c>
      <c r="D35283">
        <v>36.729999999999997</v>
      </c>
      <c r="E35283">
        <v>-76.040000000000006</v>
      </c>
    </row>
    <row r="35284" spans="1:5">
      <c r="A35284" s="2">
        <v>23463</v>
      </c>
      <c r="B35284" t="s">
        <v>34174</v>
      </c>
      <c r="C35284" t="s">
        <v>33985</v>
      </c>
      <c r="D35284">
        <v>36.729999999999997</v>
      </c>
      <c r="E35284">
        <v>-76.040000000000006</v>
      </c>
    </row>
    <row r="35285" spans="1:5">
      <c r="A35285" s="2">
        <v>23465</v>
      </c>
      <c r="B35285" t="s">
        <v>34174</v>
      </c>
      <c r="C35285" t="s">
        <v>33985</v>
      </c>
      <c r="D35285">
        <v>36.729999999999997</v>
      </c>
      <c r="E35285">
        <v>-76.040000000000006</v>
      </c>
    </row>
    <row r="35286" spans="1:5">
      <c r="A35286" s="2">
        <v>23466</v>
      </c>
      <c r="B35286" t="s">
        <v>34174</v>
      </c>
      <c r="C35286" t="s">
        <v>33985</v>
      </c>
      <c r="D35286">
        <v>36.729999999999997</v>
      </c>
      <c r="E35286">
        <v>-76.040000000000006</v>
      </c>
    </row>
    <row r="35287" spans="1:5">
      <c r="A35287" s="2">
        <v>23467</v>
      </c>
      <c r="B35287" t="s">
        <v>34174</v>
      </c>
      <c r="C35287" t="s">
        <v>33985</v>
      </c>
      <c r="D35287">
        <v>36.729999999999997</v>
      </c>
      <c r="E35287">
        <v>-76.040000000000006</v>
      </c>
    </row>
    <row r="35288" spans="1:5">
      <c r="A35288" s="2">
        <v>23471</v>
      </c>
      <c r="B35288" t="s">
        <v>34174</v>
      </c>
      <c r="C35288" t="s">
        <v>33985</v>
      </c>
      <c r="D35288">
        <v>36.729999999999997</v>
      </c>
      <c r="E35288">
        <v>-76.040000000000006</v>
      </c>
    </row>
    <row r="35289" spans="1:5">
      <c r="A35289" s="2">
        <v>23479</v>
      </c>
      <c r="B35289" t="s">
        <v>34174</v>
      </c>
      <c r="C35289" t="s">
        <v>33985</v>
      </c>
      <c r="D35289">
        <v>36.729999999999997</v>
      </c>
      <c r="E35289">
        <v>-76.040000000000006</v>
      </c>
    </row>
    <row r="35290" spans="1:5">
      <c r="A35290" s="2">
        <v>23482</v>
      </c>
      <c r="B35290" t="s">
        <v>34175</v>
      </c>
      <c r="C35290" t="s">
        <v>33985</v>
      </c>
      <c r="D35290">
        <v>37.5</v>
      </c>
      <c r="E35290">
        <v>-75.87</v>
      </c>
    </row>
    <row r="35291" spans="1:5">
      <c r="A35291" s="2">
        <v>23483</v>
      </c>
      <c r="B35291" t="s">
        <v>34176</v>
      </c>
      <c r="C35291" t="s">
        <v>33985</v>
      </c>
      <c r="D35291">
        <v>37.9</v>
      </c>
      <c r="E35291">
        <v>-75.5</v>
      </c>
    </row>
    <row r="35292" spans="1:5">
      <c r="A35292" s="2">
        <v>23501</v>
      </c>
      <c r="B35292" t="s">
        <v>34177</v>
      </c>
      <c r="C35292" t="s">
        <v>33985</v>
      </c>
      <c r="D35292">
        <v>36.840000000000003</v>
      </c>
      <c r="E35292">
        <v>-76.28</v>
      </c>
    </row>
    <row r="35293" spans="1:5">
      <c r="A35293" s="2">
        <v>23506</v>
      </c>
      <c r="B35293" t="s">
        <v>34177</v>
      </c>
      <c r="C35293" t="s">
        <v>33985</v>
      </c>
      <c r="D35293">
        <v>36.840000000000003</v>
      </c>
      <c r="E35293">
        <v>-76.28</v>
      </c>
    </row>
    <row r="35294" spans="1:5">
      <c r="A35294" s="2">
        <v>23512</v>
      </c>
      <c r="B35294" t="s">
        <v>34177</v>
      </c>
      <c r="C35294" t="s">
        <v>33985</v>
      </c>
      <c r="D35294">
        <v>36.840000000000003</v>
      </c>
      <c r="E35294">
        <v>-76.28</v>
      </c>
    </row>
    <row r="35295" spans="1:5">
      <c r="A35295" s="2">
        <v>23514</v>
      </c>
      <c r="B35295" t="s">
        <v>34177</v>
      </c>
      <c r="C35295" t="s">
        <v>33985</v>
      </c>
      <c r="D35295">
        <v>36.840000000000003</v>
      </c>
      <c r="E35295">
        <v>-76.28</v>
      </c>
    </row>
    <row r="35296" spans="1:5">
      <c r="A35296" s="2">
        <v>23515</v>
      </c>
      <c r="B35296" t="s">
        <v>34177</v>
      </c>
      <c r="C35296" t="s">
        <v>33985</v>
      </c>
      <c r="D35296">
        <v>36.840000000000003</v>
      </c>
      <c r="E35296">
        <v>-76.28</v>
      </c>
    </row>
    <row r="35297" spans="1:5">
      <c r="A35297" s="2">
        <v>23519</v>
      </c>
      <c r="B35297" t="s">
        <v>34177</v>
      </c>
      <c r="C35297" t="s">
        <v>33985</v>
      </c>
      <c r="D35297">
        <v>36.840000000000003</v>
      </c>
      <c r="E35297">
        <v>-76.28</v>
      </c>
    </row>
    <row r="35298" spans="1:5">
      <c r="A35298" s="2">
        <v>23520</v>
      </c>
      <c r="B35298" t="s">
        <v>34177</v>
      </c>
      <c r="C35298" t="s">
        <v>33985</v>
      </c>
      <c r="D35298">
        <v>36.840000000000003</v>
      </c>
      <c r="E35298">
        <v>-76.28</v>
      </c>
    </row>
    <row r="35299" spans="1:5">
      <c r="A35299" s="2">
        <v>23521</v>
      </c>
      <c r="B35299" t="s">
        <v>34177</v>
      </c>
      <c r="C35299" t="s">
        <v>33985</v>
      </c>
      <c r="D35299">
        <v>36.840000000000003</v>
      </c>
      <c r="E35299">
        <v>-76.28</v>
      </c>
    </row>
    <row r="35300" spans="1:5">
      <c r="A35300" s="2">
        <v>23529</v>
      </c>
      <c r="B35300" t="s">
        <v>34177</v>
      </c>
      <c r="C35300" t="s">
        <v>33985</v>
      </c>
      <c r="D35300">
        <v>36.840000000000003</v>
      </c>
      <c r="E35300">
        <v>-76.28</v>
      </c>
    </row>
    <row r="35301" spans="1:5">
      <c r="A35301" s="2">
        <v>23541</v>
      </c>
      <c r="B35301" t="s">
        <v>34177</v>
      </c>
      <c r="C35301" t="s">
        <v>33985</v>
      </c>
      <c r="D35301">
        <v>36.840000000000003</v>
      </c>
      <c r="E35301">
        <v>-76.28</v>
      </c>
    </row>
    <row r="35302" spans="1:5">
      <c r="A35302" s="2">
        <v>23609</v>
      </c>
      <c r="B35302" t="s">
        <v>34178</v>
      </c>
      <c r="C35302" t="s">
        <v>33985</v>
      </c>
      <c r="D35302">
        <v>37.07</v>
      </c>
      <c r="E35302">
        <v>-76.510000000000005</v>
      </c>
    </row>
    <row r="35303" spans="1:5">
      <c r="A35303" s="2">
        <v>23612</v>
      </c>
      <c r="B35303" t="s">
        <v>34178</v>
      </c>
      <c r="C35303" t="s">
        <v>33985</v>
      </c>
      <c r="D35303">
        <v>37.07</v>
      </c>
      <c r="E35303">
        <v>-76.510000000000005</v>
      </c>
    </row>
    <row r="35304" spans="1:5">
      <c r="A35304" s="2">
        <v>23628</v>
      </c>
      <c r="B35304" t="s">
        <v>34178</v>
      </c>
      <c r="C35304" t="s">
        <v>33985</v>
      </c>
      <c r="D35304">
        <v>37.07</v>
      </c>
      <c r="E35304">
        <v>-76.510000000000005</v>
      </c>
    </row>
    <row r="35305" spans="1:5">
      <c r="A35305" s="2">
        <v>23630</v>
      </c>
      <c r="B35305" t="s">
        <v>33319</v>
      </c>
      <c r="C35305" t="s">
        <v>33985</v>
      </c>
      <c r="D35305">
        <v>37.04</v>
      </c>
      <c r="E35305">
        <v>-76.290000000000006</v>
      </c>
    </row>
    <row r="35306" spans="1:5">
      <c r="A35306" s="2">
        <v>23667</v>
      </c>
      <c r="B35306" t="s">
        <v>33319</v>
      </c>
      <c r="C35306" t="s">
        <v>33985</v>
      </c>
      <c r="D35306">
        <v>37.04</v>
      </c>
      <c r="E35306">
        <v>-76.290000000000006</v>
      </c>
    </row>
    <row r="35307" spans="1:5">
      <c r="A35307" s="2">
        <v>23668</v>
      </c>
      <c r="B35307" t="s">
        <v>33319</v>
      </c>
      <c r="C35307" t="s">
        <v>33985</v>
      </c>
      <c r="D35307">
        <v>37.04</v>
      </c>
      <c r="E35307">
        <v>-76.290000000000006</v>
      </c>
    </row>
    <row r="35308" spans="1:5">
      <c r="A35308" s="2">
        <v>23670</v>
      </c>
      <c r="B35308" t="s">
        <v>33319</v>
      </c>
      <c r="C35308" t="s">
        <v>33985</v>
      </c>
      <c r="D35308">
        <v>37.04</v>
      </c>
      <c r="E35308">
        <v>-76.290000000000006</v>
      </c>
    </row>
    <row r="35309" spans="1:5">
      <c r="A35309" s="2">
        <v>23681</v>
      </c>
      <c r="B35309" t="s">
        <v>33319</v>
      </c>
      <c r="C35309" t="s">
        <v>33985</v>
      </c>
      <c r="D35309">
        <v>37.04</v>
      </c>
      <c r="E35309">
        <v>-76.290000000000006</v>
      </c>
    </row>
    <row r="35310" spans="1:5">
      <c r="A35310" s="2">
        <v>23694</v>
      </c>
      <c r="B35310" t="s">
        <v>34179</v>
      </c>
      <c r="C35310" t="s">
        <v>33985</v>
      </c>
      <c r="D35310">
        <v>37.229999999999997</v>
      </c>
      <c r="E35310">
        <v>-76.540000000000006</v>
      </c>
    </row>
    <row r="35311" spans="1:5">
      <c r="A35311" s="2">
        <v>23705</v>
      </c>
      <c r="B35311" t="s">
        <v>33315</v>
      </c>
      <c r="C35311" t="s">
        <v>33985</v>
      </c>
      <c r="D35311">
        <v>36.83</v>
      </c>
      <c r="E35311">
        <v>-76.290000000000006</v>
      </c>
    </row>
    <row r="35312" spans="1:5">
      <c r="A35312" s="2">
        <v>23804</v>
      </c>
      <c r="B35312" t="s">
        <v>34180</v>
      </c>
      <c r="C35312" t="s">
        <v>33985</v>
      </c>
      <c r="D35312">
        <v>37.200000000000003</v>
      </c>
      <c r="E35312">
        <v>-77.39</v>
      </c>
    </row>
    <row r="35313" spans="1:5">
      <c r="A35313" s="2">
        <v>23822</v>
      </c>
      <c r="B35313" t="s">
        <v>34181</v>
      </c>
      <c r="C35313" t="s">
        <v>33985</v>
      </c>
      <c r="D35313">
        <v>37.21</v>
      </c>
      <c r="E35313">
        <v>-77.760000000000005</v>
      </c>
    </row>
    <row r="35314" spans="1:5">
      <c r="A35314" s="2">
        <v>23825</v>
      </c>
      <c r="B35314" t="s">
        <v>34182</v>
      </c>
      <c r="C35314" t="s">
        <v>33985</v>
      </c>
      <c r="D35314">
        <v>37.08</v>
      </c>
      <c r="E35314">
        <v>-77.989999999999995</v>
      </c>
    </row>
    <row r="35315" spans="1:5">
      <c r="A35315" s="2">
        <v>23870</v>
      </c>
      <c r="B35315" t="s">
        <v>34183</v>
      </c>
      <c r="C35315" t="s">
        <v>33985</v>
      </c>
      <c r="D35315">
        <v>36.81</v>
      </c>
      <c r="E35315">
        <v>-77.47</v>
      </c>
    </row>
    <row r="35316" spans="1:5">
      <c r="A35316" s="2">
        <v>23873</v>
      </c>
      <c r="B35316" t="s">
        <v>34184</v>
      </c>
      <c r="C35316" t="s">
        <v>33985</v>
      </c>
      <c r="D35316">
        <v>36.79</v>
      </c>
      <c r="E35316">
        <v>-77.95</v>
      </c>
    </row>
    <row r="35317" spans="1:5">
      <c r="A35317" s="2">
        <v>23939</v>
      </c>
      <c r="B35317" t="s">
        <v>34185</v>
      </c>
      <c r="C35317" t="s">
        <v>33985</v>
      </c>
      <c r="D35317">
        <v>37.299999999999997</v>
      </c>
      <c r="E35317">
        <v>-78.78</v>
      </c>
    </row>
    <row r="35318" spans="1:5">
      <c r="A35318" s="2">
        <v>23941</v>
      </c>
      <c r="B35318" t="s">
        <v>34186</v>
      </c>
      <c r="C35318" t="s">
        <v>33985</v>
      </c>
      <c r="D35318">
        <v>36.909999999999997</v>
      </c>
      <c r="E35318">
        <v>-78.48</v>
      </c>
    </row>
    <row r="35319" spans="1:5">
      <c r="A35319" s="2">
        <v>23955</v>
      </c>
      <c r="B35319" t="s">
        <v>34187</v>
      </c>
      <c r="C35319" t="s">
        <v>33985</v>
      </c>
      <c r="D35319">
        <v>37.130000000000003</v>
      </c>
      <c r="E35319">
        <v>-78.069999999999993</v>
      </c>
    </row>
    <row r="35320" spans="1:5">
      <c r="A35320" s="2">
        <v>24001</v>
      </c>
      <c r="B35320" t="s">
        <v>34188</v>
      </c>
      <c r="C35320" t="s">
        <v>33985</v>
      </c>
      <c r="D35320">
        <v>37.270000000000003</v>
      </c>
      <c r="E35320">
        <v>-79.95</v>
      </c>
    </row>
    <row r="35321" spans="1:5">
      <c r="A35321" s="2">
        <v>24002</v>
      </c>
      <c r="B35321" t="s">
        <v>34188</v>
      </c>
      <c r="C35321" t="s">
        <v>33985</v>
      </c>
      <c r="D35321">
        <v>37.270000000000003</v>
      </c>
      <c r="E35321">
        <v>-79.95</v>
      </c>
    </row>
    <row r="35322" spans="1:5">
      <c r="A35322" s="2">
        <v>24003</v>
      </c>
      <c r="B35322" t="s">
        <v>34188</v>
      </c>
      <c r="C35322" t="s">
        <v>33985</v>
      </c>
      <c r="D35322">
        <v>37.270000000000003</v>
      </c>
      <c r="E35322">
        <v>-79.95</v>
      </c>
    </row>
    <row r="35323" spans="1:5">
      <c r="A35323" s="2">
        <v>24004</v>
      </c>
      <c r="B35323" t="s">
        <v>34188</v>
      </c>
      <c r="C35323" t="s">
        <v>33985</v>
      </c>
      <c r="D35323">
        <v>37.270000000000003</v>
      </c>
      <c r="E35323">
        <v>-79.95</v>
      </c>
    </row>
    <row r="35324" spans="1:5">
      <c r="A35324" s="2">
        <v>24005</v>
      </c>
      <c r="B35324" t="s">
        <v>34188</v>
      </c>
      <c r="C35324" t="s">
        <v>33985</v>
      </c>
      <c r="D35324">
        <v>37.270000000000003</v>
      </c>
      <c r="E35324">
        <v>-79.95</v>
      </c>
    </row>
    <row r="35325" spans="1:5">
      <c r="A35325" s="2">
        <v>24006</v>
      </c>
      <c r="B35325" t="s">
        <v>34188</v>
      </c>
      <c r="C35325" t="s">
        <v>33985</v>
      </c>
      <c r="D35325">
        <v>37.270000000000003</v>
      </c>
      <c r="E35325">
        <v>-79.95</v>
      </c>
    </row>
    <row r="35326" spans="1:5">
      <c r="A35326" s="2">
        <v>24007</v>
      </c>
      <c r="B35326" t="s">
        <v>34188</v>
      </c>
      <c r="C35326" t="s">
        <v>33985</v>
      </c>
      <c r="D35326">
        <v>37.270000000000003</v>
      </c>
      <c r="E35326">
        <v>-79.95</v>
      </c>
    </row>
    <row r="35327" spans="1:5">
      <c r="A35327" s="2">
        <v>24008</v>
      </c>
      <c r="B35327" t="s">
        <v>34188</v>
      </c>
      <c r="C35327" t="s">
        <v>33985</v>
      </c>
      <c r="D35327">
        <v>37.270000000000003</v>
      </c>
      <c r="E35327">
        <v>-79.95</v>
      </c>
    </row>
    <row r="35328" spans="1:5">
      <c r="A35328" s="2">
        <v>24009</v>
      </c>
      <c r="B35328" t="s">
        <v>34188</v>
      </c>
      <c r="C35328" t="s">
        <v>33985</v>
      </c>
      <c r="D35328">
        <v>37.270000000000003</v>
      </c>
      <c r="E35328">
        <v>-79.95</v>
      </c>
    </row>
    <row r="35329" spans="1:5">
      <c r="A35329" s="2">
        <v>24010</v>
      </c>
      <c r="B35329" t="s">
        <v>34188</v>
      </c>
      <c r="C35329" t="s">
        <v>33985</v>
      </c>
      <c r="D35329">
        <v>37.270000000000003</v>
      </c>
      <c r="E35329">
        <v>-79.95</v>
      </c>
    </row>
    <row r="35330" spans="1:5">
      <c r="A35330" s="2">
        <v>24022</v>
      </c>
      <c r="B35330" t="s">
        <v>34188</v>
      </c>
      <c r="C35330" t="s">
        <v>33985</v>
      </c>
      <c r="D35330">
        <v>37.270000000000003</v>
      </c>
      <c r="E35330">
        <v>-79.95</v>
      </c>
    </row>
    <row r="35331" spans="1:5">
      <c r="A35331" s="2">
        <v>24023</v>
      </c>
      <c r="B35331" t="s">
        <v>34188</v>
      </c>
      <c r="C35331" t="s">
        <v>33985</v>
      </c>
      <c r="D35331">
        <v>37.270000000000003</v>
      </c>
      <c r="E35331">
        <v>-79.95</v>
      </c>
    </row>
    <row r="35332" spans="1:5">
      <c r="A35332" s="2">
        <v>24024</v>
      </c>
      <c r="B35332" t="s">
        <v>34188</v>
      </c>
      <c r="C35332" t="s">
        <v>33985</v>
      </c>
      <c r="D35332">
        <v>37.270000000000003</v>
      </c>
      <c r="E35332">
        <v>-79.95</v>
      </c>
    </row>
    <row r="35333" spans="1:5">
      <c r="A35333" s="2">
        <v>24025</v>
      </c>
      <c r="B35333" t="s">
        <v>34188</v>
      </c>
      <c r="C35333" t="s">
        <v>33985</v>
      </c>
      <c r="D35333">
        <v>37.270000000000003</v>
      </c>
      <c r="E35333">
        <v>-79.95</v>
      </c>
    </row>
    <row r="35334" spans="1:5">
      <c r="A35334" s="2">
        <v>24026</v>
      </c>
      <c r="B35334" t="s">
        <v>34188</v>
      </c>
      <c r="C35334" t="s">
        <v>33985</v>
      </c>
      <c r="D35334">
        <v>37.270000000000003</v>
      </c>
      <c r="E35334">
        <v>-79.95</v>
      </c>
    </row>
    <row r="35335" spans="1:5">
      <c r="A35335" s="2">
        <v>24027</v>
      </c>
      <c r="B35335" t="s">
        <v>34188</v>
      </c>
      <c r="C35335" t="s">
        <v>33985</v>
      </c>
      <c r="D35335">
        <v>37.270000000000003</v>
      </c>
      <c r="E35335">
        <v>-79.95</v>
      </c>
    </row>
    <row r="35336" spans="1:5">
      <c r="A35336" s="2">
        <v>24028</v>
      </c>
      <c r="B35336" t="s">
        <v>34188</v>
      </c>
      <c r="C35336" t="s">
        <v>33985</v>
      </c>
      <c r="D35336">
        <v>37.270000000000003</v>
      </c>
      <c r="E35336">
        <v>-79.95</v>
      </c>
    </row>
    <row r="35337" spans="1:5">
      <c r="A35337" s="2">
        <v>24029</v>
      </c>
      <c r="B35337" t="s">
        <v>34188</v>
      </c>
      <c r="C35337" t="s">
        <v>33985</v>
      </c>
      <c r="D35337">
        <v>37.270000000000003</v>
      </c>
      <c r="E35337">
        <v>-79.95</v>
      </c>
    </row>
    <row r="35338" spans="1:5">
      <c r="A35338" s="2">
        <v>24030</v>
      </c>
      <c r="B35338" t="s">
        <v>34188</v>
      </c>
      <c r="C35338" t="s">
        <v>33985</v>
      </c>
      <c r="D35338">
        <v>37.270000000000003</v>
      </c>
      <c r="E35338">
        <v>-79.95</v>
      </c>
    </row>
    <row r="35339" spans="1:5">
      <c r="A35339" s="2">
        <v>24031</v>
      </c>
      <c r="B35339" t="s">
        <v>34188</v>
      </c>
      <c r="C35339" t="s">
        <v>33985</v>
      </c>
      <c r="D35339">
        <v>37.270000000000003</v>
      </c>
      <c r="E35339">
        <v>-79.95</v>
      </c>
    </row>
    <row r="35340" spans="1:5">
      <c r="A35340" s="2">
        <v>24032</v>
      </c>
      <c r="B35340" t="s">
        <v>34188</v>
      </c>
      <c r="C35340" t="s">
        <v>33985</v>
      </c>
      <c r="D35340">
        <v>37.270000000000003</v>
      </c>
      <c r="E35340">
        <v>-79.95</v>
      </c>
    </row>
    <row r="35341" spans="1:5">
      <c r="A35341" s="2">
        <v>24033</v>
      </c>
      <c r="B35341" t="s">
        <v>34188</v>
      </c>
      <c r="C35341" t="s">
        <v>33985</v>
      </c>
      <c r="D35341">
        <v>37.270000000000003</v>
      </c>
      <c r="E35341">
        <v>-79.95</v>
      </c>
    </row>
    <row r="35342" spans="1:5">
      <c r="A35342" s="2">
        <v>24034</v>
      </c>
      <c r="B35342" t="s">
        <v>34188</v>
      </c>
      <c r="C35342" t="s">
        <v>33985</v>
      </c>
      <c r="D35342">
        <v>37.270000000000003</v>
      </c>
      <c r="E35342">
        <v>-79.95</v>
      </c>
    </row>
    <row r="35343" spans="1:5">
      <c r="A35343" s="2">
        <v>24035</v>
      </c>
      <c r="B35343" t="s">
        <v>34188</v>
      </c>
      <c r="C35343" t="s">
        <v>33985</v>
      </c>
      <c r="D35343">
        <v>37.270000000000003</v>
      </c>
      <c r="E35343">
        <v>-79.95</v>
      </c>
    </row>
    <row r="35344" spans="1:5">
      <c r="A35344" s="2">
        <v>24036</v>
      </c>
      <c r="B35344" t="s">
        <v>34188</v>
      </c>
      <c r="C35344" t="s">
        <v>33985</v>
      </c>
      <c r="D35344">
        <v>37.270000000000003</v>
      </c>
      <c r="E35344">
        <v>-79.95</v>
      </c>
    </row>
    <row r="35345" spans="1:5">
      <c r="A35345" s="2">
        <v>24037</v>
      </c>
      <c r="B35345" t="s">
        <v>34188</v>
      </c>
      <c r="C35345" t="s">
        <v>33985</v>
      </c>
      <c r="D35345">
        <v>37.270000000000003</v>
      </c>
      <c r="E35345">
        <v>-79.95</v>
      </c>
    </row>
    <row r="35346" spans="1:5">
      <c r="A35346" s="2">
        <v>24038</v>
      </c>
      <c r="B35346" t="s">
        <v>34188</v>
      </c>
      <c r="C35346" t="s">
        <v>33985</v>
      </c>
      <c r="D35346">
        <v>37.270000000000003</v>
      </c>
      <c r="E35346">
        <v>-79.95</v>
      </c>
    </row>
    <row r="35347" spans="1:5">
      <c r="A35347" s="2">
        <v>24040</v>
      </c>
      <c r="B35347" t="s">
        <v>34188</v>
      </c>
      <c r="C35347" t="s">
        <v>33985</v>
      </c>
      <c r="D35347">
        <v>37.270000000000003</v>
      </c>
      <c r="E35347">
        <v>-79.95</v>
      </c>
    </row>
    <row r="35348" spans="1:5">
      <c r="A35348" s="2">
        <v>24042</v>
      </c>
      <c r="B35348" t="s">
        <v>34188</v>
      </c>
      <c r="C35348" t="s">
        <v>33985</v>
      </c>
      <c r="D35348">
        <v>37.270000000000003</v>
      </c>
      <c r="E35348">
        <v>-79.95</v>
      </c>
    </row>
    <row r="35349" spans="1:5">
      <c r="A35349" s="2">
        <v>24043</v>
      </c>
      <c r="B35349" t="s">
        <v>34188</v>
      </c>
      <c r="C35349" t="s">
        <v>33985</v>
      </c>
      <c r="D35349">
        <v>37.270000000000003</v>
      </c>
      <c r="E35349">
        <v>-79.95</v>
      </c>
    </row>
    <row r="35350" spans="1:5">
      <c r="A35350" s="2">
        <v>24044</v>
      </c>
      <c r="B35350" t="s">
        <v>34188</v>
      </c>
      <c r="C35350" t="s">
        <v>33985</v>
      </c>
      <c r="D35350">
        <v>37.270000000000003</v>
      </c>
      <c r="E35350">
        <v>-79.94</v>
      </c>
    </row>
    <row r="35351" spans="1:5">
      <c r="A35351" s="2">
        <v>24045</v>
      </c>
      <c r="B35351" t="s">
        <v>34188</v>
      </c>
      <c r="C35351" t="s">
        <v>33985</v>
      </c>
      <c r="D35351">
        <v>37.270000000000003</v>
      </c>
      <c r="E35351">
        <v>-79.94</v>
      </c>
    </row>
    <row r="35352" spans="1:5">
      <c r="A35352" s="2">
        <v>24048</v>
      </c>
      <c r="B35352" t="s">
        <v>34188</v>
      </c>
      <c r="C35352" t="s">
        <v>33985</v>
      </c>
      <c r="D35352">
        <v>37.270000000000003</v>
      </c>
      <c r="E35352">
        <v>-79.94</v>
      </c>
    </row>
    <row r="35353" spans="1:5">
      <c r="A35353" s="2">
        <v>24050</v>
      </c>
      <c r="B35353" t="s">
        <v>34188</v>
      </c>
      <c r="C35353" t="s">
        <v>33985</v>
      </c>
      <c r="D35353">
        <v>37.270000000000003</v>
      </c>
      <c r="E35353">
        <v>-79.95</v>
      </c>
    </row>
    <row r="35354" spans="1:5">
      <c r="A35354" s="2">
        <v>24061</v>
      </c>
      <c r="B35354" t="s">
        <v>34189</v>
      </c>
      <c r="C35354" t="s">
        <v>33985</v>
      </c>
      <c r="D35354">
        <v>37.229999999999997</v>
      </c>
      <c r="E35354">
        <v>-80.42</v>
      </c>
    </row>
    <row r="35355" spans="1:5">
      <c r="A35355" s="2">
        <v>24062</v>
      </c>
      <c r="B35355" t="s">
        <v>34189</v>
      </c>
      <c r="C35355" t="s">
        <v>33985</v>
      </c>
      <c r="D35355">
        <v>37.229999999999997</v>
      </c>
      <c r="E35355">
        <v>-80.42</v>
      </c>
    </row>
    <row r="35356" spans="1:5">
      <c r="A35356" s="2">
        <v>24063</v>
      </c>
      <c r="B35356" t="s">
        <v>34189</v>
      </c>
      <c r="C35356" t="s">
        <v>33985</v>
      </c>
      <c r="D35356">
        <v>37.229999999999997</v>
      </c>
      <c r="E35356">
        <v>-80.42</v>
      </c>
    </row>
    <row r="35357" spans="1:5">
      <c r="A35357" s="2">
        <v>24068</v>
      </c>
      <c r="B35357" t="s">
        <v>34190</v>
      </c>
      <c r="C35357" t="s">
        <v>33985</v>
      </c>
      <c r="D35357">
        <v>37.14</v>
      </c>
      <c r="E35357">
        <v>-80.400000000000006</v>
      </c>
    </row>
    <row r="35358" spans="1:5">
      <c r="A35358" s="2">
        <v>24111</v>
      </c>
      <c r="B35358" t="s">
        <v>34191</v>
      </c>
      <c r="C35358" t="s">
        <v>33985</v>
      </c>
      <c r="D35358">
        <v>37.229999999999997</v>
      </c>
      <c r="E35358">
        <v>-80.61</v>
      </c>
    </row>
    <row r="35359" spans="1:5">
      <c r="A35359" s="2">
        <v>24113</v>
      </c>
      <c r="B35359" t="s">
        <v>34192</v>
      </c>
      <c r="C35359" t="s">
        <v>33985</v>
      </c>
      <c r="D35359">
        <v>36.68</v>
      </c>
      <c r="E35359">
        <v>-79.86</v>
      </c>
    </row>
    <row r="35360" spans="1:5">
      <c r="A35360" s="2">
        <v>24114</v>
      </c>
      <c r="B35360" t="s">
        <v>34192</v>
      </c>
      <c r="C35360" t="s">
        <v>33985</v>
      </c>
      <c r="D35360">
        <v>36.68</v>
      </c>
      <c r="E35360">
        <v>-79.86</v>
      </c>
    </row>
    <row r="35361" spans="1:5">
      <c r="A35361" s="2">
        <v>24115</v>
      </c>
      <c r="B35361" t="s">
        <v>34192</v>
      </c>
      <c r="C35361" t="s">
        <v>33985</v>
      </c>
      <c r="D35361">
        <v>36.68</v>
      </c>
      <c r="E35361">
        <v>-79.86</v>
      </c>
    </row>
    <row r="35362" spans="1:5">
      <c r="A35362" s="2">
        <v>24126</v>
      </c>
      <c r="B35362" t="s">
        <v>34193</v>
      </c>
      <c r="C35362" t="s">
        <v>33985</v>
      </c>
      <c r="D35362">
        <v>37.04</v>
      </c>
      <c r="E35362">
        <v>-80.680000000000007</v>
      </c>
    </row>
    <row r="35363" spans="1:5">
      <c r="A35363" s="2">
        <v>24129</v>
      </c>
      <c r="B35363" t="s">
        <v>34194</v>
      </c>
      <c r="C35363" t="s">
        <v>33985</v>
      </c>
      <c r="D35363">
        <v>37.119999999999997</v>
      </c>
      <c r="E35363">
        <v>-80.569999999999993</v>
      </c>
    </row>
    <row r="35364" spans="1:5">
      <c r="A35364" s="2">
        <v>24143</v>
      </c>
      <c r="B35364" t="s">
        <v>34195</v>
      </c>
      <c r="C35364" t="s">
        <v>33985</v>
      </c>
      <c r="D35364">
        <v>37.119999999999997</v>
      </c>
      <c r="E35364">
        <v>-80.55</v>
      </c>
    </row>
    <row r="35365" spans="1:5">
      <c r="A35365" s="2">
        <v>24146</v>
      </c>
      <c r="B35365" t="s">
        <v>34196</v>
      </c>
      <c r="C35365" t="s">
        <v>33985</v>
      </c>
      <c r="D35365">
        <v>37.01</v>
      </c>
      <c r="E35365">
        <v>-79.790000000000006</v>
      </c>
    </row>
    <row r="35366" spans="1:5">
      <c r="A35366" s="2">
        <v>24155</v>
      </c>
      <c r="B35366" t="s">
        <v>34188</v>
      </c>
      <c r="C35366" t="s">
        <v>33985</v>
      </c>
      <c r="D35366">
        <v>37.29</v>
      </c>
      <c r="E35366">
        <v>-80.06</v>
      </c>
    </row>
    <row r="35367" spans="1:5">
      <c r="A35367" s="2">
        <v>24157</v>
      </c>
      <c r="B35367" t="s">
        <v>34188</v>
      </c>
      <c r="C35367" t="s">
        <v>33985</v>
      </c>
      <c r="D35367">
        <v>37.28</v>
      </c>
      <c r="E35367">
        <v>-80.05</v>
      </c>
    </row>
    <row r="35368" spans="1:5">
      <c r="A35368" s="2">
        <v>24177</v>
      </c>
      <c r="B35368" t="s">
        <v>34197</v>
      </c>
      <c r="C35368" t="s">
        <v>33985</v>
      </c>
      <c r="D35368">
        <v>36.72</v>
      </c>
      <c r="E35368">
        <v>-80.39</v>
      </c>
    </row>
    <row r="35369" spans="1:5">
      <c r="A35369" s="2">
        <v>24178</v>
      </c>
      <c r="B35369" t="s">
        <v>34198</v>
      </c>
      <c r="C35369" t="s">
        <v>33985</v>
      </c>
      <c r="D35369">
        <v>37.39</v>
      </c>
      <c r="E35369">
        <v>-79.739999999999995</v>
      </c>
    </row>
    <row r="35370" spans="1:5">
      <c r="A35370" s="2">
        <v>24203</v>
      </c>
      <c r="B35370" t="s">
        <v>33419</v>
      </c>
      <c r="C35370" t="s">
        <v>33985</v>
      </c>
      <c r="D35370">
        <v>36.61</v>
      </c>
      <c r="E35370">
        <v>-82.16</v>
      </c>
    </row>
    <row r="35371" spans="1:5">
      <c r="A35371" s="2">
        <v>24205</v>
      </c>
      <c r="B35371" t="s">
        <v>33419</v>
      </c>
      <c r="C35371" t="s">
        <v>33985</v>
      </c>
      <c r="D35371">
        <v>36.590000000000003</v>
      </c>
      <c r="E35371">
        <v>-82.18</v>
      </c>
    </row>
    <row r="35372" spans="1:5">
      <c r="A35372" s="2">
        <v>24209</v>
      </c>
      <c r="B35372" t="s">
        <v>33419</v>
      </c>
      <c r="C35372" t="s">
        <v>33985</v>
      </c>
      <c r="D35372">
        <v>36.61</v>
      </c>
      <c r="E35372">
        <v>-82.16</v>
      </c>
    </row>
    <row r="35373" spans="1:5">
      <c r="A35373" s="2">
        <v>24212</v>
      </c>
      <c r="B35373" t="s">
        <v>34199</v>
      </c>
      <c r="C35373" t="s">
        <v>33985</v>
      </c>
      <c r="D35373">
        <v>36.700000000000003</v>
      </c>
      <c r="E35373">
        <v>-81.96</v>
      </c>
    </row>
    <row r="35374" spans="1:5">
      <c r="A35374" s="2">
        <v>24215</v>
      </c>
      <c r="B35374" t="s">
        <v>33208</v>
      </c>
      <c r="C35374" t="s">
        <v>33985</v>
      </c>
      <c r="D35374">
        <v>36.94</v>
      </c>
      <c r="E35374">
        <v>-82.78</v>
      </c>
    </row>
    <row r="35375" spans="1:5">
      <c r="A35375" s="2">
        <v>24218</v>
      </c>
      <c r="B35375" t="s">
        <v>34200</v>
      </c>
      <c r="C35375" t="s">
        <v>33985</v>
      </c>
      <c r="D35375">
        <v>36.729999999999997</v>
      </c>
      <c r="E35375">
        <v>-83.08</v>
      </c>
    </row>
    <row r="35376" spans="1:5">
      <c r="A35376" s="2">
        <v>24327</v>
      </c>
      <c r="B35376" t="s">
        <v>34201</v>
      </c>
      <c r="C35376" t="s">
        <v>33985</v>
      </c>
      <c r="D35376">
        <v>36.75</v>
      </c>
      <c r="E35376">
        <v>-81.83</v>
      </c>
    </row>
    <row r="35377" spans="1:5">
      <c r="A35377" s="2">
        <v>24402</v>
      </c>
      <c r="B35377" t="s">
        <v>34202</v>
      </c>
      <c r="C35377" t="s">
        <v>33985</v>
      </c>
      <c r="D35377">
        <v>38.15</v>
      </c>
      <c r="E35377">
        <v>-79.06</v>
      </c>
    </row>
    <row r="35378" spans="1:5">
      <c r="A35378" s="2">
        <v>24438</v>
      </c>
      <c r="B35378" t="s">
        <v>34203</v>
      </c>
      <c r="C35378" t="s">
        <v>33985</v>
      </c>
      <c r="D35378">
        <v>37.75</v>
      </c>
      <c r="E35378">
        <v>-79.81</v>
      </c>
    </row>
    <row r="35379" spans="1:5">
      <c r="A35379" s="2">
        <v>24463</v>
      </c>
      <c r="B35379" t="s">
        <v>34204</v>
      </c>
      <c r="C35379" t="s">
        <v>33985</v>
      </c>
      <c r="D35379">
        <v>38.07</v>
      </c>
      <c r="E35379">
        <v>-79.099999999999994</v>
      </c>
    </row>
    <row r="35380" spans="1:5">
      <c r="A35380" s="2">
        <v>24468</v>
      </c>
      <c r="B35380" t="s">
        <v>34205</v>
      </c>
      <c r="C35380" t="s">
        <v>33985</v>
      </c>
      <c r="D35380">
        <v>38.32</v>
      </c>
      <c r="E35380">
        <v>-79.64</v>
      </c>
    </row>
    <row r="35381" spans="1:5">
      <c r="A35381" s="2">
        <v>24469</v>
      </c>
      <c r="B35381" t="s">
        <v>34206</v>
      </c>
      <c r="C35381" t="s">
        <v>33985</v>
      </c>
      <c r="D35381">
        <v>38.19</v>
      </c>
      <c r="E35381">
        <v>-78.900000000000006</v>
      </c>
    </row>
    <row r="35382" spans="1:5">
      <c r="A35382" s="2">
        <v>24505</v>
      </c>
      <c r="B35382" t="s">
        <v>34207</v>
      </c>
      <c r="C35382" t="s">
        <v>33985</v>
      </c>
      <c r="D35382">
        <v>37.4</v>
      </c>
      <c r="E35382">
        <v>-79.19</v>
      </c>
    </row>
    <row r="35383" spans="1:5">
      <c r="A35383" s="2">
        <v>24506</v>
      </c>
      <c r="B35383" t="s">
        <v>34207</v>
      </c>
      <c r="C35383" t="s">
        <v>33985</v>
      </c>
      <c r="D35383">
        <v>37.4</v>
      </c>
      <c r="E35383">
        <v>-79.19</v>
      </c>
    </row>
    <row r="35384" spans="1:5">
      <c r="A35384" s="2">
        <v>24512</v>
      </c>
      <c r="B35384" t="s">
        <v>34207</v>
      </c>
      <c r="C35384" t="s">
        <v>33985</v>
      </c>
      <c r="D35384">
        <v>37.450000000000003</v>
      </c>
      <c r="E35384">
        <v>-79.25</v>
      </c>
    </row>
    <row r="35385" spans="1:5">
      <c r="A35385" s="2">
        <v>24513</v>
      </c>
      <c r="B35385" t="s">
        <v>34207</v>
      </c>
      <c r="C35385" t="s">
        <v>33985</v>
      </c>
      <c r="D35385">
        <v>37.4</v>
      </c>
      <c r="E35385">
        <v>-79.19</v>
      </c>
    </row>
    <row r="35386" spans="1:5">
      <c r="A35386" s="2">
        <v>24514</v>
      </c>
      <c r="B35386" t="s">
        <v>34207</v>
      </c>
      <c r="C35386" t="s">
        <v>33985</v>
      </c>
      <c r="D35386">
        <v>37.4</v>
      </c>
      <c r="E35386">
        <v>-79.19</v>
      </c>
    </row>
    <row r="35387" spans="1:5">
      <c r="A35387" s="2">
        <v>24515</v>
      </c>
      <c r="B35387" t="s">
        <v>34207</v>
      </c>
      <c r="C35387" t="s">
        <v>33985</v>
      </c>
      <c r="D35387">
        <v>37.4</v>
      </c>
      <c r="E35387">
        <v>-79.19</v>
      </c>
    </row>
    <row r="35388" spans="1:5">
      <c r="A35388" s="2">
        <v>24533</v>
      </c>
      <c r="B35388" t="s">
        <v>34208</v>
      </c>
      <c r="C35388" t="s">
        <v>33985</v>
      </c>
      <c r="D35388">
        <v>37.65</v>
      </c>
      <c r="E35388">
        <v>-79.03</v>
      </c>
    </row>
    <row r="35389" spans="1:5">
      <c r="A35389" s="2">
        <v>24535</v>
      </c>
      <c r="B35389" t="s">
        <v>34209</v>
      </c>
      <c r="C35389" t="s">
        <v>33985</v>
      </c>
      <c r="D35389">
        <v>36.61</v>
      </c>
      <c r="E35389">
        <v>-78.91</v>
      </c>
    </row>
    <row r="35390" spans="1:5">
      <c r="A35390" s="2">
        <v>24543</v>
      </c>
      <c r="B35390" t="s">
        <v>33343</v>
      </c>
      <c r="C35390" t="s">
        <v>33985</v>
      </c>
      <c r="D35390">
        <v>36.58</v>
      </c>
      <c r="E35390">
        <v>-79.400000000000006</v>
      </c>
    </row>
    <row r="35391" spans="1:5">
      <c r="A35391" s="2">
        <v>24544</v>
      </c>
      <c r="B35391" t="s">
        <v>33343</v>
      </c>
      <c r="C35391" t="s">
        <v>33985</v>
      </c>
      <c r="D35391">
        <v>36.58</v>
      </c>
      <c r="E35391">
        <v>-79.39</v>
      </c>
    </row>
    <row r="35392" spans="1:5">
      <c r="A35392" s="2">
        <v>24576</v>
      </c>
      <c r="B35392" t="s">
        <v>34210</v>
      </c>
      <c r="C35392" t="s">
        <v>33985</v>
      </c>
      <c r="D35392">
        <v>37.130000000000003</v>
      </c>
      <c r="E35392">
        <v>-78.95</v>
      </c>
    </row>
    <row r="35393" spans="1:5">
      <c r="A35393" s="2">
        <v>24608</v>
      </c>
      <c r="B35393" t="s">
        <v>34211</v>
      </c>
      <c r="C35393" t="s">
        <v>33985</v>
      </c>
      <c r="D35393">
        <v>37.1</v>
      </c>
      <c r="E35393">
        <v>-81.349999999999994</v>
      </c>
    </row>
    <row r="35394" spans="1:5">
      <c r="A35394" s="2">
        <v>24619</v>
      </c>
      <c r="B35394" t="s">
        <v>34212</v>
      </c>
      <c r="C35394" t="s">
        <v>33985</v>
      </c>
      <c r="D35394">
        <v>37.229999999999997</v>
      </c>
      <c r="E35394">
        <v>-81.489999999999995</v>
      </c>
    </row>
    <row r="35395" spans="1:5">
      <c r="A35395" s="2">
        <v>24624</v>
      </c>
      <c r="B35395" t="s">
        <v>34213</v>
      </c>
      <c r="C35395" t="s">
        <v>33985</v>
      </c>
      <c r="D35395">
        <v>37.200000000000003</v>
      </c>
      <c r="E35395">
        <v>-81.95</v>
      </c>
    </row>
    <row r="35396" spans="1:5">
      <c r="A35396" s="2">
        <v>24627</v>
      </c>
      <c r="B35396" t="s">
        <v>34214</v>
      </c>
      <c r="C35396" t="s">
        <v>33985</v>
      </c>
      <c r="D35396">
        <v>37.19</v>
      </c>
      <c r="E35396">
        <v>-82.21</v>
      </c>
    </row>
    <row r="35397" spans="1:5">
      <c r="A35397" s="2">
        <v>24640</v>
      </c>
      <c r="B35397" t="s">
        <v>34215</v>
      </c>
      <c r="C35397" t="s">
        <v>33985</v>
      </c>
      <c r="D35397">
        <v>37.119999999999997</v>
      </c>
      <c r="E35397">
        <v>-81.87</v>
      </c>
    </row>
    <row r="35398" spans="1:5">
      <c r="A35398" s="2">
        <v>24647</v>
      </c>
      <c r="B35398" t="s">
        <v>34216</v>
      </c>
      <c r="C35398" t="s">
        <v>33985</v>
      </c>
      <c r="D35398">
        <v>37.18</v>
      </c>
      <c r="E35398">
        <v>-81.84</v>
      </c>
    </row>
    <row r="35399" spans="1:5">
      <c r="A35399" s="2">
        <v>24658</v>
      </c>
      <c r="B35399" t="s">
        <v>34217</v>
      </c>
      <c r="C35399" t="s">
        <v>33985</v>
      </c>
      <c r="D35399">
        <v>37.380000000000003</v>
      </c>
      <c r="E35399">
        <v>-81.99</v>
      </c>
    </row>
    <row r="35400" spans="1:5">
      <c r="A35400" s="2">
        <v>24732</v>
      </c>
      <c r="B35400" t="s">
        <v>34218</v>
      </c>
      <c r="C35400" t="s">
        <v>34219</v>
      </c>
      <c r="D35400">
        <v>37.340000000000003</v>
      </c>
      <c r="E35400">
        <v>-80.900000000000006</v>
      </c>
    </row>
    <row r="35401" spans="1:5">
      <c r="A35401" s="2">
        <v>24739</v>
      </c>
      <c r="B35401" t="s">
        <v>33548</v>
      </c>
      <c r="C35401" t="s">
        <v>34219</v>
      </c>
      <c r="D35401">
        <v>37.33</v>
      </c>
      <c r="E35401">
        <v>-80.959999999999994</v>
      </c>
    </row>
    <row r="35402" spans="1:5">
      <c r="A35402" s="2">
        <v>24751</v>
      </c>
      <c r="B35402" t="s">
        <v>34220</v>
      </c>
      <c r="C35402" t="s">
        <v>34219</v>
      </c>
      <c r="D35402">
        <v>37.29</v>
      </c>
      <c r="E35402">
        <v>-81.22</v>
      </c>
    </row>
    <row r="35403" spans="1:5">
      <c r="A35403" s="2">
        <v>24829</v>
      </c>
      <c r="B35403" t="s">
        <v>34221</v>
      </c>
      <c r="C35403" t="s">
        <v>34219</v>
      </c>
      <c r="D35403">
        <v>37.4</v>
      </c>
      <c r="E35403">
        <v>-81.459999999999994</v>
      </c>
    </row>
    <row r="35404" spans="1:5">
      <c r="A35404" s="2">
        <v>24842</v>
      </c>
      <c r="B35404" t="s">
        <v>34222</v>
      </c>
      <c r="C35404" t="s">
        <v>34219</v>
      </c>
      <c r="D35404">
        <v>37.44</v>
      </c>
      <c r="E35404">
        <v>-81.59</v>
      </c>
    </row>
    <row r="35405" spans="1:5">
      <c r="A35405" s="2">
        <v>24855</v>
      </c>
      <c r="B35405" t="s">
        <v>34223</v>
      </c>
      <c r="C35405" t="s">
        <v>34219</v>
      </c>
      <c r="D35405">
        <v>37.4</v>
      </c>
      <c r="E35405">
        <v>-81.42</v>
      </c>
    </row>
    <row r="35406" spans="1:5">
      <c r="A35406" s="2">
        <v>24859</v>
      </c>
      <c r="B35406" t="s">
        <v>34224</v>
      </c>
      <c r="C35406" t="s">
        <v>34219</v>
      </c>
      <c r="D35406">
        <v>37.61</v>
      </c>
      <c r="E35406">
        <v>-81.569999999999993</v>
      </c>
    </row>
    <row r="35407" spans="1:5">
      <c r="A35407" s="2">
        <v>24895</v>
      </c>
      <c r="B35407" t="s">
        <v>34225</v>
      </c>
      <c r="C35407" t="s">
        <v>34219</v>
      </c>
      <c r="D35407">
        <v>37.380000000000003</v>
      </c>
      <c r="E35407">
        <v>-81.55</v>
      </c>
    </row>
    <row r="35408" spans="1:5">
      <c r="A35408" s="2">
        <v>24902</v>
      </c>
      <c r="B35408" t="s">
        <v>34226</v>
      </c>
      <c r="C35408" t="s">
        <v>34219</v>
      </c>
      <c r="D35408">
        <v>37.770000000000003</v>
      </c>
      <c r="E35408">
        <v>-80.45</v>
      </c>
    </row>
    <row r="35409" spans="1:5">
      <c r="A35409" s="2">
        <v>24943</v>
      </c>
      <c r="B35409" t="s">
        <v>34227</v>
      </c>
      <c r="C35409" t="s">
        <v>34219</v>
      </c>
      <c r="D35409">
        <v>37.840000000000003</v>
      </c>
      <c r="E35409">
        <v>-80.739999999999995</v>
      </c>
    </row>
    <row r="35410" spans="1:5">
      <c r="A35410" s="2">
        <v>24961</v>
      </c>
      <c r="B35410" t="s">
        <v>34228</v>
      </c>
      <c r="C35410" t="s">
        <v>34219</v>
      </c>
      <c r="D35410">
        <v>37.97</v>
      </c>
      <c r="E35410">
        <v>-80.11</v>
      </c>
    </row>
    <row r="35411" spans="1:5">
      <c r="A35411" s="2">
        <v>24985</v>
      </c>
      <c r="B35411" t="s">
        <v>34229</v>
      </c>
      <c r="C35411" t="s">
        <v>34219</v>
      </c>
      <c r="D35411">
        <v>37.58</v>
      </c>
      <c r="E35411">
        <v>-80.7</v>
      </c>
    </row>
    <row r="35412" spans="1:5">
      <c r="A35412" s="2">
        <v>24993</v>
      </c>
      <c r="B35412" t="s">
        <v>34230</v>
      </c>
      <c r="C35412" t="s">
        <v>34219</v>
      </c>
      <c r="D35412">
        <v>37.659999999999997</v>
      </c>
      <c r="E35412">
        <v>-80.63</v>
      </c>
    </row>
    <row r="35413" spans="1:5">
      <c r="A35413" s="2">
        <v>25026</v>
      </c>
      <c r="B35413" t="s">
        <v>34231</v>
      </c>
      <c r="C35413" t="s">
        <v>34219</v>
      </c>
      <c r="D35413">
        <v>38.47</v>
      </c>
      <c r="E35413">
        <v>-81.510000000000005</v>
      </c>
    </row>
    <row r="35414" spans="1:5">
      <c r="A35414" s="2">
        <v>25079</v>
      </c>
      <c r="B35414" t="s">
        <v>34232</v>
      </c>
      <c r="C35414" t="s">
        <v>34219</v>
      </c>
      <c r="D35414">
        <v>38.47</v>
      </c>
      <c r="E35414">
        <v>-81.38</v>
      </c>
    </row>
    <row r="35415" spans="1:5">
      <c r="A35415" s="2">
        <v>25231</v>
      </c>
      <c r="B35415" t="s">
        <v>34233</v>
      </c>
      <c r="C35415" t="s">
        <v>34219</v>
      </c>
      <c r="D35415">
        <v>38.619999999999997</v>
      </c>
      <c r="E35415">
        <v>-81.56</v>
      </c>
    </row>
    <row r="35416" spans="1:5">
      <c r="A35416" s="2">
        <v>25317</v>
      </c>
      <c r="B35416" t="s">
        <v>34234</v>
      </c>
      <c r="C35416" t="s">
        <v>34219</v>
      </c>
      <c r="D35416">
        <v>38.35</v>
      </c>
      <c r="E35416">
        <v>-81.63</v>
      </c>
    </row>
    <row r="35417" spans="1:5">
      <c r="A35417" s="2">
        <v>25321</v>
      </c>
      <c r="B35417" t="s">
        <v>34234</v>
      </c>
      <c r="C35417" t="s">
        <v>34219</v>
      </c>
      <c r="D35417">
        <v>38.35</v>
      </c>
      <c r="E35417">
        <v>-81.63</v>
      </c>
    </row>
    <row r="35418" spans="1:5">
      <c r="A35418" s="2">
        <v>25322</v>
      </c>
      <c r="B35418" t="s">
        <v>34234</v>
      </c>
      <c r="C35418" t="s">
        <v>34219</v>
      </c>
      <c r="D35418">
        <v>38.35</v>
      </c>
      <c r="E35418">
        <v>-81.63</v>
      </c>
    </row>
    <row r="35419" spans="1:5">
      <c r="A35419" s="2">
        <v>25323</v>
      </c>
      <c r="B35419" t="s">
        <v>34234</v>
      </c>
      <c r="C35419" t="s">
        <v>34219</v>
      </c>
      <c r="D35419">
        <v>38.35</v>
      </c>
      <c r="E35419">
        <v>-81.63</v>
      </c>
    </row>
    <row r="35420" spans="1:5">
      <c r="A35420" s="2">
        <v>25324</v>
      </c>
      <c r="B35420" t="s">
        <v>34234</v>
      </c>
      <c r="C35420" t="s">
        <v>34219</v>
      </c>
      <c r="D35420">
        <v>38.35</v>
      </c>
      <c r="E35420">
        <v>-81.63</v>
      </c>
    </row>
    <row r="35421" spans="1:5">
      <c r="A35421" s="2">
        <v>25325</v>
      </c>
      <c r="B35421" t="s">
        <v>34234</v>
      </c>
      <c r="C35421" t="s">
        <v>34219</v>
      </c>
      <c r="D35421">
        <v>38.35</v>
      </c>
      <c r="E35421">
        <v>-81.63</v>
      </c>
    </row>
    <row r="35422" spans="1:5">
      <c r="A35422" s="2">
        <v>25326</v>
      </c>
      <c r="B35422" t="s">
        <v>34234</v>
      </c>
      <c r="C35422" t="s">
        <v>34219</v>
      </c>
      <c r="D35422">
        <v>38.35</v>
      </c>
      <c r="E35422">
        <v>-81.63</v>
      </c>
    </row>
    <row r="35423" spans="1:5">
      <c r="A35423" s="2">
        <v>25327</v>
      </c>
      <c r="B35423" t="s">
        <v>34234</v>
      </c>
      <c r="C35423" t="s">
        <v>34219</v>
      </c>
      <c r="D35423">
        <v>38.35</v>
      </c>
      <c r="E35423">
        <v>-81.63</v>
      </c>
    </row>
    <row r="35424" spans="1:5">
      <c r="A35424" s="2">
        <v>25328</v>
      </c>
      <c r="B35424" t="s">
        <v>34234</v>
      </c>
      <c r="C35424" t="s">
        <v>34219</v>
      </c>
      <c r="D35424">
        <v>38.35</v>
      </c>
      <c r="E35424">
        <v>-81.63</v>
      </c>
    </row>
    <row r="35425" spans="1:5">
      <c r="A35425" s="2">
        <v>25329</v>
      </c>
      <c r="B35425" t="s">
        <v>34234</v>
      </c>
      <c r="C35425" t="s">
        <v>34219</v>
      </c>
      <c r="D35425">
        <v>38.35</v>
      </c>
      <c r="E35425">
        <v>-81.63</v>
      </c>
    </row>
    <row r="35426" spans="1:5">
      <c r="A35426" s="2">
        <v>25330</v>
      </c>
      <c r="B35426" t="s">
        <v>34234</v>
      </c>
      <c r="C35426" t="s">
        <v>34219</v>
      </c>
      <c r="D35426">
        <v>38.35</v>
      </c>
      <c r="E35426">
        <v>-81.63</v>
      </c>
    </row>
    <row r="35427" spans="1:5">
      <c r="A35427" s="2">
        <v>25331</v>
      </c>
      <c r="B35427" t="s">
        <v>34234</v>
      </c>
      <c r="C35427" t="s">
        <v>34219</v>
      </c>
      <c r="D35427">
        <v>38.35</v>
      </c>
      <c r="E35427">
        <v>-81.63</v>
      </c>
    </row>
    <row r="35428" spans="1:5">
      <c r="A35428" s="2">
        <v>25332</v>
      </c>
      <c r="B35428" t="s">
        <v>34234</v>
      </c>
      <c r="C35428" t="s">
        <v>34219</v>
      </c>
      <c r="D35428">
        <v>38.35</v>
      </c>
      <c r="E35428">
        <v>-81.63</v>
      </c>
    </row>
    <row r="35429" spans="1:5">
      <c r="A35429" s="2">
        <v>25333</v>
      </c>
      <c r="B35429" t="s">
        <v>34234</v>
      </c>
      <c r="C35429" t="s">
        <v>34219</v>
      </c>
      <c r="D35429">
        <v>38.35</v>
      </c>
      <c r="E35429">
        <v>-81.63</v>
      </c>
    </row>
    <row r="35430" spans="1:5">
      <c r="A35430" s="2">
        <v>25334</v>
      </c>
      <c r="B35430" t="s">
        <v>34234</v>
      </c>
      <c r="C35430" t="s">
        <v>34219</v>
      </c>
      <c r="D35430">
        <v>38.35</v>
      </c>
      <c r="E35430">
        <v>-81.63</v>
      </c>
    </row>
    <row r="35431" spans="1:5">
      <c r="A35431" s="2">
        <v>25335</v>
      </c>
      <c r="B35431" t="s">
        <v>34234</v>
      </c>
      <c r="C35431" t="s">
        <v>34219</v>
      </c>
      <c r="D35431">
        <v>38.35</v>
      </c>
      <c r="E35431">
        <v>-81.63</v>
      </c>
    </row>
    <row r="35432" spans="1:5">
      <c r="A35432" s="2">
        <v>25336</v>
      </c>
      <c r="B35432" t="s">
        <v>34234</v>
      </c>
      <c r="C35432" t="s">
        <v>34219</v>
      </c>
      <c r="D35432">
        <v>38.35</v>
      </c>
      <c r="E35432">
        <v>-81.63</v>
      </c>
    </row>
    <row r="35433" spans="1:5">
      <c r="A35433" s="2">
        <v>25337</v>
      </c>
      <c r="B35433" t="s">
        <v>34234</v>
      </c>
      <c r="C35433" t="s">
        <v>34219</v>
      </c>
      <c r="D35433">
        <v>38.35</v>
      </c>
      <c r="E35433">
        <v>-81.63</v>
      </c>
    </row>
    <row r="35434" spans="1:5">
      <c r="A35434" s="2">
        <v>25338</v>
      </c>
      <c r="B35434" t="s">
        <v>34234</v>
      </c>
      <c r="C35434" t="s">
        <v>34219</v>
      </c>
      <c r="D35434">
        <v>38.35</v>
      </c>
      <c r="E35434">
        <v>-81.63</v>
      </c>
    </row>
    <row r="35435" spans="1:5">
      <c r="A35435" s="2">
        <v>25339</v>
      </c>
      <c r="B35435" t="s">
        <v>34234</v>
      </c>
      <c r="C35435" t="s">
        <v>34219</v>
      </c>
      <c r="D35435">
        <v>38.35</v>
      </c>
      <c r="E35435">
        <v>-81.63</v>
      </c>
    </row>
    <row r="35436" spans="1:5">
      <c r="A35436" s="2">
        <v>25350</v>
      </c>
      <c r="B35436" t="s">
        <v>34234</v>
      </c>
      <c r="C35436" t="s">
        <v>34219</v>
      </c>
      <c r="D35436">
        <v>38.35</v>
      </c>
      <c r="E35436">
        <v>-81.63</v>
      </c>
    </row>
    <row r="35437" spans="1:5">
      <c r="A35437" s="2">
        <v>25356</v>
      </c>
      <c r="B35437" t="s">
        <v>34234</v>
      </c>
      <c r="C35437" t="s">
        <v>34219</v>
      </c>
      <c r="D35437">
        <v>38.35</v>
      </c>
      <c r="E35437">
        <v>-81.63</v>
      </c>
    </row>
    <row r="35438" spans="1:5">
      <c r="A35438" s="2">
        <v>25357</v>
      </c>
      <c r="B35438" t="s">
        <v>34234</v>
      </c>
      <c r="C35438" t="s">
        <v>34219</v>
      </c>
      <c r="D35438">
        <v>38.35</v>
      </c>
      <c r="E35438">
        <v>-81.63</v>
      </c>
    </row>
    <row r="35439" spans="1:5">
      <c r="A35439" s="2">
        <v>25358</v>
      </c>
      <c r="B35439" t="s">
        <v>34234</v>
      </c>
      <c r="C35439" t="s">
        <v>34219</v>
      </c>
      <c r="D35439">
        <v>38.35</v>
      </c>
      <c r="E35439">
        <v>-81.63</v>
      </c>
    </row>
    <row r="35440" spans="1:5">
      <c r="A35440" s="2">
        <v>25360</v>
      </c>
      <c r="B35440" t="s">
        <v>34234</v>
      </c>
      <c r="C35440" t="s">
        <v>34219</v>
      </c>
      <c r="D35440">
        <v>38.35</v>
      </c>
      <c r="E35440">
        <v>-81.63</v>
      </c>
    </row>
    <row r="35441" spans="1:5">
      <c r="A35441" s="2">
        <v>25361</v>
      </c>
      <c r="B35441" t="s">
        <v>34234</v>
      </c>
      <c r="C35441" t="s">
        <v>34219</v>
      </c>
      <c r="D35441">
        <v>38.35</v>
      </c>
      <c r="E35441">
        <v>-81.63</v>
      </c>
    </row>
    <row r="35442" spans="1:5">
      <c r="A35442" s="2">
        <v>25362</v>
      </c>
      <c r="B35442" t="s">
        <v>34234</v>
      </c>
      <c r="C35442" t="s">
        <v>34219</v>
      </c>
      <c r="D35442">
        <v>38.35</v>
      </c>
      <c r="E35442">
        <v>-81.63</v>
      </c>
    </row>
    <row r="35443" spans="1:5">
      <c r="A35443" s="2">
        <v>25364</v>
      </c>
      <c r="B35443" t="s">
        <v>34234</v>
      </c>
      <c r="C35443" t="s">
        <v>34219</v>
      </c>
      <c r="D35443">
        <v>38.35</v>
      </c>
      <c r="E35443">
        <v>-81.63</v>
      </c>
    </row>
    <row r="35444" spans="1:5">
      <c r="A35444" s="2">
        <v>25365</v>
      </c>
      <c r="B35444" t="s">
        <v>34234</v>
      </c>
      <c r="C35444" t="s">
        <v>34219</v>
      </c>
      <c r="D35444">
        <v>38.35</v>
      </c>
      <c r="E35444">
        <v>-81.63</v>
      </c>
    </row>
    <row r="35445" spans="1:5">
      <c r="A35445" s="2">
        <v>25375</v>
      </c>
      <c r="B35445" t="s">
        <v>34234</v>
      </c>
      <c r="C35445" t="s">
        <v>34219</v>
      </c>
      <c r="D35445">
        <v>38.35</v>
      </c>
      <c r="E35445">
        <v>-81.63</v>
      </c>
    </row>
    <row r="35446" spans="1:5">
      <c r="A35446" s="2">
        <v>25387</v>
      </c>
      <c r="B35446" t="s">
        <v>34234</v>
      </c>
      <c r="C35446" t="s">
        <v>34219</v>
      </c>
      <c r="D35446">
        <v>38.35</v>
      </c>
      <c r="E35446">
        <v>-81.63</v>
      </c>
    </row>
    <row r="35447" spans="1:5">
      <c r="A35447" s="2">
        <v>25389</v>
      </c>
      <c r="B35447" t="s">
        <v>34234</v>
      </c>
      <c r="C35447" t="s">
        <v>34219</v>
      </c>
      <c r="D35447">
        <v>38.35</v>
      </c>
      <c r="E35447">
        <v>-81.63</v>
      </c>
    </row>
    <row r="35448" spans="1:5">
      <c r="A35448" s="2">
        <v>25392</v>
      </c>
      <c r="B35448" t="s">
        <v>34234</v>
      </c>
      <c r="C35448" t="s">
        <v>34219</v>
      </c>
      <c r="D35448">
        <v>38.35</v>
      </c>
      <c r="E35448">
        <v>-81.63</v>
      </c>
    </row>
    <row r="35449" spans="1:5">
      <c r="A35449" s="2">
        <v>25396</v>
      </c>
      <c r="B35449" t="s">
        <v>34234</v>
      </c>
      <c r="C35449" t="s">
        <v>34219</v>
      </c>
      <c r="D35449">
        <v>38.35</v>
      </c>
      <c r="E35449">
        <v>-81.63</v>
      </c>
    </row>
    <row r="35450" spans="1:5">
      <c r="A35450" s="2">
        <v>25402</v>
      </c>
      <c r="B35450" t="s">
        <v>34235</v>
      </c>
      <c r="C35450" t="s">
        <v>34219</v>
      </c>
      <c r="D35450">
        <v>39.46</v>
      </c>
      <c r="E35450">
        <v>-77.959999999999994</v>
      </c>
    </row>
    <row r="35451" spans="1:5">
      <c r="A35451" s="2">
        <v>25410</v>
      </c>
      <c r="B35451" t="s">
        <v>34236</v>
      </c>
      <c r="C35451" t="s">
        <v>34219</v>
      </c>
      <c r="D35451">
        <v>39.36</v>
      </c>
      <c r="E35451">
        <v>-77.760000000000005</v>
      </c>
    </row>
    <row r="35452" spans="1:5">
      <c r="A35452" s="2">
        <v>25421</v>
      </c>
      <c r="B35452" t="s">
        <v>34237</v>
      </c>
      <c r="C35452" t="s">
        <v>34219</v>
      </c>
      <c r="D35452">
        <v>39.380000000000003</v>
      </c>
      <c r="E35452">
        <v>-78.150000000000006</v>
      </c>
    </row>
    <row r="35453" spans="1:5">
      <c r="A35453" s="2">
        <v>25423</v>
      </c>
      <c r="B35453" t="s">
        <v>34238</v>
      </c>
      <c r="C35453" t="s">
        <v>34219</v>
      </c>
      <c r="D35453">
        <v>39.31</v>
      </c>
      <c r="E35453">
        <v>-77.760000000000005</v>
      </c>
    </row>
    <row r="35454" spans="1:5">
      <c r="A35454" s="2">
        <v>25429</v>
      </c>
      <c r="B35454" t="s">
        <v>34235</v>
      </c>
      <c r="C35454" t="s">
        <v>34219</v>
      </c>
      <c r="D35454">
        <v>39.32</v>
      </c>
      <c r="E35454">
        <v>-77.94</v>
      </c>
    </row>
    <row r="35455" spans="1:5">
      <c r="A35455" s="2">
        <v>25440</v>
      </c>
      <c r="B35455" t="s">
        <v>34239</v>
      </c>
      <c r="C35455" t="s">
        <v>34219</v>
      </c>
      <c r="D35455">
        <v>39.299999999999997</v>
      </c>
      <c r="E35455">
        <v>-78.069999999999993</v>
      </c>
    </row>
    <row r="35456" spans="1:5">
      <c r="A35456" s="2">
        <v>25441</v>
      </c>
      <c r="B35456" t="s">
        <v>34240</v>
      </c>
      <c r="C35456" t="s">
        <v>34219</v>
      </c>
      <c r="D35456">
        <v>39.22</v>
      </c>
      <c r="E35456">
        <v>-77.900000000000006</v>
      </c>
    </row>
    <row r="35457" spans="1:5">
      <c r="A35457" s="2">
        <v>25544</v>
      </c>
      <c r="B35457" t="s">
        <v>34241</v>
      </c>
      <c r="C35457" t="s">
        <v>34219</v>
      </c>
      <c r="D35457">
        <v>38.22</v>
      </c>
      <c r="E35457">
        <v>-82.13</v>
      </c>
    </row>
    <row r="35458" spans="1:5">
      <c r="A35458" s="2">
        <v>25562</v>
      </c>
      <c r="B35458" t="s">
        <v>34242</v>
      </c>
      <c r="C35458" t="s">
        <v>34219</v>
      </c>
      <c r="D35458">
        <v>38.32</v>
      </c>
      <c r="E35458">
        <v>-82.53</v>
      </c>
    </row>
    <row r="35459" spans="1:5">
      <c r="A35459" s="2">
        <v>25569</v>
      </c>
      <c r="B35459" t="s">
        <v>34243</v>
      </c>
      <c r="C35459" t="s">
        <v>34219</v>
      </c>
      <c r="D35459">
        <v>38.43</v>
      </c>
      <c r="E35459">
        <v>-81.89</v>
      </c>
    </row>
    <row r="35460" spans="1:5">
      <c r="A35460" s="2">
        <v>25572</v>
      </c>
      <c r="B35460" t="s">
        <v>33205</v>
      </c>
      <c r="C35460" t="s">
        <v>34219</v>
      </c>
      <c r="D35460">
        <v>38.15</v>
      </c>
      <c r="E35460">
        <v>-81.89</v>
      </c>
    </row>
    <row r="35461" spans="1:5">
      <c r="A35461" s="2">
        <v>25612</v>
      </c>
      <c r="B35461" t="s">
        <v>34244</v>
      </c>
      <c r="C35461" t="s">
        <v>34219</v>
      </c>
      <c r="D35461">
        <v>37.76</v>
      </c>
      <c r="E35461">
        <v>-81.96</v>
      </c>
    </row>
    <row r="35462" spans="1:5">
      <c r="A35462" s="2">
        <v>25614</v>
      </c>
      <c r="B35462" t="s">
        <v>34245</v>
      </c>
      <c r="C35462" t="s">
        <v>34219</v>
      </c>
      <c r="D35462">
        <v>37.83</v>
      </c>
      <c r="E35462">
        <v>-82.03</v>
      </c>
    </row>
    <row r="35463" spans="1:5">
      <c r="A35463" s="2">
        <v>25665</v>
      </c>
      <c r="B35463" t="s">
        <v>34246</v>
      </c>
      <c r="C35463" t="s">
        <v>34219</v>
      </c>
      <c r="D35463">
        <v>37.72</v>
      </c>
      <c r="E35463">
        <v>-82.28</v>
      </c>
    </row>
    <row r="35464" spans="1:5">
      <c r="A35464" s="2">
        <v>25667</v>
      </c>
      <c r="B35464" t="s">
        <v>34247</v>
      </c>
      <c r="C35464" t="s">
        <v>34219</v>
      </c>
      <c r="D35464">
        <v>37.700000000000003</v>
      </c>
      <c r="E35464">
        <v>-82.26</v>
      </c>
    </row>
    <row r="35465" spans="1:5">
      <c r="A35465" s="2">
        <v>25685</v>
      </c>
      <c r="B35465" t="s">
        <v>34248</v>
      </c>
      <c r="C35465" t="s">
        <v>34219</v>
      </c>
      <c r="D35465">
        <v>37.799999999999997</v>
      </c>
      <c r="E35465">
        <v>-82.33</v>
      </c>
    </row>
    <row r="35466" spans="1:5">
      <c r="A35466" s="2">
        <v>25686</v>
      </c>
      <c r="B35466" t="s">
        <v>34249</v>
      </c>
      <c r="C35466" t="s">
        <v>34219</v>
      </c>
      <c r="D35466">
        <v>37.630000000000003</v>
      </c>
      <c r="E35466">
        <v>-82.06</v>
      </c>
    </row>
    <row r="35467" spans="1:5">
      <c r="A35467" s="2">
        <v>25691</v>
      </c>
      <c r="B35467" t="s">
        <v>34250</v>
      </c>
      <c r="C35467" t="s">
        <v>34219</v>
      </c>
      <c r="D35467">
        <v>37.65</v>
      </c>
      <c r="E35467">
        <v>-82.2</v>
      </c>
    </row>
    <row r="35468" spans="1:5">
      <c r="A35468" s="2">
        <v>25706</v>
      </c>
      <c r="B35468" t="s">
        <v>34251</v>
      </c>
      <c r="C35468" t="s">
        <v>34219</v>
      </c>
      <c r="D35468">
        <v>38.409999999999997</v>
      </c>
      <c r="E35468">
        <v>-82.43</v>
      </c>
    </row>
    <row r="35469" spans="1:5">
      <c r="A35469" s="2">
        <v>25707</v>
      </c>
      <c r="B35469" t="s">
        <v>34251</v>
      </c>
      <c r="C35469" t="s">
        <v>34219</v>
      </c>
      <c r="D35469">
        <v>38.409999999999997</v>
      </c>
      <c r="E35469">
        <v>-82.43</v>
      </c>
    </row>
    <row r="35470" spans="1:5">
      <c r="A35470" s="2">
        <v>25708</v>
      </c>
      <c r="B35470" t="s">
        <v>34251</v>
      </c>
      <c r="C35470" t="s">
        <v>34219</v>
      </c>
      <c r="D35470">
        <v>38.409999999999997</v>
      </c>
      <c r="E35470">
        <v>-82.43</v>
      </c>
    </row>
    <row r="35471" spans="1:5">
      <c r="A35471" s="2">
        <v>25709</v>
      </c>
      <c r="B35471" t="s">
        <v>34251</v>
      </c>
      <c r="C35471" t="s">
        <v>34219</v>
      </c>
      <c r="D35471">
        <v>38.409999999999997</v>
      </c>
      <c r="E35471">
        <v>-82.43</v>
      </c>
    </row>
    <row r="35472" spans="1:5">
      <c r="A35472" s="2">
        <v>25710</v>
      </c>
      <c r="B35472" t="s">
        <v>34251</v>
      </c>
      <c r="C35472" t="s">
        <v>34219</v>
      </c>
      <c r="D35472">
        <v>38.409999999999997</v>
      </c>
      <c r="E35472">
        <v>-82.43</v>
      </c>
    </row>
    <row r="35473" spans="1:5">
      <c r="A35473" s="2">
        <v>25711</v>
      </c>
      <c r="B35473" t="s">
        <v>34251</v>
      </c>
      <c r="C35473" t="s">
        <v>34219</v>
      </c>
      <c r="D35473">
        <v>38.409999999999997</v>
      </c>
      <c r="E35473">
        <v>-82.43</v>
      </c>
    </row>
    <row r="35474" spans="1:5">
      <c r="A35474" s="2">
        <v>25712</v>
      </c>
      <c r="B35474" t="s">
        <v>34251</v>
      </c>
      <c r="C35474" t="s">
        <v>34219</v>
      </c>
      <c r="D35474">
        <v>38.409999999999997</v>
      </c>
      <c r="E35474">
        <v>-82.43</v>
      </c>
    </row>
    <row r="35475" spans="1:5">
      <c r="A35475" s="2">
        <v>25713</v>
      </c>
      <c r="B35475" t="s">
        <v>34251</v>
      </c>
      <c r="C35475" t="s">
        <v>34219</v>
      </c>
      <c r="D35475">
        <v>38.409999999999997</v>
      </c>
      <c r="E35475">
        <v>-82.43</v>
      </c>
    </row>
    <row r="35476" spans="1:5">
      <c r="A35476" s="2">
        <v>25714</v>
      </c>
      <c r="B35476" t="s">
        <v>34251</v>
      </c>
      <c r="C35476" t="s">
        <v>34219</v>
      </c>
      <c r="D35476">
        <v>38.409999999999997</v>
      </c>
      <c r="E35476">
        <v>-82.43</v>
      </c>
    </row>
    <row r="35477" spans="1:5">
      <c r="A35477" s="2">
        <v>25715</v>
      </c>
      <c r="B35477" t="s">
        <v>34251</v>
      </c>
      <c r="C35477" t="s">
        <v>34219</v>
      </c>
      <c r="D35477">
        <v>38.409999999999997</v>
      </c>
      <c r="E35477">
        <v>-82.43</v>
      </c>
    </row>
    <row r="35478" spans="1:5">
      <c r="A35478" s="2">
        <v>25716</v>
      </c>
      <c r="B35478" t="s">
        <v>34251</v>
      </c>
      <c r="C35478" t="s">
        <v>34219</v>
      </c>
      <c r="D35478">
        <v>38.409999999999997</v>
      </c>
      <c r="E35478">
        <v>-82.43</v>
      </c>
    </row>
    <row r="35479" spans="1:5">
      <c r="A35479" s="2">
        <v>25717</v>
      </c>
      <c r="B35479" t="s">
        <v>34251</v>
      </c>
      <c r="C35479" t="s">
        <v>34219</v>
      </c>
      <c r="D35479">
        <v>38.409999999999997</v>
      </c>
      <c r="E35479">
        <v>-82.43</v>
      </c>
    </row>
    <row r="35480" spans="1:5">
      <c r="A35480" s="2">
        <v>25718</v>
      </c>
      <c r="B35480" t="s">
        <v>34251</v>
      </c>
      <c r="C35480" t="s">
        <v>34219</v>
      </c>
      <c r="D35480">
        <v>38.409999999999997</v>
      </c>
      <c r="E35480">
        <v>-82.43</v>
      </c>
    </row>
    <row r="35481" spans="1:5">
      <c r="A35481" s="2">
        <v>25719</v>
      </c>
      <c r="B35481" t="s">
        <v>34251</v>
      </c>
      <c r="C35481" t="s">
        <v>34219</v>
      </c>
      <c r="D35481">
        <v>38.409999999999997</v>
      </c>
      <c r="E35481">
        <v>-82.43</v>
      </c>
    </row>
    <row r="35482" spans="1:5">
      <c r="A35482" s="2">
        <v>25720</v>
      </c>
      <c r="B35482" t="s">
        <v>34251</v>
      </c>
      <c r="C35482" t="s">
        <v>34219</v>
      </c>
      <c r="D35482">
        <v>38.409999999999997</v>
      </c>
      <c r="E35482">
        <v>-82.43</v>
      </c>
    </row>
    <row r="35483" spans="1:5">
      <c r="A35483" s="2">
        <v>25721</v>
      </c>
      <c r="B35483" t="s">
        <v>34251</v>
      </c>
      <c r="C35483" t="s">
        <v>34219</v>
      </c>
      <c r="D35483">
        <v>38.409999999999997</v>
      </c>
      <c r="E35483">
        <v>-82.43</v>
      </c>
    </row>
    <row r="35484" spans="1:5">
      <c r="A35484" s="2">
        <v>25722</v>
      </c>
      <c r="B35484" t="s">
        <v>34251</v>
      </c>
      <c r="C35484" t="s">
        <v>34219</v>
      </c>
      <c r="D35484">
        <v>38.409999999999997</v>
      </c>
      <c r="E35484">
        <v>-82.43</v>
      </c>
    </row>
    <row r="35485" spans="1:5">
      <c r="A35485" s="2">
        <v>25723</v>
      </c>
      <c r="B35485" t="s">
        <v>34251</v>
      </c>
      <c r="C35485" t="s">
        <v>34219</v>
      </c>
      <c r="D35485">
        <v>38.409999999999997</v>
      </c>
      <c r="E35485">
        <v>-82.43</v>
      </c>
    </row>
    <row r="35486" spans="1:5">
      <c r="A35486" s="2">
        <v>25724</v>
      </c>
      <c r="B35486" t="s">
        <v>34251</v>
      </c>
      <c r="C35486" t="s">
        <v>34219</v>
      </c>
      <c r="D35486">
        <v>38.409999999999997</v>
      </c>
      <c r="E35486">
        <v>-82.43</v>
      </c>
    </row>
    <row r="35487" spans="1:5">
      <c r="A35487" s="2">
        <v>25725</v>
      </c>
      <c r="B35487" t="s">
        <v>34251</v>
      </c>
      <c r="C35487" t="s">
        <v>34219</v>
      </c>
      <c r="D35487">
        <v>38.409999999999997</v>
      </c>
      <c r="E35487">
        <v>-82.43</v>
      </c>
    </row>
    <row r="35488" spans="1:5">
      <c r="A35488" s="2">
        <v>25726</v>
      </c>
      <c r="B35488" t="s">
        <v>34251</v>
      </c>
      <c r="C35488" t="s">
        <v>34219</v>
      </c>
      <c r="D35488">
        <v>38.409999999999997</v>
      </c>
      <c r="E35488">
        <v>-82.43</v>
      </c>
    </row>
    <row r="35489" spans="1:5">
      <c r="A35489" s="2">
        <v>25727</v>
      </c>
      <c r="B35489" t="s">
        <v>34251</v>
      </c>
      <c r="C35489" t="s">
        <v>34219</v>
      </c>
      <c r="D35489">
        <v>38.409999999999997</v>
      </c>
      <c r="E35489">
        <v>-82.43</v>
      </c>
    </row>
    <row r="35490" spans="1:5">
      <c r="A35490" s="2">
        <v>25728</v>
      </c>
      <c r="B35490" t="s">
        <v>34251</v>
      </c>
      <c r="C35490" t="s">
        <v>34219</v>
      </c>
      <c r="D35490">
        <v>38.409999999999997</v>
      </c>
      <c r="E35490">
        <v>-82.43</v>
      </c>
    </row>
    <row r="35491" spans="1:5">
      <c r="A35491" s="2">
        <v>25729</v>
      </c>
      <c r="B35491" t="s">
        <v>34251</v>
      </c>
      <c r="C35491" t="s">
        <v>34219</v>
      </c>
      <c r="D35491">
        <v>38.409999999999997</v>
      </c>
      <c r="E35491">
        <v>-82.43</v>
      </c>
    </row>
    <row r="35492" spans="1:5">
      <c r="A35492" s="2">
        <v>25755</v>
      </c>
      <c r="B35492" t="s">
        <v>34251</v>
      </c>
      <c r="C35492" t="s">
        <v>34219</v>
      </c>
      <c r="D35492">
        <v>38.409999999999997</v>
      </c>
      <c r="E35492">
        <v>-82.43</v>
      </c>
    </row>
    <row r="35493" spans="1:5">
      <c r="A35493" s="2">
        <v>25770</v>
      </c>
      <c r="B35493" t="s">
        <v>34251</v>
      </c>
      <c r="C35493" t="s">
        <v>34219</v>
      </c>
      <c r="D35493">
        <v>38.409999999999997</v>
      </c>
      <c r="E35493">
        <v>-82.43</v>
      </c>
    </row>
    <row r="35494" spans="1:5">
      <c r="A35494" s="2">
        <v>25771</v>
      </c>
      <c r="B35494" t="s">
        <v>34251</v>
      </c>
      <c r="C35494" t="s">
        <v>34219</v>
      </c>
      <c r="D35494">
        <v>38.409999999999997</v>
      </c>
      <c r="E35494">
        <v>-82.43</v>
      </c>
    </row>
    <row r="35495" spans="1:5">
      <c r="A35495" s="2">
        <v>25772</v>
      </c>
      <c r="B35495" t="s">
        <v>34251</v>
      </c>
      <c r="C35495" t="s">
        <v>34219</v>
      </c>
      <c r="D35495">
        <v>38.409999999999997</v>
      </c>
      <c r="E35495">
        <v>-82.43</v>
      </c>
    </row>
    <row r="35496" spans="1:5">
      <c r="A35496" s="2">
        <v>25773</v>
      </c>
      <c r="B35496" t="s">
        <v>34251</v>
      </c>
      <c r="C35496" t="s">
        <v>34219</v>
      </c>
      <c r="D35496">
        <v>38.409999999999997</v>
      </c>
      <c r="E35496">
        <v>-82.43</v>
      </c>
    </row>
    <row r="35497" spans="1:5">
      <c r="A35497" s="2">
        <v>25774</v>
      </c>
      <c r="B35497" t="s">
        <v>34251</v>
      </c>
      <c r="C35497" t="s">
        <v>34219</v>
      </c>
      <c r="D35497">
        <v>38.409999999999997</v>
      </c>
      <c r="E35497">
        <v>-82.43</v>
      </c>
    </row>
    <row r="35498" spans="1:5">
      <c r="A35498" s="2">
        <v>25775</v>
      </c>
      <c r="B35498" t="s">
        <v>34251</v>
      </c>
      <c r="C35498" t="s">
        <v>34219</v>
      </c>
      <c r="D35498">
        <v>38.409999999999997</v>
      </c>
      <c r="E35498">
        <v>-82.43</v>
      </c>
    </row>
    <row r="35499" spans="1:5">
      <c r="A35499" s="2">
        <v>25776</v>
      </c>
      <c r="B35499" t="s">
        <v>34251</v>
      </c>
      <c r="C35499" t="s">
        <v>34219</v>
      </c>
      <c r="D35499">
        <v>38.409999999999997</v>
      </c>
      <c r="E35499">
        <v>-82.43</v>
      </c>
    </row>
    <row r="35500" spans="1:5">
      <c r="A35500" s="2">
        <v>25777</v>
      </c>
      <c r="B35500" t="s">
        <v>34251</v>
      </c>
      <c r="C35500" t="s">
        <v>34219</v>
      </c>
      <c r="D35500">
        <v>38.409999999999997</v>
      </c>
      <c r="E35500">
        <v>-82.43</v>
      </c>
    </row>
    <row r="35501" spans="1:5">
      <c r="A35501" s="2">
        <v>25778</v>
      </c>
      <c r="B35501" t="s">
        <v>34251</v>
      </c>
      <c r="C35501" t="s">
        <v>34219</v>
      </c>
      <c r="D35501">
        <v>38.409999999999997</v>
      </c>
      <c r="E35501">
        <v>-82.43</v>
      </c>
    </row>
    <row r="35502" spans="1:5">
      <c r="A35502" s="2">
        <v>25779</v>
      </c>
      <c r="B35502" t="s">
        <v>34251</v>
      </c>
      <c r="C35502" t="s">
        <v>34219</v>
      </c>
      <c r="D35502">
        <v>38.409999999999997</v>
      </c>
      <c r="E35502">
        <v>-82.43</v>
      </c>
    </row>
    <row r="35503" spans="1:5">
      <c r="A35503" s="2">
        <v>25802</v>
      </c>
      <c r="B35503" t="s">
        <v>34252</v>
      </c>
      <c r="C35503" t="s">
        <v>34219</v>
      </c>
      <c r="D35503">
        <v>37.78</v>
      </c>
      <c r="E35503">
        <v>-81.180000000000007</v>
      </c>
    </row>
    <row r="35504" spans="1:5">
      <c r="A35504" s="2">
        <v>25833</v>
      </c>
      <c r="B35504" t="s">
        <v>34253</v>
      </c>
      <c r="C35504" t="s">
        <v>34219</v>
      </c>
      <c r="D35504">
        <v>37.99</v>
      </c>
      <c r="E35504">
        <v>-81.209999999999994</v>
      </c>
    </row>
    <row r="35505" spans="1:5">
      <c r="A35505" s="2">
        <v>25851</v>
      </c>
      <c r="B35505" t="s">
        <v>34254</v>
      </c>
      <c r="C35505" t="s">
        <v>34219</v>
      </c>
      <c r="D35505">
        <v>37.79</v>
      </c>
      <c r="E35505">
        <v>-81.260000000000005</v>
      </c>
    </row>
    <row r="35506" spans="1:5">
      <c r="A35506" s="2">
        <v>25860</v>
      </c>
      <c r="B35506" t="s">
        <v>34255</v>
      </c>
      <c r="C35506" t="s">
        <v>34219</v>
      </c>
      <c r="D35506">
        <v>37.81</v>
      </c>
      <c r="E35506">
        <v>-81.12</v>
      </c>
    </row>
    <row r="35507" spans="1:5">
      <c r="A35507" s="2">
        <v>25866</v>
      </c>
      <c r="B35507" t="s">
        <v>34256</v>
      </c>
      <c r="C35507" t="s">
        <v>34219</v>
      </c>
      <c r="D35507">
        <v>38.03</v>
      </c>
      <c r="E35507">
        <v>-81.069999999999993</v>
      </c>
    </row>
    <row r="35508" spans="1:5">
      <c r="A35508" s="2">
        <v>25909</v>
      </c>
      <c r="B35508" t="s">
        <v>34257</v>
      </c>
      <c r="C35508" t="s">
        <v>34219</v>
      </c>
      <c r="D35508">
        <v>37.83</v>
      </c>
      <c r="E35508">
        <v>-81.2</v>
      </c>
    </row>
    <row r="35509" spans="1:5">
      <c r="A35509" s="2">
        <v>25919</v>
      </c>
      <c r="B35509" t="s">
        <v>34258</v>
      </c>
      <c r="C35509" t="s">
        <v>34219</v>
      </c>
      <c r="D35509">
        <v>37.799999999999997</v>
      </c>
      <c r="E35509">
        <v>-81.19</v>
      </c>
    </row>
    <row r="35510" spans="1:5">
      <c r="A35510" s="2">
        <v>25926</v>
      </c>
      <c r="B35510" t="s">
        <v>34252</v>
      </c>
      <c r="C35510" t="s">
        <v>34219</v>
      </c>
      <c r="D35510">
        <v>37.79</v>
      </c>
      <c r="E35510">
        <v>-81.180000000000007</v>
      </c>
    </row>
    <row r="35511" spans="1:5">
      <c r="A35511" s="2">
        <v>25927</v>
      </c>
      <c r="B35511" t="s">
        <v>34259</v>
      </c>
      <c r="C35511" t="s">
        <v>34219</v>
      </c>
      <c r="D35511">
        <v>37.81</v>
      </c>
      <c r="E35511">
        <v>-81.150000000000006</v>
      </c>
    </row>
    <row r="35512" spans="1:5">
      <c r="A35512" s="2">
        <v>25943</v>
      </c>
      <c r="B35512" t="s">
        <v>34260</v>
      </c>
      <c r="C35512" t="s">
        <v>34219</v>
      </c>
      <c r="D35512">
        <v>37.61</v>
      </c>
      <c r="E35512">
        <v>-81.34</v>
      </c>
    </row>
    <row r="35513" spans="1:5">
      <c r="A35513" s="2">
        <v>25965</v>
      </c>
      <c r="B35513" t="s">
        <v>34261</v>
      </c>
      <c r="C35513" t="s">
        <v>34219</v>
      </c>
      <c r="D35513">
        <v>37.83</v>
      </c>
      <c r="E35513">
        <v>-80.78</v>
      </c>
    </row>
    <row r="35514" spans="1:5">
      <c r="A35514" s="2">
        <v>25966</v>
      </c>
      <c r="B35514" t="s">
        <v>34262</v>
      </c>
      <c r="C35514" t="s">
        <v>34219</v>
      </c>
      <c r="D35514">
        <v>37.79</v>
      </c>
      <c r="E35514">
        <v>-80.83</v>
      </c>
    </row>
    <row r="35515" spans="1:5">
      <c r="A35515" s="2">
        <v>25986</v>
      </c>
      <c r="B35515" t="s">
        <v>34263</v>
      </c>
      <c r="C35515" t="s">
        <v>34219</v>
      </c>
      <c r="D35515">
        <v>37.869999999999997</v>
      </c>
      <c r="E35515">
        <v>-80.81</v>
      </c>
    </row>
    <row r="35516" spans="1:5">
      <c r="A35516" s="2">
        <v>26058</v>
      </c>
      <c r="B35516" t="s">
        <v>34264</v>
      </c>
      <c r="C35516" t="s">
        <v>34219</v>
      </c>
      <c r="D35516">
        <v>40.22</v>
      </c>
      <c r="E35516">
        <v>-80.58</v>
      </c>
    </row>
    <row r="35517" spans="1:5">
      <c r="A35517" s="2">
        <v>26102</v>
      </c>
      <c r="B35517" t="s">
        <v>34265</v>
      </c>
      <c r="C35517" t="s">
        <v>34219</v>
      </c>
      <c r="D35517">
        <v>39.26</v>
      </c>
      <c r="E35517">
        <v>-81.540000000000006</v>
      </c>
    </row>
    <row r="35518" spans="1:5">
      <c r="A35518" s="2">
        <v>26103</v>
      </c>
      <c r="B35518" t="s">
        <v>34265</v>
      </c>
      <c r="C35518" t="s">
        <v>34219</v>
      </c>
      <c r="D35518">
        <v>39.26</v>
      </c>
      <c r="E35518">
        <v>-81.540000000000006</v>
      </c>
    </row>
    <row r="35519" spans="1:5">
      <c r="A35519" s="2">
        <v>26106</v>
      </c>
      <c r="B35519" t="s">
        <v>34265</v>
      </c>
      <c r="C35519" t="s">
        <v>34219</v>
      </c>
      <c r="D35519">
        <v>39.26</v>
      </c>
      <c r="E35519">
        <v>-81.540000000000006</v>
      </c>
    </row>
    <row r="35520" spans="1:5">
      <c r="A35520" s="2">
        <v>26120</v>
      </c>
      <c r="B35520" t="s">
        <v>34266</v>
      </c>
      <c r="C35520" t="s">
        <v>34219</v>
      </c>
      <c r="D35520">
        <v>39.17</v>
      </c>
      <c r="E35520">
        <v>-81.53</v>
      </c>
    </row>
    <row r="35521" spans="1:5">
      <c r="A35521" s="2">
        <v>26121</v>
      </c>
      <c r="B35521" t="s">
        <v>34266</v>
      </c>
      <c r="C35521" t="s">
        <v>34219</v>
      </c>
      <c r="D35521">
        <v>39.17</v>
      </c>
      <c r="E35521">
        <v>-81.53</v>
      </c>
    </row>
    <row r="35522" spans="1:5">
      <c r="A35522" s="2">
        <v>26162</v>
      </c>
      <c r="B35522" t="s">
        <v>34267</v>
      </c>
      <c r="C35522" t="s">
        <v>34219</v>
      </c>
      <c r="D35522">
        <v>39.57</v>
      </c>
      <c r="E35522">
        <v>-80.760000000000005</v>
      </c>
    </row>
    <row r="35523" spans="1:5">
      <c r="A35523" s="2">
        <v>26210</v>
      </c>
      <c r="B35523" t="s">
        <v>34268</v>
      </c>
      <c r="C35523" t="s">
        <v>34219</v>
      </c>
      <c r="D35523">
        <v>38.909999999999997</v>
      </c>
      <c r="E35523">
        <v>-80.3</v>
      </c>
    </row>
    <row r="35524" spans="1:5">
      <c r="A35524" s="2">
        <v>26219</v>
      </c>
      <c r="B35524" t="s">
        <v>34269</v>
      </c>
      <c r="C35524" t="s">
        <v>34219</v>
      </c>
      <c r="D35524">
        <v>38.83</v>
      </c>
      <c r="E35524">
        <v>-80.25</v>
      </c>
    </row>
    <row r="35525" spans="1:5">
      <c r="A35525" s="2">
        <v>26229</v>
      </c>
      <c r="B35525" t="s">
        <v>34270</v>
      </c>
      <c r="C35525" t="s">
        <v>34219</v>
      </c>
      <c r="D35525">
        <v>38.99</v>
      </c>
      <c r="E35525">
        <v>-80.290000000000006</v>
      </c>
    </row>
    <row r="35526" spans="1:5">
      <c r="A35526" s="2">
        <v>26289</v>
      </c>
      <c r="B35526" t="s">
        <v>34271</v>
      </c>
      <c r="C35526" t="s">
        <v>34219</v>
      </c>
      <c r="D35526">
        <v>39</v>
      </c>
      <c r="E35526">
        <v>-79.5</v>
      </c>
    </row>
    <row r="35527" spans="1:5">
      <c r="A35527" s="2">
        <v>26302</v>
      </c>
      <c r="B35527" t="s">
        <v>34272</v>
      </c>
      <c r="C35527" t="s">
        <v>34219</v>
      </c>
      <c r="D35527">
        <v>39.28</v>
      </c>
      <c r="E35527">
        <v>-80.33</v>
      </c>
    </row>
    <row r="35528" spans="1:5">
      <c r="A35528" s="2">
        <v>26306</v>
      </c>
      <c r="B35528" t="s">
        <v>34272</v>
      </c>
      <c r="C35528" t="s">
        <v>34219</v>
      </c>
      <c r="D35528">
        <v>39.28</v>
      </c>
      <c r="E35528">
        <v>-80.33</v>
      </c>
    </row>
    <row r="35529" spans="1:5">
      <c r="A35529" s="2">
        <v>26434</v>
      </c>
      <c r="B35529" t="s">
        <v>34273</v>
      </c>
      <c r="C35529" t="s">
        <v>34219</v>
      </c>
      <c r="D35529">
        <v>39.4</v>
      </c>
      <c r="E35529">
        <v>-80.78</v>
      </c>
    </row>
    <row r="35530" spans="1:5">
      <c r="A35530" s="2">
        <v>26461</v>
      </c>
      <c r="B35530" t="s">
        <v>34274</v>
      </c>
      <c r="C35530" t="s">
        <v>34219</v>
      </c>
      <c r="D35530">
        <v>39.29</v>
      </c>
      <c r="E35530">
        <v>-80.39</v>
      </c>
    </row>
    <row r="35531" spans="1:5">
      <c r="A35531" s="2">
        <v>26463</v>
      </c>
      <c r="B35531" t="s">
        <v>34275</v>
      </c>
      <c r="C35531" t="s">
        <v>34219</v>
      </c>
      <c r="D35531">
        <v>39.43</v>
      </c>
      <c r="E35531">
        <v>-80.39</v>
      </c>
    </row>
    <row r="35532" spans="1:5">
      <c r="A35532" s="2">
        <v>26502</v>
      </c>
      <c r="B35532" t="s">
        <v>34276</v>
      </c>
      <c r="C35532" t="s">
        <v>34219</v>
      </c>
      <c r="D35532">
        <v>39.630000000000003</v>
      </c>
      <c r="E35532">
        <v>-79.94</v>
      </c>
    </row>
    <row r="35533" spans="1:5">
      <c r="A35533" s="2">
        <v>26504</v>
      </c>
      <c r="B35533" t="s">
        <v>34276</v>
      </c>
      <c r="C35533" t="s">
        <v>34219</v>
      </c>
      <c r="D35533">
        <v>39.630000000000003</v>
      </c>
      <c r="E35533">
        <v>-79.94</v>
      </c>
    </row>
    <row r="35534" spans="1:5">
      <c r="A35534" s="2">
        <v>26506</v>
      </c>
      <c r="B35534" t="s">
        <v>34276</v>
      </c>
      <c r="C35534" t="s">
        <v>34219</v>
      </c>
      <c r="D35534">
        <v>39.630000000000003</v>
      </c>
      <c r="E35534">
        <v>-79.94</v>
      </c>
    </row>
    <row r="35535" spans="1:5">
      <c r="A35535" s="2">
        <v>26507</v>
      </c>
      <c r="B35535" t="s">
        <v>34276</v>
      </c>
      <c r="C35535" t="s">
        <v>34219</v>
      </c>
      <c r="D35535">
        <v>39.630000000000003</v>
      </c>
      <c r="E35535">
        <v>-79.94</v>
      </c>
    </row>
    <row r="35536" spans="1:5">
      <c r="A35536" s="2">
        <v>26524</v>
      </c>
      <c r="B35536" t="s">
        <v>34277</v>
      </c>
      <c r="C35536" t="s">
        <v>34219</v>
      </c>
      <c r="D35536">
        <v>39.549999999999997</v>
      </c>
      <c r="E35536">
        <v>-79.81</v>
      </c>
    </row>
    <row r="35537" spans="1:5">
      <c r="A35537" s="2">
        <v>26527</v>
      </c>
      <c r="B35537" t="s">
        <v>34278</v>
      </c>
      <c r="C35537" t="s">
        <v>34219</v>
      </c>
      <c r="D35537">
        <v>39.659999999999997</v>
      </c>
      <c r="E35537">
        <v>-80.05</v>
      </c>
    </row>
    <row r="35538" spans="1:5">
      <c r="A35538" s="2">
        <v>26531</v>
      </c>
      <c r="B35538" t="s">
        <v>34279</v>
      </c>
      <c r="C35538" t="s">
        <v>34219</v>
      </c>
      <c r="D35538">
        <v>39.6</v>
      </c>
      <c r="E35538">
        <v>-79.89</v>
      </c>
    </row>
    <row r="35539" spans="1:5">
      <c r="A35539" s="2">
        <v>26544</v>
      </c>
      <c r="B35539" t="s">
        <v>34280</v>
      </c>
      <c r="C35539" t="s">
        <v>34219</v>
      </c>
      <c r="D35539">
        <v>39.69</v>
      </c>
      <c r="E35539">
        <v>-80.180000000000007</v>
      </c>
    </row>
    <row r="35540" spans="1:5">
      <c r="A35540" s="2">
        <v>26546</v>
      </c>
      <c r="B35540" t="s">
        <v>34281</v>
      </c>
      <c r="C35540" t="s">
        <v>34219</v>
      </c>
      <c r="D35540">
        <v>39.700000000000003</v>
      </c>
      <c r="E35540">
        <v>-80.06</v>
      </c>
    </row>
    <row r="35541" spans="1:5">
      <c r="A35541" s="2">
        <v>26555</v>
      </c>
      <c r="B35541" t="s">
        <v>34282</v>
      </c>
      <c r="C35541" t="s">
        <v>34219</v>
      </c>
      <c r="D35541">
        <v>39.479999999999997</v>
      </c>
      <c r="E35541">
        <v>-80.14</v>
      </c>
    </row>
    <row r="35542" spans="1:5">
      <c r="A35542" s="2">
        <v>26561</v>
      </c>
      <c r="B35542" t="s">
        <v>34283</v>
      </c>
      <c r="C35542" t="s">
        <v>34219</v>
      </c>
      <c r="D35542">
        <v>39.590000000000003</v>
      </c>
      <c r="E35542">
        <v>-80.569999999999993</v>
      </c>
    </row>
    <row r="35543" spans="1:5">
      <c r="A35543" s="2">
        <v>26566</v>
      </c>
      <c r="B35543" t="s">
        <v>34284</v>
      </c>
      <c r="C35543" t="s">
        <v>34219</v>
      </c>
      <c r="D35543">
        <v>39.43</v>
      </c>
      <c r="E35543">
        <v>-80.12</v>
      </c>
    </row>
    <row r="35544" spans="1:5">
      <c r="A35544" s="2">
        <v>26578</v>
      </c>
      <c r="B35544" t="s">
        <v>34285</v>
      </c>
      <c r="C35544" t="s">
        <v>34219</v>
      </c>
      <c r="D35544">
        <v>39.450000000000003</v>
      </c>
      <c r="E35544">
        <v>-80.150000000000006</v>
      </c>
    </row>
    <row r="35545" spans="1:5">
      <c r="A35545" s="2">
        <v>26667</v>
      </c>
      <c r="B35545" t="s">
        <v>34286</v>
      </c>
      <c r="C35545" t="s">
        <v>34219</v>
      </c>
      <c r="D35545">
        <v>38.24</v>
      </c>
      <c r="E35545">
        <v>-81.010000000000005</v>
      </c>
    </row>
    <row r="35546" spans="1:5">
      <c r="A35546" s="2">
        <v>26671</v>
      </c>
      <c r="B35546" t="s">
        <v>34287</v>
      </c>
      <c r="C35546" t="s">
        <v>34219</v>
      </c>
      <c r="D35546">
        <v>38.29</v>
      </c>
      <c r="E35546">
        <v>-80.959999999999994</v>
      </c>
    </row>
    <row r="35547" spans="1:5">
      <c r="A35547" s="2">
        <v>26675</v>
      </c>
      <c r="B35547" t="s">
        <v>34288</v>
      </c>
      <c r="C35547" t="s">
        <v>34219</v>
      </c>
      <c r="D35547">
        <v>38.24</v>
      </c>
      <c r="E35547">
        <v>-80.94</v>
      </c>
    </row>
    <row r="35548" spans="1:5">
      <c r="A35548" s="2">
        <v>26838</v>
      </c>
      <c r="B35548" t="s">
        <v>34289</v>
      </c>
      <c r="C35548" t="s">
        <v>34219</v>
      </c>
      <c r="D35548">
        <v>38.81</v>
      </c>
      <c r="E35548">
        <v>-79.09</v>
      </c>
    </row>
    <row r="35549" spans="1:5">
      <c r="A35549" s="2">
        <v>26886</v>
      </c>
      <c r="B35549" t="s">
        <v>34290</v>
      </c>
      <c r="C35549" t="s">
        <v>34219</v>
      </c>
      <c r="D35549">
        <v>38.81</v>
      </c>
      <c r="E35549">
        <v>-79.47</v>
      </c>
    </row>
    <row r="35550" spans="1:5">
      <c r="A35550" s="2">
        <v>27010</v>
      </c>
      <c r="B35550" t="s">
        <v>34291</v>
      </c>
      <c r="C35550" t="s">
        <v>34292</v>
      </c>
      <c r="D35550">
        <v>36.14</v>
      </c>
      <c r="E35550">
        <v>-80.3</v>
      </c>
    </row>
    <row r="35551" spans="1:5">
      <c r="A35551" s="2">
        <v>27031</v>
      </c>
      <c r="B35551" t="s">
        <v>33577</v>
      </c>
      <c r="C35551" t="s">
        <v>34292</v>
      </c>
      <c r="D35551">
        <v>36.44</v>
      </c>
      <c r="E35551">
        <v>-80.63</v>
      </c>
    </row>
    <row r="35552" spans="1:5">
      <c r="A35552" s="2">
        <v>27049</v>
      </c>
      <c r="B35552" t="s">
        <v>34293</v>
      </c>
      <c r="C35552" t="s">
        <v>34292</v>
      </c>
      <c r="D35552">
        <v>36.49</v>
      </c>
      <c r="E35552">
        <v>-80.63</v>
      </c>
    </row>
    <row r="35553" spans="1:5">
      <c r="A35553" s="2">
        <v>27094</v>
      </c>
      <c r="B35553" t="s">
        <v>34294</v>
      </c>
      <c r="C35553" t="s">
        <v>34292</v>
      </c>
      <c r="D35553">
        <v>36.229999999999997</v>
      </c>
      <c r="E35553">
        <v>-80.290000000000006</v>
      </c>
    </row>
    <row r="35554" spans="1:5">
      <c r="A35554" s="2">
        <v>27098</v>
      </c>
      <c r="B35554" t="s">
        <v>34294</v>
      </c>
      <c r="C35554" t="s">
        <v>34292</v>
      </c>
      <c r="D35554">
        <v>36.229999999999997</v>
      </c>
      <c r="E35554">
        <v>-80.290000000000006</v>
      </c>
    </row>
    <row r="35555" spans="1:5">
      <c r="A35555" s="2">
        <v>27099</v>
      </c>
      <c r="B35555" t="s">
        <v>34294</v>
      </c>
      <c r="C35555" t="s">
        <v>34292</v>
      </c>
      <c r="D35555">
        <v>36.229999999999997</v>
      </c>
      <c r="E35555">
        <v>-80.290000000000006</v>
      </c>
    </row>
    <row r="35556" spans="1:5">
      <c r="A35556" s="2">
        <v>27102</v>
      </c>
      <c r="B35556" t="s">
        <v>34295</v>
      </c>
      <c r="C35556" t="s">
        <v>34292</v>
      </c>
      <c r="D35556">
        <v>36.1</v>
      </c>
      <c r="E35556">
        <v>-80.239999999999995</v>
      </c>
    </row>
    <row r="35557" spans="1:5">
      <c r="A35557" s="2">
        <v>27108</v>
      </c>
      <c r="B35557" t="s">
        <v>34295</v>
      </c>
      <c r="C35557" t="s">
        <v>34292</v>
      </c>
      <c r="D35557">
        <v>36.1</v>
      </c>
      <c r="E35557">
        <v>-80.239999999999995</v>
      </c>
    </row>
    <row r="35558" spans="1:5">
      <c r="A35558" s="2">
        <v>27111</v>
      </c>
      <c r="B35558" t="s">
        <v>34295</v>
      </c>
      <c r="C35558" t="s">
        <v>34292</v>
      </c>
      <c r="D35558">
        <v>36.1</v>
      </c>
      <c r="E35558">
        <v>-80.239999999999995</v>
      </c>
    </row>
    <row r="35559" spans="1:5">
      <c r="A35559" s="2">
        <v>27113</v>
      </c>
      <c r="B35559" t="s">
        <v>34295</v>
      </c>
      <c r="C35559" t="s">
        <v>34292</v>
      </c>
      <c r="D35559">
        <v>36.1</v>
      </c>
      <c r="E35559">
        <v>-80.239999999999995</v>
      </c>
    </row>
    <row r="35560" spans="1:5">
      <c r="A35560" s="2">
        <v>27114</v>
      </c>
      <c r="B35560" t="s">
        <v>34295</v>
      </c>
      <c r="C35560" t="s">
        <v>34292</v>
      </c>
      <c r="D35560">
        <v>36.1</v>
      </c>
      <c r="E35560">
        <v>-80.239999999999995</v>
      </c>
    </row>
    <row r="35561" spans="1:5">
      <c r="A35561" s="2">
        <v>27115</v>
      </c>
      <c r="B35561" t="s">
        <v>34295</v>
      </c>
      <c r="C35561" t="s">
        <v>34292</v>
      </c>
      <c r="D35561">
        <v>36.1</v>
      </c>
      <c r="E35561">
        <v>-80.239999999999995</v>
      </c>
    </row>
    <row r="35562" spans="1:5">
      <c r="A35562" s="2">
        <v>27116</v>
      </c>
      <c r="B35562" t="s">
        <v>34295</v>
      </c>
      <c r="C35562" t="s">
        <v>34292</v>
      </c>
      <c r="D35562">
        <v>36.1</v>
      </c>
      <c r="E35562">
        <v>-80.239999999999995</v>
      </c>
    </row>
    <row r="35563" spans="1:5">
      <c r="A35563" s="2">
        <v>27117</v>
      </c>
      <c r="B35563" t="s">
        <v>34295</v>
      </c>
      <c r="C35563" t="s">
        <v>34292</v>
      </c>
      <c r="D35563">
        <v>36.1</v>
      </c>
      <c r="E35563">
        <v>-80.239999999999995</v>
      </c>
    </row>
    <row r="35564" spans="1:5">
      <c r="A35564" s="2">
        <v>27120</v>
      </c>
      <c r="B35564" t="s">
        <v>34295</v>
      </c>
      <c r="C35564" t="s">
        <v>34292</v>
      </c>
      <c r="D35564">
        <v>36.1</v>
      </c>
      <c r="E35564">
        <v>-80.239999999999995</v>
      </c>
    </row>
    <row r="35565" spans="1:5">
      <c r="A35565" s="2">
        <v>27130</v>
      </c>
      <c r="B35565" t="s">
        <v>34295</v>
      </c>
      <c r="C35565" t="s">
        <v>34292</v>
      </c>
      <c r="D35565">
        <v>36.1</v>
      </c>
      <c r="E35565">
        <v>-80.239999999999995</v>
      </c>
    </row>
    <row r="35566" spans="1:5">
      <c r="A35566" s="2">
        <v>27150</v>
      </c>
      <c r="B35566" t="s">
        <v>34295</v>
      </c>
      <c r="C35566" t="s">
        <v>34292</v>
      </c>
      <c r="D35566">
        <v>36.1</v>
      </c>
      <c r="E35566">
        <v>-80.239999999999995</v>
      </c>
    </row>
    <row r="35567" spans="1:5">
      <c r="A35567" s="2">
        <v>27151</v>
      </c>
      <c r="B35567" t="s">
        <v>34296</v>
      </c>
      <c r="C35567" t="s">
        <v>34292</v>
      </c>
      <c r="D35567">
        <v>36.11</v>
      </c>
      <c r="E35567">
        <v>-80.239999999999995</v>
      </c>
    </row>
    <row r="35568" spans="1:5">
      <c r="A35568" s="2">
        <v>27152</v>
      </c>
      <c r="B35568" t="s">
        <v>34295</v>
      </c>
      <c r="C35568" t="s">
        <v>34292</v>
      </c>
      <c r="D35568">
        <v>36.1</v>
      </c>
      <c r="E35568">
        <v>-80.239999999999995</v>
      </c>
    </row>
    <row r="35569" spans="1:5">
      <c r="A35569" s="2">
        <v>27155</v>
      </c>
      <c r="B35569" t="s">
        <v>34295</v>
      </c>
      <c r="C35569" t="s">
        <v>34292</v>
      </c>
      <c r="D35569">
        <v>36.1</v>
      </c>
      <c r="E35569">
        <v>-80.239999999999995</v>
      </c>
    </row>
    <row r="35570" spans="1:5">
      <c r="A35570" s="2">
        <v>27156</v>
      </c>
      <c r="B35570" t="s">
        <v>34296</v>
      </c>
      <c r="C35570" t="s">
        <v>34292</v>
      </c>
      <c r="D35570">
        <v>36.14</v>
      </c>
      <c r="E35570">
        <v>-80.22</v>
      </c>
    </row>
    <row r="35571" spans="1:5">
      <c r="A35571" s="2">
        <v>27157</v>
      </c>
      <c r="B35571" t="s">
        <v>34295</v>
      </c>
      <c r="C35571" t="s">
        <v>34292</v>
      </c>
      <c r="D35571">
        <v>36.1</v>
      </c>
      <c r="E35571">
        <v>-80.239999999999995</v>
      </c>
    </row>
    <row r="35572" spans="1:5">
      <c r="A35572" s="2">
        <v>27198</v>
      </c>
      <c r="B35572" t="s">
        <v>34295</v>
      </c>
      <c r="C35572" t="s">
        <v>34292</v>
      </c>
      <c r="D35572">
        <v>36.1</v>
      </c>
      <c r="E35572">
        <v>-80.239999999999995</v>
      </c>
    </row>
    <row r="35573" spans="1:5">
      <c r="A35573" s="2">
        <v>27199</v>
      </c>
      <c r="B35573" t="s">
        <v>34295</v>
      </c>
      <c r="C35573" t="s">
        <v>34292</v>
      </c>
      <c r="D35573">
        <v>36.1</v>
      </c>
      <c r="E35573">
        <v>-80.239999999999995</v>
      </c>
    </row>
    <row r="35574" spans="1:5">
      <c r="A35574" s="2">
        <v>27202</v>
      </c>
      <c r="B35574" t="s">
        <v>34297</v>
      </c>
      <c r="C35574" t="s">
        <v>34292</v>
      </c>
      <c r="D35574">
        <v>36.17</v>
      </c>
      <c r="E35574">
        <v>-79.5</v>
      </c>
    </row>
    <row r="35575" spans="1:5">
      <c r="A35575" s="2">
        <v>27204</v>
      </c>
      <c r="B35575" t="s">
        <v>34298</v>
      </c>
      <c r="C35575" t="s">
        <v>34292</v>
      </c>
      <c r="D35575">
        <v>35.71</v>
      </c>
      <c r="E35575">
        <v>-79.81</v>
      </c>
    </row>
    <row r="35576" spans="1:5">
      <c r="A35576" s="2">
        <v>27213</v>
      </c>
      <c r="B35576" t="s">
        <v>34299</v>
      </c>
      <c r="C35576" t="s">
        <v>34292</v>
      </c>
      <c r="D35576">
        <v>35.61</v>
      </c>
      <c r="E35576">
        <v>-79.44</v>
      </c>
    </row>
    <row r="35577" spans="1:5">
      <c r="A35577" s="2">
        <v>27216</v>
      </c>
      <c r="B35577" t="s">
        <v>33206</v>
      </c>
      <c r="C35577" t="s">
        <v>34292</v>
      </c>
      <c r="D35577">
        <v>36.08</v>
      </c>
      <c r="E35577">
        <v>-79.44</v>
      </c>
    </row>
    <row r="35578" spans="1:5">
      <c r="A35578" s="2">
        <v>27220</v>
      </c>
      <c r="B35578" t="s">
        <v>33206</v>
      </c>
      <c r="C35578" t="s">
        <v>34292</v>
      </c>
      <c r="D35578">
        <v>36.020000000000003</v>
      </c>
      <c r="E35578">
        <v>-79.48</v>
      </c>
    </row>
    <row r="35579" spans="1:5">
      <c r="A35579" s="2">
        <v>27228</v>
      </c>
      <c r="B35579" t="s">
        <v>34300</v>
      </c>
      <c r="C35579" t="s">
        <v>34292</v>
      </c>
      <c r="D35579">
        <v>35.770000000000003</v>
      </c>
      <c r="E35579">
        <v>-79.150000000000006</v>
      </c>
    </row>
    <row r="35580" spans="1:5">
      <c r="A35580" s="2">
        <v>27230</v>
      </c>
      <c r="B35580" t="s">
        <v>34301</v>
      </c>
      <c r="C35580" t="s">
        <v>34292</v>
      </c>
      <c r="D35580">
        <v>35.799999999999997</v>
      </c>
      <c r="E35580">
        <v>-79.72</v>
      </c>
    </row>
    <row r="35581" spans="1:5">
      <c r="A35581" s="2">
        <v>27237</v>
      </c>
      <c r="B35581" t="s">
        <v>34302</v>
      </c>
      <c r="C35581" t="s">
        <v>34292</v>
      </c>
      <c r="D35581">
        <v>35.54</v>
      </c>
      <c r="E35581">
        <v>-79.23</v>
      </c>
    </row>
    <row r="35582" spans="1:5">
      <c r="A35582" s="2">
        <v>27247</v>
      </c>
      <c r="B35582" t="s">
        <v>34303</v>
      </c>
      <c r="C35582" t="s">
        <v>34292</v>
      </c>
      <c r="D35582">
        <v>35.44</v>
      </c>
      <c r="E35582">
        <v>-79.78</v>
      </c>
    </row>
    <row r="35583" spans="1:5">
      <c r="A35583" s="2">
        <v>27256</v>
      </c>
      <c r="B35583" t="s">
        <v>34304</v>
      </c>
      <c r="C35583" t="s">
        <v>34292</v>
      </c>
      <c r="D35583">
        <v>35.57</v>
      </c>
      <c r="E35583">
        <v>-79.28</v>
      </c>
    </row>
    <row r="35584" spans="1:5">
      <c r="A35584" s="2">
        <v>27259</v>
      </c>
      <c r="B35584" t="s">
        <v>34305</v>
      </c>
      <c r="C35584" t="s">
        <v>34292</v>
      </c>
      <c r="D35584">
        <v>35.479999999999997</v>
      </c>
      <c r="E35584">
        <v>-79.53</v>
      </c>
    </row>
    <row r="35585" spans="1:5">
      <c r="A35585" s="2">
        <v>27261</v>
      </c>
      <c r="B35585" t="s">
        <v>34306</v>
      </c>
      <c r="C35585" t="s">
        <v>34292</v>
      </c>
      <c r="D35585">
        <v>35.979999999999997</v>
      </c>
      <c r="E35585">
        <v>-79.989999999999995</v>
      </c>
    </row>
    <row r="35586" spans="1:5">
      <c r="A35586" s="2">
        <v>27264</v>
      </c>
      <c r="B35586" t="s">
        <v>34306</v>
      </c>
      <c r="C35586" t="s">
        <v>34292</v>
      </c>
      <c r="D35586">
        <v>35.979999999999997</v>
      </c>
      <c r="E35586">
        <v>-79.989999999999995</v>
      </c>
    </row>
    <row r="35587" spans="1:5">
      <c r="A35587" s="2">
        <v>27285</v>
      </c>
      <c r="B35587" t="s">
        <v>34307</v>
      </c>
      <c r="C35587" t="s">
        <v>34292</v>
      </c>
      <c r="D35587">
        <v>36.11</v>
      </c>
      <c r="E35587">
        <v>-80.069999999999993</v>
      </c>
    </row>
    <row r="35588" spans="1:5">
      <c r="A35588" s="2">
        <v>27289</v>
      </c>
      <c r="B35588" t="s">
        <v>34308</v>
      </c>
      <c r="C35588" t="s">
        <v>34292</v>
      </c>
      <c r="D35588">
        <v>36.5</v>
      </c>
      <c r="E35588">
        <v>-79.739999999999995</v>
      </c>
    </row>
    <row r="35589" spans="1:5">
      <c r="A35589" s="2">
        <v>27293</v>
      </c>
      <c r="B35589" t="s">
        <v>34309</v>
      </c>
      <c r="C35589" t="s">
        <v>34292</v>
      </c>
      <c r="D35589">
        <v>35.799999999999997</v>
      </c>
      <c r="E35589">
        <v>-80.25</v>
      </c>
    </row>
    <row r="35590" spans="1:5">
      <c r="A35590" s="2">
        <v>27294</v>
      </c>
      <c r="B35590" t="s">
        <v>34309</v>
      </c>
      <c r="C35590" t="s">
        <v>34292</v>
      </c>
      <c r="D35590">
        <v>35.799999999999997</v>
      </c>
      <c r="E35590">
        <v>-80.25</v>
      </c>
    </row>
    <row r="35591" spans="1:5">
      <c r="A35591" s="2">
        <v>27321</v>
      </c>
      <c r="B35591" t="s">
        <v>34310</v>
      </c>
      <c r="C35591" t="s">
        <v>34292</v>
      </c>
      <c r="D35591">
        <v>36.35</v>
      </c>
      <c r="E35591">
        <v>-79.66</v>
      </c>
    </row>
    <row r="35592" spans="1:5">
      <c r="A35592" s="2">
        <v>27322</v>
      </c>
      <c r="B35592" t="s">
        <v>34310</v>
      </c>
      <c r="C35592" t="s">
        <v>34292</v>
      </c>
      <c r="D35592">
        <v>36.35</v>
      </c>
      <c r="E35592">
        <v>-79.66</v>
      </c>
    </row>
    <row r="35593" spans="1:5">
      <c r="A35593" s="2">
        <v>27323</v>
      </c>
      <c r="B35593" t="s">
        <v>34310</v>
      </c>
      <c r="C35593" t="s">
        <v>34292</v>
      </c>
      <c r="D35593">
        <v>36.340000000000003</v>
      </c>
      <c r="E35593">
        <v>-79.67</v>
      </c>
    </row>
    <row r="35594" spans="1:5">
      <c r="A35594" s="2">
        <v>27331</v>
      </c>
      <c r="B35594" t="s">
        <v>34311</v>
      </c>
      <c r="C35594" t="s">
        <v>34292</v>
      </c>
      <c r="D35594">
        <v>35.47</v>
      </c>
      <c r="E35594">
        <v>-79.180000000000007</v>
      </c>
    </row>
    <row r="35595" spans="1:5">
      <c r="A35595" s="2">
        <v>27342</v>
      </c>
      <c r="B35595" t="s">
        <v>34312</v>
      </c>
      <c r="C35595" t="s">
        <v>34292</v>
      </c>
      <c r="D35595">
        <v>36.14</v>
      </c>
      <c r="E35595">
        <v>-79.569999999999993</v>
      </c>
    </row>
    <row r="35596" spans="1:5">
      <c r="A35596" s="2">
        <v>27351</v>
      </c>
      <c r="B35596" t="s">
        <v>34313</v>
      </c>
      <c r="C35596" t="s">
        <v>34292</v>
      </c>
      <c r="D35596">
        <v>35.81</v>
      </c>
      <c r="E35596">
        <v>-80.260000000000005</v>
      </c>
    </row>
    <row r="35597" spans="1:5">
      <c r="A35597" s="2">
        <v>27359</v>
      </c>
      <c r="B35597" t="s">
        <v>34314</v>
      </c>
      <c r="C35597" t="s">
        <v>34292</v>
      </c>
      <c r="D35597">
        <v>36.020000000000003</v>
      </c>
      <c r="E35597">
        <v>-79.349999999999994</v>
      </c>
    </row>
    <row r="35598" spans="1:5">
      <c r="A35598" s="2">
        <v>27361</v>
      </c>
      <c r="B35598" t="s">
        <v>34315</v>
      </c>
      <c r="C35598" t="s">
        <v>34292</v>
      </c>
      <c r="D35598">
        <v>35.880000000000003</v>
      </c>
      <c r="E35598">
        <v>-80.069999999999993</v>
      </c>
    </row>
    <row r="35599" spans="1:5">
      <c r="A35599" s="2">
        <v>27373</v>
      </c>
      <c r="B35599" t="s">
        <v>34316</v>
      </c>
      <c r="C35599" t="s">
        <v>34292</v>
      </c>
      <c r="D35599">
        <v>36.01</v>
      </c>
      <c r="E35599">
        <v>-80.14</v>
      </c>
    </row>
    <row r="35600" spans="1:5">
      <c r="A35600" s="2">
        <v>27374</v>
      </c>
      <c r="B35600" t="s">
        <v>34317</v>
      </c>
      <c r="C35600" t="s">
        <v>34292</v>
      </c>
      <c r="D35600">
        <v>35.909999999999997</v>
      </c>
      <c r="E35600">
        <v>-80.25</v>
      </c>
    </row>
    <row r="35601" spans="1:5">
      <c r="A35601" s="2">
        <v>27375</v>
      </c>
      <c r="B35601" t="s">
        <v>34318</v>
      </c>
      <c r="C35601" t="s">
        <v>34292</v>
      </c>
      <c r="D35601">
        <v>36.4</v>
      </c>
      <c r="E35601">
        <v>-79.760000000000005</v>
      </c>
    </row>
    <row r="35602" spans="1:5">
      <c r="A35602" s="2">
        <v>27395</v>
      </c>
      <c r="B35602" t="s">
        <v>34319</v>
      </c>
      <c r="C35602" t="s">
        <v>34292</v>
      </c>
      <c r="D35602">
        <v>36.07</v>
      </c>
      <c r="E35602">
        <v>-79.790000000000006</v>
      </c>
    </row>
    <row r="35603" spans="1:5">
      <c r="A35603" s="2">
        <v>27402</v>
      </c>
      <c r="B35603" t="s">
        <v>34319</v>
      </c>
      <c r="C35603" t="s">
        <v>34292</v>
      </c>
      <c r="D35603">
        <v>36.07</v>
      </c>
      <c r="E35603">
        <v>-79.819999999999993</v>
      </c>
    </row>
    <row r="35604" spans="1:5">
      <c r="A35604" s="2">
        <v>27404</v>
      </c>
      <c r="B35604" t="s">
        <v>34319</v>
      </c>
      <c r="C35604" t="s">
        <v>34292</v>
      </c>
      <c r="D35604">
        <v>36.07</v>
      </c>
      <c r="E35604">
        <v>-79.819999999999993</v>
      </c>
    </row>
    <row r="35605" spans="1:5">
      <c r="A35605" s="2">
        <v>27411</v>
      </c>
      <c r="B35605" t="s">
        <v>34319</v>
      </c>
      <c r="C35605" t="s">
        <v>34292</v>
      </c>
      <c r="D35605">
        <v>36.07</v>
      </c>
      <c r="E35605">
        <v>-79.819999999999993</v>
      </c>
    </row>
    <row r="35606" spans="1:5">
      <c r="A35606" s="2">
        <v>27412</v>
      </c>
      <c r="B35606" t="s">
        <v>34319</v>
      </c>
      <c r="C35606" t="s">
        <v>34292</v>
      </c>
      <c r="D35606">
        <v>36.07</v>
      </c>
      <c r="E35606">
        <v>-79.819999999999993</v>
      </c>
    </row>
    <row r="35607" spans="1:5">
      <c r="A35607" s="2">
        <v>27413</v>
      </c>
      <c r="B35607" t="s">
        <v>34319</v>
      </c>
      <c r="C35607" t="s">
        <v>34292</v>
      </c>
      <c r="D35607">
        <v>36.07</v>
      </c>
      <c r="E35607">
        <v>-79.819999999999993</v>
      </c>
    </row>
    <row r="35608" spans="1:5">
      <c r="A35608" s="2">
        <v>27415</v>
      </c>
      <c r="B35608" t="s">
        <v>34319</v>
      </c>
      <c r="C35608" t="s">
        <v>34292</v>
      </c>
      <c r="D35608">
        <v>36.07</v>
      </c>
      <c r="E35608">
        <v>-79.819999999999993</v>
      </c>
    </row>
    <row r="35609" spans="1:5">
      <c r="A35609" s="2">
        <v>27416</v>
      </c>
      <c r="B35609" t="s">
        <v>34319</v>
      </c>
      <c r="C35609" t="s">
        <v>34292</v>
      </c>
      <c r="D35609">
        <v>36.07</v>
      </c>
      <c r="E35609">
        <v>-79.819999999999993</v>
      </c>
    </row>
    <row r="35610" spans="1:5">
      <c r="A35610" s="2">
        <v>27417</v>
      </c>
      <c r="B35610" t="s">
        <v>34319</v>
      </c>
      <c r="C35610" t="s">
        <v>34292</v>
      </c>
      <c r="D35610">
        <v>36.07</v>
      </c>
      <c r="E35610">
        <v>-79.819999999999993</v>
      </c>
    </row>
    <row r="35611" spans="1:5">
      <c r="A35611" s="2">
        <v>27419</v>
      </c>
      <c r="B35611" t="s">
        <v>34319</v>
      </c>
      <c r="C35611" t="s">
        <v>34292</v>
      </c>
      <c r="D35611">
        <v>36.07</v>
      </c>
      <c r="E35611">
        <v>-79.819999999999993</v>
      </c>
    </row>
    <row r="35612" spans="1:5">
      <c r="A35612" s="2">
        <v>27420</v>
      </c>
      <c r="B35612" t="s">
        <v>34319</v>
      </c>
      <c r="C35612" t="s">
        <v>34292</v>
      </c>
      <c r="D35612">
        <v>36.07</v>
      </c>
      <c r="E35612">
        <v>-79.819999999999993</v>
      </c>
    </row>
    <row r="35613" spans="1:5">
      <c r="A35613" s="2">
        <v>27425</v>
      </c>
      <c r="B35613" t="s">
        <v>34319</v>
      </c>
      <c r="C35613" t="s">
        <v>34292</v>
      </c>
      <c r="D35613">
        <v>36.07</v>
      </c>
      <c r="E35613">
        <v>-79.819999999999993</v>
      </c>
    </row>
    <row r="35614" spans="1:5">
      <c r="A35614" s="2">
        <v>27427</v>
      </c>
      <c r="B35614" t="s">
        <v>34319</v>
      </c>
      <c r="C35614" t="s">
        <v>34292</v>
      </c>
      <c r="D35614">
        <v>36.07</v>
      </c>
      <c r="E35614">
        <v>-79.819999999999993</v>
      </c>
    </row>
    <row r="35615" spans="1:5">
      <c r="A35615" s="2">
        <v>27429</v>
      </c>
      <c r="B35615" t="s">
        <v>34319</v>
      </c>
      <c r="C35615" t="s">
        <v>34292</v>
      </c>
      <c r="D35615">
        <v>36.07</v>
      </c>
      <c r="E35615">
        <v>-79.819999999999993</v>
      </c>
    </row>
    <row r="35616" spans="1:5">
      <c r="A35616" s="2">
        <v>27435</v>
      </c>
      <c r="B35616" t="s">
        <v>34319</v>
      </c>
      <c r="C35616" t="s">
        <v>34292</v>
      </c>
      <c r="D35616">
        <v>36.07</v>
      </c>
      <c r="E35616">
        <v>-79.819999999999993</v>
      </c>
    </row>
    <row r="35617" spans="1:5">
      <c r="A35617" s="2">
        <v>27438</v>
      </c>
      <c r="B35617" t="s">
        <v>34319</v>
      </c>
      <c r="C35617" t="s">
        <v>34292</v>
      </c>
      <c r="D35617">
        <v>36.07</v>
      </c>
      <c r="E35617">
        <v>-79.819999999999993</v>
      </c>
    </row>
    <row r="35618" spans="1:5">
      <c r="A35618" s="2">
        <v>27480</v>
      </c>
      <c r="B35618" t="s">
        <v>34319</v>
      </c>
      <c r="C35618" t="s">
        <v>34292</v>
      </c>
      <c r="D35618">
        <v>36.07</v>
      </c>
      <c r="E35618">
        <v>-79.790000000000006</v>
      </c>
    </row>
    <row r="35619" spans="1:5">
      <c r="A35619" s="2">
        <v>27495</v>
      </c>
      <c r="B35619" t="s">
        <v>34319</v>
      </c>
      <c r="C35619" t="s">
        <v>34292</v>
      </c>
      <c r="D35619">
        <v>36.07</v>
      </c>
      <c r="E35619">
        <v>-79.819999999999993</v>
      </c>
    </row>
    <row r="35620" spans="1:5">
      <c r="A35620" s="2">
        <v>27497</v>
      </c>
      <c r="B35620" t="s">
        <v>34319</v>
      </c>
      <c r="C35620" t="s">
        <v>34292</v>
      </c>
      <c r="D35620">
        <v>36.07</v>
      </c>
      <c r="E35620">
        <v>-79.95</v>
      </c>
    </row>
    <row r="35621" spans="1:5">
      <c r="A35621" s="2">
        <v>27498</v>
      </c>
      <c r="B35621" t="s">
        <v>34319</v>
      </c>
      <c r="C35621" t="s">
        <v>34292</v>
      </c>
      <c r="D35621">
        <v>36.07</v>
      </c>
      <c r="E35621">
        <v>-79.819999999999993</v>
      </c>
    </row>
    <row r="35622" spans="1:5">
      <c r="A35622" s="2">
        <v>27499</v>
      </c>
      <c r="B35622" t="s">
        <v>34319</v>
      </c>
      <c r="C35622" t="s">
        <v>34292</v>
      </c>
      <c r="D35622">
        <v>36.07</v>
      </c>
      <c r="E35622">
        <v>-79.819999999999993</v>
      </c>
    </row>
    <row r="35623" spans="1:5">
      <c r="A35623" s="2">
        <v>27506</v>
      </c>
      <c r="B35623" t="s">
        <v>34320</v>
      </c>
      <c r="C35623" t="s">
        <v>34292</v>
      </c>
      <c r="D35623">
        <v>35.4</v>
      </c>
      <c r="E35623">
        <v>-78.739999999999995</v>
      </c>
    </row>
    <row r="35624" spans="1:5">
      <c r="A35624" s="2">
        <v>27512</v>
      </c>
      <c r="B35624" t="s">
        <v>34321</v>
      </c>
      <c r="C35624" t="s">
        <v>34292</v>
      </c>
      <c r="D35624">
        <v>35.78</v>
      </c>
      <c r="E35624">
        <v>-78.790000000000006</v>
      </c>
    </row>
    <row r="35625" spans="1:5">
      <c r="A35625" s="2">
        <v>27515</v>
      </c>
      <c r="B35625" t="s">
        <v>34322</v>
      </c>
      <c r="C35625" t="s">
        <v>34292</v>
      </c>
      <c r="D35625">
        <v>35.92</v>
      </c>
      <c r="E35625">
        <v>-79.040000000000006</v>
      </c>
    </row>
    <row r="35626" spans="1:5">
      <c r="A35626" s="2">
        <v>27528</v>
      </c>
      <c r="B35626" t="s">
        <v>34323</v>
      </c>
      <c r="C35626" t="s">
        <v>34292</v>
      </c>
      <c r="D35626">
        <v>35.65</v>
      </c>
      <c r="E35626">
        <v>-78.45</v>
      </c>
    </row>
    <row r="35627" spans="1:5">
      <c r="A35627" s="2">
        <v>27532</v>
      </c>
      <c r="B35627" t="s">
        <v>34324</v>
      </c>
      <c r="C35627" t="s">
        <v>34292</v>
      </c>
      <c r="D35627">
        <v>35.369999999999997</v>
      </c>
      <c r="E35627">
        <v>-77.97</v>
      </c>
    </row>
    <row r="35628" spans="1:5">
      <c r="A35628" s="2">
        <v>27533</v>
      </c>
      <c r="B35628" t="s">
        <v>34324</v>
      </c>
      <c r="C35628" t="s">
        <v>34292</v>
      </c>
      <c r="D35628">
        <v>35.369999999999997</v>
      </c>
      <c r="E35628">
        <v>-77.97</v>
      </c>
    </row>
    <row r="35629" spans="1:5">
      <c r="A35629" s="2">
        <v>27543</v>
      </c>
      <c r="B35629" t="s">
        <v>34325</v>
      </c>
      <c r="C35629" t="s">
        <v>34292</v>
      </c>
      <c r="D35629">
        <v>35.479999999999997</v>
      </c>
      <c r="E35629">
        <v>-78.81</v>
      </c>
    </row>
    <row r="35630" spans="1:5">
      <c r="A35630" s="2">
        <v>27552</v>
      </c>
      <c r="B35630" t="s">
        <v>34326</v>
      </c>
      <c r="C35630" t="s">
        <v>34292</v>
      </c>
      <c r="D35630">
        <v>35.409999999999997</v>
      </c>
      <c r="E35630">
        <v>-78.94</v>
      </c>
    </row>
    <row r="35631" spans="1:5">
      <c r="A35631" s="2">
        <v>27564</v>
      </c>
      <c r="B35631" t="s">
        <v>34327</v>
      </c>
      <c r="C35631" t="s">
        <v>34292</v>
      </c>
      <c r="D35631">
        <v>36.11</v>
      </c>
      <c r="E35631">
        <v>-78.680000000000007</v>
      </c>
    </row>
    <row r="35632" spans="1:5">
      <c r="A35632" s="2">
        <v>27570</v>
      </c>
      <c r="B35632" t="s">
        <v>34239</v>
      </c>
      <c r="C35632" t="s">
        <v>34292</v>
      </c>
      <c r="D35632">
        <v>36.42</v>
      </c>
      <c r="E35632">
        <v>-78.260000000000005</v>
      </c>
    </row>
    <row r="35633" spans="1:5">
      <c r="A35633" s="2">
        <v>27584</v>
      </c>
      <c r="B35633" t="s">
        <v>34328</v>
      </c>
      <c r="C35633" t="s">
        <v>34292</v>
      </c>
      <c r="D35633">
        <v>36.5</v>
      </c>
      <c r="E35633">
        <v>-78.42</v>
      </c>
    </row>
    <row r="35634" spans="1:5">
      <c r="A35634" s="2">
        <v>27586</v>
      </c>
      <c r="B35634" t="s">
        <v>34329</v>
      </c>
      <c r="C35634" t="s">
        <v>34292</v>
      </c>
      <c r="D35634">
        <v>36.44</v>
      </c>
      <c r="E35634">
        <v>-77.98</v>
      </c>
    </row>
    <row r="35635" spans="1:5">
      <c r="A35635" s="2">
        <v>27588</v>
      </c>
      <c r="B35635" t="s">
        <v>34330</v>
      </c>
      <c r="C35635" t="s">
        <v>34292</v>
      </c>
      <c r="D35635">
        <v>35.97</v>
      </c>
      <c r="E35635">
        <v>-78.52</v>
      </c>
    </row>
    <row r="35636" spans="1:5">
      <c r="A35636" s="2">
        <v>27593</v>
      </c>
      <c r="B35636" t="s">
        <v>34331</v>
      </c>
      <c r="C35636" t="s">
        <v>34292</v>
      </c>
      <c r="D35636">
        <v>35.58</v>
      </c>
      <c r="E35636">
        <v>-78.349999999999994</v>
      </c>
    </row>
    <row r="35637" spans="1:5">
      <c r="A35637" s="2">
        <v>27594</v>
      </c>
      <c r="B35637" t="s">
        <v>34332</v>
      </c>
      <c r="C35637" t="s">
        <v>34292</v>
      </c>
      <c r="D35637">
        <v>36.479999999999997</v>
      </c>
      <c r="E35637">
        <v>-78.180000000000007</v>
      </c>
    </row>
    <row r="35638" spans="1:5">
      <c r="A35638" s="2">
        <v>27599</v>
      </c>
      <c r="B35638" t="s">
        <v>34322</v>
      </c>
      <c r="C35638" t="s">
        <v>34292</v>
      </c>
      <c r="D35638">
        <v>35.92</v>
      </c>
      <c r="E35638">
        <v>-79.040000000000006</v>
      </c>
    </row>
    <row r="35639" spans="1:5">
      <c r="A35639" s="2">
        <v>27602</v>
      </c>
      <c r="B35639" t="s">
        <v>34333</v>
      </c>
      <c r="C35639" t="s">
        <v>34292</v>
      </c>
      <c r="D35639">
        <v>35.82</v>
      </c>
      <c r="E35639">
        <v>-78.650000000000006</v>
      </c>
    </row>
    <row r="35640" spans="1:5">
      <c r="A35640" s="2">
        <v>27611</v>
      </c>
      <c r="B35640" t="s">
        <v>34333</v>
      </c>
      <c r="C35640" t="s">
        <v>34292</v>
      </c>
      <c r="D35640">
        <v>35.82</v>
      </c>
      <c r="E35640">
        <v>-78.650000000000006</v>
      </c>
    </row>
    <row r="35641" spans="1:5">
      <c r="A35641" s="2">
        <v>27619</v>
      </c>
      <c r="B35641" t="s">
        <v>34333</v>
      </c>
      <c r="C35641" t="s">
        <v>34292</v>
      </c>
      <c r="D35641">
        <v>35.82</v>
      </c>
      <c r="E35641">
        <v>-78.650000000000006</v>
      </c>
    </row>
    <row r="35642" spans="1:5">
      <c r="A35642" s="2">
        <v>27620</v>
      </c>
      <c r="B35642" t="s">
        <v>34333</v>
      </c>
      <c r="C35642" t="s">
        <v>34292</v>
      </c>
      <c r="D35642">
        <v>35.82</v>
      </c>
      <c r="E35642">
        <v>-78.650000000000006</v>
      </c>
    </row>
    <row r="35643" spans="1:5">
      <c r="A35643" s="2">
        <v>27621</v>
      </c>
      <c r="B35643" t="s">
        <v>34333</v>
      </c>
      <c r="C35643" t="s">
        <v>34292</v>
      </c>
      <c r="D35643">
        <v>35.82</v>
      </c>
      <c r="E35643">
        <v>-78.650000000000006</v>
      </c>
    </row>
    <row r="35644" spans="1:5">
      <c r="A35644" s="2">
        <v>27622</v>
      </c>
      <c r="B35644" t="s">
        <v>34333</v>
      </c>
      <c r="C35644" t="s">
        <v>34292</v>
      </c>
      <c r="D35644">
        <v>35.82</v>
      </c>
      <c r="E35644">
        <v>-78.650000000000006</v>
      </c>
    </row>
    <row r="35645" spans="1:5">
      <c r="A35645" s="2">
        <v>27623</v>
      </c>
      <c r="B35645" t="s">
        <v>34333</v>
      </c>
      <c r="C35645" t="s">
        <v>34292</v>
      </c>
      <c r="D35645">
        <v>35.82</v>
      </c>
      <c r="E35645">
        <v>-78.650000000000006</v>
      </c>
    </row>
    <row r="35646" spans="1:5">
      <c r="A35646" s="2">
        <v>27624</v>
      </c>
      <c r="B35646" t="s">
        <v>34333</v>
      </c>
      <c r="C35646" t="s">
        <v>34292</v>
      </c>
      <c r="D35646">
        <v>35.82</v>
      </c>
      <c r="E35646">
        <v>-78.650000000000006</v>
      </c>
    </row>
    <row r="35647" spans="1:5">
      <c r="A35647" s="2">
        <v>27625</v>
      </c>
      <c r="B35647" t="s">
        <v>34333</v>
      </c>
      <c r="C35647" t="s">
        <v>34292</v>
      </c>
      <c r="D35647">
        <v>35.82</v>
      </c>
      <c r="E35647">
        <v>-78.650000000000006</v>
      </c>
    </row>
    <row r="35648" spans="1:5">
      <c r="A35648" s="2">
        <v>27626</v>
      </c>
      <c r="B35648" t="s">
        <v>34333</v>
      </c>
      <c r="C35648" t="s">
        <v>34292</v>
      </c>
      <c r="D35648">
        <v>35.82</v>
      </c>
      <c r="E35648">
        <v>-78.650000000000006</v>
      </c>
    </row>
    <row r="35649" spans="1:5">
      <c r="A35649" s="2">
        <v>27627</v>
      </c>
      <c r="B35649" t="s">
        <v>34333</v>
      </c>
      <c r="C35649" t="s">
        <v>34292</v>
      </c>
      <c r="D35649">
        <v>35.82</v>
      </c>
      <c r="E35649">
        <v>-78.650000000000006</v>
      </c>
    </row>
    <row r="35650" spans="1:5">
      <c r="A35650" s="2">
        <v>27628</v>
      </c>
      <c r="B35650" t="s">
        <v>34333</v>
      </c>
      <c r="C35650" t="s">
        <v>34292</v>
      </c>
      <c r="D35650">
        <v>35.82</v>
      </c>
      <c r="E35650">
        <v>-78.650000000000006</v>
      </c>
    </row>
    <row r="35651" spans="1:5">
      <c r="A35651" s="2">
        <v>27629</v>
      </c>
      <c r="B35651" t="s">
        <v>34333</v>
      </c>
      <c r="C35651" t="s">
        <v>34292</v>
      </c>
      <c r="D35651">
        <v>35.82</v>
      </c>
      <c r="E35651">
        <v>-78.650000000000006</v>
      </c>
    </row>
    <row r="35652" spans="1:5">
      <c r="A35652" s="2">
        <v>27634</v>
      </c>
      <c r="B35652" t="s">
        <v>34333</v>
      </c>
      <c r="C35652" t="s">
        <v>34292</v>
      </c>
      <c r="D35652">
        <v>35.82</v>
      </c>
      <c r="E35652">
        <v>-78.650000000000006</v>
      </c>
    </row>
    <row r="35653" spans="1:5">
      <c r="A35653" s="2">
        <v>27635</v>
      </c>
      <c r="B35653" t="s">
        <v>34333</v>
      </c>
      <c r="C35653" t="s">
        <v>34292</v>
      </c>
      <c r="D35653">
        <v>35.82</v>
      </c>
      <c r="E35653">
        <v>-78.650000000000006</v>
      </c>
    </row>
    <row r="35654" spans="1:5">
      <c r="A35654" s="2">
        <v>27636</v>
      </c>
      <c r="B35654" t="s">
        <v>34333</v>
      </c>
      <c r="C35654" t="s">
        <v>34292</v>
      </c>
      <c r="D35654">
        <v>35.82</v>
      </c>
      <c r="E35654">
        <v>-78.650000000000006</v>
      </c>
    </row>
    <row r="35655" spans="1:5">
      <c r="A35655" s="2">
        <v>27640</v>
      </c>
      <c r="B35655" t="s">
        <v>34333</v>
      </c>
      <c r="C35655" t="s">
        <v>34292</v>
      </c>
      <c r="D35655">
        <v>35.82</v>
      </c>
      <c r="E35655">
        <v>-78.650000000000006</v>
      </c>
    </row>
    <row r="35656" spans="1:5">
      <c r="A35656" s="2">
        <v>27650</v>
      </c>
      <c r="B35656" t="s">
        <v>34333</v>
      </c>
      <c r="C35656" t="s">
        <v>34292</v>
      </c>
      <c r="D35656">
        <v>35.82</v>
      </c>
      <c r="E35656">
        <v>-78.650000000000006</v>
      </c>
    </row>
    <row r="35657" spans="1:5">
      <c r="A35657" s="2">
        <v>27656</v>
      </c>
      <c r="B35657" t="s">
        <v>34333</v>
      </c>
      <c r="C35657" t="s">
        <v>34292</v>
      </c>
      <c r="D35657">
        <v>35.82</v>
      </c>
      <c r="E35657">
        <v>-78.650000000000006</v>
      </c>
    </row>
    <row r="35658" spans="1:5">
      <c r="A35658" s="2">
        <v>27658</v>
      </c>
      <c r="B35658" t="s">
        <v>34333</v>
      </c>
      <c r="C35658" t="s">
        <v>34292</v>
      </c>
      <c r="D35658">
        <v>35.82</v>
      </c>
      <c r="E35658">
        <v>-78.650000000000006</v>
      </c>
    </row>
    <row r="35659" spans="1:5">
      <c r="A35659" s="2">
        <v>27661</v>
      </c>
      <c r="B35659" t="s">
        <v>34333</v>
      </c>
      <c r="C35659" t="s">
        <v>34292</v>
      </c>
      <c r="D35659">
        <v>35.82</v>
      </c>
      <c r="E35659">
        <v>-78.650000000000006</v>
      </c>
    </row>
    <row r="35660" spans="1:5">
      <c r="A35660" s="2">
        <v>27668</v>
      </c>
      <c r="B35660" t="s">
        <v>34333</v>
      </c>
      <c r="C35660" t="s">
        <v>34292</v>
      </c>
      <c r="D35660">
        <v>35.82</v>
      </c>
      <c r="E35660">
        <v>-78.650000000000006</v>
      </c>
    </row>
    <row r="35661" spans="1:5">
      <c r="A35661" s="2">
        <v>27675</v>
      </c>
      <c r="B35661" t="s">
        <v>34333</v>
      </c>
      <c r="C35661" t="s">
        <v>34292</v>
      </c>
      <c r="D35661">
        <v>35.82</v>
      </c>
      <c r="E35661">
        <v>-78.650000000000006</v>
      </c>
    </row>
    <row r="35662" spans="1:5">
      <c r="A35662" s="2">
        <v>27676</v>
      </c>
      <c r="B35662" t="s">
        <v>34333</v>
      </c>
      <c r="C35662" t="s">
        <v>34292</v>
      </c>
      <c r="D35662">
        <v>35.82</v>
      </c>
      <c r="E35662">
        <v>-78.650000000000006</v>
      </c>
    </row>
    <row r="35663" spans="1:5">
      <c r="A35663" s="2">
        <v>27690</v>
      </c>
      <c r="B35663" t="s">
        <v>34333</v>
      </c>
      <c r="C35663" t="s">
        <v>34292</v>
      </c>
      <c r="D35663">
        <v>35.82</v>
      </c>
      <c r="E35663">
        <v>-78.650000000000006</v>
      </c>
    </row>
    <row r="35664" spans="1:5">
      <c r="A35664" s="2">
        <v>27695</v>
      </c>
      <c r="B35664" t="s">
        <v>34333</v>
      </c>
      <c r="C35664" t="s">
        <v>34292</v>
      </c>
      <c r="D35664">
        <v>35.82</v>
      </c>
      <c r="E35664">
        <v>-78.650000000000006</v>
      </c>
    </row>
    <row r="35665" spans="1:5">
      <c r="A35665" s="2">
        <v>27697</v>
      </c>
      <c r="B35665" t="s">
        <v>34333</v>
      </c>
      <c r="C35665" t="s">
        <v>34292</v>
      </c>
      <c r="D35665">
        <v>35.82</v>
      </c>
      <c r="E35665">
        <v>-78.650000000000006</v>
      </c>
    </row>
    <row r="35666" spans="1:5">
      <c r="A35666" s="2">
        <v>27698</v>
      </c>
      <c r="B35666" t="s">
        <v>34333</v>
      </c>
      <c r="C35666" t="s">
        <v>34292</v>
      </c>
      <c r="D35666">
        <v>35.82</v>
      </c>
      <c r="E35666">
        <v>-78.650000000000006</v>
      </c>
    </row>
    <row r="35667" spans="1:5">
      <c r="A35667" s="2">
        <v>27699</v>
      </c>
      <c r="B35667" t="s">
        <v>34333</v>
      </c>
      <c r="C35667" t="s">
        <v>34292</v>
      </c>
      <c r="D35667">
        <v>35.82</v>
      </c>
      <c r="E35667">
        <v>-78.650000000000006</v>
      </c>
    </row>
    <row r="35668" spans="1:5">
      <c r="A35668" s="2">
        <v>27702</v>
      </c>
      <c r="B35668" t="s">
        <v>33874</v>
      </c>
      <c r="C35668" t="s">
        <v>34292</v>
      </c>
      <c r="D35668">
        <v>35.979999999999997</v>
      </c>
      <c r="E35668">
        <v>-78.91</v>
      </c>
    </row>
    <row r="35669" spans="1:5">
      <c r="A35669" s="2">
        <v>27706</v>
      </c>
      <c r="B35669" t="s">
        <v>33874</v>
      </c>
      <c r="C35669" t="s">
        <v>34292</v>
      </c>
      <c r="D35669">
        <v>35.979999999999997</v>
      </c>
      <c r="E35669">
        <v>-78.91</v>
      </c>
    </row>
    <row r="35670" spans="1:5">
      <c r="A35670" s="2">
        <v>27708</v>
      </c>
      <c r="B35670" t="s">
        <v>33874</v>
      </c>
      <c r="C35670" t="s">
        <v>34292</v>
      </c>
      <c r="D35670">
        <v>35.979999999999997</v>
      </c>
      <c r="E35670">
        <v>-78.91</v>
      </c>
    </row>
    <row r="35671" spans="1:5">
      <c r="A35671" s="2">
        <v>27710</v>
      </c>
      <c r="B35671" t="s">
        <v>33874</v>
      </c>
      <c r="C35671" t="s">
        <v>34292</v>
      </c>
      <c r="D35671">
        <v>35.979999999999997</v>
      </c>
      <c r="E35671">
        <v>-78.91</v>
      </c>
    </row>
    <row r="35672" spans="1:5">
      <c r="A35672" s="2">
        <v>27711</v>
      </c>
      <c r="B35672" t="s">
        <v>33874</v>
      </c>
      <c r="C35672" t="s">
        <v>34292</v>
      </c>
      <c r="D35672">
        <v>35.979999999999997</v>
      </c>
      <c r="E35672">
        <v>-78.91</v>
      </c>
    </row>
    <row r="35673" spans="1:5">
      <c r="A35673" s="2">
        <v>27715</v>
      </c>
      <c r="B35673" t="s">
        <v>33874</v>
      </c>
      <c r="C35673" t="s">
        <v>34292</v>
      </c>
      <c r="D35673">
        <v>35.979999999999997</v>
      </c>
      <c r="E35673">
        <v>-78.91</v>
      </c>
    </row>
    <row r="35674" spans="1:5">
      <c r="A35674" s="2">
        <v>27717</v>
      </c>
      <c r="B35674" t="s">
        <v>33874</v>
      </c>
      <c r="C35674" t="s">
        <v>34292</v>
      </c>
      <c r="D35674">
        <v>35.979999999999997</v>
      </c>
      <c r="E35674">
        <v>-78.91</v>
      </c>
    </row>
    <row r="35675" spans="1:5">
      <c r="A35675" s="2">
        <v>27722</v>
      </c>
      <c r="B35675" t="s">
        <v>33874</v>
      </c>
      <c r="C35675" t="s">
        <v>34292</v>
      </c>
      <c r="D35675">
        <v>35.979999999999997</v>
      </c>
      <c r="E35675">
        <v>-78.91</v>
      </c>
    </row>
    <row r="35676" spans="1:5">
      <c r="A35676" s="2">
        <v>27802</v>
      </c>
      <c r="B35676" t="s">
        <v>34334</v>
      </c>
      <c r="C35676" t="s">
        <v>34292</v>
      </c>
      <c r="D35676">
        <v>35.950000000000003</v>
      </c>
      <c r="E35676">
        <v>-77.81</v>
      </c>
    </row>
    <row r="35677" spans="1:5">
      <c r="A35677" s="2">
        <v>27811</v>
      </c>
      <c r="B35677" t="s">
        <v>34335</v>
      </c>
      <c r="C35677" t="s">
        <v>34292</v>
      </c>
      <c r="D35677">
        <v>35.57</v>
      </c>
      <c r="E35677">
        <v>-77.489999999999995</v>
      </c>
    </row>
    <row r="35678" spans="1:5">
      <c r="A35678" s="2">
        <v>27815</v>
      </c>
      <c r="B35678" t="s">
        <v>34334</v>
      </c>
      <c r="C35678" t="s">
        <v>34292</v>
      </c>
      <c r="D35678">
        <v>35.92</v>
      </c>
      <c r="E35678">
        <v>-77.67</v>
      </c>
    </row>
    <row r="35679" spans="1:5">
      <c r="A35679" s="2">
        <v>27833</v>
      </c>
      <c r="B35679" t="s">
        <v>34336</v>
      </c>
      <c r="C35679" t="s">
        <v>34292</v>
      </c>
      <c r="D35679">
        <v>35.590000000000003</v>
      </c>
      <c r="E35679">
        <v>-77.37</v>
      </c>
    </row>
    <row r="35680" spans="1:5">
      <c r="A35680" s="2">
        <v>27835</v>
      </c>
      <c r="B35680" t="s">
        <v>34336</v>
      </c>
      <c r="C35680" t="s">
        <v>34292</v>
      </c>
      <c r="D35680">
        <v>35.590000000000003</v>
      </c>
      <c r="E35680">
        <v>-77.37</v>
      </c>
    </row>
    <row r="35681" spans="1:5">
      <c r="A35681" s="2">
        <v>27836</v>
      </c>
      <c r="B35681" t="s">
        <v>34336</v>
      </c>
      <c r="C35681" t="s">
        <v>34292</v>
      </c>
      <c r="D35681">
        <v>35.590000000000003</v>
      </c>
      <c r="E35681">
        <v>-77.37</v>
      </c>
    </row>
    <row r="35682" spans="1:5">
      <c r="A35682" s="2">
        <v>27854</v>
      </c>
      <c r="B35682" t="s">
        <v>34337</v>
      </c>
      <c r="C35682" t="s">
        <v>34292</v>
      </c>
      <c r="D35682">
        <v>36.4</v>
      </c>
      <c r="E35682">
        <v>-77.23</v>
      </c>
    </row>
    <row r="35683" spans="1:5">
      <c r="A35683" s="2">
        <v>27867</v>
      </c>
      <c r="B35683" t="s">
        <v>34338</v>
      </c>
      <c r="C35683" t="s">
        <v>34292</v>
      </c>
      <c r="D35683">
        <v>36.36</v>
      </c>
      <c r="E35683">
        <v>-77.23</v>
      </c>
    </row>
    <row r="35684" spans="1:5">
      <c r="A35684" s="2">
        <v>27868</v>
      </c>
      <c r="B35684" t="s">
        <v>34339</v>
      </c>
      <c r="C35684" t="s">
        <v>34292</v>
      </c>
      <c r="D35684">
        <v>36.03</v>
      </c>
      <c r="E35684">
        <v>-77.900000000000006</v>
      </c>
    </row>
    <row r="35685" spans="1:5">
      <c r="A35685" s="2">
        <v>27877</v>
      </c>
      <c r="B35685" t="s">
        <v>34150</v>
      </c>
      <c r="C35685" t="s">
        <v>34292</v>
      </c>
      <c r="D35685">
        <v>36.51</v>
      </c>
      <c r="E35685">
        <v>-77.180000000000007</v>
      </c>
    </row>
    <row r="35686" spans="1:5">
      <c r="A35686" s="2">
        <v>27887</v>
      </c>
      <c r="B35686" t="s">
        <v>34340</v>
      </c>
      <c r="C35686" t="s">
        <v>34292</v>
      </c>
      <c r="D35686">
        <v>36.25</v>
      </c>
      <c r="E35686">
        <v>-77.48</v>
      </c>
    </row>
    <row r="35687" spans="1:5">
      <c r="A35687" s="2">
        <v>27894</v>
      </c>
      <c r="B35687" t="s">
        <v>34341</v>
      </c>
      <c r="C35687" t="s">
        <v>34292</v>
      </c>
      <c r="D35687">
        <v>35.729999999999997</v>
      </c>
      <c r="E35687">
        <v>-77.92</v>
      </c>
    </row>
    <row r="35688" spans="1:5">
      <c r="A35688" s="2">
        <v>27895</v>
      </c>
      <c r="B35688" t="s">
        <v>34341</v>
      </c>
      <c r="C35688" t="s">
        <v>34292</v>
      </c>
      <c r="D35688">
        <v>35.729999999999997</v>
      </c>
      <c r="E35688">
        <v>-77.92</v>
      </c>
    </row>
    <row r="35689" spans="1:5">
      <c r="A35689" s="2">
        <v>27906</v>
      </c>
      <c r="B35689" t="s">
        <v>34342</v>
      </c>
      <c r="C35689" t="s">
        <v>34292</v>
      </c>
      <c r="D35689">
        <v>36.29</v>
      </c>
      <c r="E35689">
        <v>-76.22</v>
      </c>
    </row>
    <row r="35690" spans="1:5">
      <c r="A35690" s="2">
        <v>27907</v>
      </c>
      <c r="B35690" t="s">
        <v>34342</v>
      </c>
      <c r="C35690" t="s">
        <v>34292</v>
      </c>
      <c r="D35690">
        <v>36.29</v>
      </c>
      <c r="E35690">
        <v>-76.22</v>
      </c>
    </row>
    <row r="35691" spans="1:5">
      <c r="A35691" s="2">
        <v>27930</v>
      </c>
      <c r="B35691" t="s">
        <v>34343</v>
      </c>
      <c r="C35691" t="s">
        <v>34292</v>
      </c>
      <c r="D35691">
        <v>36.18</v>
      </c>
      <c r="E35691">
        <v>-76.33</v>
      </c>
    </row>
    <row r="35692" spans="1:5">
      <c r="A35692" s="2">
        <v>27969</v>
      </c>
      <c r="B35692" t="s">
        <v>34344</v>
      </c>
      <c r="C35692" t="s">
        <v>34292</v>
      </c>
      <c r="D35692">
        <v>36.46</v>
      </c>
      <c r="E35692">
        <v>-76.81</v>
      </c>
    </row>
    <row r="35693" spans="1:5">
      <c r="A35693" s="2">
        <v>28002</v>
      </c>
      <c r="B35693" t="s">
        <v>34345</v>
      </c>
      <c r="C35693" t="s">
        <v>34292</v>
      </c>
      <c r="D35693">
        <v>35.36</v>
      </c>
      <c r="E35693">
        <v>-80.19</v>
      </c>
    </row>
    <row r="35694" spans="1:5">
      <c r="A35694" s="2">
        <v>28010</v>
      </c>
      <c r="B35694" t="s">
        <v>34346</v>
      </c>
      <c r="C35694" t="s">
        <v>34292</v>
      </c>
      <c r="D35694">
        <v>35.72</v>
      </c>
      <c r="E35694">
        <v>-80.900000000000006</v>
      </c>
    </row>
    <row r="35695" spans="1:5">
      <c r="A35695" s="2">
        <v>28024</v>
      </c>
      <c r="B35695" t="s">
        <v>34347</v>
      </c>
      <c r="C35695" t="s">
        <v>34292</v>
      </c>
      <c r="D35695">
        <v>35.229999999999997</v>
      </c>
      <c r="E35695">
        <v>-81.77</v>
      </c>
    </row>
    <row r="35696" spans="1:5">
      <c r="A35696" s="2">
        <v>28026</v>
      </c>
      <c r="B35696" t="s">
        <v>33307</v>
      </c>
      <c r="C35696" t="s">
        <v>34292</v>
      </c>
      <c r="D35696">
        <v>35.4</v>
      </c>
      <c r="E35696">
        <v>-80.59</v>
      </c>
    </row>
    <row r="35697" spans="1:5">
      <c r="A35697" s="2">
        <v>28035</v>
      </c>
      <c r="B35697" t="s">
        <v>34348</v>
      </c>
      <c r="C35697" t="s">
        <v>34292</v>
      </c>
      <c r="D35697">
        <v>35.5</v>
      </c>
      <c r="E35697">
        <v>-80.83</v>
      </c>
    </row>
    <row r="35698" spans="1:5">
      <c r="A35698" s="2">
        <v>28038</v>
      </c>
      <c r="B35698" t="s">
        <v>34349</v>
      </c>
      <c r="C35698" t="s">
        <v>34292</v>
      </c>
      <c r="D35698">
        <v>35.19</v>
      </c>
      <c r="E35698">
        <v>-81.53</v>
      </c>
    </row>
    <row r="35699" spans="1:5">
      <c r="A35699" s="2">
        <v>28041</v>
      </c>
      <c r="B35699" t="s">
        <v>34350</v>
      </c>
      <c r="C35699" t="s">
        <v>34292</v>
      </c>
      <c r="D35699">
        <v>35.58</v>
      </c>
      <c r="E35699">
        <v>-80.459999999999994</v>
      </c>
    </row>
    <row r="35700" spans="1:5">
      <c r="A35700" s="2">
        <v>28042</v>
      </c>
      <c r="B35700" t="s">
        <v>34351</v>
      </c>
      <c r="C35700" t="s">
        <v>34292</v>
      </c>
      <c r="D35700">
        <v>35.42</v>
      </c>
      <c r="E35700">
        <v>-81.5</v>
      </c>
    </row>
    <row r="35701" spans="1:5">
      <c r="A35701" s="2">
        <v>28053</v>
      </c>
      <c r="B35701" t="s">
        <v>34352</v>
      </c>
      <c r="C35701" t="s">
        <v>34292</v>
      </c>
      <c r="D35701">
        <v>35.25</v>
      </c>
      <c r="E35701">
        <v>-81.17</v>
      </c>
    </row>
    <row r="35702" spans="1:5">
      <c r="A35702" s="2">
        <v>28055</v>
      </c>
      <c r="B35702" t="s">
        <v>34352</v>
      </c>
      <c r="C35702" t="s">
        <v>34292</v>
      </c>
      <c r="D35702">
        <v>35.25</v>
      </c>
      <c r="E35702">
        <v>-81.17</v>
      </c>
    </row>
    <row r="35703" spans="1:5">
      <c r="A35703" s="2">
        <v>28070</v>
      </c>
      <c r="B35703" t="s">
        <v>34353</v>
      </c>
      <c r="C35703" t="s">
        <v>34292</v>
      </c>
      <c r="D35703">
        <v>35.409999999999997</v>
      </c>
      <c r="E35703">
        <v>-80.84</v>
      </c>
    </row>
    <row r="35704" spans="1:5">
      <c r="A35704" s="2">
        <v>28074</v>
      </c>
      <c r="B35704" t="s">
        <v>34354</v>
      </c>
      <c r="C35704" t="s">
        <v>34292</v>
      </c>
      <c r="D35704">
        <v>35.24</v>
      </c>
      <c r="E35704">
        <v>-81.87</v>
      </c>
    </row>
    <row r="35705" spans="1:5">
      <c r="A35705" s="2">
        <v>28082</v>
      </c>
      <c r="B35705" t="s">
        <v>34355</v>
      </c>
      <c r="C35705" t="s">
        <v>34292</v>
      </c>
      <c r="D35705">
        <v>35.49</v>
      </c>
      <c r="E35705">
        <v>-80.62</v>
      </c>
    </row>
    <row r="35706" spans="1:5">
      <c r="A35706" s="2">
        <v>28093</v>
      </c>
      <c r="B35706" t="s">
        <v>34356</v>
      </c>
      <c r="C35706" t="s">
        <v>34292</v>
      </c>
      <c r="D35706">
        <v>35.47</v>
      </c>
      <c r="E35706">
        <v>-81.239999999999995</v>
      </c>
    </row>
    <row r="35707" spans="1:5">
      <c r="A35707" s="2">
        <v>28106</v>
      </c>
      <c r="B35707" t="s">
        <v>34357</v>
      </c>
      <c r="C35707" t="s">
        <v>34292</v>
      </c>
      <c r="D35707">
        <v>35.119999999999997</v>
      </c>
      <c r="E35707">
        <v>-80.709999999999994</v>
      </c>
    </row>
    <row r="35708" spans="1:5">
      <c r="A35708" s="2">
        <v>28111</v>
      </c>
      <c r="B35708" t="s">
        <v>33581</v>
      </c>
      <c r="C35708" t="s">
        <v>34292</v>
      </c>
      <c r="D35708">
        <v>34.979999999999997</v>
      </c>
      <c r="E35708">
        <v>-80.540000000000006</v>
      </c>
    </row>
    <row r="35709" spans="1:5">
      <c r="A35709" s="2">
        <v>28123</v>
      </c>
      <c r="B35709" t="s">
        <v>34358</v>
      </c>
      <c r="C35709" t="s">
        <v>34292</v>
      </c>
      <c r="D35709">
        <v>35.53</v>
      </c>
      <c r="E35709">
        <v>-80.86</v>
      </c>
    </row>
    <row r="35710" spans="1:5">
      <c r="A35710" s="2">
        <v>28126</v>
      </c>
      <c r="B35710" t="s">
        <v>34359</v>
      </c>
      <c r="C35710" t="s">
        <v>34292</v>
      </c>
      <c r="D35710">
        <v>35.270000000000003</v>
      </c>
      <c r="E35710">
        <v>-80.73</v>
      </c>
    </row>
    <row r="35711" spans="1:5">
      <c r="A35711" s="2">
        <v>28130</v>
      </c>
      <c r="B35711" t="s">
        <v>34360</v>
      </c>
      <c r="C35711" t="s">
        <v>34292</v>
      </c>
      <c r="D35711">
        <v>35.270000000000003</v>
      </c>
      <c r="E35711">
        <v>-80.930000000000007</v>
      </c>
    </row>
    <row r="35712" spans="1:5">
      <c r="A35712" s="2">
        <v>28136</v>
      </c>
      <c r="B35712" t="s">
        <v>34361</v>
      </c>
      <c r="C35712" t="s">
        <v>34292</v>
      </c>
      <c r="D35712">
        <v>35.409999999999997</v>
      </c>
      <c r="E35712">
        <v>-81.64</v>
      </c>
    </row>
    <row r="35713" spans="1:5">
      <c r="A35713" s="2">
        <v>28145</v>
      </c>
      <c r="B35713" t="s">
        <v>34074</v>
      </c>
      <c r="C35713" t="s">
        <v>34292</v>
      </c>
      <c r="D35713">
        <v>35.659999999999997</v>
      </c>
      <c r="E35713">
        <v>-80.48</v>
      </c>
    </row>
    <row r="35714" spans="1:5">
      <c r="A35714" s="2">
        <v>28151</v>
      </c>
      <c r="B35714" t="s">
        <v>34362</v>
      </c>
      <c r="C35714" t="s">
        <v>34292</v>
      </c>
      <c r="D35714">
        <v>35.28</v>
      </c>
      <c r="E35714">
        <v>-81.540000000000006</v>
      </c>
    </row>
    <row r="35715" spans="1:5">
      <c r="A35715" s="2">
        <v>28201</v>
      </c>
      <c r="B35715" t="s">
        <v>34363</v>
      </c>
      <c r="C35715" t="s">
        <v>34292</v>
      </c>
      <c r="D35715">
        <v>35.19</v>
      </c>
      <c r="E35715">
        <v>-80.83</v>
      </c>
    </row>
    <row r="35716" spans="1:5">
      <c r="A35716" s="2">
        <v>28218</v>
      </c>
      <c r="B35716" t="s">
        <v>34363</v>
      </c>
      <c r="C35716" t="s">
        <v>34292</v>
      </c>
      <c r="D35716">
        <v>35.19</v>
      </c>
      <c r="E35716">
        <v>-80.83</v>
      </c>
    </row>
    <row r="35717" spans="1:5">
      <c r="A35717" s="2">
        <v>28219</v>
      </c>
      <c r="B35717" t="s">
        <v>34363</v>
      </c>
      <c r="C35717" t="s">
        <v>34292</v>
      </c>
      <c r="D35717">
        <v>35.19</v>
      </c>
      <c r="E35717">
        <v>-80.83</v>
      </c>
    </row>
    <row r="35718" spans="1:5">
      <c r="A35718" s="2">
        <v>28220</v>
      </c>
      <c r="B35718" t="s">
        <v>34363</v>
      </c>
      <c r="C35718" t="s">
        <v>34292</v>
      </c>
      <c r="D35718">
        <v>35.19</v>
      </c>
      <c r="E35718">
        <v>-80.83</v>
      </c>
    </row>
    <row r="35719" spans="1:5">
      <c r="A35719" s="2">
        <v>28221</v>
      </c>
      <c r="B35719" t="s">
        <v>34363</v>
      </c>
      <c r="C35719" t="s">
        <v>34292</v>
      </c>
      <c r="D35719">
        <v>35.19</v>
      </c>
      <c r="E35719">
        <v>-80.83</v>
      </c>
    </row>
    <row r="35720" spans="1:5">
      <c r="A35720" s="2">
        <v>28222</v>
      </c>
      <c r="B35720" t="s">
        <v>34363</v>
      </c>
      <c r="C35720" t="s">
        <v>34292</v>
      </c>
      <c r="D35720">
        <v>35.19</v>
      </c>
      <c r="E35720">
        <v>-80.83</v>
      </c>
    </row>
    <row r="35721" spans="1:5">
      <c r="A35721" s="2">
        <v>28223</v>
      </c>
      <c r="B35721" t="s">
        <v>34363</v>
      </c>
      <c r="C35721" t="s">
        <v>34292</v>
      </c>
      <c r="D35721">
        <v>35.19</v>
      </c>
      <c r="E35721">
        <v>-80.83</v>
      </c>
    </row>
    <row r="35722" spans="1:5">
      <c r="A35722" s="2">
        <v>28224</v>
      </c>
      <c r="B35722" t="s">
        <v>34363</v>
      </c>
      <c r="C35722" t="s">
        <v>34292</v>
      </c>
      <c r="D35722">
        <v>35.19</v>
      </c>
      <c r="E35722">
        <v>-80.83</v>
      </c>
    </row>
    <row r="35723" spans="1:5">
      <c r="A35723" s="2">
        <v>28228</v>
      </c>
      <c r="B35723" t="s">
        <v>34363</v>
      </c>
      <c r="C35723" t="s">
        <v>34292</v>
      </c>
      <c r="D35723">
        <v>35.19</v>
      </c>
      <c r="E35723">
        <v>-80.83</v>
      </c>
    </row>
    <row r="35724" spans="1:5">
      <c r="A35724" s="2">
        <v>28229</v>
      </c>
      <c r="B35724" t="s">
        <v>34363</v>
      </c>
      <c r="C35724" t="s">
        <v>34292</v>
      </c>
      <c r="D35724">
        <v>35.19</v>
      </c>
      <c r="E35724">
        <v>-80.83</v>
      </c>
    </row>
    <row r="35725" spans="1:5">
      <c r="A35725" s="2">
        <v>28230</v>
      </c>
      <c r="B35725" t="s">
        <v>34363</v>
      </c>
      <c r="C35725" t="s">
        <v>34292</v>
      </c>
      <c r="D35725">
        <v>35.19</v>
      </c>
      <c r="E35725">
        <v>-80.83</v>
      </c>
    </row>
    <row r="35726" spans="1:5">
      <c r="A35726" s="2">
        <v>28231</v>
      </c>
      <c r="B35726" t="s">
        <v>34363</v>
      </c>
      <c r="C35726" t="s">
        <v>34292</v>
      </c>
      <c r="D35726">
        <v>35.19</v>
      </c>
      <c r="E35726">
        <v>-80.83</v>
      </c>
    </row>
    <row r="35727" spans="1:5">
      <c r="A35727" s="2">
        <v>28232</v>
      </c>
      <c r="B35727" t="s">
        <v>34363</v>
      </c>
      <c r="C35727" t="s">
        <v>34292</v>
      </c>
      <c r="D35727">
        <v>35.19</v>
      </c>
      <c r="E35727">
        <v>-80.83</v>
      </c>
    </row>
    <row r="35728" spans="1:5">
      <c r="A35728" s="2">
        <v>28233</v>
      </c>
      <c r="B35728" t="s">
        <v>34363</v>
      </c>
      <c r="C35728" t="s">
        <v>34292</v>
      </c>
      <c r="D35728">
        <v>35.19</v>
      </c>
      <c r="E35728">
        <v>-80.83</v>
      </c>
    </row>
    <row r="35729" spans="1:5">
      <c r="A35729" s="2">
        <v>28234</v>
      </c>
      <c r="B35729" t="s">
        <v>34363</v>
      </c>
      <c r="C35729" t="s">
        <v>34292</v>
      </c>
      <c r="D35729">
        <v>35.19</v>
      </c>
      <c r="E35729">
        <v>-80.83</v>
      </c>
    </row>
    <row r="35730" spans="1:5">
      <c r="A35730" s="2">
        <v>28235</v>
      </c>
      <c r="B35730" t="s">
        <v>34363</v>
      </c>
      <c r="C35730" t="s">
        <v>34292</v>
      </c>
      <c r="D35730">
        <v>35.19</v>
      </c>
      <c r="E35730">
        <v>-80.83</v>
      </c>
    </row>
    <row r="35731" spans="1:5">
      <c r="A35731" s="2">
        <v>28236</v>
      </c>
      <c r="B35731" t="s">
        <v>34363</v>
      </c>
      <c r="C35731" t="s">
        <v>34292</v>
      </c>
      <c r="D35731">
        <v>35.19</v>
      </c>
      <c r="E35731">
        <v>-80.83</v>
      </c>
    </row>
    <row r="35732" spans="1:5">
      <c r="A35732" s="2">
        <v>28237</v>
      </c>
      <c r="B35732" t="s">
        <v>34363</v>
      </c>
      <c r="C35732" t="s">
        <v>34292</v>
      </c>
      <c r="D35732">
        <v>35.19</v>
      </c>
      <c r="E35732">
        <v>-80.83</v>
      </c>
    </row>
    <row r="35733" spans="1:5">
      <c r="A35733" s="2">
        <v>28241</v>
      </c>
      <c r="B35733" t="s">
        <v>34363</v>
      </c>
      <c r="C35733" t="s">
        <v>34292</v>
      </c>
      <c r="D35733">
        <v>35.19</v>
      </c>
      <c r="E35733">
        <v>-80.83</v>
      </c>
    </row>
    <row r="35734" spans="1:5">
      <c r="A35734" s="2">
        <v>28242</v>
      </c>
      <c r="B35734" t="s">
        <v>34363</v>
      </c>
      <c r="C35734" t="s">
        <v>34292</v>
      </c>
      <c r="D35734">
        <v>35.19</v>
      </c>
      <c r="E35734">
        <v>-80.83</v>
      </c>
    </row>
    <row r="35735" spans="1:5">
      <c r="A35735" s="2">
        <v>28243</v>
      </c>
      <c r="B35735" t="s">
        <v>34363</v>
      </c>
      <c r="C35735" t="s">
        <v>34292</v>
      </c>
      <c r="D35735">
        <v>35.19</v>
      </c>
      <c r="E35735">
        <v>-80.83</v>
      </c>
    </row>
    <row r="35736" spans="1:5">
      <c r="A35736" s="2">
        <v>28246</v>
      </c>
      <c r="B35736" t="s">
        <v>34363</v>
      </c>
      <c r="C35736" t="s">
        <v>34292</v>
      </c>
      <c r="D35736">
        <v>35.19</v>
      </c>
      <c r="E35736">
        <v>-80.83</v>
      </c>
    </row>
    <row r="35737" spans="1:5">
      <c r="A35737" s="2">
        <v>28247</v>
      </c>
      <c r="B35737" t="s">
        <v>34363</v>
      </c>
      <c r="C35737" t="s">
        <v>34292</v>
      </c>
      <c r="D35737">
        <v>35.19</v>
      </c>
      <c r="E35737">
        <v>-80.83</v>
      </c>
    </row>
    <row r="35738" spans="1:5">
      <c r="A35738" s="2">
        <v>28250</v>
      </c>
      <c r="B35738" t="s">
        <v>34363</v>
      </c>
      <c r="C35738" t="s">
        <v>34292</v>
      </c>
      <c r="D35738">
        <v>35.19</v>
      </c>
      <c r="E35738">
        <v>-80.83</v>
      </c>
    </row>
    <row r="35739" spans="1:5">
      <c r="A35739" s="2">
        <v>28253</v>
      </c>
      <c r="B35739" t="s">
        <v>34363</v>
      </c>
      <c r="C35739" t="s">
        <v>34292</v>
      </c>
      <c r="D35739">
        <v>35.19</v>
      </c>
      <c r="E35739">
        <v>-80.83</v>
      </c>
    </row>
    <row r="35740" spans="1:5">
      <c r="A35740" s="2">
        <v>28254</v>
      </c>
      <c r="B35740" t="s">
        <v>34363</v>
      </c>
      <c r="C35740" t="s">
        <v>34292</v>
      </c>
      <c r="D35740">
        <v>35.19</v>
      </c>
      <c r="E35740">
        <v>-80.83</v>
      </c>
    </row>
    <row r="35741" spans="1:5">
      <c r="A35741" s="2">
        <v>28255</v>
      </c>
      <c r="B35741" t="s">
        <v>34363</v>
      </c>
      <c r="C35741" t="s">
        <v>34292</v>
      </c>
      <c r="D35741">
        <v>35.19</v>
      </c>
      <c r="E35741">
        <v>-80.83</v>
      </c>
    </row>
    <row r="35742" spans="1:5">
      <c r="A35742" s="2">
        <v>28256</v>
      </c>
      <c r="B35742" t="s">
        <v>34363</v>
      </c>
      <c r="C35742" t="s">
        <v>34292</v>
      </c>
      <c r="D35742">
        <v>35.19</v>
      </c>
      <c r="E35742">
        <v>-80.83</v>
      </c>
    </row>
    <row r="35743" spans="1:5">
      <c r="A35743" s="2">
        <v>28258</v>
      </c>
      <c r="B35743" t="s">
        <v>34363</v>
      </c>
      <c r="C35743" t="s">
        <v>34292</v>
      </c>
      <c r="D35743">
        <v>35.19</v>
      </c>
      <c r="E35743">
        <v>-80.83</v>
      </c>
    </row>
    <row r="35744" spans="1:5">
      <c r="A35744" s="2">
        <v>28260</v>
      </c>
      <c r="B35744" t="s">
        <v>34363</v>
      </c>
      <c r="C35744" t="s">
        <v>34292</v>
      </c>
      <c r="D35744">
        <v>35.19</v>
      </c>
      <c r="E35744">
        <v>-80.83</v>
      </c>
    </row>
    <row r="35745" spans="1:5">
      <c r="A35745" s="2">
        <v>28263</v>
      </c>
      <c r="B35745" t="s">
        <v>34363</v>
      </c>
      <c r="C35745" t="s">
        <v>34292</v>
      </c>
      <c r="D35745">
        <v>35.21</v>
      </c>
      <c r="E35745">
        <v>-80.69</v>
      </c>
    </row>
    <row r="35746" spans="1:5">
      <c r="A35746" s="2">
        <v>28265</v>
      </c>
      <c r="B35746" t="s">
        <v>34363</v>
      </c>
      <c r="C35746" t="s">
        <v>34292</v>
      </c>
      <c r="D35746">
        <v>35.19</v>
      </c>
      <c r="E35746">
        <v>-80.83</v>
      </c>
    </row>
    <row r="35747" spans="1:5">
      <c r="A35747" s="2">
        <v>28266</v>
      </c>
      <c r="B35747" t="s">
        <v>34363</v>
      </c>
      <c r="C35747" t="s">
        <v>34292</v>
      </c>
      <c r="D35747">
        <v>35.19</v>
      </c>
      <c r="E35747">
        <v>-80.83</v>
      </c>
    </row>
    <row r="35748" spans="1:5">
      <c r="A35748" s="2">
        <v>28271</v>
      </c>
      <c r="B35748" t="s">
        <v>34363</v>
      </c>
      <c r="C35748" t="s">
        <v>34292</v>
      </c>
      <c r="D35748">
        <v>35.22</v>
      </c>
      <c r="E35748">
        <v>-80.84</v>
      </c>
    </row>
    <row r="35749" spans="1:5">
      <c r="A35749" s="2">
        <v>28272</v>
      </c>
      <c r="B35749" t="s">
        <v>34363</v>
      </c>
      <c r="C35749" t="s">
        <v>34292</v>
      </c>
      <c r="D35749">
        <v>35.19</v>
      </c>
      <c r="E35749">
        <v>-80.83</v>
      </c>
    </row>
    <row r="35750" spans="1:5">
      <c r="A35750" s="2">
        <v>28274</v>
      </c>
      <c r="B35750" t="s">
        <v>34363</v>
      </c>
      <c r="C35750" t="s">
        <v>34292</v>
      </c>
      <c r="D35750">
        <v>35.19</v>
      </c>
      <c r="E35750">
        <v>-80.83</v>
      </c>
    </row>
    <row r="35751" spans="1:5">
      <c r="A35751" s="2">
        <v>28275</v>
      </c>
      <c r="B35751" t="s">
        <v>34363</v>
      </c>
      <c r="C35751" t="s">
        <v>34292</v>
      </c>
      <c r="D35751">
        <v>35.19</v>
      </c>
      <c r="E35751">
        <v>-80.83</v>
      </c>
    </row>
    <row r="35752" spans="1:5">
      <c r="A35752" s="2">
        <v>28281</v>
      </c>
      <c r="B35752" t="s">
        <v>34363</v>
      </c>
      <c r="C35752" t="s">
        <v>34292</v>
      </c>
      <c r="D35752">
        <v>35.19</v>
      </c>
      <c r="E35752">
        <v>-80.83</v>
      </c>
    </row>
    <row r="35753" spans="1:5">
      <c r="A35753" s="2">
        <v>28284</v>
      </c>
      <c r="B35753" t="s">
        <v>34363</v>
      </c>
      <c r="C35753" t="s">
        <v>34292</v>
      </c>
      <c r="D35753">
        <v>35.19</v>
      </c>
      <c r="E35753">
        <v>-80.83</v>
      </c>
    </row>
    <row r="35754" spans="1:5">
      <c r="A35754" s="2">
        <v>28285</v>
      </c>
      <c r="B35754" t="s">
        <v>34363</v>
      </c>
      <c r="C35754" t="s">
        <v>34292</v>
      </c>
      <c r="D35754">
        <v>35.19</v>
      </c>
      <c r="E35754">
        <v>-80.83</v>
      </c>
    </row>
    <row r="35755" spans="1:5">
      <c r="A35755" s="2">
        <v>28287</v>
      </c>
      <c r="B35755" t="s">
        <v>34363</v>
      </c>
      <c r="C35755" t="s">
        <v>34292</v>
      </c>
      <c r="D35755">
        <v>35.19</v>
      </c>
      <c r="E35755">
        <v>-80.83</v>
      </c>
    </row>
    <row r="35756" spans="1:5">
      <c r="A35756" s="2">
        <v>28288</v>
      </c>
      <c r="B35756" t="s">
        <v>34363</v>
      </c>
      <c r="C35756" t="s">
        <v>34292</v>
      </c>
      <c r="D35756">
        <v>35.19</v>
      </c>
      <c r="E35756">
        <v>-80.83</v>
      </c>
    </row>
    <row r="35757" spans="1:5">
      <c r="A35757" s="2">
        <v>28289</v>
      </c>
      <c r="B35757" t="s">
        <v>34363</v>
      </c>
      <c r="C35757" t="s">
        <v>34292</v>
      </c>
      <c r="D35757">
        <v>35.19</v>
      </c>
      <c r="E35757">
        <v>-80.83</v>
      </c>
    </row>
    <row r="35758" spans="1:5">
      <c r="A35758" s="2">
        <v>28290</v>
      </c>
      <c r="B35758" t="s">
        <v>34363</v>
      </c>
      <c r="C35758" t="s">
        <v>34292</v>
      </c>
      <c r="D35758">
        <v>35.19</v>
      </c>
      <c r="E35758">
        <v>-80.83</v>
      </c>
    </row>
    <row r="35759" spans="1:5">
      <c r="A35759" s="2">
        <v>28296</v>
      </c>
      <c r="B35759" t="s">
        <v>34363</v>
      </c>
      <c r="C35759" t="s">
        <v>34292</v>
      </c>
      <c r="D35759">
        <v>35.19</v>
      </c>
      <c r="E35759">
        <v>-80.83</v>
      </c>
    </row>
    <row r="35760" spans="1:5">
      <c r="A35760" s="2">
        <v>28297</v>
      </c>
      <c r="B35760" t="s">
        <v>34363</v>
      </c>
      <c r="C35760" t="s">
        <v>34292</v>
      </c>
      <c r="D35760">
        <v>35.19</v>
      </c>
      <c r="E35760">
        <v>-80.83</v>
      </c>
    </row>
    <row r="35761" spans="1:5">
      <c r="A35761" s="2">
        <v>28299</v>
      </c>
      <c r="B35761" t="s">
        <v>34363</v>
      </c>
      <c r="C35761" t="s">
        <v>34292</v>
      </c>
      <c r="D35761">
        <v>35.19</v>
      </c>
      <c r="E35761">
        <v>-80.83</v>
      </c>
    </row>
    <row r="35762" spans="1:5">
      <c r="A35762" s="2">
        <v>28302</v>
      </c>
      <c r="B35762" t="s">
        <v>34364</v>
      </c>
      <c r="C35762" t="s">
        <v>34292</v>
      </c>
      <c r="D35762">
        <v>35.049999999999997</v>
      </c>
      <c r="E35762">
        <v>-78.87</v>
      </c>
    </row>
    <row r="35763" spans="1:5">
      <c r="A35763" s="2">
        <v>28309</v>
      </c>
      <c r="B35763" t="s">
        <v>34364</v>
      </c>
      <c r="C35763" t="s">
        <v>34292</v>
      </c>
      <c r="D35763">
        <v>35.049999999999997</v>
      </c>
      <c r="E35763">
        <v>-78.87</v>
      </c>
    </row>
    <row r="35764" spans="1:5">
      <c r="A35764" s="2">
        <v>28319</v>
      </c>
      <c r="B35764" t="s">
        <v>34365</v>
      </c>
      <c r="C35764" t="s">
        <v>34292</v>
      </c>
      <c r="D35764">
        <v>34.4</v>
      </c>
      <c r="E35764">
        <v>-79.040000000000006</v>
      </c>
    </row>
    <row r="35765" spans="1:5">
      <c r="A35765" s="2">
        <v>28329</v>
      </c>
      <c r="B35765" t="s">
        <v>34366</v>
      </c>
      <c r="C35765" t="s">
        <v>34292</v>
      </c>
      <c r="D35765">
        <v>35</v>
      </c>
      <c r="E35765">
        <v>-78.33</v>
      </c>
    </row>
    <row r="35766" spans="1:5">
      <c r="A35766" s="2">
        <v>28331</v>
      </c>
      <c r="B35766" t="s">
        <v>34058</v>
      </c>
      <c r="C35766" t="s">
        <v>34292</v>
      </c>
      <c r="D35766">
        <v>35.03</v>
      </c>
      <c r="E35766">
        <v>-79.010000000000005</v>
      </c>
    </row>
    <row r="35767" spans="1:5">
      <c r="A35767" s="2">
        <v>28335</v>
      </c>
      <c r="B35767" t="s">
        <v>34367</v>
      </c>
      <c r="C35767" t="s">
        <v>34292</v>
      </c>
      <c r="D35767">
        <v>35.31</v>
      </c>
      <c r="E35767">
        <v>-78.61</v>
      </c>
    </row>
    <row r="35768" spans="1:5">
      <c r="A35768" s="2">
        <v>28353</v>
      </c>
      <c r="B35768" t="s">
        <v>34368</v>
      </c>
      <c r="C35768" t="s">
        <v>34292</v>
      </c>
      <c r="D35768">
        <v>34.76</v>
      </c>
      <c r="E35768">
        <v>-79.47</v>
      </c>
    </row>
    <row r="35769" spans="1:5">
      <c r="A35769" s="2">
        <v>28355</v>
      </c>
      <c r="B35769" t="s">
        <v>34369</v>
      </c>
      <c r="C35769" t="s">
        <v>34292</v>
      </c>
      <c r="D35769">
        <v>35.380000000000003</v>
      </c>
      <c r="E35769">
        <v>-79.2</v>
      </c>
    </row>
    <row r="35770" spans="1:5">
      <c r="A35770" s="2">
        <v>28359</v>
      </c>
      <c r="B35770" t="s">
        <v>34370</v>
      </c>
      <c r="C35770" t="s">
        <v>34292</v>
      </c>
      <c r="D35770">
        <v>34.630000000000003</v>
      </c>
      <c r="E35770">
        <v>-79.010000000000005</v>
      </c>
    </row>
    <row r="35771" spans="1:5">
      <c r="A35771" s="2">
        <v>28362</v>
      </c>
      <c r="B35771" t="s">
        <v>34371</v>
      </c>
      <c r="C35771" t="s">
        <v>34292</v>
      </c>
      <c r="D35771">
        <v>34.36</v>
      </c>
      <c r="E35771">
        <v>-79.12</v>
      </c>
    </row>
    <row r="35772" spans="1:5">
      <c r="A35772" s="2">
        <v>28368</v>
      </c>
      <c r="B35772" t="s">
        <v>34372</v>
      </c>
      <c r="C35772" t="s">
        <v>34292</v>
      </c>
      <c r="D35772">
        <v>35.369999999999997</v>
      </c>
      <c r="E35772">
        <v>-79.11</v>
      </c>
    </row>
    <row r="35773" spans="1:5">
      <c r="A35773" s="2">
        <v>28370</v>
      </c>
      <c r="B35773" t="s">
        <v>33214</v>
      </c>
      <c r="C35773" t="s">
        <v>34292</v>
      </c>
      <c r="D35773">
        <v>35.18</v>
      </c>
      <c r="E35773">
        <v>-79.459999999999994</v>
      </c>
    </row>
    <row r="35774" spans="1:5">
      <c r="A35774" s="2">
        <v>28378</v>
      </c>
      <c r="B35774" t="s">
        <v>34373</v>
      </c>
      <c r="C35774" t="s">
        <v>34292</v>
      </c>
      <c r="D35774">
        <v>34.85</v>
      </c>
      <c r="E35774">
        <v>-79.05</v>
      </c>
    </row>
    <row r="35775" spans="1:5">
      <c r="A35775" s="2">
        <v>28380</v>
      </c>
      <c r="B35775" t="s">
        <v>34374</v>
      </c>
      <c r="C35775" t="s">
        <v>34292</v>
      </c>
      <c r="D35775">
        <v>34.93</v>
      </c>
      <c r="E35775">
        <v>-79.760000000000005</v>
      </c>
    </row>
    <row r="35776" spans="1:5">
      <c r="A35776" s="2">
        <v>28388</v>
      </c>
      <c r="B35776" t="s">
        <v>34375</v>
      </c>
      <c r="C35776" t="s">
        <v>34292</v>
      </c>
      <c r="D35776">
        <v>35.18</v>
      </c>
      <c r="E35776">
        <v>-79.400000000000006</v>
      </c>
    </row>
    <row r="35777" spans="1:5">
      <c r="A35777" s="2">
        <v>28402</v>
      </c>
      <c r="B35777" t="s">
        <v>33978</v>
      </c>
      <c r="C35777" t="s">
        <v>34292</v>
      </c>
      <c r="D35777">
        <v>34.21</v>
      </c>
      <c r="E35777">
        <v>-77.91</v>
      </c>
    </row>
    <row r="35778" spans="1:5">
      <c r="A35778" s="2">
        <v>28404</v>
      </c>
      <c r="B35778" t="s">
        <v>33978</v>
      </c>
      <c r="C35778" t="s">
        <v>34292</v>
      </c>
      <c r="D35778">
        <v>34.21</v>
      </c>
      <c r="E35778">
        <v>-77.91</v>
      </c>
    </row>
    <row r="35779" spans="1:5">
      <c r="A35779" s="2">
        <v>28406</v>
      </c>
      <c r="B35779" t="s">
        <v>33978</v>
      </c>
      <c r="C35779" t="s">
        <v>34292</v>
      </c>
      <c r="D35779">
        <v>34.21</v>
      </c>
      <c r="E35779">
        <v>-77.91</v>
      </c>
    </row>
    <row r="35780" spans="1:5">
      <c r="A35780" s="2">
        <v>28407</v>
      </c>
      <c r="B35780" t="s">
        <v>33978</v>
      </c>
      <c r="C35780" t="s">
        <v>34292</v>
      </c>
      <c r="D35780">
        <v>34.21</v>
      </c>
      <c r="E35780">
        <v>-77.91</v>
      </c>
    </row>
    <row r="35781" spans="1:5">
      <c r="A35781" s="2">
        <v>28408</v>
      </c>
      <c r="B35781" t="s">
        <v>33978</v>
      </c>
      <c r="C35781" t="s">
        <v>34292</v>
      </c>
      <c r="D35781">
        <v>34.21</v>
      </c>
      <c r="E35781">
        <v>-77.91</v>
      </c>
    </row>
    <row r="35782" spans="1:5">
      <c r="A35782" s="2">
        <v>28410</v>
      </c>
      <c r="B35782" t="s">
        <v>33978</v>
      </c>
      <c r="C35782" t="s">
        <v>34292</v>
      </c>
      <c r="D35782">
        <v>34.21</v>
      </c>
      <c r="E35782">
        <v>-77.91</v>
      </c>
    </row>
    <row r="35783" spans="1:5">
      <c r="A35783" s="2">
        <v>28459</v>
      </c>
      <c r="B35783" t="s">
        <v>34376</v>
      </c>
      <c r="C35783" t="s">
        <v>34292</v>
      </c>
      <c r="D35783">
        <v>33.97</v>
      </c>
      <c r="E35783">
        <v>-78.38</v>
      </c>
    </row>
    <row r="35784" spans="1:5">
      <c r="A35784" s="2">
        <v>28502</v>
      </c>
      <c r="B35784" t="s">
        <v>34377</v>
      </c>
      <c r="C35784" t="s">
        <v>34292</v>
      </c>
      <c r="D35784">
        <v>35.270000000000003</v>
      </c>
      <c r="E35784">
        <v>-77.59</v>
      </c>
    </row>
    <row r="35785" spans="1:5">
      <c r="A35785" s="2">
        <v>28503</v>
      </c>
      <c r="B35785" t="s">
        <v>34377</v>
      </c>
      <c r="C35785" t="s">
        <v>34292</v>
      </c>
      <c r="D35785">
        <v>35.270000000000003</v>
      </c>
      <c r="E35785">
        <v>-77.59</v>
      </c>
    </row>
    <row r="35786" spans="1:5">
      <c r="A35786" s="2">
        <v>28509</v>
      </c>
      <c r="B35786" t="s">
        <v>34378</v>
      </c>
      <c r="C35786" t="s">
        <v>34292</v>
      </c>
      <c r="D35786">
        <v>35.14</v>
      </c>
      <c r="E35786">
        <v>-76.8</v>
      </c>
    </row>
    <row r="35787" spans="1:5">
      <c r="A35787" s="2">
        <v>28522</v>
      </c>
      <c r="B35787" t="s">
        <v>34379</v>
      </c>
      <c r="C35787" t="s">
        <v>34292</v>
      </c>
      <c r="D35787">
        <v>35.01</v>
      </c>
      <c r="E35787">
        <v>-77.489999999999995</v>
      </c>
    </row>
    <row r="35788" spans="1:5">
      <c r="A35788" s="2">
        <v>28541</v>
      </c>
      <c r="B35788" t="s">
        <v>34380</v>
      </c>
      <c r="C35788" t="s">
        <v>34292</v>
      </c>
      <c r="D35788">
        <v>34.76</v>
      </c>
      <c r="E35788">
        <v>-77.400000000000006</v>
      </c>
    </row>
    <row r="35789" spans="1:5">
      <c r="A35789" s="2">
        <v>28542</v>
      </c>
      <c r="B35789" t="s">
        <v>34381</v>
      </c>
      <c r="C35789" t="s">
        <v>34292</v>
      </c>
      <c r="D35789">
        <v>34.68</v>
      </c>
      <c r="E35789">
        <v>-77.34</v>
      </c>
    </row>
    <row r="35790" spans="1:5">
      <c r="A35790" s="2">
        <v>28545</v>
      </c>
      <c r="B35790" t="s">
        <v>34382</v>
      </c>
      <c r="C35790" t="s">
        <v>34292</v>
      </c>
      <c r="D35790">
        <v>34.67</v>
      </c>
      <c r="E35790">
        <v>-77.52</v>
      </c>
    </row>
    <row r="35791" spans="1:5">
      <c r="A35791" s="2">
        <v>28561</v>
      </c>
      <c r="B35791" t="s">
        <v>34383</v>
      </c>
      <c r="C35791" t="s">
        <v>34292</v>
      </c>
      <c r="D35791">
        <v>35.11</v>
      </c>
      <c r="E35791">
        <v>-77.069999999999993</v>
      </c>
    </row>
    <row r="35792" spans="1:5">
      <c r="A35792" s="2">
        <v>28563</v>
      </c>
      <c r="B35792" t="s">
        <v>34383</v>
      </c>
      <c r="C35792" t="s">
        <v>34292</v>
      </c>
      <c r="D35792">
        <v>35.11</v>
      </c>
      <c r="E35792">
        <v>-77.069999999999993</v>
      </c>
    </row>
    <row r="35793" spans="1:5">
      <c r="A35793" s="2">
        <v>28564</v>
      </c>
      <c r="B35793" t="s">
        <v>34383</v>
      </c>
      <c r="C35793" t="s">
        <v>34292</v>
      </c>
      <c r="D35793">
        <v>35.11</v>
      </c>
      <c r="E35793">
        <v>-77.069999999999993</v>
      </c>
    </row>
    <row r="35794" spans="1:5">
      <c r="A35794" s="2">
        <v>28603</v>
      </c>
      <c r="B35794" t="s">
        <v>34384</v>
      </c>
      <c r="C35794" t="s">
        <v>34292</v>
      </c>
      <c r="D35794">
        <v>35.729999999999997</v>
      </c>
      <c r="E35794">
        <v>-81.319999999999993</v>
      </c>
    </row>
    <row r="35795" spans="1:5">
      <c r="A35795" s="2">
        <v>28608</v>
      </c>
      <c r="B35795" t="s">
        <v>34385</v>
      </c>
      <c r="C35795" t="s">
        <v>34292</v>
      </c>
      <c r="D35795">
        <v>36.200000000000003</v>
      </c>
      <c r="E35795">
        <v>-81.66</v>
      </c>
    </row>
    <row r="35796" spans="1:5">
      <c r="A35796" s="2">
        <v>28633</v>
      </c>
      <c r="B35796" t="s">
        <v>34386</v>
      </c>
      <c r="C35796" t="s">
        <v>34292</v>
      </c>
      <c r="D35796">
        <v>35.9</v>
      </c>
      <c r="E35796">
        <v>-81.53</v>
      </c>
    </row>
    <row r="35797" spans="1:5">
      <c r="A35797" s="2">
        <v>28641</v>
      </c>
      <c r="B35797" t="s">
        <v>34387</v>
      </c>
      <c r="C35797" t="s">
        <v>34292</v>
      </c>
      <c r="D35797">
        <v>35.97</v>
      </c>
      <c r="E35797">
        <v>-81.89</v>
      </c>
    </row>
    <row r="35798" spans="1:5">
      <c r="A35798" s="2">
        <v>28653</v>
      </c>
      <c r="B35798" t="s">
        <v>34388</v>
      </c>
      <c r="C35798" t="s">
        <v>34292</v>
      </c>
      <c r="D35798">
        <v>36.049999999999997</v>
      </c>
      <c r="E35798">
        <v>-81.900000000000006</v>
      </c>
    </row>
    <row r="35799" spans="1:5">
      <c r="A35799" s="2">
        <v>28656</v>
      </c>
      <c r="B35799" t="s">
        <v>34389</v>
      </c>
      <c r="C35799" t="s">
        <v>34292</v>
      </c>
      <c r="D35799">
        <v>36.159999999999997</v>
      </c>
      <c r="E35799">
        <v>-81.14</v>
      </c>
    </row>
    <row r="35800" spans="1:5">
      <c r="A35800" s="2">
        <v>28661</v>
      </c>
      <c r="B35800" t="s">
        <v>34390</v>
      </c>
      <c r="C35800" t="s">
        <v>34292</v>
      </c>
      <c r="D35800">
        <v>36.03</v>
      </c>
      <c r="E35800">
        <v>-81.58</v>
      </c>
    </row>
    <row r="35801" spans="1:5">
      <c r="A35801" s="2">
        <v>28664</v>
      </c>
      <c r="B35801" t="s">
        <v>34391</v>
      </c>
      <c r="C35801" t="s">
        <v>34292</v>
      </c>
      <c r="D35801">
        <v>35.979999999999997</v>
      </c>
      <c r="E35801">
        <v>-82</v>
      </c>
    </row>
    <row r="35802" spans="1:5">
      <c r="A35802" s="2">
        <v>28674</v>
      </c>
      <c r="B35802" t="s">
        <v>34389</v>
      </c>
      <c r="C35802" t="s">
        <v>34292</v>
      </c>
      <c r="D35802">
        <v>36.15</v>
      </c>
      <c r="E35802">
        <v>-81.14</v>
      </c>
    </row>
    <row r="35803" spans="1:5">
      <c r="A35803" s="2">
        <v>28680</v>
      </c>
      <c r="B35803" t="s">
        <v>34392</v>
      </c>
      <c r="C35803" t="s">
        <v>34292</v>
      </c>
      <c r="D35803">
        <v>35.74</v>
      </c>
      <c r="E35803">
        <v>-81.69</v>
      </c>
    </row>
    <row r="35804" spans="1:5">
      <c r="A35804" s="2">
        <v>28687</v>
      </c>
      <c r="B35804" t="s">
        <v>34393</v>
      </c>
      <c r="C35804" t="s">
        <v>34292</v>
      </c>
      <c r="D35804">
        <v>35.78</v>
      </c>
      <c r="E35804">
        <v>-80.88</v>
      </c>
    </row>
    <row r="35805" spans="1:5">
      <c r="A35805" s="2">
        <v>28688</v>
      </c>
      <c r="B35805" t="s">
        <v>34394</v>
      </c>
      <c r="C35805" t="s">
        <v>34292</v>
      </c>
      <c r="D35805">
        <v>35.9</v>
      </c>
      <c r="E35805">
        <v>-80.8</v>
      </c>
    </row>
    <row r="35806" spans="1:5">
      <c r="A35806" s="2">
        <v>28691</v>
      </c>
      <c r="B35806" t="s">
        <v>34395</v>
      </c>
      <c r="C35806" t="s">
        <v>34292</v>
      </c>
      <c r="D35806">
        <v>36.21</v>
      </c>
      <c r="E35806">
        <v>-81.78</v>
      </c>
    </row>
    <row r="35807" spans="1:5">
      <c r="A35807" s="2">
        <v>28699</v>
      </c>
      <c r="B35807" t="s">
        <v>34396</v>
      </c>
      <c r="C35807" t="s">
        <v>34292</v>
      </c>
      <c r="D35807">
        <v>35.840000000000003</v>
      </c>
      <c r="E35807">
        <v>-81</v>
      </c>
    </row>
    <row r="35808" spans="1:5">
      <c r="A35808" s="2">
        <v>28710</v>
      </c>
      <c r="B35808" t="s">
        <v>34397</v>
      </c>
      <c r="C35808" t="s">
        <v>34292</v>
      </c>
      <c r="D35808">
        <v>35.450000000000003</v>
      </c>
      <c r="E35808">
        <v>-82.28</v>
      </c>
    </row>
    <row r="35809" spans="1:5">
      <c r="A35809" s="2">
        <v>28724</v>
      </c>
      <c r="B35809" t="s">
        <v>34398</v>
      </c>
      <c r="C35809" t="s">
        <v>34292</v>
      </c>
      <c r="D35809">
        <v>35.32</v>
      </c>
      <c r="E35809">
        <v>-82.37</v>
      </c>
    </row>
    <row r="35810" spans="1:5">
      <c r="A35810" s="2">
        <v>28727</v>
      </c>
      <c r="B35810" t="s">
        <v>34399</v>
      </c>
      <c r="C35810" t="s">
        <v>34292</v>
      </c>
      <c r="D35810">
        <v>35.39</v>
      </c>
      <c r="E35810">
        <v>-82.32</v>
      </c>
    </row>
    <row r="35811" spans="1:5">
      <c r="A35811" s="2">
        <v>28728</v>
      </c>
      <c r="B35811" t="s">
        <v>34400</v>
      </c>
      <c r="C35811" t="s">
        <v>34292</v>
      </c>
      <c r="D35811">
        <v>35.56</v>
      </c>
      <c r="E35811">
        <v>-82.65</v>
      </c>
    </row>
    <row r="35812" spans="1:5">
      <c r="A35812" s="2">
        <v>28737</v>
      </c>
      <c r="B35812" t="s">
        <v>34401</v>
      </c>
      <c r="C35812" t="s">
        <v>34292</v>
      </c>
      <c r="D35812">
        <v>35.6</v>
      </c>
      <c r="E35812">
        <v>-81.97</v>
      </c>
    </row>
    <row r="35813" spans="1:5">
      <c r="A35813" s="2">
        <v>28738</v>
      </c>
      <c r="B35813" t="s">
        <v>34402</v>
      </c>
      <c r="C35813" t="s">
        <v>34292</v>
      </c>
      <c r="D35813">
        <v>35.47</v>
      </c>
      <c r="E35813">
        <v>-83</v>
      </c>
    </row>
    <row r="35814" spans="1:5">
      <c r="A35814" s="2">
        <v>28744</v>
      </c>
      <c r="B35814" t="s">
        <v>34403</v>
      </c>
      <c r="C35814" t="s">
        <v>34292</v>
      </c>
      <c r="D35814">
        <v>35.18</v>
      </c>
      <c r="E35814">
        <v>-83.38</v>
      </c>
    </row>
    <row r="35815" spans="1:5">
      <c r="A35815" s="2">
        <v>28750</v>
      </c>
      <c r="B35815" t="s">
        <v>33217</v>
      </c>
      <c r="C35815" t="s">
        <v>34292</v>
      </c>
      <c r="D35815">
        <v>35.229999999999997</v>
      </c>
      <c r="E35815">
        <v>-82.25</v>
      </c>
    </row>
    <row r="35816" spans="1:5">
      <c r="A35816" s="2">
        <v>28755</v>
      </c>
      <c r="B35816" t="s">
        <v>34404</v>
      </c>
      <c r="C35816" t="s">
        <v>34292</v>
      </c>
      <c r="D35816">
        <v>35.9</v>
      </c>
      <c r="E35816">
        <v>-82.21</v>
      </c>
    </row>
    <row r="35817" spans="1:5">
      <c r="A35817" s="2">
        <v>28758</v>
      </c>
      <c r="B35817" t="s">
        <v>34405</v>
      </c>
      <c r="C35817" t="s">
        <v>34292</v>
      </c>
      <c r="D35817">
        <v>35.36</v>
      </c>
      <c r="E35817">
        <v>-82.5</v>
      </c>
    </row>
    <row r="35818" spans="1:5">
      <c r="A35818" s="2">
        <v>28760</v>
      </c>
      <c r="B35818" t="s">
        <v>34406</v>
      </c>
      <c r="C35818" t="s">
        <v>34292</v>
      </c>
      <c r="D35818">
        <v>35.4</v>
      </c>
      <c r="E35818">
        <v>-82.47</v>
      </c>
    </row>
    <row r="35819" spans="1:5">
      <c r="A35819" s="2">
        <v>28765</v>
      </c>
      <c r="B35819" t="s">
        <v>34407</v>
      </c>
      <c r="C35819" t="s">
        <v>34292</v>
      </c>
      <c r="D35819">
        <v>35.96</v>
      </c>
      <c r="E35819">
        <v>-82.12</v>
      </c>
    </row>
    <row r="35820" spans="1:5">
      <c r="A35820" s="2">
        <v>28770</v>
      </c>
      <c r="B35820" t="s">
        <v>34408</v>
      </c>
      <c r="C35820" t="s">
        <v>34292</v>
      </c>
      <c r="D35820">
        <v>35.590000000000003</v>
      </c>
      <c r="E35820">
        <v>-82.3</v>
      </c>
    </row>
    <row r="35821" spans="1:5">
      <c r="A35821" s="2">
        <v>28776</v>
      </c>
      <c r="B35821" t="s">
        <v>34409</v>
      </c>
      <c r="C35821" t="s">
        <v>34292</v>
      </c>
      <c r="D35821">
        <v>35.479999999999997</v>
      </c>
      <c r="E35821">
        <v>-82.52</v>
      </c>
    </row>
    <row r="35822" spans="1:5">
      <c r="A35822" s="2">
        <v>28784</v>
      </c>
      <c r="B35822" t="s">
        <v>34410</v>
      </c>
      <c r="C35822" t="s">
        <v>34292</v>
      </c>
      <c r="D35822">
        <v>35.22</v>
      </c>
      <c r="E35822">
        <v>-82.42</v>
      </c>
    </row>
    <row r="35823" spans="1:5">
      <c r="A35823" s="2">
        <v>28788</v>
      </c>
      <c r="B35823" t="s">
        <v>34411</v>
      </c>
      <c r="C35823" t="s">
        <v>34292</v>
      </c>
      <c r="D35823">
        <v>35.35</v>
      </c>
      <c r="E35823">
        <v>-83.21</v>
      </c>
    </row>
    <row r="35824" spans="1:5">
      <c r="A35824" s="2">
        <v>28793</v>
      </c>
      <c r="B35824" t="s">
        <v>33750</v>
      </c>
      <c r="C35824" t="s">
        <v>34292</v>
      </c>
      <c r="D35824">
        <v>35.32</v>
      </c>
      <c r="E35824">
        <v>-82.46</v>
      </c>
    </row>
    <row r="35825" spans="1:5">
      <c r="A35825" s="2">
        <v>28802</v>
      </c>
      <c r="B35825" t="s">
        <v>34412</v>
      </c>
      <c r="C35825" t="s">
        <v>34292</v>
      </c>
      <c r="D35825">
        <v>35.57</v>
      </c>
      <c r="E35825">
        <v>-82.54</v>
      </c>
    </row>
    <row r="35826" spans="1:5">
      <c r="A35826" s="2">
        <v>28810</v>
      </c>
      <c r="B35826" t="s">
        <v>34412</v>
      </c>
      <c r="C35826" t="s">
        <v>34292</v>
      </c>
      <c r="D35826">
        <v>35.57</v>
      </c>
      <c r="E35826">
        <v>-82.54</v>
      </c>
    </row>
    <row r="35827" spans="1:5">
      <c r="A35827" s="2">
        <v>28813</v>
      </c>
      <c r="B35827" t="s">
        <v>34412</v>
      </c>
      <c r="C35827" t="s">
        <v>34292</v>
      </c>
      <c r="D35827">
        <v>35.57</v>
      </c>
      <c r="E35827">
        <v>-82.54</v>
      </c>
    </row>
    <row r="35828" spans="1:5">
      <c r="A35828" s="2">
        <v>28814</v>
      </c>
      <c r="B35828" t="s">
        <v>34412</v>
      </c>
      <c r="C35828" t="s">
        <v>34292</v>
      </c>
      <c r="D35828">
        <v>35.57</v>
      </c>
      <c r="E35828">
        <v>-82.54</v>
      </c>
    </row>
    <row r="35829" spans="1:5">
      <c r="A35829" s="2">
        <v>28815</v>
      </c>
      <c r="B35829" t="s">
        <v>34412</v>
      </c>
      <c r="C35829" t="s">
        <v>34292</v>
      </c>
      <c r="D35829">
        <v>35.57</v>
      </c>
      <c r="E35829">
        <v>-82.54</v>
      </c>
    </row>
    <row r="35830" spans="1:5">
      <c r="A35830" s="2">
        <v>28816</v>
      </c>
      <c r="B35830" t="s">
        <v>34412</v>
      </c>
      <c r="C35830" t="s">
        <v>34292</v>
      </c>
      <c r="D35830">
        <v>35.57</v>
      </c>
      <c r="E35830">
        <v>-82.54</v>
      </c>
    </row>
    <row r="35831" spans="1:5">
      <c r="A35831" s="2">
        <v>28903</v>
      </c>
      <c r="B35831" t="s">
        <v>34413</v>
      </c>
      <c r="C35831" t="s">
        <v>34292</v>
      </c>
      <c r="D35831">
        <v>34.99</v>
      </c>
      <c r="E35831">
        <v>-84.16</v>
      </c>
    </row>
    <row r="35832" spans="1:5">
      <c r="A35832" s="2">
        <v>29002</v>
      </c>
      <c r="B35832" t="s">
        <v>34414</v>
      </c>
      <c r="C35832" t="s">
        <v>34415</v>
      </c>
      <c r="D35832">
        <v>34.14</v>
      </c>
      <c r="E35832">
        <v>-81.06</v>
      </c>
    </row>
    <row r="35833" spans="1:5">
      <c r="A35833" s="2">
        <v>29021</v>
      </c>
      <c r="B35833" t="s">
        <v>33530</v>
      </c>
      <c r="C35833" t="s">
        <v>34415</v>
      </c>
      <c r="D35833">
        <v>34.56</v>
      </c>
      <c r="E35833">
        <v>-80.58</v>
      </c>
    </row>
    <row r="35834" spans="1:5">
      <c r="A35834" s="2">
        <v>29041</v>
      </c>
      <c r="B35834" t="s">
        <v>34416</v>
      </c>
      <c r="C35834" t="s">
        <v>34415</v>
      </c>
      <c r="D35834">
        <v>33.6</v>
      </c>
      <c r="E35834">
        <v>-80.22</v>
      </c>
    </row>
    <row r="35835" spans="1:5">
      <c r="A35835" s="2">
        <v>29071</v>
      </c>
      <c r="B35835" t="s">
        <v>34309</v>
      </c>
      <c r="C35835" t="s">
        <v>34415</v>
      </c>
      <c r="D35835">
        <v>33.979999999999997</v>
      </c>
      <c r="E35835">
        <v>-81.22</v>
      </c>
    </row>
    <row r="35836" spans="1:5">
      <c r="A35836" s="2">
        <v>29116</v>
      </c>
      <c r="B35836" t="s">
        <v>34417</v>
      </c>
      <c r="C35836" t="s">
        <v>34415</v>
      </c>
      <c r="D35836">
        <v>33.49</v>
      </c>
      <c r="E35836">
        <v>-80.86</v>
      </c>
    </row>
    <row r="35837" spans="1:5">
      <c r="A35837" s="2">
        <v>29132</v>
      </c>
      <c r="B35837" t="s">
        <v>34418</v>
      </c>
      <c r="C35837" t="s">
        <v>34415</v>
      </c>
      <c r="D35837">
        <v>34.299999999999997</v>
      </c>
      <c r="E35837">
        <v>-81.16</v>
      </c>
    </row>
    <row r="35838" spans="1:5">
      <c r="A35838" s="2">
        <v>29143</v>
      </c>
      <c r="B35838" t="s">
        <v>34419</v>
      </c>
      <c r="C35838" t="s">
        <v>34415</v>
      </c>
      <c r="D35838">
        <v>33.770000000000003</v>
      </c>
      <c r="E35838">
        <v>-80.010000000000005</v>
      </c>
    </row>
    <row r="35839" spans="1:5">
      <c r="A35839" s="2">
        <v>29151</v>
      </c>
      <c r="B35839" t="s">
        <v>34420</v>
      </c>
      <c r="C35839" t="s">
        <v>34415</v>
      </c>
      <c r="D35839">
        <v>33.94</v>
      </c>
      <c r="E35839">
        <v>-80.39</v>
      </c>
    </row>
    <row r="35840" spans="1:5">
      <c r="A35840" s="2">
        <v>29171</v>
      </c>
      <c r="B35840" t="s">
        <v>34421</v>
      </c>
      <c r="C35840" t="s">
        <v>34415</v>
      </c>
      <c r="D35840">
        <v>33.99</v>
      </c>
      <c r="E35840">
        <v>-81.08</v>
      </c>
    </row>
    <row r="35841" spans="1:5">
      <c r="A35841" s="2">
        <v>29177</v>
      </c>
      <c r="B35841" t="s">
        <v>34422</v>
      </c>
      <c r="C35841" t="s">
        <v>34415</v>
      </c>
      <c r="D35841">
        <v>34.14</v>
      </c>
      <c r="E35841">
        <v>-81.06</v>
      </c>
    </row>
    <row r="35842" spans="1:5">
      <c r="A35842" s="2">
        <v>29211</v>
      </c>
      <c r="B35842" t="s">
        <v>34423</v>
      </c>
      <c r="C35842" t="s">
        <v>34415</v>
      </c>
      <c r="D35842">
        <v>34</v>
      </c>
      <c r="E35842">
        <v>-81.03</v>
      </c>
    </row>
    <row r="35843" spans="1:5">
      <c r="A35843" s="2">
        <v>29214</v>
      </c>
      <c r="B35843" t="s">
        <v>34423</v>
      </c>
      <c r="C35843" t="s">
        <v>34415</v>
      </c>
      <c r="D35843">
        <v>34</v>
      </c>
      <c r="E35843">
        <v>-81.03</v>
      </c>
    </row>
    <row r="35844" spans="1:5">
      <c r="A35844" s="2">
        <v>29215</v>
      </c>
      <c r="B35844" t="s">
        <v>34423</v>
      </c>
      <c r="C35844" t="s">
        <v>34415</v>
      </c>
      <c r="D35844">
        <v>34</v>
      </c>
      <c r="E35844">
        <v>-81.03</v>
      </c>
    </row>
    <row r="35845" spans="1:5">
      <c r="A35845" s="2">
        <v>29216</v>
      </c>
      <c r="B35845" t="s">
        <v>34423</v>
      </c>
      <c r="C35845" t="s">
        <v>34415</v>
      </c>
      <c r="D35845">
        <v>34</v>
      </c>
      <c r="E35845">
        <v>-81.03</v>
      </c>
    </row>
    <row r="35846" spans="1:5">
      <c r="A35846" s="2">
        <v>29217</v>
      </c>
      <c r="B35846" t="s">
        <v>34423</v>
      </c>
      <c r="C35846" t="s">
        <v>34415</v>
      </c>
      <c r="D35846">
        <v>34</v>
      </c>
      <c r="E35846">
        <v>-81.03</v>
      </c>
    </row>
    <row r="35847" spans="1:5">
      <c r="A35847" s="2">
        <v>29218</v>
      </c>
      <c r="B35847" t="s">
        <v>34423</v>
      </c>
      <c r="C35847" t="s">
        <v>34415</v>
      </c>
      <c r="D35847">
        <v>34</v>
      </c>
      <c r="E35847">
        <v>-81.03</v>
      </c>
    </row>
    <row r="35848" spans="1:5">
      <c r="A35848" s="2">
        <v>29219</v>
      </c>
      <c r="B35848" t="s">
        <v>34423</v>
      </c>
      <c r="C35848" t="s">
        <v>34415</v>
      </c>
      <c r="D35848">
        <v>34</v>
      </c>
      <c r="E35848">
        <v>-81.03</v>
      </c>
    </row>
    <row r="35849" spans="1:5">
      <c r="A35849" s="2">
        <v>29220</v>
      </c>
      <c r="B35849" t="s">
        <v>34423</v>
      </c>
      <c r="C35849" t="s">
        <v>34415</v>
      </c>
      <c r="D35849">
        <v>34</v>
      </c>
      <c r="E35849">
        <v>-81.03</v>
      </c>
    </row>
    <row r="35850" spans="1:5">
      <c r="A35850" s="2">
        <v>29221</v>
      </c>
      <c r="B35850" t="s">
        <v>34423</v>
      </c>
      <c r="C35850" t="s">
        <v>34415</v>
      </c>
      <c r="D35850">
        <v>34</v>
      </c>
      <c r="E35850">
        <v>-81.03</v>
      </c>
    </row>
    <row r="35851" spans="1:5">
      <c r="A35851" s="2">
        <v>29222</v>
      </c>
      <c r="B35851" t="s">
        <v>34423</v>
      </c>
      <c r="C35851" t="s">
        <v>34415</v>
      </c>
      <c r="D35851">
        <v>34</v>
      </c>
      <c r="E35851">
        <v>-81.03</v>
      </c>
    </row>
    <row r="35852" spans="1:5">
      <c r="A35852" s="2">
        <v>29224</v>
      </c>
      <c r="B35852" t="s">
        <v>34423</v>
      </c>
      <c r="C35852" t="s">
        <v>34415</v>
      </c>
      <c r="D35852">
        <v>34</v>
      </c>
      <c r="E35852">
        <v>-81.03</v>
      </c>
    </row>
    <row r="35853" spans="1:5">
      <c r="A35853" s="2">
        <v>29226</v>
      </c>
      <c r="B35853" t="s">
        <v>34423</v>
      </c>
      <c r="C35853" t="s">
        <v>34415</v>
      </c>
      <c r="D35853">
        <v>34</v>
      </c>
      <c r="E35853">
        <v>-81.03</v>
      </c>
    </row>
    <row r="35854" spans="1:5">
      <c r="A35854" s="2">
        <v>29227</v>
      </c>
      <c r="B35854" t="s">
        <v>34423</v>
      </c>
      <c r="C35854" t="s">
        <v>34415</v>
      </c>
      <c r="D35854">
        <v>34</v>
      </c>
      <c r="E35854">
        <v>-81.03</v>
      </c>
    </row>
    <row r="35855" spans="1:5">
      <c r="A35855" s="2">
        <v>29228</v>
      </c>
      <c r="B35855" t="s">
        <v>34423</v>
      </c>
      <c r="C35855" t="s">
        <v>34415</v>
      </c>
      <c r="D35855">
        <v>34</v>
      </c>
      <c r="E35855">
        <v>-81.03</v>
      </c>
    </row>
    <row r="35856" spans="1:5">
      <c r="A35856" s="2">
        <v>29230</v>
      </c>
      <c r="B35856" t="s">
        <v>34423</v>
      </c>
      <c r="C35856" t="s">
        <v>34415</v>
      </c>
      <c r="D35856">
        <v>34</v>
      </c>
      <c r="E35856">
        <v>-81.03</v>
      </c>
    </row>
    <row r="35857" spans="1:5">
      <c r="A35857" s="2">
        <v>29240</v>
      </c>
      <c r="B35857" t="s">
        <v>34423</v>
      </c>
      <c r="C35857" t="s">
        <v>34415</v>
      </c>
      <c r="D35857">
        <v>34</v>
      </c>
      <c r="E35857">
        <v>-81.03</v>
      </c>
    </row>
    <row r="35858" spans="1:5">
      <c r="A35858" s="2">
        <v>29250</v>
      </c>
      <c r="B35858" t="s">
        <v>34423</v>
      </c>
      <c r="C35858" t="s">
        <v>34415</v>
      </c>
      <c r="D35858">
        <v>34</v>
      </c>
      <c r="E35858">
        <v>-81.03</v>
      </c>
    </row>
    <row r="35859" spans="1:5">
      <c r="A35859" s="2">
        <v>29260</v>
      </c>
      <c r="B35859" t="s">
        <v>34423</v>
      </c>
      <c r="C35859" t="s">
        <v>34415</v>
      </c>
      <c r="D35859">
        <v>34</v>
      </c>
      <c r="E35859">
        <v>-81.03</v>
      </c>
    </row>
    <row r="35860" spans="1:5">
      <c r="A35860" s="2">
        <v>29290</v>
      </c>
      <c r="B35860" t="s">
        <v>34423</v>
      </c>
      <c r="C35860" t="s">
        <v>34415</v>
      </c>
      <c r="D35860">
        <v>34</v>
      </c>
      <c r="E35860">
        <v>-81.03</v>
      </c>
    </row>
    <row r="35861" spans="1:5">
      <c r="A35861" s="2">
        <v>29292</v>
      </c>
      <c r="B35861" t="s">
        <v>34423</v>
      </c>
      <c r="C35861" t="s">
        <v>34415</v>
      </c>
      <c r="D35861">
        <v>34</v>
      </c>
      <c r="E35861">
        <v>-81.03</v>
      </c>
    </row>
    <row r="35862" spans="1:5">
      <c r="A35862" s="2">
        <v>29304</v>
      </c>
      <c r="B35862" t="s">
        <v>34424</v>
      </c>
      <c r="C35862" t="s">
        <v>34415</v>
      </c>
      <c r="D35862">
        <v>34.94</v>
      </c>
      <c r="E35862">
        <v>-81.92</v>
      </c>
    </row>
    <row r="35863" spans="1:5">
      <c r="A35863" s="2">
        <v>29305</v>
      </c>
      <c r="B35863" t="s">
        <v>34424</v>
      </c>
      <c r="C35863" t="s">
        <v>34415</v>
      </c>
      <c r="D35863">
        <v>34.94</v>
      </c>
      <c r="E35863">
        <v>-81.92</v>
      </c>
    </row>
    <row r="35864" spans="1:5">
      <c r="A35864" s="2">
        <v>29318</v>
      </c>
      <c r="B35864" t="s">
        <v>34425</v>
      </c>
      <c r="C35864" t="s">
        <v>34415</v>
      </c>
      <c r="D35864">
        <v>34.94</v>
      </c>
      <c r="E35864">
        <v>-81.92</v>
      </c>
    </row>
    <row r="35865" spans="1:5">
      <c r="A35865" s="2">
        <v>29319</v>
      </c>
      <c r="B35865" t="s">
        <v>34424</v>
      </c>
      <c r="C35865" t="s">
        <v>34415</v>
      </c>
      <c r="D35865">
        <v>34.94</v>
      </c>
      <c r="E35865">
        <v>-81.92</v>
      </c>
    </row>
    <row r="35866" spans="1:5">
      <c r="A35866" s="2">
        <v>29336</v>
      </c>
      <c r="B35866" t="s">
        <v>34426</v>
      </c>
      <c r="C35866" t="s">
        <v>34415</v>
      </c>
      <c r="D35866">
        <v>34.950000000000003</v>
      </c>
      <c r="E35866">
        <v>-81.99</v>
      </c>
    </row>
    <row r="35867" spans="1:5">
      <c r="A35867" s="2">
        <v>29342</v>
      </c>
      <c r="B35867" t="s">
        <v>34427</v>
      </c>
      <c r="C35867" t="s">
        <v>34415</v>
      </c>
      <c r="D35867">
        <v>35.07</v>
      </c>
      <c r="E35867">
        <v>-81.650000000000006</v>
      </c>
    </row>
    <row r="35868" spans="1:5">
      <c r="A35868" s="2">
        <v>29348</v>
      </c>
      <c r="B35868" t="s">
        <v>34428</v>
      </c>
      <c r="C35868" t="s">
        <v>34415</v>
      </c>
      <c r="D35868">
        <v>35.07</v>
      </c>
      <c r="E35868">
        <v>-82.16</v>
      </c>
    </row>
    <row r="35869" spans="1:5">
      <c r="A35869" s="2">
        <v>29386</v>
      </c>
      <c r="B35869" t="s">
        <v>34429</v>
      </c>
      <c r="C35869" t="s">
        <v>34415</v>
      </c>
      <c r="D35869">
        <v>34.950000000000003</v>
      </c>
      <c r="E35869">
        <v>-81.849999999999994</v>
      </c>
    </row>
    <row r="35870" spans="1:5">
      <c r="A35870" s="2">
        <v>29390</v>
      </c>
      <c r="B35870" t="s">
        <v>34430</v>
      </c>
      <c r="C35870" t="s">
        <v>34415</v>
      </c>
      <c r="D35870">
        <v>34.93</v>
      </c>
      <c r="E35870">
        <v>-82.14</v>
      </c>
    </row>
    <row r="35871" spans="1:5">
      <c r="A35871" s="2">
        <v>29391</v>
      </c>
      <c r="B35871" t="s">
        <v>34430</v>
      </c>
      <c r="C35871" t="s">
        <v>34415</v>
      </c>
      <c r="D35871">
        <v>34.93</v>
      </c>
      <c r="E35871">
        <v>-82.14</v>
      </c>
    </row>
    <row r="35872" spans="1:5">
      <c r="A35872" s="2">
        <v>29395</v>
      </c>
      <c r="B35872" t="s">
        <v>33392</v>
      </c>
      <c r="C35872" t="s">
        <v>34415</v>
      </c>
      <c r="D35872">
        <v>34.840000000000003</v>
      </c>
      <c r="E35872">
        <v>-81.680000000000007</v>
      </c>
    </row>
    <row r="35873" spans="1:5">
      <c r="A35873" s="2">
        <v>29402</v>
      </c>
      <c r="B35873" t="s">
        <v>34234</v>
      </c>
      <c r="C35873" t="s">
        <v>34415</v>
      </c>
      <c r="D35873">
        <v>32.78</v>
      </c>
      <c r="E35873">
        <v>-79.989999999999995</v>
      </c>
    </row>
    <row r="35874" spans="1:5">
      <c r="A35874" s="2">
        <v>29413</v>
      </c>
      <c r="B35874" t="s">
        <v>34234</v>
      </c>
      <c r="C35874" t="s">
        <v>34415</v>
      </c>
      <c r="D35874">
        <v>32.78</v>
      </c>
      <c r="E35874">
        <v>-79.989999999999995</v>
      </c>
    </row>
    <row r="35875" spans="1:5">
      <c r="A35875" s="2">
        <v>29415</v>
      </c>
      <c r="B35875" t="s">
        <v>34431</v>
      </c>
      <c r="C35875" t="s">
        <v>34415</v>
      </c>
      <c r="D35875">
        <v>32.78</v>
      </c>
      <c r="E35875">
        <v>-79.989999999999995</v>
      </c>
    </row>
    <row r="35876" spans="1:5">
      <c r="A35876" s="2">
        <v>29416</v>
      </c>
      <c r="B35876" t="s">
        <v>34234</v>
      </c>
      <c r="C35876" t="s">
        <v>34415</v>
      </c>
      <c r="D35876">
        <v>32.78</v>
      </c>
      <c r="E35876">
        <v>-79.989999999999995</v>
      </c>
    </row>
    <row r="35877" spans="1:5">
      <c r="A35877" s="2">
        <v>29417</v>
      </c>
      <c r="B35877" t="s">
        <v>34234</v>
      </c>
      <c r="C35877" t="s">
        <v>34415</v>
      </c>
      <c r="D35877">
        <v>32.78</v>
      </c>
      <c r="E35877">
        <v>-79.989999999999995</v>
      </c>
    </row>
    <row r="35878" spans="1:5">
      <c r="A35878" s="2">
        <v>29419</v>
      </c>
      <c r="B35878" t="s">
        <v>34431</v>
      </c>
      <c r="C35878" t="s">
        <v>34415</v>
      </c>
      <c r="D35878">
        <v>32.93</v>
      </c>
      <c r="E35878">
        <v>-80.099999999999994</v>
      </c>
    </row>
    <row r="35879" spans="1:5">
      <c r="A35879" s="2">
        <v>29422</v>
      </c>
      <c r="B35879" t="s">
        <v>34234</v>
      </c>
      <c r="C35879" t="s">
        <v>34415</v>
      </c>
      <c r="D35879">
        <v>32.78</v>
      </c>
      <c r="E35879">
        <v>-79.989999999999995</v>
      </c>
    </row>
    <row r="35880" spans="1:5">
      <c r="A35880" s="2">
        <v>29425</v>
      </c>
      <c r="B35880" t="s">
        <v>34234</v>
      </c>
      <c r="C35880" t="s">
        <v>34415</v>
      </c>
      <c r="D35880">
        <v>32.78</v>
      </c>
      <c r="E35880">
        <v>-79.989999999999995</v>
      </c>
    </row>
    <row r="35881" spans="1:5">
      <c r="A35881" s="2">
        <v>29430</v>
      </c>
      <c r="B35881" t="s">
        <v>34432</v>
      </c>
      <c r="C35881" t="s">
        <v>34415</v>
      </c>
      <c r="D35881">
        <v>33.200000000000003</v>
      </c>
      <c r="E35881">
        <v>-79.78</v>
      </c>
    </row>
    <row r="35882" spans="1:5">
      <c r="A35882" s="2">
        <v>29433</v>
      </c>
      <c r="B35882" t="s">
        <v>34433</v>
      </c>
      <c r="C35882" t="s">
        <v>34415</v>
      </c>
      <c r="D35882">
        <v>33.049999999999997</v>
      </c>
      <c r="E35882">
        <v>-80.62</v>
      </c>
    </row>
    <row r="35883" spans="1:5">
      <c r="A35883" s="2">
        <v>29442</v>
      </c>
      <c r="B35883" t="s">
        <v>33468</v>
      </c>
      <c r="C35883" t="s">
        <v>34415</v>
      </c>
      <c r="D35883">
        <v>33.36</v>
      </c>
      <c r="E35883">
        <v>-79.290000000000006</v>
      </c>
    </row>
    <row r="35884" spans="1:5">
      <c r="A35884" s="2">
        <v>29447</v>
      </c>
      <c r="B35884" t="s">
        <v>33855</v>
      </c>
      <c r="C35884" t="s">
        <v>34415</v>
      </c>
      <c r="D35884">
        <v>33.1</v>
      </c>
      <c r="E35884">
        <v>-80.59</v>
      </c>
    </row>
    <row r="35885" spans="1:5">
      <c r="A35885" s="2">
        <v>29457</v>
      </c>
      <c r="B35885" t="s">
        <v>34434</v>
      </c>
      <c r="C35885" t="s">
        <v>34415</v>
      </c>
      <c r="D35885">
        <v>32.72</v>
      </c>
      <c r="E35885">
        <v>-80.069999999999993</v>
      </c>
    </row>
    <row r="35886" spans="1:5">
      <c r="A35886" s="2">
        <v>29465</v>
      </c>
      <c r="B35886" t="s">
        <v>34435</v>
      </c>
      <c r="C35886" t="s">
        <v>34415</v>
      </c>
      <c r="D35886">
        <v>32.82</v>
      </c>
      <c r="E35886">
        <v>-79.86</v>
      </c>
    </row>
    <row r="35887" spans="1:5">
      <c r="A35887" s="2">
        <v>29476</v>
      </c>
      <c r="B35887" t="s">
        <v>34436</v>
      </c>
      <c r="C35887" t="s">
        <v>34415</v>
      </c>
      <c r="D35887">
        <v>33.39</v>
      </c>
      <c r="E35887">
        <v>-79.97</v>
      </c>
    </row>
    <row r="35888" spans="1:5">
      <c r="A35888" s="2">
        <v>29484</v>
      </c>
      <c r="B35888" t="s">
        <v>34437</v>
      </c>
      <c r="C35888" t="s">
        <v>34415</v>
      </c>
      <c r="D35888">
        <v>33</v>
      </c>
      <c r="E35888">
        <v>-80.17</v>
      </c>
    </row>
    <row r="35889" spans="1:5">
      <c r="A35889" s="2">
        <v>29502</v>
      </c>
      <c r="B35889" t="s">
        <v>34438</v>
      </c>
      <c r="C35889" t="s">
        <v>34415</v>
      </c>
      <c r="D35889">
        <v>34.18</v>
      </c>
      <c r="E35889">
        <v>-79.78</v>
      </c>
    </row>
    <row r="35890" spans="1:5">
      <c r="A35890" s="2">
        <v>29503</v>
      </c>
      <c r="B35890" t="s">
        <v>34438</v>
      </c>
      <c r="C35890" t="s">
        <v>34415</v>
      </c>
      <c r="D35890">
        <v>34.18</v>
      </c>
      <c r="E35890">
        <v>-79.78</v>
      </c>
    </row>
    <row r="35891" spans="1:5">
      <c r="A35891" s="2">
        <v>29504</v>
      </c>
      <c r="B35891" t="s">
        <v>34438</v>
      </c>
      <c r="C35891" t="s">
        <v>34415</v>
      </c>
      <c r="D35891">
        <v>34.18</v>
      </c>
      <c r="E35891">
        <v>-79.78</v>
      </c>
    </row>
    <row r="35892" spans="1:5">
      <c r="A35892" s="2">
        <v>29528</v>
      </c>
      <c r="B35892" t="s">
        <v>34439</v>
      </c>
      <c r="C35892" t="s">
        <v>34415</v>
      </c>
      <c r="D35892">
        <v>33.83</v>
      </c>
      <c r="E35892">
        <v>-79.040000000000006</v>
      </c>
    </row>
    <row r="35893" spans="1:5">
      <c r="A35893" s="2">
        <v>29551</v>
      </c>
      <c r="B35893" t="s">
        <v>34440</v>
      </c>
      <c r="C35893" t="s">
        <v>34415</v>
      </c>
      <c r="D35893">
        <v>34.36</v>
      </c>
      <c r="E35893">
        <v>-80.08</v>
      </c>
    </row>
    <row r="35894" spans="1:5">
      <c r="A35894" s="2">
        <v>29573</v>
      </c>
      <c r="B35894" t="s">
        <v>34441</v>
      </c>
      <c r="C35894" t="s">
        <v>34415</v>
      </c>
      <c r="D35894">
        <v>34.51</v>
      </c>
      <c r="E35894">
        <v>-79.47</v>
      </c>
    </row>
    <row r="35895" spans="1:5">
      <c r="A35895" s="2">
        <v>29578</v>
      </c>
      <c r="B35895" t="s">
        <v>34442</v>
      </c>
      <c r="C35895" t="s">
        <v>34415</v>
      </c>
      <c r="D35895">
        <v>33.69</v>
      </c>
      <c r="E35895">
        <v>-78.89</v>
      </c>
    </row>
    <row r="35896" spans="1:5">
      <c r="A35896" s="2">
        <v>29587</v>
      </c>
      <c r="B35896" t="s">
        <v>34442</v>
      </c>
      <c r="C35896" t="s">
        <v>34415</v>
      </c>
      <c r="D35896">
        <v>33.69</v>
      </c>
      <c r="E35896">
        <v>-78.89</v>
      </c>
    </row>
    <row r="35897" spans="1:5">
      <c r="A35897" s="2">
        <v>29589</v>
      </c>
      <c r="B35897" t="s">
        <v>34443</v>
      </c>
      <c r="C35897" t="s">
        <v>34415</v>
      </c>
      <c r="D35897">
        <v>34.090000000000003</v>
      </c>
      <c r="E35897">
        <v>-79.31</v>
      </c>
    </row>
    <row r="35898" spans="1:5">
      <c r="A35898" s="2">
        <v>29597</v>
      </c>
      <c r="B35898" t="s">
        <v>34444</v>
      </c>
      <c r="C35898" t="s">
        <v>34415</v>
      </c>
      <c r="D35898">
        <v>33.82</v>
      </c>
      <c r="E35898">
        <v>-78.67</v>
      </c>
    </row>
    <row r="35899" spans="1:5">
      <c r="A35899" s="2">
        <v>29598</v>
      </c>
      <c r="B35899" t="s">
        <v>34444</v>
      </c>
      <c r="C35899" t="s">
        <v>34415</v>
      </c>
      <c r="D35899">
        <v>33.82</v>
      </c>
      <c r="E35899">
        <v>-78.67</v>
      </c>
    </row>
    <row r="35900" spans="1:5">
      <c r="A35900" s="2">
        <v>29602</v>
      </c>
      <c r="B35900" t="s">
        <v>34336</v>
      </c>
      <c r="C35900" t="s">
        <v>34415</v>
      </c>
      <c r="D35900">
        <v>34.83</v>
      </c>
      <c r="E35900">
        <v>-82.37</v>
      </c>
    </row>
    <row r="35901" spans="1:5">
      <c r="A35901" s="2">
        <v>29603</v>
      </c>
      <c r="B35901" t="s">
        <v>34336</v>
      </c>
      <c r="C35901" t="s">
        <v>34415</v>
      </c>
      <c r="D35901">
        <v>34.83</v>
      </c>
      <c r="E35901">
        <v>-82.37</v>
      </c>
    </row>
    <row r="35902" spans="1:5">
      <c r="A35902" s="2">
        <v>29604</v>
      </c>
      <c r="B35902" t="s">
        <v>34336</v>
      </c>
      <c r="C35902" t="s">
        <v>34415</v>
      </c>
      <c r="D35902">
        <v>34.83</v>
      </c>
      <c r="E35902">
        <v>-82.37</v>
      </c>
    </row>
    <row r="35903" spans="1:5">
      <c r="A35903" s="2">
        <v>29606</v>
      </c>
      <c r="B35903" t="s">
        <v>34336</v>
      </c>
      <c r="C35903" t="s">
        <v>34415</v>
      </c>
      <c r="D35903">
        <v>34.83</v>
      </c>
      <c r="E35903">
        <v>-82.37</v>
      </c>
    </row>
    <row r="35904" spans="1:5">
      <c r="A35904" s="2">
        <v>29608</v>
      </c>
      <c r="B35904" t="s">
        <v>34336</v>
      </c>
      <c r="C35904" t="s">
        <v>34415</v>
      </c>
      <c r="D35904">
        <v>34.83</v>
      </c>
      <c r="E35904">
        <v>-82.37</v>
      </c>
    </row>
    <row r="35905" spans="1:5">
      <c r="A35905" s="2">
        <v>29610</v>
      </c>
      <c r="B35905" t="s">
        <v>34336</v>
      </c>
      <c r="C35905" t="s">
        <v>34415</v>
      </c>
      <c r="D35905">
        <v>34.83</v>
      </c>
      <c r="E35905">
        <v>-82.37</v>
      </c>
    </row>
    <row r="35906" spans="1:5">
      <c r="A35906" s="2">
        <v>29612</v>
      </c>
      <c r="B35906" t="s">
        <v>34336</v>
      </c>
      <c r="C35906" t="s">
        <v>34415</v>
      </c>
      <c r="D35906">
        <v>34.83</v>
      </c>
      <c r="E35906">
        <v>-82.37</v>
      </c>
    </row>
    <row r="35907" spans="1:5">
      <c r="A35907" s="2">
        <v>29616</v>
      </c>
      <c r="B35907" t="s">
        <v>34336</v>
      </c>
      <c r="C35907" t="s">
        <v>34415</v>
      </c>
      <c r="D35907">
        <v>34.83</v>
      </c>
      <c r="E35907">
        <v>-82.37</v>
      </c>
    </row>
    <row r="35908" spans="1:5">
      <c r="A35908" s="2">
        <v>29622</v>
      </c>
      <c r="B35908" t="s">
        <v>34445</v>
      </c>
      <c r="C35908" t="s">
        <v>34415</v>
      </c>
      <c r="D35908">
        <v>34.51</v>
      </c>
      <c r="E35908">
        <v>-82.64</v>
      </c>
    </row>
    <row r="35909" spans="1:5">
      <c r="A35909" s="2">
        <v>29623</v>
      </c>
      <c r="B35909" t="s">
        <v>34445</v>
      </c>
      <c r="C35909" t="s">
        <v>34415</v>
      </c>
      <c r="D35909">
        <v>34.51</v>
      </c>
      <c r="E35909">
        <v>-82.64</v>
      </c>
    </row>
    <row r="35910" spans="1:5">
      <c r="A35910" s="2">
        <v>29632</v>
      </c>
      <c r="B35910" t="s">
        <v>34446</v>
      </c>
      <c r="C35910" t="s">
        <v>34415</v>
      </c>
      <c r="D35910">
        <v>34.68</v>
      </c>
      <c r="E35910">
        <v>-82.81</v>
      </c>
    </row>
    <row r="35911" spans="1:5">
      <c r="A35911" s="2">
        <v>29633</v>
      </c>
      <c r="B35911" t="s">
        <v>34446</v>
      </c>
      <c r="C35911" t="s">
        <v>34415</v>
      </c>
      <c r="D35911">
        <v>34.68</v>
      </c>
      <c r="E35911">
        <v>-82.81</v>
      </c>
    </row>
    <row r="35912" spans="1:5">
      <c r="A35912" s="2">
        <v>29636</v>
      </c>
      <c r="B35912" t="s">
        <v>34447</v>
      </c>
      <c r="C35912" t="s">
        <v>34415</v>
      </c>
      <c r="D35912">
        <v>34.78</v>
      </c>
      <c r="E35912">
        <v>-82.4</v>
      </c>
    </row>
    <row r="35913" spans="1:5">
      <c r="A35913" s="2">
        <v>29641</v>
      </c>
      <c r="B35913" t="s">
        <v>34448</v>
      </c>
      <c r="C35913" t="s">
        <v>34415</v>
      </c>
      <c r="D35913">
        <v>34.82</v>
      </c>
      <c r="E35913">
        <v>-82.58</v>
      </c>
    </row>
    <row r="35914" spans="1:5">
      <c r="A35914" s="2">
        <v>29647</v>
      </c>
      <c r="B35914" t="s">
        <v>34449</v>
      </c>
      <c r="C35914" t="s">
        <v>34415</v>
      </c>
      <c r="D35914">
        <v>34.19</v>
      </c>
      <c r="E35914">
        <v>-82.15</v>
      </c>
    </row>
    <row r="35915" spans="1:5">
      <c r="A35915" s="2">
        <v>29648</v>
      </c>
      <c r="B35915" t="s">
        <v>34449</v>
      </c>
      <c r="C35915" t="s">
        <v>34415</v>
      </c>
      <c r="D35915">
        <v>34.19</v>
      </c>
      <c r="E35915">
        <v>-82.15</v>
      </c>
    </row>
    <row r="35916" spans="1:5">
      <c r="A35916" s="2">
        <v>29652</v>
      </c>
      <c r="B35916" t="s">
        <v>34450</v>
      </c>
      <c r="C35916" t="s">
        <v>34415</v>
      </c>
      <c r="D35916">
        <v>34.93</v>
      </c>
      <c r="E35916">
        <v>-82.23</v>
      </c>
    </row>
    <row r="35917" spans="1:5">
      <c r="A35917" s="2">
        <v>29656</v>
      </c>
      <c r="B35917" t="s">
        <v>34451</v>
      </c>
      <c r="C35917" t="s">
        <v>34415</v>
      </c>
      <c r="D35917">
        <v>34.619999999999997</v>
      </c>
      <c r="E35917">
        <v>-82.73</v>
      </c>
    </row>
    <row r="35918" spans="1:5">
      <c r="A35918" s="2">
        <v>29675</v>
      </c>
      <c r="B35918" t="s">
        <v>34452</v>
      </c>
      <c r="C35918" t="s">
        <v>34415</v>
      </c>
      <c r="D35918">
        <v>34.700000000000003</v>
      </c>
      <c r="E35918">
        <v>-83.02</v>
      </c>
    </row>
    <row r="35919" spans="1:5">
      <c r="A35919" s="2">
        <v>29677</v>
      </c>
      <c r="B35919" t="s">
        <v>34453</v>
      </c>
      <c r="C35919" t="s">
        <v>34415</v>
      </c>
      <c r="D35919">
        <v>34.590000000000003</v>
      </c>
      <c r="E35919">
        <v>-82.75</v>
      </c>
    </row>
    <row r="35920" spans="1:5">
      <c r="A35920" s="2">
        <v>29679</v>
      </c>
      <c r="B35920" t="s">
        <v>34454</v>
      </c>
      <c r="C35920" t="s">
        <v>34415</v>
      </c>
      <c r="D35920">
        <v>34.68</v>
      </c>
      <c r="E35920">
        <v>-82.95</v>
      </c>
    </row>
    <row r="35921" spans="1:5">
      <c r="A35921" s="2">
        <v>29688</v>
      </c>
      <c r="B35921" t="s">
        <v>34455</v>
      </c>
      <c r="C35921" t="s">
        <v>34415</v>
      </c>
      <c r="D35921">
        <v>35.07</v>
      </c>
      <c r="E35921">
        <v>-82.37</v>
      </c>
    </row>
    <row r="35922" spans="1:5">
      <c r="A35922" s="2">
        <v>29695</v>
      </c>
      <c r="B35922" t="s">
        <v>34456</v>
      </c>
      <c r="C35922" t="s">
        <v>34415</v>
      </c>
      <c r="D35922">
        <v>34.28</v>
      </c>
      <c r="E35922">
        <v>-82.24</v>
      </c>
    </row>
    <row r="35923" spans="1:5">
      <c r="A35923" s="2">
        <v>29698</v>
      </c>
      <c r="B35923" t="s">
        <v>34336</v>
      </c>
      <c r="C35923" t="s">
        <v>34415</v>
      </c>
      <c r="D35923">
        <v>34.909999999999997</v>
      </c>
      <c r="E35923">
        <v>-82.09</v>
      </c>
    </row>
    <row r="35924" spans="1:5">
      <c r="A35924" s="2">
        <v>29703</v>
      </c>
      <c r="B35924" t="s">
        <v>34094</v>
      </c>
      <c r="C35924" t="s">
        <v>34415</v>
      </c>
      <c r="D35924">
        <v>35.1</v>
      </c>
      <c r="E35924">
        <v>-81.22</v>
      </c>
    </row>
    <row r="35925" spans="1:5">
      <c r="A35925" s="2">
        <v>29716</v>
      </c>
      <c r="B35925" t="s">
        <v>34457</v>
      </c>
      <c r="C35925" t="s">
        <v>34415</v>
      </c>
      <c r="D35925">
        <v>35</v>
      </c>
      <c r="E35925">
        <v>-80.94</v>
      </c>
    </row>
    <row r="35926" spans="1:5">
      <c r="A35926" s="2">
        <v>29721</v>
      </c>
      <c r="B35926" t="s">
        <v>33847</v>
      </c>
      <c r="C35926" t="s">
        <v>34415</v>
      </c>
      <c r="D35926">
        <v>34.72</v>
      </c>
      <c r="E35926">
        <v>-80.77</v>
      </c>
    </row>
    <row r="35927" spans="1:5">
      <c r="A35927" s="2">
        <v>29722</v>
      </c>
      <c r="B35927" t="s">
        <v>33847</v>
      </c>
      <c r="C35927" t="s">
        <v>34415</v>
      </c>
      <c r="D35927">
        <v>34.72</v>
      </c>
      <c r="E35927">
        <v>-80.77</v>
      </c>
    </row>
    <row r="35928" spans="1:5">
      <c r="A35928" s="2">
        <v>29731</v>
      </c>
      <c r="B35928" t="s">
        <v>34458</v>
      </c>
      <c r="C35928" t="s">
        <v>34415</v>
      </c>
      <c r="D35928">
        <v>34.93</v>
      </c>
      <c r="E35928">
        <v>-81.02</v>
      </c>
    </row>
    <row r="35929" spans="1:5">
      <c r="A35929" s="2">
        <v>29734</v>
      </c>
      <c r="B35929" t="s">
        <v>34458</v>
      </c>
      <c r="C35929" t="s">
        <v>34415</v>
      </c>
      <c r="D35929">
        <v>34.93</v>
      </c>
      <c r="E35929">
        <v>-81.02</v>
      </c>
    </row>
    <row r="35930" spans="1:5">
      <c r="A35930" s="2">
        <v>29744</v>
      </c>
      <c r="B35930" t="s">
        <v>34459</v>
      </c>
      <c r="C35930" t="s">
        <v>34415</v>
      </c>
      <c r="D35930">
        <v>34.909999999999997</v>
      </c>
      <c r="E35930">
        <v>-80.84</v>
      </c>
    </row>
    <row r="35931" spans="1:5">
      <c r="A35931" s="2">
        <v>29802</v>
      </c>
      <c r="B35931" t="s">
        <v>34460</v>
      </c>
      <c r="C35931" t="s">
        <v>34415</v>
      </c>
      <c r="D35931">
        <v>33.54</v>
      </c>
      <c r="E35931">
        <v>-81.72</v>
      </c>
    </row>
    <row r="35932" spans="1:5">
      <c r="A35932" s="2">
        <v>29804</v>
      </c>
      <c r="B35932" t="s">
        <v>34460</v>
      </c>
      <c r="C35932" t="s">
        <v>34415</v>
      </c>
      <c r="D35932">
        <v>33.54</v>
      </c>
      <c r="E35932">
        <v>-81.72</v>
      </c>
    </row>
    <row r="35933" spans="1:5">
      <c r="A35933" s="2">
        <v>29808</v>
      </c>
      <c r="B35933" t="s">
        <v>34460</v>
      </c>
      <c r="C35933" t="s">
        <v>34415</v>
      </c>
      <c r="D35933">
        <v>33.54</v>
      </c>
      <c r="E35933">
        <v>-81.72</v>
      </c>
    </row>
    <row r="35934" spans="1:5">
      <c r="A35934" s="2">
        <v>29813</v>
      </c>
      <c r="B35934" t="s">
        <v>34461</v>
      </c>
      <c r="C35934" t="s">
        <v>34415</v>
      </c>
      <c r="D35934">
        <v>33.270000000000003</v>
      </c>
      <c r="E35934">
        <v>-81.239999999999995</v>
      </c>
    </row>
    <row r="35935" spans="1:5">
      <c r="A35935" s="2">
        <v>29822</v>
      </c>
      <c r="B35935" t="s">
        <v>34462</v>
      </c>
      <c r="C35935" t="s">
        <v>34415</v>
      </c>
      <c r="D35935">
        <v>33.5</v>
      </c>
      <c r="E35935">
        <v>-81.900000000000006</v>
      </c>
    </row>
    <row r="35936" spans="1:5">
      <c r="A35936" s="2">
        <v>29839</v>
      </c>
      <c r="B35936" t="s">
        <v>34463</v>
      </c>
      <c r="C35936" t="s">
        <v>34415</v>
      </c>
      <c r="D35936">
        <v>33.520000000000003</v>
      </c>
      <c r="E35936">
        <v>-81.63</v>
      </c>
    </row>
    <row r="35937" spans="1:5">
      <c r="A35937" s="2">
        <v>29846</v>
      </c>
      <c r="B35937" t="s">
        <v>34464</v>
      </c>
      <c r="C35937" t="s">
        <v>34415</v>
      </c>
      <c r="D35937">
        <v>33.03</v>
      </c>
      <c r="E35937">
        <v>-81.22</v>
      </c>
    </row>
    <row r="35938" spans="1:5">
      <c r="A35938" s="2">
        <v>29861</v>
      </c>
      <c r="B35938" t="s">
        <v>34465</v>
      </c>
      <c r="C35938" t="s">
        <v>34415</v>
      </c>
      <c r="D35938">
        <v>33.51</v>
      </c>
      <c r="E35938">
        <v>-81.95</v>
      </c>
    </row>
    <row r="35939" spans="1:5">
      <c r="A35939" s="2">
        <v>29901</v>
      </c>
      <c r="B35939" t="s">
        <v>34466</v>
      </c>
      <c r="C35939" t="s">
        <v>34415</v>
      </c>
      <c r="D35939">
        <v>32.42</v>
      </c>
      <c r="E35939">
        <v>-80.680000000000007</v>
      </c>
    </row>
    <row r="35940" spans="1:5">
      <c r="A35940" s="2">
        <v>29903</v>
      </c>
      <c r="B35940" t="s">
        <v>34466</v>
      </c>
      <c r="C35940" t="s">
        <v>34415</v>
      </c>
      <c r="D35940">
        <v>32.42</v>
      </c>
      <c r="E35940">
        <v>-80.680000000000007</v>
      </c>
    </row>
    <row r="35941" spans="1:5">
      <c r="A35941" s="2">
        <v>29913</v>
      </c>
      <c r="B35941" t="s">
        <v>34467</v>
      </c>
      <c r="C35941" t="s">
        <v>34415</v>
      </c>
      <c r="D35941">
        <v>32.909999999999997</v>
      </c>
      <c r="E35941">
        <v>-81.069999999999993</v>
      </c>
    </row>
    <row r="35942" spans="1:5">
      <c r="A35942" s="2">
        <v>29914</v>
      </c>
      <c r="B35942" t="s">
        <v>34468</v>
      </c>
      <c r="C35942" t="s">
        <v>34415</v>
      </c>
      <c r="D35942">
        <v>32.549999999999997</v>
      </c>
      <c r="E35942">
        <v>-80.69</v>
      </c>
    </row>
    <row r="35943" spans="1:5">
      <c r="A35943" s="2">
        <v>29925</v>
      </c>
      <c r="B35943" t="s">
        <v>34469</v>
      </c>
      <c r="C35943" t="s">
        <v>34415</v>
      </c>
      <c r="D35943">
        <v>32.19</v>
      </c>
      <c r="E35943">
        <v>-80.739999999999995</v>
      </c>
    </row>
    <row r="35944" spans="1:5">
      <c r="A35944" s="2">
        <v>29931</v>
      </c>
      <c r="B35944" t="s">
        <v>34470</v>
      </c>
      <c r="C35944" t="s">
        <v>34415</v>
      </c>
      <c r="D35944">
        <v>32.549999999999997</v>
      </c>
      <c r="E35944">
        <v>-80.739999999999995</v>
      </c>
    </row>
    <row r="35945" spans="1:5">
      <c r="A35945" s="2">
        <v>29933</v>
      </c>
      <c r="B35945" t="s">
        <v>34471</v>
      </c>
      <c r="C35945" t="s">
        <v>34415</v>
      </c>
      <c r="D35945">
        <v>32.94</v>
      </c>
      <c r="E35945">
        <v>-81.03</v>
      </c>
    </row>
    <row r="35946" spans="1:5">
      <c r="A35946" s="2">
        <v>29938</v>
      </c>
      <c r="B35946" t="s">
        <v>34469</v>
      </c>
      <c r="C35946" t="s">
        <v>34415</v>
      </c>
      <c r="D35946">
        <v>32.19</v>
      </c>
      <c r="E35946">
        <v>-80.739999999999995</v>
      </c>
    </row>
    <row r="35947" spans="1:5">
      <c r="A35947" s="2">
        <v>30003</v>
      </c>
      <c r="B35947" t="s">
        <v>34472</v>
      </c>
      <c r="C35947" t="s">
        <v>34473</v>
      </c>
      <c r="D35947">
        <v>33.94</v>
      </c>
      <c r="E35947">
        <v>-84.2</v>
      </c>
    </row>
    <row r="35948" spans="1:5">
      <c r="A35948" s="2">
        <v>30006</v>
      </c>
      <c r="B35948" t="s">
        <v>34371</v>
      </c>
      <c r="C35948" t="s">
        <v>34473</v>
      </c>
      <c r="D35948">
        <v>33.950000000000003</v>
      </c>
      <c r="E35948">
        <v>-84.54</v>
      </c>
    </row>
    <row r="35949" spans="1:5">
      <c r="A35949" s="2">
        <v>30007</v>
      </c>
      <c r="B35949" t="s">
        <v>34371</v>
      </c>
      <c r="C35949" t="s">
        <v>34473</v>
      </c>
      <c r="D35949">
        <v>33.950000000000003</v>
      </c>
      <c r="E35949">
        <v>-84.54</v>
      </c>
    </row>
    <row r="35950" spans="1:5">
      <c r="A35950" s="2">
        <v>30010</v>
      </c>
      <c r="B35950" t="s">
        <v>34472</v>
      </c>
      <c r="C35950" t="s">
        <v>34473</v>
      </c>
      <c r="D35950">
        <v>33.94</v>
      </c>
      <c r="E35950">
        <v>-84.2</v>
      </c>
    </row>
    <row r="35951" spans="1:5">
      <c r="A35951" s="2">
        <v>30015</v>
      </c>
      <c r="B35951" t="s">
        <v>34474</v>
      </c>
      <c r="C35951" t="s">
        <v>34473</v>
      </c>
      <c r="D35951">
        <v>33.6</v>
      </c>
      <c r="E35951">
        <v>-83.85</v>
      </c>
    </row>
    <row r="35952" spans="1:5">
      <c r="A35952" s="2">
        <v>30018</v>
      </c>
      <c r="B35952" t="s">
        <v>34103</v>
      </c>
      <c r="C35952" t="s">
        <v>34473</v>
      </c>
      <c r="D35952">
        <v>33.71</v>
      </c>
      <c r="E35952">
        <v>-83.8</v>
      </c>
    </row>
    <row r="35953" spans="1:5">
      <c r="A35953" s="2">
        <v>30023</v>
      </c>
      <c r="B35953" t="s">
        <v>34475</v>
      </c>
      <c r="C35953" t="s">
        <v>34473</v>
      </c>
      <c r="D35953">
        <v>34.06</v>
      </c>
      <c r="E35953">
        <v>-84.27</v>
      </c>
    </row>
    <row r="35954" spans="1:5">
      <c r="A35954" s="2">
        <v>30026</v>
      </c>
      <c r="B35954" t="s">
        <v>34476</v>
      </c>
      <c r="C35954" t="s">
        <v>34473</v>
      </c>
      <c r="D35954">
        <v>34</v>
      </c>
      <c r="E35954">
        <v>-84.15</v>
      </c>
    </row>
    <row r="35955" spans="1:5">
      <c r="A35955" s="2">
        <v>30029</v>
      </c>
      <c r="B35955" t="s">
        <v>34476</v>
      </c>
      <c r="C35955" t="s">
        <v>34473</v>
      </c>
      <c r="D35955">
        <v>34</v>
      </c>
      <c r="E35955">
        <v>-84.15</v>
      </c>
    </row>
    <row r="35956" spans="1:5">
      <c r="A35956" s="2">
        <v>30031</v>
      </c>
      <c r="B35956" t="s">
        <v>34477</v>
      </c>
      <c r="C35956" t="s">
        <v>34473</v>
      </c>
      <c r="D35956">
        <v>33.770000000000003</v>
      </c>
      <c r="E35956">
        <v>-84.29</v>
      </c>
    </row>
    <row r="35957" spans="1:5">
      <c r="A35957" s="2">
        <v>30036</v>
      </c>
      <c r="B35957" t="s">
        <v>34477</v>
      </c>
      <c r="C35957" t="s">
        <v>34473</v>
      </c>
      <c r="D35957">
        <v>33.770000000000003</v>
      </c>
      <c r="E35957">
        <v>-84.29</v>
      </c>
    </row>
    <row r="35958" spans="1:5">
      <c r="A35958" s="2">
        <v>30037</v>
      </c>
      <c r="B35958" t="s">
        <v>34477</v>
      </c>
      <c r="C35958" t="s">
        <v>34473</v>
      </c>
      <c r="D35958">
        <v>33.770000000000003</v>
      </c>
      <c r="E35958">
        <v>-84.29</v>
      </c>
    </row>
    <row r="35959" spans="1:5">
      <c r="A35959" s="2">
        <v>30042</v>
      </c>
      <c r="B35959" t="s">
        <v>33644</v>
      </c>
      <c r="C35959" t="s">
        <v>34473</v>
      </c>
      <c r="D35959">
        <v>33.94</v>
      </c>
      <c r="E35959">
        <v>-83.99</v>
      </c>
    </row>
    <row r="35960" spans="1:5">
      <c r="A35960" s="2">
        <v>30048</v>
      </c>
      <c r="B35960" t="s">
        <v>34478</v>
      </c>
      <c r="C35960" t="s">
        <v>34473</v>
      </c>
      <c r="D35960">
        <v>33.880000000000003</v>
      </c>
      <c r="E35960">
        <v>-84.13</v>
      </c>
    </row>
    <row r="35961" spans="1:5">
      <c r="A35961" s="2">
        <v>30049</v>
      </c>
      <c r="B35961" t="s">
        <v>33644</v>
      </c>
      <c r="C35961" t="s">
        <v>34473</v>
      </c>
      <c r="D35961">
        <v>33.64</v>
      </c>
      <c r="E35961">
        <v>-84.26</v>
      </c>
    </row>
    <row r="35962" spans="1:5">
      <c r="A35962" s="2">
        <v>30061</v>
      </c>
      <c r="B35962" t="s">
        <v>34371</v>
      </c>
      <c r="C35962" t="s">
        <v>34473</v>
      </c>
      <c r="D35962">
        <v>33.950000000000003</v>
      </c>
      <c r="E35962">
        <v>-84.54</v>
      </c>
    </row>
    <row r="35963" spans="1:5">
      <c r="A35963" s="2">
        <v>30063</v>
      </c>
      <c r="B35963" t="s">
        <v>34371</v>
      </c>
      <c r="C35963" t="s">
        <v>34473</v>
      </c>
      <c r="D35963">
        <v>33.950000000000003</v>
      </c>
      <c r="E35963">
        <v>-84.54</v>
      </c>
    </row>
    <row r="35964" spans="1:5">
      <c r="A35964" s="2">
        <v>30065</v>
      </c>
      <c r="B35964" t="s">
        <v>34371</v>
      </c>
      <c r="C35964" t="s">
        <v>34473</v>
      </c>
      <c r="D35964">
        <v>33.950000000000003</v>
      </c>
      <c r="E35964">
        <v>-84.54</v>
      </c>
    </row>
    <row r="35965" spans="1:5">
      <c r="A35965" s="2">
        <v>30069</v>
      </c>
      <c r="B35965" t="s">
        <v>34371</v>
      </c>
      <c r="C35965" t="s">
        <v>34473</v>
      </c>
      <c r="D35965">
        <v>33.950000000000003</v>
      </c>
      <c r="E35965">
        <v>-84.54</v>
      </c>
    </row>
    <row r="35966" spans="1:5">
      <c r="A35966" s="2">
        <v>30073</v>
      </c>
      <c r="B35966" t="s">
        <v>34477</v>
      </c>
      <c r="C35966" t="s">
        <v>34473</v>
      </c>
      <c r="D35966">
        <v>33.700000000000003</v>
      </c>
      <c r="E35966">
        <v>-84.25</v>
      </c>
    </row>
    <row r="35967" spans="1:5">
      <c r="A35967" s="2">
        <v>30074</v>
      </c>
      <c r="B35967" t="s">
        <v>34479</v>
      </c>
      <c r="C35967" t="s">
        <v>34473</v>
      </c>
      <c r="D35967">
        <v>33.729999999999997</v>
      </c>
      <c r="E35967">
        <v>-84.15</v>
      </c>
    </row>
    <row r="35968" spans="1:5">
      <c r="A35968" s="2">
        <v>30077</v>
      </c>
      <c r="B35968" t="s">
        <v>34480</v>
      </c>
      <c r="C35968" t="s">
        <v>34473</v>
      </c>
      <c r="D35968">
        <v>34.03</v>
      </c>
      <c r="E35968">
        <v>-84.35</v>
      </c>
    </row>
    <row r="35969" spans="1:5">
      <c r="A35969" s="2">
        <v>30081</v>
      </c>
      <c r="B35969" t="s">
        <v>34481</v>
      </c>
      <c r="C35969" t="s">
        <v>34473</v>
      </c>
      <c r="D35969">
        <v>33.86</v>
      </c>
      <c r="E35969">
        <v>-84.51</v>
      </c>
    </row>
    <row r="35970" spans="1:5">
      <c r="A35970" s="2">
        <v>30085</v>
      </c>
      <c r="B35970" t="s">
        <v>34482</v>
      </c>
      <c r="C35970" t="s">
        <v>34473</v>
      </c>
      <c r="D35970">
        <v>33.85</v>
      </c>
      <c r="E35970">
        <v>-84.22</v>
      </c>
    </row>
    <row r="35971" spans="1:5">
      <c r="A35971" s="2">
        <v>30086</v>
      </c>
      <c r="B35971" t="s">
        <v>34483</v>
      </c>
      <c r="C35971" t="s">
        <v>34473</v>
      </c>
      <c r="D35971">
        <v>33.799999999999997</v>
      </c>
      <c r="E35971">
        <v>-84.17</v>
      </c>
    </row>
    <row r="35972" spans="1:5">
      <c r="A35972" s="2">
        <v>30090</v>
      </c>
      <c r="B35972" t="s">
        <v>34371</v>
      </c>
      <c r="C35972" t="s">
        <v>34473</v>
      </c>
      <c r="D35972">
        <v>33.950000000000003</v>
      </c>
      <c r="E35972">
        <v>-84.54</v>
      </c>
    </row>
    <row r="35973" spans="1:5">
      <c r="A35973" s="2">
        <v>30091</v>
      </c>
      <c r="B35973" t="s">
        <v>34472</v>
      </c>
      <c r="C35973" t="s">
        <v>34473</v>
      </c>
      <c r="D35973">
        <v>33.94</v>
      </c>
      <c r="E35973">
        <v>-84.2</v>
      </c>
    </row>
    <row r="35974" spans="1:5">
      <c r="A35974" s="2">
        <v>30095</v>
      </c>
      <c r="B35974" t="s">
        <v>34484</v>
      </c>
      <c r="C35974" t="s">
        <v>34473</v>
      </c>
      <c r="D35974">
        <v>34</v>
      </c>
      <c r="E35974">
        <v>-84.15</v>
      </c>
    </row>
    <row r="35975" spans="1:5">
      <c r="A35975" s="2">
        <v>30098</v>
      </c>
      <c r="B35975" t="s">
        <v>34484</v>
      </c>
      <c r="C35975" t="s">
        <v>34473</v>
      </c>
      <c r="D35975">
        <v>34</v>
      </c>
      <c r="E35975">
        <v>-84.15</v>
      </c>
    </row>
    <row r="35976" spans="1:5">
      <c r="A35976" s="2">
        <v>30099</v>
      </c>
      <c r="B35976" t="s">
        <v>34484</v>
      </c>
      <c r="C35976" t="s">
        <v>34473</v>
      </c>
      <c r="D35976">
        <v>34</v>
      </c>
      <c r="E35976">
        <v>-84.15</v>
      </c>
    </row>
    <row r="35977" spans="1:5">
      <c r="A35977" s="2">
        <v>30109</v>
      </c>
      <c r="B35977" t="s">
        <v>34485</v>
      </c>
      <c r="C35977" t="s">
        <v>34473</v>
      </c>
      <c r="D35977">
        <v>33.65</v>
      </c>
      <c r="E35977">
        <v>-85.13</v>
      </c>
    </row>
    <row r="35978" spans="1:5">
      <c r="A35978" s="2">
        <v>30111</v>
      </c>
      <c r="B35978" t="s">
        <v>34486</v>
      </c>
      <c r="C35978" t="s">
        <v>34473</v>
      </c>
      <c r="D35978">
        <v>33.82</v>
      </c>
      <c r="E35978">
        <v>-84.65</v>
      </c>
    </row>
    <row r="35979" spans="1:5">
      <c r="A35979" s="2">
        <v>30112</v>
      </c>
      <c r="B35979" t="s">
        <v>34487</v>
      </c>
      <c r="C35979" t="s">
        <v>34473</v>
      </c>
      <c r="D35979">
        <v>33.58</v>
      </c>
      <c r="E35979">
        <v>-85.08</v>
      </c>
    </row>
    <row r="35980" spans="1:5">
      <c r="A35980" s="2">
        <v>30119</v>
      </c>
      <c r="B35980" t="s">
        <v>34487</v>
      </c>
      <c r="C35980" t="s">
        <v>34473</v>
      </c>
      <c r="D35980">
        <v>33.58</v>
      </c>
      <c r="E35980">
        <v>-85.07</v>
      </c>
    </row>
    <row r="35981" spans="1:5">
      <c r="A35981" s="2">
        <v>30123</v>
      </c>
      <c r="B35981" t="s">
        <v>34278</v>
      </c>
      <c r="C35981" t="s">
        <v>34473</v>
      </c>
      <c r="D35981">
        <v>34.229999999999997</v>
      </c>
      <c r="E35981">
        <v>-84.84</v>
      </c>
    </row>
    <row r="35982" spans="1:5">
      <c r="A35982" s="2">
        <v>30129</v>
      </c>
      <c r="B35982" t="s">
        <v>34488</v>
      </c>
      <c r="C35982" t="s">
        <v>34473</v>
      </c>
      <c r="D35982">
        <v>34.22</v>
      </c>
      <c r="E35982">
        <v>-85.39</v>
      </c>
    </row>
    <row r="35983" spans="1:5">
      <c r="A35983" s="2">
        <v>30133</v>
      </c>
      <c r="B35983" t="s">
        <v>34489</v>
      </c>
      <c r="C35983" t="s">
        <v>34473</v>
      </c>
      <c r="D35983">
        <v>33.74</v>
      </c>
      <c r="E35983">
        <v>-84.74</v>
      </c>
    </row>
    <row r="35984" spans="1:5">
      <c r="A35984" s="2">
        <v>30138</v>
      </c>
      <c r="B35984" t="s">
        <v>34490</v>
      </c>
      <c r="C35984" t="s">
        <v>34473</v>
      </c>
      <c r="D35984">
        <v>33.93</v>
      </c>
      <c r="E35984">
        <v>-85.37</v>
      </c>
    </row>
    <row r="35985" spans="1:5">
      <c r="A35985" s="2">
        <v>30140</v>
      </c>
      <c r="B35985" t="s">
        <v>34491</v>
      </c>
      <c r="C35985" t="s">
        <v>34473</v>
      </c>
      <c r="D35985">
        <v>33.880000000000003</v>
      </c>
      <c r="E35985">
        <v>-85.21</v>
      </c>
    </row>
    <row r="35986" spans="1:5">
      <c r="A35986" s="2">
        <v>30142</v>
      </c>
      <c r="B35986" t="s">
        <v>34492</v>
      </c>
      <c r="C35986" t="s">
        <v>34473</v>
      </c>
      <c r="D35986">
        <v>34.17</v>
      </c>
      <c r="E35986">
        <v>-84.49</v>
      </c>
    </row>
    <row r="35987" spans="1:5">
      <c r="A35987" s="2">
        <v>30146</v>
      </c>
      <c r="B35987" t="s">
        <v>33313</v>
      </c>
      <c r="C35987" t="s">
        <v>34473</v>
      </c>
      <c r="D35987">
        <v>34.21</v>
      </c>
      <c r="E35987">
        <v>-84.44</v>
      </c>
    </row>
    <row r="35988" spans="1:5">
      <c r="A35988" s="2">
        <v>30150</v>
      </c>
      <c r="B35988" t="s">
        <v>34493</v>
      </c>
      <c r="C35988" t="s">
        <v>34473</v>
      </c>
      <c r="D35988">
        <v>33.630000000000003</v>
      </c>
      <c r="E35988">
        <v>-85.18</v>
      </c>
    </row>
    <row r="35989" spans="1:5">
      <c r="A35989" s="2">
        <v>30151</v>
      </c>
      <c r="B35989" t="s">
        <v>34494</v>
      </c>
      <c r="C35989" t="s">
        <v>34473</v>
      </c>
      <c r="D35989">
        <v>34.380000000000003</v>
      </c>
      <c r="E35989">
        <v>-84.37</v>
      </c>
    </row>
    <row r="35990" spans="1:5">
      <c r="A35990" s="2">
        <v>30154</v>
      </c>
      <c r="B35990" t="s">
        <v>34489</v>
      </c>
      <c r="C35990" t="s">
        <v>34473</v>
      </c>
      <c r="D35990">
        <v>33.74</v>
      </c>
      <c r="E35990">
        <v>-84.74</v>
      </c>
    </row>
    <row r="35991" spans="1:5">
      <c r="A35991" s="2">
        <v>30156</v>
      </c>
      <c r="B35991" t="s">
        <v>34495</v>
      </c>
      <c r="C35991" t="s">
        <v>34473</v>
      </c>
      <c r="D35991">
        <v>33.99</v>
      </c>
      <c r="E35991">
        <v>-84.65</v>
      </c>
    </row>
    <row r="35992" spans="1:5">
      <c r="A35992" s="2">
        <v>30160</v>
      </c>
      <c r="B35992" t="s">
        <v>34495</v>
      </c>
      <c r="C35992" t="s">
        <v>34473</v>
      </c>
      <c r="D35992">
        <v>33.99</v>
      </c>
      <c r="E35992">
        <v>-84.65</v>
      </c>
    </row>
    <row r="35993" spans="1:5">
      <c r="A35993" s="2">
        <v>30162</v>
      </c>
      <c r="B35993" t="s">
        <v>33659</v>
      </c>
      <c r="C35993" t="s">
        <v>34473</v>
      </c>
      <c r="D35993">
        <v>34.26</v>
      </c>
      <c r="E35993">
        <v>-85.18</v>
      </c>
    </row>
    <row r="35994" spans="1:5">
      <c r="A35994" s="2">
        <v>30163</v>
      </c>
      <c r="B35994" t="s">
        <v>33659</v>
      </c>
      <c r="C35994" t="s">
        <v>34473</v>
      </c>
      <c r="D35994">
        <v>34.26</v>
      </c>
      <c r="E35994">
        <v>-85.18</v>
      </c>
    </row>
    <row r="35995" spans="1:5">
      <c r="A35995" s="2">
        <v>30169</v>
      </c>
      <c r="B35995" t="s">
        <v>34496</v>
      </c>
      <c r="C35995" t="s">
        <v>34473</v>
      </c>
      <c r="D35995">
        <v>34.14</v>
      </c>
      <c r="E35995">
        <v>-84.3</v>
      </c>
    </row>
    <row r="35996" spans="1:5">
      <c r="A35996" s="2">
        <v>30172</v>
      </c>
      <c r="B35996" t="s">
        <v>34497</v>
      </c>
      <c r="C35996" t="s">
        <v>34473</v>
      </c>
      <c r="D35996">
        <v>34.33</v>
      </c>
      <c r="E35996">
        <v>-85.08</v>
      </c>
    </row>
    <row r="35997" spans="1:5">
      <c r="A35997" s="2">
        <v>30212</v>
      </c>
      <c r="B35997" t="s">
        <v>34498</v>
      </c>
      <c r="C35997" t="s">
        <v>34473</v>
      </c>
      <c r="D35997">
        <v>33.270000000000003</v>
      </c>
      <c r="E35997">
        <v>-84.27</v>
      </c>
    </row>
    <row r="35998" spans="1:5">
      <c r="A35998" s="2">
        <v>30219</v>
      </c>
      <c r="B35998" t="s">
        <v>34499</v>
      </c>
      <c r="C35998" t="s">
        <v>34473</v>
      </c>
      <c r="D35998">
        <v>33.28</v>
      </c>
      <c r="E35998">
        <v>-85.12</v>
      </c>
    </row>
    <row r="35999" spans="1:5">
      <c r="A35999" s="2">
        <v>30229</v>
      </c>
      <c r="B35999" t="s">
        <v>34500</v>
      </c>
      <c r="C35999" t="s">
        <v>34473</v>
      </c>
      <c r="D35999">
        <v>33.22</v>
      </c>
      <c r="E35999">
        <v>-84.57</v>
      </c>
    </row>
    <row r="36000" spans="1:5">
      <c r="A36000" s="2">
        <v>30237</v>
      </c>
      <c r="B36000" t="s">
        <v>34501</v>
      </c>
      <c r="C36000" t="s">
        <v>34473</v>
      </c>
      <c r="D36000">
        <v>33.520000000000003</v>
      </c>
      <c r="E36000">
        <v>-84.35</v>
      </c>
    </row>
    <row r="36001" spans="1:5">
      <c r="A36001" s="2">
        <v>30261</v>
      </c>
      <c r="B36001" t="s">
        <v>34502</v>
      </c>
      <c r="C36001" t="s">
        <v>34473</v>
      </c>
      <c r="D36001">
        <v>33.03</v>
      </c>
      <c r="E36001">
        <v>-84.98</v>
      </c>
    </row>
    <row r="36002" spans="1:5">
      <c r="A36002" s="2">
        <v>30264</v>
      </c>
      <c r="B36002" t="s">
        <v>34503</v>
      </c>
      <c r="C36002" t="s">
        <v>34473</v>
      </c>
      <c r="D36002">
        <v>33.369999999999997</v>
      </c>
      <c r="E36002">
        <v>-84.78</v>
      </c>
    </row>
    <row r="36003" spans="1:5">
      <c r="A36003" s="2">
        <v>30266</v>
      </c>
      <c r="B36003" t="s">
        <v>34504</v>
      </c>
      <c r="C36003" t="s">
        <v>34473</v>
      </c>
      <c r="D36003">
        <v>33.18</v>
      </c>
      <c r="E36003">
        <v>-84.21</v>
      </c>
    </row>
    <row r="36004" spans="1:5">
      <c r="A36004" s="2">
        <v>30270</v>
      </c>
      <c r="B36004" t="s">
        <v>34505</v>
      </c>
      <c r="C36004" t="s">
        <v>34473</v>
      </c>
      <c r="D36004">
        <v>33.4</v>
      </c>
      <c r="E36004">
        <v>-84.6</v>
      </c>
    </row>
    <row r="36005" spans="1:5">
      <c r="A36005" s="2">
        <v>30271</v>
      </c>
      <c r="B36005" t="s">
        <v>34503</v>
      </c>
      <c r="C36005" t="s">
        <v>34473</v>
      </c>
      <c r="D36005">
        <v>33.369999999999997</v>
      </c>
      <c r="E36005">
        <v>-84.78</v>
      </c>
    </row>
    <row r="36006" spans="1:5">
      <c r="A36006" s="2">
        <v>30272</v>
      </c>
      <c r="B36006" t="s">
        <v>34339</v>
      </c>
      <c r="C36006" t="s">
        <v>34473</v>
      </c>
      <c r="D36006">
        <v>33.619999999999997</v>
      </c>
      <c r="E36006">
        <v>-84.53</v>
      </c>
    </row>
    <row r="36007" spans="1:5">
      <c r="A36007" s="2">
        <v>30287</v>
      </c>
      <c r="B36007" t="s">
        <v>34506</v>
      </c>
      <c r="C36007" t="s">
        <v>34473</v>
      </c>
      <c r="D36007">
        <v>33.57</v>
      </c>
      <c r="E36007">
        <v>-84.34</v>
      </c>
    </row>
    <row r="36008" spans="1:5">
      <c r="A36008" s="2">
        <v>30298</v>
      </c>
      <c r="B36008" t="s">
        <v>34507</v>
      </c>
      <c r="C36008" t="s">
        <v>34473</v>
      </c>
      <c r="D36008">
        <v>33.61</v>
      </c>
      <c r="E36008">
        <v>-84.35</v>
      </c>
    </row>
    <row r="36009" spans="1:5">
      <c r="A36009" s="2">
        <v>30301</v>
      </c>
      <c r="B36009" t="s">
        <v>34508</v>
      </c>
      <c r="C36009" t="s">
        <v>34473</v>
      </c>
      <c r="D36009">
        <v>33.85</v>
      </c>
      <c r="E36009">
        <v>-84.39</v>
      </c>
    </row>
    <row r="36010" spans="1:5">
      <c r="A36010" s="2">
        <v>30302</v>
      </c>
      <c r="B36010" t="s">
        <v>34508</v>
      </c>
      <c r="C36010" t="s">
        <v>34473</v>
      </c>
      <c r="D36010">
        <v>33.75</v>
      </c>
      <c r="E36010">
        <v>-84.38</v>
      </c>
    </row>
    <row r="36011" spans="1:5">
      <c r="A36011" s="2">
        <v>30304</v>
      </c>
      <c r="B36011" t="s">
        <v>34508</v>
      </c>
      <c r="C36011" t="s">
        <v>34473</v>
      </c>
      <c r="D36011">
        <v>33.64</v>
      </c>
      <c r="E36011">
        <v>-84.39</v>
      </c>
    </row>
    <row r="36012" spans="1:5">
      <c r="A36012" s="2">
        <v>30320</v>
      </c>
      <c r="B36012" t="s">
        <v>34508</v>
      </c>
      <c r="C36012" t="s">
        <v>34473</v>
      </c>
      <c r="D36012">
        <v>33.630000000000003</v>
      </c>
      <c r="E36012">
        <v>-84.43</v>
      </c>
    </row>
    <row r="36013" spans="1:5">
      <c r="A36013" s="2">
        <v>30321</v>
      </c>
      <c r="B36013" t="s">
        <v>34508</v>
      </c>
      <c r="C36013" t="s">
        <v>34473</v>
      </c>
      <c r="D36013">
        <v>33.75</v>
      </c>
      <c r="E36013">
        <v>-84.38</v>
      </c>
    </row>
    <row r="36014" spans="1:5">
      <c r="A36014" s="2">
        <v>30325</v>
      </c>
      <c r="B36014" t="s">
        <v>34508</v>
      </c>
      <c r="C36014" t="s">
        <v>34473</v>
      </c>
      <c r="D36014">
        <v>33.79</v>
      </c>
      <c r="E36014">
        <v>-84.44</v>
      </c>
    </row>
    <row r="36015" spans="1:5">
      <c r="A36015" s="2">
        <v>30330</v>
      </c>
      <c r="B36015" t="s">
        <v>34508</v>
      </c>
      <c r="C36015" t="s">
        <v>34473</v>
      </c>
      <c r="D36015">
        <v>33.700000000000003</v>
      </c>
      <c r="E36015">
        <v>-84.43</v>
      </c>
    </row>
    <row r="36016" spans="1:5">
      <c r="A36016" s="2">
        <v>30333</v>
      </c>
      <c r="B36016" t="s">
        <v>34508</v>
      </c>
      <c r="C36016" t="s">
        <v>34473</v>
      </c>
      <c r="D36016">
        <v>33.79</v>
      </c>
      <c r="E36016">
        <v>-84.32</v>
      </c>
    </row>
    <row r="36017" spans="1:5">
      <c r="A36017" s="2">
        <v>30343</v>
      </c>
      <c r="B36017" t="s">
        <v>34508</v>
      </c>
      <c r="C36017" t="s">
        <v>34473</v>
      </c>
      <c r="D36017">
        <v>33.75</v>
      </c>
      <c r="E36017">
        <v>-84.38</v>
      </c>
    </row>
    <row r="36018" spans="1:5">
      <c r="A36018" s="2">
        <v>30347</v>
      </c>
      <c r="B36018" t="s">
        <v>34508</v>
      </c>
      <c r="C36018" t="s">
        <v>34473</v>
      </c>
      <c r="D36018">
        <v>33.82</v>
      </c>
      <c r="E36018">
        <v>-84.33</v>
      </c>
    </row>
    <row r="36019" spans="1:5">
      <c r="A36019" s="2">
        <v>30348</v>
      </c>
      <c r="B36019" t="s">
        <v>34508</v>
      </c>
      <c r="C36019" t="s">
        <v>34473</v>
      </c>
      <c r="D36019">
        <v>33.83</v>
      </c>
      <c r="E36019">
        <v>-84.38</v>
      </c>
    </row>
    <row r="36020" spans="1:5">
      <c r="A36020" s="2">
        <v>30353</v>
      </c>
      <c r="B36020" t="s">
        <v>34508</v>
      </c>
      <c r="C36020" t="s">
        <v>34473</v>
      </c>
      <c r="D36020">
        <v>33.75</v>
      </c>
      <c r="E36020">
        <v>-84.38</v>
      </c>
    </row>
    <row r="36021" spans="1:5">
      <c r="A36021" s="2">
        <v>30355</v>
      </c>
      <c r="B36021" t="s">
        <v>34508</v>
      </c>
      <c r="C36021" t="s">
        <v>34473</v>
      </c>
      <c r="D36021">
        <v>33.83</v>
      </c>
      <c r="E36021">
        <v>-84.36</v>
      </c>
    </row>
    <row r="36022" spans="1:5">
      <c r="A36022" s="2">
        <v>30356</v>
      </c>
      <c r="B36022" t="s">
        <v>34508</v>
      </c>
      <c r="C36022" t="s">
        <v>34473</v>
      </c>
      <c r="D36022">
        <v>33.94</v>
      </c>
      <c r="E36022">
        <v>-84.33</v>
      </c>
    </row>
    <row r="36023" spans="1:5">
      <c r="A36023" s="2">
        <v>30357</v>
      </c>
      <c r="B36023" t="s">
        <v>34508</v>
      </c>
      <c r="C36023" t="s">
        <v>34473</v>
      </c>
      <c r="D36023">
        <v>33.79</v>
      </c>
      <c r="E36023">
        <v>-84.38</v>
      </c>
    </row>
    <row r="36024" spans="1:5">
      <c r="A36024" s="2">
        <v>30358</v>
      </c>
      <c r="B36024" t="s">
        <v>34508</v>
      </c>
      <c r="C36024" t="s">
        <v>34473</v>
      </c>
      <c r="D36024">
        <v>33.76</v>
      </c>
      <c r="E36024">
        <v>-84.42</v>
      </c>
    </row>
    <row r="36025" spans="1:5">
      <c r="A36025" s="2">
        <v>30359</v>
      </c>
      <c r="B36025" t="s">
        <v>34508</v>
      </c>
      <c r="C36025" t="s">
        <v>34473</v>
      </c>
      <c r="D36025">
        <v>33.82</v>
      </c>
      <c r="E36025">
        <v>-84.32</v>
      </c>
    </row>
    <row r="36026" spans="1:5">
      <c r="A36026" s="2">
        <v>30361</v>
      </c>
      <c r="B36026" t="s">
        <v>34508</v>
      </c>
      <c r="C36026" t="s">
        <v>34473</v>
      </c>
      <c r="D36026">
        <v>33.78</v>
      </c>
      <c r="E36026">
        <v>-84.38</v>
      </c>
    </row>
    <row r="36027" spans="1:5">
      <c r="A36027" s="2">
        <v>30362</v>
      </c>
      <c r="B36027" t="s">
        <v>34508</v>
      </c>
      <c r="C36027" t="s">
        <v>34473</v>
      </c>
      <c r="D36027">
        <v>33.76</v>
      </c>
      <c r="E36027">
        <v>-84.42</v>
      </c>
    </row>
    <row r="36028" spans="1:5">
      <c r="A36028" s="2">
        <v>30364</v>
      </c>
      <c r="B36028" t="s">
        <v>34508</v>
      </c>
      <c r="C36028" t="s">
        <v>34473</v>
      </c>
      <c r="D36028">
        <v>33.67</v>
      </c>
      <c r="E36028">
        <v>-84.46</v>
      </c>
    </row>
    <row r="36029" spans="1:5">
      <c r="A36029" s="2">
        <v>30366</v>
      </c>
      <c r="B36029" t="s">
        <v>34508</v>
      </c>
      <c r="C36029" t="s">
        <v>34473</v>
      </c>
      <c r="D36029">
        <v>33.880000000000003</v>
      </c>
      <c r="E36029">
        <v>-84.29</v>
      </c>
    </row>
    <row r="36030" spans="1:5">
      <c r="A36030" s="2">
        <v>30368</v>
      </c>
      <c r="B36030" t="s">
        <v>34508</v>
      </c>
      <c r="C36030" t="s">
        <v>34473</v>
      </c>
      <c r="D36030">
        <v>33.76</v>
      </c>
      <c r="E36030">
        <v>-84.42</v>
      </c>
    </row>
    <row r="36031" spans="1:5">
      <c r="A36031" s="2">
        <v>30369</v>
      </c>
      <c r="B36031" t="s">
        <v>34508</v>
      </c>
      <c r="C36031" t="s">
        <v>34473</v>
      </c>
      <c r="D36031">
        <v>33.799999999999997</v>
      </c>
      <c r="E36031">
        <v>-84.47</v>
      </c>
    </row>
    <row r="36032" spans="1:5">
      <c r="A36032" s="2">
        <v>30370</v>
      </c>
      <c r="B36032" t="s">
        <v>34508</v>
      </c>
      <c r="C36032" t="s">
        <v>34473</v>
      </c>
      <c r="D36032">
        <v>33.75</v>
      </c>
      <c r="E36032">
        <v>-84.38</v>
      </c>
    </row>
    <row r="36033" spans="1:5">
      <c r="A36033" s="2">
        <v>30371</v>
      </c>
      <c r="B36033" t="s">
        <v>34508</v>
      </c>
      <c r="C36033" t="s">
        <v>34473</v>
      </c>
      <c r="D36033">
        <v>33.76</v>
      </c>
      <c r="E36033">
        <v>-84.42</v>
      </c>
    </row>
    <row r="36034" spans="1:5">
      <c r="A36034" s="2">
        <v>30374</v>
      </c>
      <c r="B36034" t="s">
        <v>34508</v>
      </c>
      <c r="C36034" t="s">
        <v>34473</v>
      </c>
      <c r="D36034">
        <v>33.57</v>
      </c>
      <c r="E36034">
        <v>-84.39</v>
      </c>
    </row>
    <row r="36035" spans="1:5">
      <c r="A36035" s="2">
        <v>30375</v>
      </c>
      <c r="B36035" t="s">
        <v>34508</v>
      </c>
      <c r="C36035" t="s">
        <v>34473</v>
      </c>
      <c r="D36035">
        <v>33.770000000000003</v>
      </c>
      <c r="E36035">
        <v>-84.38</v>
      </c>
    </row>
    <row r="36036" spans="1:5">
      <c r="A36036" s="2">
        <v>30376</v>
      </c>
      <c r="B36036" t="s">
        <v>34508</v>
      </c>
      <c r="C36036" t="s">
        <v>34473</v>
      </c>
      <c r="D36036">
        <v>33.81</v>
      </c>
      <c r="E36036">
        <v>-84.35</v>
      </c>
    </row>
    <row r="36037" spans="1:5">
      <c r="A36037" s="2">
        <v>30377</v>
      </c>
      <c r="B36037" t="s">
        <v>34508</v>
      </c>
      <c r="C36037" t="s">
        <v>34473</v>
      </c>
      <c r="D36037">
        <v>33.76</v>
      </c>
      <c r="E36037">
        <v>-84.42</v>
      </c>
    </row>
    <row r="36038" spans="1:5">
      <c r="A36038" s="2">
        <v>30378</v>
      </c>
      <c r="B36038" t="s">
        <v>34508</v>
      </c>
      <c r="C36038" t="s">
        <v>34473</v>
      </c>
      <c r="D36038">
        <v>33.76</v>
      </c>
      <c r="E36038">
        <v>-84.42</v>
      </c>
    </row>
    <row r="36039" spans="1:5">
      <c r="A36039" s="2">
        <v>30379</v>
      </c>
      <c r="B36039" t="s">
        <v>34508</v>
      </c>
      <c r="C36039" t="s">
        <v>34473</v>
      </c>
      <c r="D36039">
        <v>33.74</v>
      </c>
      <c r="E36039">
        <v>-84.38</v>
      </c>
    </row>
    <row r="36040" spans="1:5">
      <c r="A36040" s="2">
        <v>30380</v>
      </c>
      <c r="B36040" t="s">
        <v>34508</v>
      </c>
      <c r="C36040" t="s">
        <v>34473</v>
      </c>
      <c r="D36040">
        <v>33.64</v>
      </c>
      <c r="E36040">
        <v>-84.39</v>
      </c>
    </row>
    <row r="36041" spans="1:5">
      <c r="A36041" s="2">
        <v>30384</v>
      </c>
      <c r="B36041" t="s">
        <v>34508</v>
      </c>
      <c r="C36041" t="s">
        <v>34473</v>
      </c>
      <c r="D36041">
        <v>33.89</v>
      </c>
      <c r="E36041">
        <v>-84.45</v>
      </c>
    </row>
    <row r="36042" spans="1:5">
      <c r="A36042" s="2">
        <v>30385</v>
      </c>
      <c r="B36042" t="s">
        <v>34508</v>
      </c>
      <c r="C36042" t="s">
        <v>34473</v>
      </c>
      <c r="D36042">
        <v>33.76</v>
      </c>
      <c r="E36042">
        <v>-84.42</v>
      </c>
    </row>
    <row r="36043" spans="1:5">
      <c r="A36043" s="2">
        <v>30386</v>
      </c>
      <c r="B36043" t="s">
        <v>34508</v>
      </c>
      <c r="C36043" t="s">
        <v>34473</v>
      </c>
      <c r="D36043">
        <v>33.64</v>
      </c>
      <c r="E36043">
        <v>-84.39</v>
      </c>
    </row>
    <row r="36044" spans="1:5">
      <c r="A36044" s="2">
        <v>30387</v>
      </c>
      <c r="B36044" t="s">
        <v>34508</v>
      </c>
      <c r="C36044" t="s">
        <v>34473</v>
      </c>
      <c r="D36044">
        <v>33.74</v>
      </c>
      <c r="E36044">
        <v>-84.38</v>
      </c>
    </row>
    <row r="36045" spans="1:5">
      <c r="A36045" s="2">
        <v>30388</v>
      </c>
      <c r="B36045" t="s">
        <v>34508</v>
      </c>
      <c r="C36045" t="s">
        <v>34473</v>
      </c>
      <c r="D36045">
        <v>33.76</v>
      </c>
      <c r="E36045">
        <v>-84.42</v>
      </c>
    </row>
    <row r="36046" spans="1:5">
      <c r="A36046" s="2">
        <v>30389</v>
      </c>
      <c r="B36046" t="s">
        <v>34508</v>
      </c>
      <c r="C36046" t="s">
        <v>34473</v>
      </c>
      <c r="D36046">
        <v>33.74</v>
      </c>
      <c r="E36046">
        <v>-84.38</v>
      </c>
    </row>
    <row r="36047" spans="1:5">
      <c r="A36047" s="2">
        <v>30390</v>
      </c>
      <c r="B36047" t="s">
        <v>34508</v>
      </c>
      <c r="C36047" t="s">
        <v>34473</v>
      </c>
      <c r="D36047">
        <v>33.74</v>
      </c>
      <c r="E36047">
        <v>-84.38</v>
      </c>
    </row>
    <row r="36048" spans="1:5">
      <c r="A36048" s="2">
        <v>30392</v>
      </c>
      <c r="B36048" t="s">
        <v>34508</v>
      </c>
      <c r="C36048" t="s">
        <v>34473</v>
      </c>
      <c r="D36048">
        <v>33.75</v>
      </c>
      <c r="E36048">
        <v>-84.38</v>
      </c>
    </row>
    <row r="36049" spans="1:5">
      <c r="A36049" s="2">
        <v>30394</v>
      </c>
      <c r="B36049" t="s">
        <v>34508</v>
      </c>
      <c r="C36049" t="s">
        <v>34473</v>
      </c>
      <c r="D36049">
        <v>33.75</v>
      </c>
      <c r="E36049">
        <v>-84.38</v>
      </c>
    </row>
    <row r="36050" spans="1:5">
      <c r="A36050" s="2">
        <v>30396</v>
      </c>
      <c r="B36050" t="s">
        <v>34508</v>
      </c>
      <c r="C36050" t="s">
        <v>34473</v>
      </c>
      <c r="D36050">
        <v>33.64</v>
      </c>
      <c r="E36050">
        <v>-84.39</v>
      </c>
    </row>
    <row r="36051" spans="1:5">
      <c r="A36051" s="2">
        <v>30398</v>
      </c>
      <c r="B36051" t="s">
        <v>34508</v>
      </c>
      <c r="C36051" t="s">
        <v>34473</v>
      </c>
      <c r="D36051">
        <v>33.64</v>
      </c>
      <c r="E36051">
        <v>-84.39</v>
      </c>
    </row>
    <row r="36052" spans="1:5">
      <c r="A36052" s="2">
        <v>30399</v>
      </c>
      <c r="B36052" t="s">
        <v>34508</v>
      </c>
      <c r="C36052" t="s">
        <v>34473</v>
      </c>
      <c r="D36052">
        <v>33.74</v>
      </c>
      <c r="E36052">
        <v>-84.38</v>
      </c>
    </row>
    <row r="36053" spans="1:5">
      <c r="A36053" s="2">
        <v>30414</v>
      </c>
      <c r="B36053" t="s">
        <v>34509</v>
      </c>
      <c r="C36053" t="s">
        <v>34473</v>
      </c>
      <c r="D36053">
        <v>32.15</v>
      </c>
      <c r="E36053">
        <v>-81.97</v>
      </c>
    </row>
    <row r="36054" spans="1:5">
      <c r="A36054" s="2">
        <v>30424</v>
      </c>
      <c r="B36054" t="s">
        <v>33318</v>
      </c>
      <c r="C36054" t="s">
        <v>34473</v>
      </c>
      <c r="D36054">
        <v>32.57</v>
      </c>
      <c r="E36054">
        <v>-81.709999999999994</v>
      </c>
    </row>
    <row r="36055" spans="1:5">
      <c r="A36055" s="2">
        <v>30447</v>
      </c>
      <c r="B36055" t="s">
        <v>33952</v>
      </c>
      <c r="C36055" t="s">
        <v>34473</v>
      </c>
      <c r="D36055">
        <v>32.56</v>
      </c>
      <c r="E36055">
        <v>-82.55</v>
      </c>
    </row>
    <row r="36056" spans="1:5">
      <c r="A36056" s="2">
        <v>30459</v>
      </c>
      <c r="B36056" t="s">
        <v>34510</v>
      </c>
      <c r="C36056" t="s">
        <v>34473</v>
      </c>
      <c r="D36056">
        <v>32.44</v>
      </c>
      <c r="E36056">
        <v>-81.77</v>
      </c>
    </row>
    <row r="36057" spans="1:5">
      <c r="A36057" s="2">
        <v>30499</v>
      </c>
      <c r="B36057" t="s">
        <v>34310</v>
      </c>
      <c r="C36057" t="s">
        <v>34473</v>
      </c>
      <c r="D36057">
        <v>32.08</v>
      </c>
      <c r="E36057">
        <v>-82.11</v>
      </c>
    </row>
    <row r="36058" spans="1:5">
      <c r="A36058" s="2">
        <v>30502</v>
      </c>
      <c r="B36058" t="s">
        <v>34511</v>
      </c>
      <c r="C36058" t="s">
        <v>34473</v>
      </c>
      <c r="D36058">
        <v>34.19</v>
      </c>
      <c r="E36058">
        <v>-83.85</v>
      </c>
    </row>
    <row r="36059" spans="1:5">
      <c r="A36059" s="2">
        <v>30503</v>
      </c>
      <c r="B36059" t="s">
        <v>33997</v>
      </c>
      <c r="C36059" t="s">
        <v>34473</v>
      </c>
      <c r="D36059">
        <v>34.29</v>
      </c>
      <c r="E36059">
        <v>-83.83</v>
      </c>
    </row>
    <row r="36060" spans="1:5">
      <c r="A36060" s="2">
        <v>30514</v>
      </c>
      <c r="B36060" t="s">
        <v>34512</v>
      </c>
      <c r="C36060" t="s">
        <v>34473</v>
      </c>
      <c r="D36060">
        <v>34.869999999999997</v>
      </c>
      <c r="E36060">
        <v>-83.95</v>
      </c>
    </row>
    <row r="36061" spans="1:5">
      <c r="A36061" s="2">
        <v>30515</v>
      </c>
      <c r="B36061" t="s">
        <v>34513</v>
      </c>
      <c r="C36061" t="s">
        <v>34473</v>
      </c>
      <c r="D36061">
        <v>34.11</v>
      </c>
      <c r="E36061">
        <v>-83.99</v>
      </c>
    </row>
    <row r="36062" spans="1:5">
      <c r="A36062" s="2">
        <v>30539</v>
      </c>
      <c r="B36062" t="s">
        <v>34514</v>
      </c>
      <c r="C36062" t="s">
        <v>34473</v>
      </c>
      <c r="D36062">
        <v>34.68</v>
      </c>
      <c r="E36062">
        <v>-84.47</v>
      </c>
    </row>
    <row r="36063" spans="1:5">
      <c r="A36063" s="2">
        <v>30544</v>
      </c>
      <c r="B36063" t="s">
        <v>34515</v>
      </c>
      <c r="C36063" t="s">
        <v>34473</v>
      </c>
      <c r="D36063">
        <v>34.56</v>
      </c>
      <c r="E36063">
        <v>-83.54</v>
      </c>
    </row>
    <row r="36064" spans="1:5">
      <c r="A36064" s="2">
        <v>30580</v>
      </c>
      <c r="B36064" t="s">
        <v>34516</v>
      </c>
      <c r="C36064" t="s">
        <v>34473</v>
      </c>
      <c r="D36064">
        <v>34.68</v>
      </c>
      <c r="E36064">
        <v>-83.42</v>
      </c>
    </row>
    <row r="36065" spans="1:5">
      <c r="A36065" s="2">
        <v>30596</v>
      </c>
      <c r="B36065" t="s">
        <v>34517</v>
      </c>
      <c r="C36065" t="s">
        <v>34473</v>
      </c>
      <c r="D36065">
        <v>34.44</v>
      </c>
      <c r="E36065">
        <v>-83.59</v>
      </c>
    </row>
    <row r="36066" spans="1:5">
      <c r="A36066" s="2">
        <v>30597</v>
      </c>
      <c r="B36066" t="s">
        <v>34518</v>
      </c>
      <c r="C36066" t="s">
        <v>34473</v>
      </c>
      <c r="D36066">
        <v>34.53</v>
      </c>
      <c r="E36066">
        <v>-83.98</v>
      </c>
    </row>
    <row r="36067" spans="1:5">
      <c r="A36067" s="2">
        <v>30598</v>
      </c>
      <c r="B36067" t="s">
        <v>34519</v>
      </c>
      <c r="C36067" t="s">
        <v>34473</v>
      </c>
      <c r="D36067">
        <v>34.57</v>
      </c>
      <c r="E36067">
        <v>-83.32</v>
      </c>
    </row>
    <row r="36068" spans="1:5">
      <c r="A36068" s="2">
        <v>30599</v>
      </c>
      <c r="B36068" t="s">
        <v>34520</v>
      </c>
      <c r="C36068" t="s">
        <v>34473</v>
      </c>
      <c r="D36068">
        <v>34.200000000000003</v>
      </c>
      <c r="E36068">
        <v>-83.46</v>
      </c>
    </row>
    <row r="36069" spans="1:5">
      <c r="A36069" s="2">
        <v>30603</v>
      </c>
      <c r="B36069" t="s">
        <v>34521</v>
      </c>
      <c r="C36069" t="s">
        <v>34473</v>
      </c>
      <c r="D36069">
        <v>33.950000000000003</v>
      </c>
      <c r="E36069">
        <v>-83.39</v>
      </c>
    </row>
    <row r="36070" spans="1:5">
      <c r="A36070" s="2">
        <v>30604</v>
      </c>
      <c r="B36070" t="s">
        <v>34521</v>
      </c>
      <c r="C36070" t="s">
        <v>34473</v>
      </c>
      <c r="D36070">
        <v>33.950000000000003</v>
      </c>
      <c r="E36070">
        <v>-83.39</v>
      </c>
    </row>
    <row r="36071" spans="1:5">
      <c r="A36071" s="2">
        <v>30608</v>
      </c>
      <c r="B36071" t="s">
        <v>34521</v>
      </c>
      <c r="C36071" t="s">
        <v>34473</v>
      </c>
      <c r="D36071">
        <v>33.950000000000003</v>
      </c>
      <c r="E36071">
        <v>-83.39</v>
      </c>
    </row>
    <row r="36072" spans="1:5">
      <c r="A36072" s="2">
        <v>30612</v>
      </c>
      <c r="B36072" t="s">
        <v>34521</v>
      </c>
      <c r="C36072" t="s">
        <v>34473</v>
      </c>
      <c r="D36072">
        <v>33.950000000000003</v>
      </c>
      <c r="E36072">
        <v>-83.39</v>
      </c>
    </row>
    <row r="36073" spans="1:5">
      <c r="A36073" s="2">
        <v>30638</v>
      </c>
      <c r="B36073" t="s">
        <v>33422</v>
      </c>
      <c r="C36073" t="s">
        <v>34473</v>
      </c>
      <c r="D36073">
        <v>33.81</v>
      </c>
      <c r="E36073">
        <v>-83.4</v>
      </c>
    </row>
    <row r="36074" spans="1:5">
      <c r="A36074" s="2">
        <v>30639</v>
      </c>
      <c r="B36074" t="s">
        <v>34522</v>
      </c>
      <c r="C36074" t="s">
        <v>34473</v>
      </c>
      <c r="D36074">
        <v>34.28</v>
      </c>
      <c r="E36074">
        <v>-83.14</v>
      </c>
    </row>
    <row r="36075" spans="1:5">
      <c r="A36075" s="2">
        <v>30645</v>
      </c>
      <c r="B36075" t="s">
        <v>34523</v>
      </c>
      <c r="C36075" t="s">
        <v>34473</v>
      </c>
      <c r="D36075">
        <v>33.81</v>
      </c>
      <c r="E36075">
        <v>-83.5</v>
      </c>
    </row>
    <row r="36076" spans="1:5">
      <c r="A36076" s="2">
        <v>30647</v>
      </c>
      <c r="B36076" t="s">
        <v>34524</v>
      </c>
      <c r="C36076" t="s">
        <v>34473</v>
      </c>
      <c r="D36076">
        <v>34.17</v>
      </c>
      <c r="E36076">
        <v>-83.29</v>
      </c>
    </row>
    <row r="36077" spans="1:5">
      <c r="A36077" s="2">
        <v>30671</v>
      </c>
      <c r="B36077" t="s">
        <v>34525</v>
      </c>
      <c r="C36077" t="s">
        <v>34473</v>
      </c>
      <c r="D36077">
        <v>33.75</v>
      </c>
      <c r="E36077">
        <v>-83.17</v>
      </c>
    </row>
    <row r="36078" spans="1:5">
      <c r="A36078" s="2">
        <v>30703</v>
      </c>
      <c r="B36078" t="s">
        <v>34526</v>
      </c>
      <c r="C36078" t="s">
        <v>34473</v>
      </c>
      <c r="D36078">
        <v>34.49</v>
      </c>
      <c r="E36078">
        <v>-84.94</v>
      </c>
    </row>
    <row r="36079" spans="1:5">
      <c r="A36079" s="2">
        <v>30719</v>
      </c>
      <c r="B36079" t="s">
        <v>33186</v>
      </c>
      <c r="C36079" t="s">
        <v>34473</v>
      </c>
      <c r="D36079">
        <v>34.76</v>
      </c>
      <c r="E36079">
        <v>-84.97</v>
      </c>
    </row>
    <row r="36080" spans="1:5">
      <c r="A36080" s="2">
        <v>30722</v>
      </c>
      <c r="B36080" t="s">
        <v>33186</v>
      </c>
      <c r="C36080" t="s">
        <v>34473</v>
      </c>
      <c r="D36080">
        <v>34.76</v>
      </c>
      <c r="E36080">
        <v>-84.97</v>
      </c>
    </row>
    <row r="36081" spans="1:5">
      <c r="A36081" s="2">
        <v>30724</v>
      </c>
      <c r="B36081" t="s">
        <v>34527</v>
      </c>
      <c r="C36081" t="s">
        <v>34473</v>
      </c>
      <c r="D36081">
        <v>34.82</v>
      </c>
      <c r="E36081">
        <v>-84.76</v>
      </c>
    </row>
    <row r="36082" spans="1:5">
      <c r="A36082" s="2">
        <v>30732</v>
      </c>
      <c r="B36082" t="s">
        <v>34528</v>
      </c>
      <c r="C36082" t="s">
        <v>34473</v>
      </c>
      <c r="D36082">
        <v>34.56</v>
      </c>
      <c r="E36082">
        <v>-84.71</v>
      </c>
    </row>
    <row r="36083" spans="1:5">
      <c r="A36083" s="2">
        <v>30806</v>
      </c>
      <c r="B36083" t="s">
        <v>34529</v>
      </c>
      <c r="C36083" t="s">
        <v>34473</v>
      </c>
      <c r="D36083">
        <v>33.42</v>
      </c>
      <c r="E36083">
        <v>-82.43</v>
      </c>
    </row>
    <row r="36084" spans="1:5">
      <c r="A36084" s="2">
        <v>30811</v>
      </c>
      <c r="B36084" t="s">
        <v>34530</v>
      </c>
      <c r="C36084" t="s">
        <v>34473</v>
      </c>
      <c r="D36084">
        <v>33.04</v>
      </c>
      <c r="E36084">
        <v>-82.22</v>
      </c>
    </row>
    <row r="36085" spans="1:5">
      <c r="A36085" s="2">
        <v>30819</v>
      </c>
      <c r="B36085" t="s">
        <v>34531</v>
      </c>
      <c r="C36085" t="s">
        <v>34473</v>
      </c>
      <c r="D36085">
        <v>33.450000000000003</v>
      </c>
      <c r="E36085">
        <v>-82.58</v>
      </c>
    </row>
    <row r="36086" spans="1:5">
      <c r="A36086" s="2">
        <v>30911</v>
      </c>
      <c r="B36086" t="s">
        <v>33351</v>
      </c>
      <c r="C36086" t="s">
        <v>34473</v>
      </c>
      <c r="D36086">
        <v>33.47</v>
      </c>
      <c r="E36086">
        <v>-81.96</v>
      </c>
    </row>
    <row r="36087" spans="1:5">
      <c r="A36087" s="2">
        <v>30913</v>
      </c>
      <c r="B36087" t="s">
        <v>33351</v>
      </c>
      <c r="C36087" t="s">
        <v>34473</v>
      </c>
      <c r="D36087">
        <v>33.47</v>
      </c>
      <c r="E36087">
        <v>-81.96</v>
      </c>
    </row>
    <row r="36088" spans="1:5">
      <c r="A36088" s="2">
        <v>30914</v>
      </c>
      <c r="B36088" t="s">
        <v>33351</v>
      </c>
      <c r="C36088" t="s">
        <v>34473</v>
      </c>
      <c r="D36088">
        <v>33.450000000000003</v>
      </c>
      <c r="E36088">
        <v>-81.99</v>
      </c>
    </row>
    <row r="36089" spans="1:5">
      <c r="A36089" s="2">
        <v>30916</v>
      </c>
      <c r="B36089" t="s">
        <v>33351</v>
      </c>
      <c r="C36089" t="s">
        <v>34473</v>
      </c>
      <c r="D36089">
        <v>33.450000000000003</v>
      </c>
      <c r="E36089">
        <v>-81.99</v>
      </c>
    </row>
    <row r="36090" spans="1:5">
      <c r="A36090" s="2">
        <v>30917</v>
      </c>
      <c r="B36090" t="s">
        <v>33351</v>
      </c>
      <c r="C36090" t="s">
        <v>34473</v>
      </c>
      <c r="D36090">
        <v>33.450000000000003</v>
      </c>
      <c r="E36090">
        <v>-81.99</v>
      </c>
    </row>
    <row r="36091" spans="1:5">
      <c r="A36091" s="2">
        <v>30919</v>
      </c>
      <c r="B36091" t="s">
        <v>33351</v>
      </c>
      <c r="C36091" t="s">
        <v>34473</v>
      </c>
      <c r="D36091">
        <v>33.450000000000003</v>
      </c>
      <c r="E36091">
        <v>-81.99</v>
      </c>
    </row>
    <row r="36092" spans="1:5">
      <c r="A36092" s="2">
        <v>30999</v>
      </c>
      <c r="B36092" t="s">
        <v>33351</v>
      </c>
      <c r="C36092" t="s">
        <v>34473</v>
      </c>
      <c r="D36092">
        <v>33.450000000000003</v>
      </c>
      <c r="E36092">
        <v>-81.99</v>
      </c>
    </row>
    <row r="36093" spans="1:5">
      <c r="A36093" s="2">
        <v>31004</v>
      </c>
      <c r="B36093" t="s">
        <v>34532</v>
      </c>
      <c r="C36093" t="s">
        <v>34473</v>
      </c>
      <c r="D36093">
        <v>32.950000000000003</v>
      </c>
      <c r="E36093">
        <v>-83.81</v>
      </c>
    </row>
    <row r="36094" spans="1:5">
      <c r="A36094" s="2">
        <v>31010</v>
      </c>
      <c r="B36094" t="s">
        <v>34533</v>
      </c>
      <c r="C36094" t="s">
        <v>34473</v>
      </c>
      <c r="D36094">
        <v>31.96</v>
      </c>
      <c r="E36094">
        <v>-83.77</v>
      </c>
    </row>
    <row r="36095" spans="1:5">
      <c r="A36095" s="2">
        <v>31013</v>
      </c>
      <c r="B36095" t="s">
        <v>34534</v>
      </c>
      <c r="C36095" t="s">
        <v>34473</v>
      </c>
      <c r="D36095">
        <v>32.35</v>
      </c>
      <c r="E36095">
        <v>-83.7</v>
      </c>
    </row>
    <row r="36096" spans="1:5">
      <c r="A36096" s="2">
        <v>31026</v>
      </c>
      <c r="B36096" t="s">
        <v>34535</v>
      </c>
      <c r="C36096" t="s">
        <v>34473</v>
      </c>
      <c r="D36096">
        <v>33.33</v>
      </c>
      <c r="E36096">
        <v>-83.39</v>
      </c>
    </row>
    <row r="36097" spans="1:5">
      <c r="A36097" s="2">
        <v>31034</v>
      </c>
      <c r="B36097" t="s">
        <v>34536</v>
      </c>
      <c r="C36097" t="s">
        <v>34473</v>
      </c>
      <c r="D36097">
        <v>32.99</v>
      </c>
      <c r="E36097">
        <v>-83.29</v>
      </c>
    </row>
    <row r="36098" spans="1:5">
      <c r="A36098" s="2">
        <v>31040</v>
      </c>
      <c r="B36098" t="s">
        <v>34537</v>
      </c>
      <c r="C36098" t="s">
        <v>34473</v>
      </c>
      <c r="D36098">
        <v>32.53</v>
      </c>
      <c r="E36098">
        <v>-82.92</v>
      </c>
    </row>
    <row r="36099" spans="1:5">
      <c r="A36099" s="2">
        <v>31059</v>
      </c>
      <c r="B36099" t="s">
        <v>34538</v>
      </c>
      <c r="C36099" t="s">
        <v>34473</v>
      </c>
      <c r="D36099">
        <v>33.08</v>
      </c>
      <c r="E36099">
        <v>-83.3</v>
      </c>
    </row>
    <row r="36100" spans="1:5">
      <c r="A36100" s="2">
        <v>31086</v>
      </c>
      <c r="B36100" t="s">
        <v>34539</v>
      </c>
      <c r="C36100" t="s">
        <v>34473</v>
      </c>
      <c r="D36100">
        <v>32.979999999999997</v>
      </c>
      <c r="E36100">
        <v>-83.87</v>
      </c>
    </row>
    <row r="36101" spans="1:5">
      <c r="A36101" s="2">
        <v>31095</v>
      </c>
      <c r="B36101" t="s">
        <v>34540</v>
      </c>
      <c r="C36101" t="s">
        <v>34473</v>
      </c>
      <c r="D36101">
        <v>32.61</v>
      </c>
      <c r="E36101">
        <v>-83.63</v>
      </c>
    </row>
    <row r="36102" spans="1:5">
      <c r="A36102" s="2">
        <v>31099</v>
      </c>
      <c r="B36102" t="s">
        <v>34540</v>
      </c>
      <c r="C36102" t="s">
        <v>34473</v>
      </c>
      <c r="D36102">
        <v>32.61</v>
      </c>
      <c r="E36102">
        <v>-83.63</v>
      </c>
    </row>
    <row r="36103" spans="1:5">
      <c r="A36103" s="2">
        <v>31106</v>
      </c>
      <c r="B36103" t="s">
        <v>34508</v>
      </c>
      <c r="C36103" t="s">
        <v>34473</v>
      </c>
      <c r="D36103">
        <v>33.76</v>
      </c>
      <c r="E36103">
        <v>-84.42</v>
      </c>
    </row>
    <row r="36104" spans="1:5">
      <c r="A36104" s="2">
        <v>31107</v>
      </c>
      <c r="B36104" t="s">
        <v>34508</v>
      </c>
      <c r="C36104" t="s">
        <v>34473</v>
      </c>
      <c r="D36104">
        <v>33.76</v>
      </c>
      <c r="E36104">
        <v>-84.42</v>
      </c>
    </row>
    <row r="36105" spans="1:5">
      <c r="A36105" s="2">
        <v>31119</v>
      </c>
      <c r="B36105" t="s">
        <v>34508</v>
      </c>
      <c r="C36105" t="s">
        <v>34473</v>
      </c>
      <c r="D36105">
        <v>33.76</v>
      </c>
      <c r="E36105">
        <v>-84.42</v>
      </c>
    </row>
    <row r="36106" spans="1:5">
      <c r="A36106" s="2">
        <v>31120</v>
      </c>
      <c r="B36106" t="s">
        <v>34508</v>
      </c>
      <c r="C36106" t="s">
        <v>34473</v>
      </c>
      <c r="D36106">
        <v>33.74</v>
      </c>
      <c r="E36106">
        <v>-84.38</v>
      </c>
    </row>
    <row r="36107" spans="1:5">
      <c r="A36107" s="2">
        <v>31126</v>
      </c>
      <c r="B36107" t="s">
        <v>34508</v>
      </c>
      <c r="C36107" t="s">
        <v>34473</v>
      </c>
      <c r="D36107">
        <v>33.76</v>
      </c>
      <c r="E36107">
        <v>-84.42</v>
      </c>
    </row>
    <row r="36108" spans="1:5">
      <c r="A36108" s="2">
        <v>31131</v>
      </c>
      <c r="B36108" t="s">
        <v>34508</v>
      </c>
      <c r="C36108" t="s">
        <v>34473</v>
      </c>
      <c r="D36108">
        <v>33.76</v>
      </c>
      <c r="E36108">
        <v>-84.42</v>
      </c>
    </row>
    <row r="36109" spans="1:5">
      <c r="A36109" s="2">
        <v>31136</v>
      </c>
      <c r="B36109" t="s">
        <v>34508</v>
      </c>
      <c r="C36109" t="s">
        <v>34473</v>
      </c>
      <c r="D36109">
        <v>33.72</v>
      </c>
      <c r="E36109">
        <v>-84.58</v>
      </c>
    </row>
    <row r="36110" spans="1:5">
      <c r="A36110" s="2">
        <v>31139</v>
      </c>
      <c r="B36110" t="s">
        <v>34508</v>
      </c>
      <c r="C36110" t="s">
        <v>34473</v>
      </c>
      <c r="D36110">
        <v>33.76</v>
      </c>
      <c r="E36110">
        <v>-84.42</v>
      </c>
    </row>
    <row r="36111" spans="1:5">
      <c r="A36111" s="2">
        <v>31141</v>
      </c>
      <c r="B36111" t="s">
        <v>34508</v>
      </c>
      <c r="C36111" t="s">
        <v>34473</v>
      </c>
      <c r="D36111">
        <v>33.76</v>
      </c>
      <c r="E36111">
        <v>-84.42</v>
      </c>
    </row>
    <row r="36112" spans="1:5">
      <c r="A36112" s="2">
        <v>31144</v>
      </c>
      <c r="B36112" t="s">
        <v>34495</v>
      </c>
      <c r="C36112" t="s">
        <v>34473</v>
      </c>
      <c r="D36112">
        <v>34.020000000000003</v>
      </c>
      <c r="E36112">
        <v>-84.61</v>
      </c>
    </row>
    <row r="36113" spans="1:5">
      <c r="A36113" s="2">
        <v>31145</v>
      </c>
      <c r="B36113" t="s">
        <v>34508</v>
      </c>
      <c r="C36113" t="s">
        <v>34473</v>
      </c>
      <c r="D36113">
        <v>33.76</v>
      </c>
      <c r="E36113">
        <v>-84.42</v>
      </c>
    </row>
    <row r="36114" spans="1:5">
      <c r="A36114" s="2">
        <v>31146</v>
      </c>
      <c r="B36114" t="s">
        <v>34508</v>
      </c>
      <c r="C36114" t="s">
        <v>34473</v>
      </c>
      <c r="D36114">
        <v>33.76</v>
      </c>
      <c r="E36114">
        <v>-84.42</v>
      </c>
    </row>
    <row r="36115" spans="1:5">
      <c r="A36115" s="2">
        <v>31150</v>
      </c>
      <c r="B36115" t="s">
        <v>34508</v>
      </c>
      <c r="C36115" t="s">
        <v>34473</v>
      </c>
      <c r="D36115">
        <v>33.76</v>
      </c>
      <c r="E36115">
        <v>-84.42</v>
      </c>
    </row>
    <row r="36116" spans="1:5">
      <c r="A36116" s="2">
        <v>31156</v>
      </c>
      <c r="B36116" t="s">
        <v>34508</v>
      </c>
      <c r="C36116" t="s">
        <v>34473</v>
      </c>
      <c r="D36116">
        <v>33.76</v>
      </c>
      <c r="E36116">
        <v>-84.42</v>
      </c>
    </row>
    <row r="36117" spans="1:5">
      <c r="A36117" s="2">
        <v>31169</v>
      </c>
      <c r="B36117" t="s">
        <v>34505</v>
      </c>
      <c r="C36117" t="s">
        <v>34473</v>
      </c>
      <c r="D36117">
        <v>33.380000000000003</v>
      </c>
      <c r="E36117">
        <v>-84.79</v>
      </c>
    </row>
    <row r="36118" spans="1:5">
      <c r="A36118" s="2">
        <v>31191</v>
      </c>
      <c r="B36118" t="s">
        <v>34508</v>
      </c>
      <c r="C36118" t="s">
        <v>34473</v>
      </c>
      <c r="D36118">
        <v>33.79</v>
      </c>
      <c r="E36118">
        <v>-84.44</v>
      </c>
    </row>
    <row r="36119" spans="1:5">
      <c r="A36119" s="2">
        <v>31192</v>
      </c>
      <c r="B36119" t="s">
        <v>34508</v>
      </c>
      <c r="C36119" t="s">
        <v>34473</v>
      </c>
      <c r="D36119">
        <v>33.76</v>
      </c>
      <c r="E36119">
        <v>-84.42</v>
      </c>
    </row>
    <row r="36120" spans="1:5">
      <c r="A36120" s="2">
        <v>31193</v>
      </c>
      <c r="B36120" t="s">
        <v>34508</v>
      </c>
      <c r="C36120" t="s">
        <v>34473</v>
      </c>
      <c r="D36120">
        <v>33.76</v>
      </c>
      <c r="E36120">
        <v>-84.42</v>
      </c>
    </row>
    <row r="36121" spans="1:5">
      <c r="A36121" s="2">
        <v>31195</v>
      </c>
      <c r="B36121" t="s">
        <v>34508</v>
      </c>
      <c r="C36121" t="s">
        <v>34473</v>
      </c>
      <c r="D36121">
        <v>33.76</v>
      </c>
      <c r="E36121">
        <v>-84.42</v>
      </c>
    </row>
    <row r="36122" spans="1:5">
      <c r="A36122" s="2">
        <v>31196</v>
      </c>
      <c r="B36122" t="s">
        <v>34508</v>
      </c>
      <c r="C36122" t="s">
        <v>34473</v>
      </c>
      <c r="D36122">
        <v>33.76</v>
      </c>
      <c r="E36122">
        <v>-84.42</v>
      </c>
    </row>
    <row r="36123" spans="1:5">
      <c r="A36123" s="2">
        <v>31197</v>
      </c>
      <c r="B36123" t="s">
        <v>34508</v>
      </c>
      <c r="C36123" t="s">
        <v>34473</v>
      </c>
      <c r="D36123">
        <v>33.74</v>
      </c>
      <c r="E36123">
        <v>-84.38</v>
      </c>
    </row>
    <row r="36124" spans="1:5">
      <c r="A36124" s="2">
        <v>31198</v>
      </c>
      <c r="B36124" t="s">
        <v>34508</v>
      </c>
      <c r="C36124" t="s">
        <v>34473</v>
      </c>
      <c r="D36124">
        <v>33.74</v>
      </c>
      <c r="E36124">
        <v>-84.38</v>
      </c>
    </row>
    <row r="36125" spans="1:5">
      <c r="A36125" s="2">
        <v>31199</v>
      </c>
      <c r="B36125" t="s">
        <v>34508</v>
      </c>
      <c r="C36125" t="s">
        <v>34473</v>
      </c>
      <c r="D36125">
        <v>33.74</v>
      </c>
      <c r="E36125">
        <v>-84.38</v>
      </c>
    </row>
    <row r="36126" spans="1:5">
      <c r="A36126" s="2">
        <v>31202</v>
      </c>
      <c r="B36126" t="s">
        <v>34143</v>
      </c>
      <c r="C36126" t="s">
        <v>34473</v>
      </c>
      <c r="D36126">
        <v>32.83</v>
      </c>
      <c r="E36126">
        <v>-83.65</v>
      </c>
    </row>
    <row r="36127" spans="1:5">
      <c r="A36127" s="2">
        <v>31203</v>
      </c>
      <c r="B36127" t="s">
        <v>34143</v>
      </c>
      <c r="C36127" t="s">
        <v>34473</v>
      </c>
      <c r="D36127">
        <v>32.83</v>
      </c>
      <c r="E36127">
        <v>-83.65</v>
      </c>
    </row>
    <row r="36128" spans="1:5">
      <c r="A36128" s="2">
        <v>31205</v>
      </c>
      <c r="B36128" t="s">
        <v>34143</v>
      </c>
      <c r="C36128" t="s">
        <v>34473</v>
      </c>
      <c r="D36128">
        <v>32.83</v>
      </c>
      <c r="E36128">
        <v>-83.65</v>
      </c>
    </row>
    <row r="36129" spans="1:5">
      <c r="A36129" s="2">
        <v>31208</v>
      </c>
      <c r="B36129" t="s">
        <v>34143</v>
      </c>
      <c r="C36129" t="s">
        <v>34473</v>
      </c>
      <c r="D36129">
        <v>32.83</v>
      </c>
      <c r="E36129">
        <v>-83.65</v>
      </c>
    </row>
    <row r="36130" spans="1:5">
      <c r="A36130" s="2">
        <v>31209</v>
      </c>
      <c r="B36130" t="s">
        <v>34143</v>
      </c>
      <c r="C36130" t="s">
        <v>34473</v>
      </c>
      <c r="D36130">
        <v>32.83</v>
      </c>
      <c r="E36130">
        <v>-83.65</v>
      </c>
    </row>
    <row r="36131" spans="1:5">
      <c r="A36131" s="2">
        <v>31212</v>
      </c>
      <c r="B36131" t="s">
        <v>34143</v>
      </c>
      <c r="C36131" t="s">
        <v>34473</v>
      </c>
      <c r="D36131">
        <v>32.83</v>
      </c>
      <c r="E36131">
        <v>-83.65</v>
      </c>
    </row>
    <row r="36132" spans="1:5">
      <c r="A36132" s="2">
        <v>31221</v>
      </c>
      <c r="B36132" t="s">
        <v>34143</v>
      </c>
      <c r="C36132" t="s">
        <v>34473</v>
      </c>
      <c r="D36132">
        <v>32.83</v>
      </c>
      <c r="E36132">
        <v>-83.65</v>
      </c>
    </row>
    <row r="36133" spans="1:5">
      <c r="A36133" s="2">
        <v>31294</v>
      </c>
      <c r="B36133" t="s">
        <v>34143</v>
      </c>
      <c r="C36133" t="s">
        <v>34473</v>
      </c>
      <c r="D36133">
        <v>32.83</v>
      </c>
      <c r="E36133">
        <v>-83.65</v>
      </c>
    </row>
    <row r="36134" spans="1:5">
      <c r="A36134" s="2">
        <v>31295</v>
      </c>
      <c r="B36134" t="s">
        <v>34143</v>
      </c>
      <c r="C36134" t="s">
        <v>34473</v>
      </c>
      <c r="D36134">
        <v>32.83</v>
      </c>
      <c r="E36134">
        <v>-83.65</v>
      </c>
    </row>
    <row r="36135" spans="1:5">
      <c r="A36135" s="2">
        <v>31296</v>
      </c>
      <c r="B36135" t="s">
        <v>34143</v>
      </c>
      <c r="C36135" t="s">
        <v>34473</v>
      </c>
      <c r="D36135">
        <v>32.83</v>
      </c>
      <c r="E36135">
        <v>-83.65</v>
      </c>
    </row>
    <row r="36136" spans="1:5">
      <c r="A36136" s="2">
        <v>31297</v>
      </c>
      <c r="B36136" t="s">
        <v>34143</v>
      </c>
      <c r="C36136" t="s">
        <v>34473</v>
      </c>
      <c r="D36136">
        <v>32.83</v>
      </c>
      <c r="E36136">
        <v>-83.65</v>
      </c>
    </row>
    <row r="36137" spans="1:5">
      <c r="A36137" s="2">
        <v>31310</v>
      </c>
      <c r="B36137" t="s">
        <v>34541</v>
      </c>
      <c r="C36137" t="s">
        <v>34473</v>
      </c>
      <c r="D36137">
        <v>31.83</v>
      </c>
      <c r="E36137">
        <v>-81.59</v>
      </c>
    </row>
    <row r="36138" spans="1:5">
      <c r="A36138" s="2">
        <v>31319</v>
      </c>
      <c r="B36138" t="s">
        <v>34542</v>
      </c>
      <c r="C36138" t="s">
        <v>34473</v>
      </c>
      <c r="D36138">
        <v>31.45</v>
      </c>
      <c r="E36138">
        <v>-81.37</v>
      </c>
    </row>
    <row r="36139" spans="1:5">
      <c r="A36139" s="2">
        <v>31333</v>
      </c>
      <c r="B36139" t="s">
        <v>34543</v>
      </c>
      <c r="C36139" t="s">
        <v>34473</v>
      </c>
      <c r="D36139">
        <v>31.77</v>
      </c>
      <c r="E36139">
        <v>-81.62</v>
      </c>
    </row>
    <row r="36140" spans="1:5">
      <c r="A36140" s="2">
        <v>31402</v>
      </c>
      <c r="B36140" t="s">
        <v>34544</v>
      </c>
      <c r="C36140" t="s">
        <v>34473</v>
      </c>
      <c r="D36140">
        <v>32.08</v>
      </c>
      <c r="E36140">
        <v>-81.099999999999994</v>
      </c>
    </row>
    <row r="36141" spans="1:5">
      <c r="A36141" s="2">
        <v>31403</v>
      </c>
      <c r="B36141" t="s">
        <v>34544</v>
      </c>
      <c r="C36141" t="s">
        <v>34473</v>
      </c>
      <c r="D36141">
        <v>32.08</v>
      </c>
      <c r="E36141">
        <v>-81.099999999999994</v>
      </c>
    </row>
    <row r="36142" spans="1:5">
      <c r="A36142" s="2">
        <v>31412</v>
      </c>
      <c r="B36142" t="s">
        <v>34544</v>
      </c>
      <c r="C36142" t="s">
        <v>34473</v>
      </c>
      <c r="D36142">
        <v>32.08</v>
      </c>
      <c r="E36142">
        <v>-81.099999999999994</v>
      </c>
    </row>
    <row r="36143" spans="1:5">
      <c r="A36143" s="2">
        <v>31414</v>
      </c>
      <c r="B36143" t="s">
        <v>34544</v>
      </c>
      <c r="C36143" t="s">
        <v>34473</v>
      </c>
      <c r="D36143">
        <v>32.08</v>
      </c>
      <c r="E36143">
        <v>-81.099999999999994</v>
      </c>
    </row>
    <row r="36144" spans="1:5">
      <c r="A36144" s="2">
        <v>31416</v>
      </c>
      <c r="B36144" t="s">
        <v>34544</v>
      </c>
      <c r="C36144" t="s">
        <v>34473</v>
      </c>
      <c r="D36144">
        <v>32.08</v>
      </c>
      <c r="E36144">
        <v>-81.099999999999994</v>
      </c>
    </row>
    <row r="36145" spans="1:5">
      <c r="A36145" s="2">
        <v>31418</v>
      </c>
      <c r="B36145" t="s">
        <v>34544</v>
      </c>
      <c r="C36145" t="s">
        <v>34473</v>
      </c>
      <c r="D36145">
        <v>32.08</v>
      </c>
      <c r="E36145">
        <v>-81.099999999999994</v>
      </c>
    </row>
    <row r="36146" spans="1:5">
      <c r="A36146" s="2">
        <v>31420</v>
      </c>
      <c r="B36146" t="s">
        <v>34544</v>
      </c>
      <c r="C36146" t="s">
        <v>34473</v>
      </c>
      <c r="D36146">
        <v>32.08</v>
      </c>
      <c r="E36146">
        <v>-81.099999999999994</v>
      </c>
    </row>
    <row r="36147" spans="1:5">
      <c r="A36147" s="2">
        <v>31421</v>
      </c>
      <c r="B36147" t="s">
        <v>34544</v>
      </c>
      <c r="C36147" t="s">
        <v>34473</v>
      </c>
      <c r="D36147">
        <v>32.08</v>
      </c>
      <c r="E36147">
        <v>-81.099999999999994</v>
      </c>
    </row>
    <row r="36148" spans="1:5">
      <c r="A36148" s="2">
        <v>31502</v>
      </c>
      <c r="B36148" t="s">
        <v>34545</v>
      </c>
      <c r="C36148" t="s">
        <v>34473</v>
      </c>
      <c r="D36148">
        <v>31.21</v>
      </c>
      <c r="E36148">
        <v>-82.35</v>
      </c>
    </row>
    <row r="36149" spans="1:5">
      <c r="A36149" s="2">
        <v>31515</v>
      </c>
      <c r="B36149" t="s">
        <v>34546</v>
      </c>
      <c r="C36149" t="s">
        <v>34473</v>
      </c>
      <c r="D36149">
        <v>31.76</v>
      </c>
      <c r="E36149">
        <v>-82.35</v>
      </c>
    </row>
    <row r="36150" spans="1:5">
      <c r="A36150" s="2">
        <v>31521</v>
      </c>
      <c r="B36150" t="s">
        <v>34547</v>
      </c>
      <c r="C36150" t="s">
        <v>34473</v>
      </c>
      <c r="D36150">
        <v>31.14</v>
      </c>
      <c r="E36150">
        <v>-81.489999999999995</v>
      </c>
    </row>
    <row r="36151" spans="1:5">
      <c r="A36151" s="2">
        <v>31534</v>
      </c>
      <c r="B36151" t="s">
        <v>34548</v>
      </c>
      <c r="C36151" t="s">
        <v>34473</v>
      </c>
      <c r="D36151">
        <v>31.5</v>
      </c>
      <c r="E36151">
        <v>-82.85</v>
      </c>
    </row>
    <row r="36152" spans="1:5">
      <c r="A36152" s="2">
        <v>31564</v>
      </c>
      <c r="B36152" t="s">
        <v>34549</v>
      </c>
      <c r="C36152" t="s">
        <v>34473</v>
      </c>
      <c r="D36152">
        <v>31.24</v>
      </c>
      <c r="E36152">
        <v>-82.47</v>
      </c>
    </row>
    <row r="36153" spans="1:5">
      <c r="A36153" s="2">
        <v>31598</v>
      </c>
      <c r="B36153" t="s">
        <v>34550</v>
      </c>
      <c r="C36153" t="s">
        <v>34473</v>
      </c>
      <c r="D36153">
        <v>31.59</v>
      </c>
      <c r="E36153">
        <v>-81.88</v>
      </c>
    </row>
    <row r="36154" spans="1:5">
      <c r="A36154" s="2">
        <v>31599</v>
      </c>
      <c r="B36154" t="s">
        <v>34550</v>
      </c>
      <c r="C36154" t="s">
        <v>34473</v>
      </c>
      <c r="D36154">
        <v>31.59</v>
      </c>
      <c r="E36154">
        <v>-81.88</v>
      </c>
    </row>
    <row r="36155" spans="1:5">
      <c r="A36155" s="2">
        <v>31603</v>
      </c>
      <c r="B36155" t="s">
        <v>34551</v>
      </c>
      <c r="C36155" t="s">
        <v>34473</v>
      </c>
      <c r="D36155">
        <v>30.84</v>
      </c>
      <c r="E36155">
        <v>-83.27</v>
      </c>
    </row>
    <row r="36156" spans="1:5">
      <c r="A36156" s="2">
        <v>31604</v>
      </c>
      <c r="B36156" t="s">
        <v>34551</v>
      </c>
      <c r="C36156" t="s">
        <v>34473</v>
      </c>
      <c r="D36156">
        <v>30.84</v>
      </c>
      <c r="E36156">
        <v>-83.27</v>
      </c>
    </row>
    <row r="36157" spans="1:5">
      <c r="A36157" s="2">
        <v>31702</v>
      </c>
      <c r="B36157" t="s">
        <v>33623</v>
      </c>
      <c r="C36157" t="s">
        <v>34473</v>
      </c>
      <c r="D36157">
        <v>31.57</v>
      </c>
      <c r="E36157">
        <v>-84.17</v>
      </c>
    </row>
    <row r="36158" spans="1:5">
      <c r="A36158" s="2">
        <v>31703</v>
      </c>
      <c r="B36158" t="s">
        <v>33623</v>
      </c>
      <c r="C36158" t="s">
        <v>34473</v>
      </c>
      <c r="D36158">
        <v>31.57</v>
      </c>
      <c r="E36158">
        <v>-84.17</v>
      </c>
    </row>
    <row r="36159" spans="1:5">
      <c r="A36159" s="2">
        <v>31704</v>
      </c>
      <c r="B36159" t="s">
        <v>33623</v>
      </c>
      <c r="C36159" t="s">
        <v>34473</v>
      </c>
      <c r="D36159">
        <v>31.57</v>
      </c>
      <c r="E36159">
        <v>-84.17</v>
      </c>
    </row>
    <row r="36160" spans="1:5">
      <c r="A36160" s="2">
        <v>31706</v>
      </c>
      <c r="B36160" t="s">
        <v>33623</v>
      </c>
      <c r="C36160" t="s">
        <v>34473</v>
      </c>
      <c r="D36160">
        <v>31.57</v>
      </c>
      <c r="E36160">
        <v>-84.17</v>
      </c>
    </row>
    <row r="36161" spans="1:5">
      <c r="A36161" s="2">
        <v>31708</v>
      </c>
      <c r="B36161" t="s">
        <v>33623</v>
      </c>
      <c r="C36161" t="s">
        <v>34473</v>
      </c>
      <c r="D36161">
        <v>31.57</v>
      </c>
      <c r="E36161">
        <v>-84.17</v>
      </c>
    </row>
    <row r="36162" spans="1:5">
      <c r="A36162" s="2">
        <v>31727</v>
      </c>
      <c r="B36162" t="s">
        <v>34552</v>
      </c>
      <c r="C36162" t="s">
        <v>34473</v>
      </c>
      <c r="D36162">
        <v>31.41</v>
      </c>
      <c r="E36162">
        <v>-83.39</v>
      </c>
    </row>
    <row r="36163" spans="1:5">
      <c r="A36163" s="2">
        <v>31739</v>
      </c>
      <c r="B36163" t="s">
        <v>34553</v>
      </c>
      <c r="C36163" t="s">
        <v>34473</v>
      </c>
      <c r="D36163">
        <v>31.16</v>
      </c>
      <c r="E36163">
        <v>-84.06</v>
      </c>
    </row>
    <row r="36164" spans="1:5">
      <c r="A36164" s="2">
        <v>31753</v>
      </c>
      <c r="B36164" t="s">
        <v>34554</v>
      </c>
      <c r="C36164" t="s">
        <v>34473</v>
      </c>
      <c r="D36164">
        <v>31.2</v>
      </c>
      <c r="E36164">
        <v>-83.87</v>
      </c>
    </row>
    <row r="36165" spans="1:5">
      <c r="A36165" s="2">
        <v>31758</v>
      </c>
      <c r="B36165" t="s">
        <v>34315</v>
      </c>
      <c r="C36165" t="s">
        <v>34473</v>
      </c>
      <c r="D36165">
        <v>30.83</v>
      </c>
      <c r="E36165">
        <v>-83.97</v>
      </c>
    </row>
    <row r="36166" spans="1:5">
      <c r="A36166" s="2">
        <v>31760</v>
      </c>
      <c r="B36166" t="s">
        <v>34555</v>
      </c>
      <c r="C36166" t="s">
        <v>34473</v>
      </c>
      <c r="D36166">
        <v>31.64</v>
      </c>
      <c r="E36166">
        <v>-83.38</v>
      </c>
    </row>
    <row r="36167" spans="1:5">
      <c r="A36167" s="2">
        <v>31769</v>
      </c>
      <c r="B36167" t="s">
        <v>34556</v>
      </c>
      <c r="C36167" t="s">
        <v>34473</v>
      </c>
      <c r="D36167">
        <v>31.62</v>
      </c>
      <c r="E36167">
        <v>-83.33</v>
      </c>
    </row>
    <row r="36168" spans="1:5">
      <c r="A36168" s="2">
        <v>31776</v>
      </c>
      <c r="B36168" t="s">
        <v>34557</v>
      </c>
      <c r="C36168" t="s">
        <v>34473</v>
      </c>
      <c r="D36168">
        <v>31.16</v>
      </c>
      <c r="E36168">
        <v>-83.77</v>
      </c>
    </row>
    <row r="36169" spans="1:5">
      <c r="A36169" s="2">
        <v>31782</v>
      </c>
      <c r="B36169" t="s">
        <v>34558</v>
      </c>
      <c r="C36169" t="s">
        <v>34473</v>
      </c>
      <c r="D36169">
        <v>31.47</v>
      </c>
      <c r="E36169">
        <v>-84.11</v>
      </c>
    </row>
    <row r="36170" spans="1:5">
      <c r="A36170" s="2">
        <v>31799</v>
      </c>
      <c r="B36170" t="s">
        <v>34315</v>
      </c>
      <c r="C36170" t="s">
        <v>34473</v>
      </c>
      <c r="D36170">
        <v>30.83</v>
      </c>
      <c r="E36170">
        <v>-83.97</v>
      </c>
    </row>
    <row r="36171" spans="1:5">
      <c r="A36171" s="2">
        <v>31902</v>
      </c>
      <c r="B36171" t="s">
        <v>34559</v>
      </c>
      <c r="C36171" t="s">
        <v>34473</v>
      </c>
      <c r="D36171">
        <v>32.51</v>
      </c>
      <c r="E36171">
        <v>-84.87</v>
      </c>
    </row>
    <row r="36172" spans="1:5">
      <c r="A36172" s="2">
        <v>31908</v>
      </c>
      <c r="B36172" t="s">
        <v>34559</v>
      </c>
      <c r="C36172" t="s">
        <v>34473</v>
      </c>
      <c r="D36172">
        <v>32.51</v>
      </c>
      <c r="E36172">
        <v>-84.87</v>
      </c>
    </row>
    <row r="36173" spans="1:5">
      <c r="A36173" s="2">
        <v>31914</v>
      </c>
      <c r="B36173" t="s">
        <v>34559</v>
      </c>
      <c r="C36173" t="s">
        <v>34473</v>
      </c>
      <c r="D36173">
        <v>32.51</v>
      </c>
      <c r="E36173">
        <v>-84.87</v>
      </c>
    </row>
    <row r="36174" spans="1:5">
      <c r="A36174" s="2">
        <v>31917</v>
      </c>
      <c r="B36174" t="s">
        <v>34559</v>
      </c>
      <c r="C36174" t="s">
        <v>34473</v>
      </c>
      <c r="D36174">
        <v>32.51</v>
      </c>
      <c r="E36174">
        <v>-84.87</v>
      </c>
    </row>
    <row r="36175" spans="1:5">
      <c r="A36175" s="2">
        <v>31993</v>
      </c>
      <c r="B36175" t="s">
        <v>34559</v>
      </c>
      <c r="C36175" t="s">
        <v>34473</v>
      </c>
      <c r="D36175">
        <v>32.51</v>
      </c>
      <c r="E36175">
        <v>-84.87</v>
      </c>
    </row>
    <row r="36176" spans="1:5">
      <c r="A36176" s="2">
        <v>31995</v>
      </c>
      <c r="B36176" t="s">
        <v>34560</v>
      </c>
      <c r="C36176" t="s">
        <v>34473</v>
      </c>
      <c r="D36176">
        <v>32.39</v>
      </c>
      <c r="E36176">
        <v>-84.87</v>
      </c>
    </row>
    <row r="36177" spans="1:5">
      <c r="A36177" s="2">
        <v>31997</v>
      </c>
      <c r="B36177" t="s">
        <v>34559</v>
      </c>
      <c r="C36177" t="s">
        <v>34473</v>
      </c>
      <c r="D36177">
        <v>32.51</v>
      </c>
      <c r="E36177">
        <v>-84.87</v>
      </c>
    </row>
    <row r="36178" spans="1:5">
      <c r="A36178" s="2">
        <v>31998</v>
      </c>
      <c r="B36178" t="s">
        <v>34559</v>
      </c>
      <c r="C36178" t="s">
        <v>34473</v>
      </c>
      <c r="D36178">
        <v>32.51</v>
      </c>
      <c r="E36178">
        <v>-84.87</v>
      </c>
    </row>
    <row r="36179" spans="1:5">
      <c r="A36179" s="2">
        <v>31999</v>
      </c>
      <c r="B36179" t="s">
        <v>34559</v>
      </c>
      <c r="C36179" t="s">
        <v>34473</v>
      </c>
      <c r="D36179">
        <v>32.51</v>
      </c>
      <c r="E36179">
        <v>-84.87</v>
      </c>
    </row>
    <row r="36180" spans="1:5">
      <c r="A36180" s="2">
        <v>32004</v>
      </c>
      <c r="B36180" t="s">
        <v>34561</v>
      </c>
      <c r="C36180" t="s">
        <v>34562</v>
      </c>
      <c r="D36180">
        <v>30.23</v>
      </c>
      <c r="E36180">
        <v>-81.38</v>
      </c>
    </row>
    <row r="36181" spans="1:5">
      <c r="A36181" s="2">
        <v>32006</v>
      </c>
      <c r="B36181" t="s">
        <v>34563</v>
      </c>
      <c r="C36181" t="s">
        <v>34562</v>
      </c>
      <c r="D36181">
        <v>30.11</v>
      </c>
      <c r="E36181">
        <v>-81.72</v>
      </c>
    </row>
    <row r="36182" spans="1:5">
      <c r="A36182" s="2">
        <v>32007</v>
      </c>
      <c r="B36182" t="s">
        <v>34564</v>
      </c>
      <c r="C36182" t="s">
        <v>34562</v>
      </c>
      <c r="D36182">
        <v>29.77</v>
      </c>
      <c r="E36182">
        <v>-81.63</v>
      </c>
    </row>
    <row r="36183" spans="1:5">
      <c r="A36183" s="2">
        <v>32013</v>
      </c>
      <c r="B36183" t="s">
        <v>34565</v>
      </c>
      <c r="C36183" t="s">
        <v>34562</v>
      </c>
      <c r="D36183">
        <v>30.19</v>
      </c>
      <c r="E36183">
        <v>-83.29</v>
      </c>
    </row>
    <row r="36184" spans="1:5">
      <c r="A36184" s="2">
        <v>32030</v>
      </c>
      <c r="B36184" t="s">
        <v>34566</v>
      </c>
      <c r="C36184" t="s">
        <v>34562</v>
      </c>
      <c r="D36184">
        <v>30.12</v>
      </c>
      <c r="E36184">
        <v>-81.760000000000005</v>
      </c>
    </row>
    <row r="36185" spans="1:5">
      <c r="A36185" s="2">
        <v>32035</v>
      </c>
      <c r="B36185" t="s">
        <v>34567</v>
      </c>
      <c r="C36185" t="s">
        <v>34562</v>
      </c>
      <c r="D36185">
        <v>30.65</v>
      </c>
      <c r="E36185">
        <v>-81.44</v>
      </c>
    </row>
    <row r="36186" spans="1:5">
      <c r="A36186" s="2">
        <v>32041</v>
      </c>
      <c r="B36186" t="s">
        <v>34568</v>
      </c>
      <c r="C36186" t="s">
        <v>34562</v>
      </c>
      <c r="D36186">
        <v>30.63</v>
      </c>
      <c r="E36186">
        <v>-81.569999999999993</v>
      </c>
    </row>
    <row r="36187" spans="1:5">
      <c r="A36187" s="2">
        <v>32042</v>
      </c>
      <c r="B36187" t="s">
        <v>34569</v>
      </c>
      <c r="C36187" t="s">
        <v>34562</v>
      </c>
      <c r="D36187">
        <v>29.88</v>
      </c>
      <c r="E36187">
        <v>-82.24</v>
      </c>
    </row>
    <row r="36188" spans="1:5">
      <c r="A36188" s="2">
        <v>32050</v>
      </c>
      <c r="B36188" t="s">
        <v>34570</v>
      </c>
      <c r="C36188" t="s">
        <v>34562</v>
      </c>
      <c r="D36188">
        <v>30.05</v>
      </c>
      <c r="E36188">
        <v>-81.900000000000006</v>
      </c>
    </row>
    <row r="36189" spans="1:5">
      <c r="A36189" s="2">
        <v>32056</v>
      </c>
      <c r="B36189" t="s">
        <v>34571</v>
      </c>
      <c r="C36189" t="s">
        <v>34562</v>
      </c>
      <c r="D36189">
        <v>30.19</v>
      </c>
      <c r="E36189">
        <v>-82.64</v>
      </c>
    </row>
    <row r="36190" spans="1:5">
      <c r="A36190" s="2">
        <v>32067</v>
      </c>
      <c r="B36190" t="s">
        <v>34572</v>
      </c>
      <c r="C36190" t="s">
        <v>34562</v>
      </c>
      <c r="D36190">
        <v>30.16</v>
      </c>
      <c r="E36190">
        <v>-81.7</v>
      </c>
    </row>
    <row r="36191" spans="1:5">
      <c r="A36191" s="2">
        <v>32085</v>
      </c>
      <c r="B36191" t="s">
        <v>34573</v>
      </c>
      <c r="C36191" t="s">
        <v>34562</v>
      </c>
      <c r="D36191">
        <v>29.89</v>
      </c>
      <c r="E36191">
        <v>-81.31</v>
      </c>
    </row>
    <row r="36192" spans="1:5">
      <c r="A36192" s="2">
        <v>32099</v>
      </c>
      <c r="B36192" t="s">
        <v>34380</v>
      </c>
      <c r="C36192" t="s">
        <v>34562</v>
      </c>
      <c r="D36192">
        <v>30.33</v>
      </c>
      <c r="E36192">
        <v>-81.650000000000006</v>
      </c>
    </row>
    <row r="36193" spans="1:5">
      <c r="A36193" s="2">
        <v>32105</v>
      </c>
      <c r="B36193" t="s">
        <v>34574</v>
      </c>
      <c r="C36193" t="s">
        <v>34562</v>
      </c>
      <c r="D36193">
        <v>29.18</v>
      </c>
      <c r="E36193">
        <v>-81.42</v>
      </c>
    </row>
    <row r="36194" spans="1:5">
      <c r="A36194" s="2">
        <v>32111</v>
      </c>
      <c r="B36194" t="s">
        <v>34575</v>
      </c>
      <c r="C36194" t="s">
        <v>34562</v>
      </c>
      <c r="D36194">
        <v>29.04</v>
      </c>
      <c r="E36194">
        <v>-81.89</v>
      </c>
    </row>
    <row r="36195" spans="1:5">
      <c r="A36195" s="2">
        <v>32115</v>
      </c>
      <c r="B36195" t="s">
        <v>34576</v>
      </c>
      <c r="C36195" t="s">
        <v>34562</v>
      </c>
      <c r="D36195">
        <v>29.19</v>
      </c>
      <c r="E36195">
        <v>-81.05</v>
      </c>
    </row>
    <row r="36196" spans="1:5">
      <c r="A36196" s="2">
        <v>32116</v>
      </c>
      <c r="B36196" t="s">
        <v>34576</v>
      </c>
      <c r="C36196" t="s">
        <v>34562</v>
      </c>
      <c r="D36196">
        <v>29.19</v>
      </c>
      <c r="E36196">
        <v>-81.05</v>
      </c>
    </row>
    <row r="36197" spans="1:5">
      <c r="A36197" s="2">
        <v>32120</v>
      </c>
      <c r="B36197" t="s">
        <v>34576</v>
      </c>
      <c r="C36197" t="s">
        <v>34562</v>
      </c>
      <c r="D36197">
        <v>29.19</v>
      </c>
      <c r="E36197">
        <v>-81.05</v>
      </c>
    </row>
    <row r="36198" spans="1:5">
      <c r="A36198" s="2">
        <v>32121</v>
      </c>
      <c r="B36198" t="s">
        <v>34576</v>
      </c>
      <c r="C36198" t="s">
        <v>34562</v>
      </c>
      <c r="D36198">
        <v>29.19</v>
      </c>
      <c r="E36198">
        <v>-81.05</v>
      </c>
    </row>
    <row r="36199" spans="1:5">
      <c r="A36199" s="2">
        <v>32122</v>
      </c>
      <c r="B36199" t="s">
        <v>34576</v>
      </c>
      <c r="C36199" t="s">
        <v>34562</v>
      </c>
      <c r="D36199">
        <v>29.19</v>
      </c>
      <c r="E36199">
        <v>-81.05</v>
      </c>
    </row>
    <row r="36200" spans="1:5">
      <c r="A36200" s="2">
        <v>32123</v>
      </c>
      <c r="B36200" t="s">
        <v>34577</v>
      </c>
      <c r="C36200" t="s">
        <v>34562</v>
      </c>
      <c r="D36200">
        <v>29.19</v>
      </c>
      <c r="E36200">
        <v>-81.05</v>
      </c>
    </row>
    <row r="36201" spans="1:5">
      <c r="A36201" s="2">
        <v>32125</v>
      </c>
      <c r="B36201" t="s">
        <v>34576</v>
      </c>
      <c r="C36201" t="s">
        <v>34562</v>
      </c>
      <c r="D36201">
        <v>29.19</v>
      </c>
      <c r="E36201">
        <v>-81.05</v>
      </c>
    </row>
    <row r="36202" spans="1:5">
      <c r="A36202" s="2">
        <v>32126</v>
      </c>
      <c r="B36202" t="s">
        <v>34576</v>
      </c>
      <c r="C36202" t="s">
        <v>34562</v>
      </c>
      <c r="D36202">
        <v>29.19</v>
      </c>
      <c r="E36202">
        <v>-81.05</v>
      </c>
    </row>
    <row r="36203" spans="1:5">
      <c r="A36203" s="2">
        <v>32135</v>
      </c>
      <c r="B36203" t="s">
        <v>34578</v>
      </c>
      <c r="C36203" t="s">
        <v>34562</v>
      </c>
      <c r="D36203">
        <v>29.57</v>
      </c>
      <c r="E36203">
        <v>-81.209999999999994</v>
      </c>
    </row>
    <row r="36204" spans="1:5">
      <c r="A36204" s="2">
        <v>32138</v>
      </c>
      <c r="B36204" t="s">
        <v>34579</v>
      </c>
      <c r="C36204" t="s">
        <v>34562</v>
      </c>
      <c r="D36204">
        <v>29.72</v>
      </c>
      <c r="E36204">
        <v>-81.92</v>
      </c>
    </row>
    <row r="36205" spans="1:5">
      <c r="A36205" s="2">
        <v>32142</v>
      </c>
      <c r="B36205" t="s">
        <v>34578</v>
      </c>
      <c r="C36205" t="s">
        <v>34562</v>
      </c>
      <c r="D36205">
        <v>29.57</v>
      </c>
      <c r="E36205">
        <v>-81.209999999999994</v>
      </c>
    </row>
    <row r="36206" spans="1:5">
      <c r="A36206" s="2">
        <v>32143</v>
      </c>
      <c r="B36206" t="s">
        <v>34578</v>
      </c>
      <c r="C36206" t="s">
        <v>34562</v>
      </c>
      <c r="D36206">
        <v>29.42</v>
      </c>
      <c r="E36206">
        <v>-81.16</v>
      </c>
    </row>
    <row r="36207" spans="1:5">
      <c r="A36207" s="2">
        <v>32149</v>
      </c>
      <c r="B36207" t="s">
        <v>34580</v>
      </c>
      <c r="C36207" t="s">
        <v>34562</v>
      </c>
      <c r="D36207">
        <v>29.61</v>
      </c>
      <c r="E36207">
        <v>-81.89</v>
      </c>
    </row>
    <row r="36208" spans="1:5">
      <c r="A36208" s="2">
        <v>32158</v>
      </c>
      <c r="B36208" t="s">
        <v>34581</v>
      </c>
      <c r="C36208" t="s">
        <v>34562</v>
      </c>
      <c r="D36208">
        <v>28.92</v>
      </c>
      <c r="E36208">
        <v>-81.92</v>
      </c>
    </row>
    <row r="36209" spans="1:5">
      <c r="A36209" s="2">
        <v>32160</v>
      </c>
      <c r="B36209" t="s">
        <v>34582</v>
      </c>
      <c r="C36209" t="s">
        <v>34562</v>
      </c>
      <c r="D36209">
        <v>29.77</v>
      </c>
      <c r="E36209">
        <v>-82.01</v>
      </c>
    </row>
    <row r="36210" spans="1:5">
      <c r="A36210" s="2">
        <v>32163</v>
      </c>
      <c r="B36210" t="s">
        <v>34583</v>
      </c>
      <c r="C36210" t="s">
        <v>34562</v>
      </c>
      <c r="D36210">
        <v>28.93</v>
      </c>
      <c r="E36210">
        <v>-81.95</v>
      </c>
    </row>
    <row r="36211" spans="1:5">
      <c r="A36211" s="2">
        <v>32170</v>
      </c>
      <c r="B36211" t="s">
        <v>34584</v>
      </c>
      <c r="C36211" t="s">
        <v>34562</v>
      </c>
      <c r="D36211">
        <v>29.02</v>
      </c>
      <c r="E36211">
        <v>-80.92</v>
      </c>
    </row>
    <row r="36212" spans="1:5">
      <c r="A36212" s="2">
        <v>32173</v>
      </c>
      <c r="B36212" t="s">
        <v>34585</v>
      </c>
      <c r="C36212" t="s">
        <v>34562</v>
      </c>
      <c r="D36212">
        <v>29.28</v>
      </c>
      <c r="E36212">
        <v>-81.06</v>
      </c>
    </row>
    <row r="36213" spans="1:5">
      <c r="A36213" s="2">
        <v>32175</v>
      </c>
      <c r="B36213" t="s">
        <v>34585</v>
      </c>
      <c r="C36213" t="s">
        <v>34562</v>
      </c>
      <c r="D36213">
        <v>29.28</v>
      </c>
      <c r="E36213">
        <v>-81.06</v>
      </c>
    </row>
    <row r="36214" spans="1:5">
      <c r="A36214" s="2">
        <v>32178</v>
      </c>
      <c r="B36214" t="s">
        <v>34586</v>
      </c>
      <c r="C36214" t="s">
        <v>34562</v>
      </c>
      <c r="D36214">
        <v>29.64</v>
      </c>
      <c r="E36214">
        <v>-81.650000000000006</v>
      </c>
    </row>
    <row r="36215" spans="1:5">
      <c r="A36215" s="2">
        <v>32182</v>
      </c>
      <c r="B36215" t="s">
        <v>34587</v>
      </c>
      <c r="C36215" t="s">
        <v>34562</v>
      </c>
      <c r="D36215">
        <v>29.5</v>
      </c>
      <c r="E36215">
        <v>-81.94</v>
      </c>
    </row>
    <row r="36216" spans="1:5">
      <c r="A36216" s="2">
        <v>32183</v>
      </c>
      <c r="B36216" t="s">
        <v>34588</v>
      </c>
      <c r="C36216" t="s">
        <v>34562</v>
      </c>
      <c r="D36216">
        <v>29.04</v>
      </c>
      <c r="E36216">
        <v>-81.92</v>
      </c>
    </row>
    <row r="36217" spans="1:5">
      <c r="A36217" s="2">
        <v>32185</v>
      </c>
      <c r="B36217" t="s">
        <v>34589</v>
      </c>
      <c r="C36217" t="s">
        <v>34562</v>
      </c>
      <c r="D36217">
        <v>29.73</v>
      </c>
      <c r="E36217">
        <v>-81.95</v>
      </c>
    </row>
    <row r="36218" spans="1:5">
      <c r="A36218" s="2">
        <v>32192</v>
      </c>
      <c r="B36218" t="s">
        <v>34590</v>
      </c>
      <c r="C36218" t="s">
        <v>34562</v>
      </c>
      <c r="D36218">
        <v>29.33</v>
      </c>
      <c r="E36218">
        <v>-82.11</v>
      </c>
    </row>
    <row r="36219" spans="1:5">
      <c r="A36219" s="2">
        <v>32198</v>
      </c>
      <c r="B36219" t="s">
        <v>34576</v>
      </c>
      <c r="C36219" t="s">
        <v>34562</v>
      </c>
      <c r="D36219">
        <v>29.19</v>
      </c>
      <c r="E36219">
        <v>-81.05</v>
      </c>
    </row>
    <row r="36220" spans="1:5">
      <c r="A36220" s="2">
        <v>32201</v>
      </c>
      <c r="B36220" t="s">
        <v>34380</v>
      </c>
      <c r="C36220" t="s">
        <v>34562</v>
      </c>
      <c r="D36220">
        <v>30.33</v>
      </c>
      <c r="E36220">
        <v>-81.650000000000006</v>
      </c>
    </row>
    <row r="36221" spans="1:5">
      <c r="A36221" s="2">
        <v>32203</v>
      </c>
      <c r="B36221" t="s">
        <v>34380</v>
      </c>
      <c r="C36221" t="s">
        <v>34562</v>
      </c>
      <c r="D36221">
        <v>30.33</v>
      </c>
      <c r="E36221">
        <v>-81.650000000000006</v>
      </c>
    </row>
    <row r="36222" spans="1:5">
      <c r="A36222" s="2">
        <v>32214</v>
      </c>
      <c r="B36222" t="s">
        <v>34380</v>
      </c>
      <c r="C36222" t="s">
        <v>34562</v>
      </c>
      <c r="D36222">
        <v>30.33</v>
      </c>
      <c r="E36222">
        <v>-81.650000000000006</v>
      </c>
    </row>
    <row r="36223" spans="1:5">
      <c r="A36223" s="2">
        <v>32215</v>
      </c>
      <c r="B36223" t="s">
        <v>34380</v>
      </c>
      <c r="C36223" t="s">
        <v>34562</v>
      </c>
      <c r="D36223">
        <v>30.33</v>
      </c>
      <c r="E36223">
        <v>-81.650000000000006</v>
      </c>
    </row>
    <row r="36224" spans="1:5">
      <c r="A36224" s="2">
        <v>32229</v>
      </c>
      <c r="B36224" t="s">
        <v>34380</v>
      </c>
      <c r="C36224" t="s">
        <v>34562</v>
      </c>
      <c r="D36224">
        <v>30.33</v>
      </c>
      <c r="E36224">
        <v>-81.650000000000006</v>
      </c>
    </row>
    <row r="36225" spans="1:5">
      <c r="A36225" s="2">
        <v>32230</v>
      </c>
      <c r="B36225" t="s">
        <v>34380</v>
      </c>
      <c r="C36225" t="s">
        <v>34562</v>
      </c>
      <c r="D36225">
        <v>30.33</v>
      </c>
      <c r="E36225">
        <v>-81.650000000000006</v>
      </c>
    </row>
    <row r="36226" spans="1:5">
      <c r="A36226" s="2">
        <v>32231</v>
      </c>
      <c r="B36226" t="s">
        <v>34380</v>
      </c>
      <c r="C36226" t="s">
        <v>34562</v>
      </c>
      <c r="D36226">
        <v>30.33</v>
      </c>
      <c r="E36226">
        <v>-81.650000000000006</v>
      </c>
    </row>
    <row r="36227" spans="1:5">
      <c r="A36227" s="2">
        <v>32232</v>
      </c>
      <c r="B36227" t="s">
        <v>34380</v>
      </c>
      <c r="C36227" t="s">
        <v>34562</v>
      </c>
      <c r="D36227">
        <v>30.33</v>
      </c>
      <c r="E36227">
        <v>-81.650000000000006</v>
      </c>
    </row>
    <row r="36228" spans="1:5">
      <c r="A36228" s="2">
        <v>32235</v>
      </c>
      <c r="B36228" t="s">
        <v>34380</v>
      </c>
      <c r="C36228" t="s">
        <v>34562</v>
      </c>
      <c r="D36228">
        <v>30.33</v>
      </c>
      <c r="E36228">
        <v>-81.650000000000006</v>
      </c>
    </row>
    <row r="36229" spans="1:5">
      <c r="A36229" s="2">
        <v>32236</v>
      </c>
      <c r="B36229" t="s">
        <v>34380</v>
      </c>
      <c r="C36229" t="s">
        <v>34562</v>
      </c>
      <c r="D36229">
        <v>30.33</v>
      </c>
      <c r="E36229">
        <v>-81.650000000000006</v>
      </c>
    </row>
    <row r="36230" spans="1:5">
      <c r="A36230" s="2">
        <v>32237</v>
      </c>
      <c r="B36230" t="s">
        <v>34380</v>
      </c>
      <c r="C36230" t="s">
        <v>34562</v>
      </c>
      <c r="D36230">
        <v>30.33</v>
      </c>
      <c r="E36230">
        <v>-81.650000000000006</v>
      </c>
    </row>
    <row r="36231" spans="1:5">
      <c r="A36231" s="2">
        <v>32238</v>
      </c>
      <c r="B36231" t="s">
        <v>34380</v>
      </c>
      <c r="C36231" t="s">
        <v>34562</v>
      </c>
      <c r="D36231">
        <v>30.33</v>
      </c>
      <c r="E36231">
        <v>-81.650000000000006</v>
      </c>
    </row>
    <row r="36232" spans="1:5">
      <c r="A36232" s="2">
        <v>32239</v>
      </c>
      <c r="B36232" t="s">
        <v>34380</v>
      </c>
      <c r="C36232" t="s">
        <v>34562</v>
      </c>
      <c r="D36232">
        <v>30.33</v>
      </c>
      <c r="E36232">
        <v>-81.650000000000006</v>
      </c>
    </row>
    <row r="36233" spans="1:5">
      <c r="A36233" s="2">
        <v>32240</v>
      </c>
      <c r="B36233" t="s">
        <v>34591</v>
      </c>
      <c r="C36233" t="s">
        <v>34562</v>
      </c>
      <c r="D36233">
        <v>30.29</v>
      </c>
      <c r="E36233">
        <v>-81.39</v>
      </c>
    </row>
    <row r="36234" spans="1:5">
      <c r="A36234" s="2">
        <v>32241</v>
      </c>
      <c r="B36234" t="s">
        <v>34380</v>
      </c>
      <c r="C36234" t="s">
        <v>34562</v>
      </c>
      <c r="D36234">
        <v>30.33</v>
      </c>
      <c r="E36234">
        <v>-81.650000000000006</v>
      </c>
    </row>
    <row r="36235" spans="1:5">
      <c r="A36235" s="2">
        <v>32245</v>
      </c>
      <c r="B36235" t="s">
        <v>34380</v>
      </c>
      <c r="C36235" t="s">
        <v>34562</v>
      </c>
      <c r="D36235">
        <v>30.33</v>
      </c>
      <c r="E36235">
        <v>-81.650000000000006</v>
      </c>
    </row>
    <row r="36236" spans="1:5">
      <c r="A36236" s="2">
        <v>32247</v>
      </c>
      <c r="B36236" t="s">
        <v>34380</v>
      </c>
      <c r="C36236" t="s">
        <v>34562</v>
      </c>
      <c r="D36236">
        <v>30.33</v>
      </c>
      <c r="E36236">
        <v>-81.650000000000006</v>
      </c>
    </row>
    <row r="36237" spans="1:5">
      <c r="A36237" s="2">
        <v>32255</v>
      </c>
      <c r="B36237" t="s">
        <v>34380</v>
      </c>
      <c r="C36237" t="s">
        <v>34562</v>
      </c>
      <c r="D36237">
        <v>30.33</v>
      </c>
      <c r="E36237">
        <v>-81.650000000000006</v>
      </c>
    </row>
    <row r="36238" spans="1:5">
      <c r="A36238" s="2">
        <v>32260</v>
      </c>
      <c r="B36238" t="s">
        <v>34380</v>
      </c>
      <c r="C36238" t="s">
        <v>34562</v>
      </c>
      <c r="D36238">
        <v>30.33</v>
      </c>
      <c r="E36238">
        <v>-81.650000000000006</v>
      </c>
    </row>
    <row r="36239" spans="1:5">
      <c r="A36239" s="2">
        <v>32267</v>
      </c>
      <c r="B36239" t="s">
        <v>34380</v>
      </c>
      <c r="C36239" t="s">
        <v>34562</v>
      </c>
      <c r="D36239">
        <v>30.38</v>
      </c>
      <c r="E36239">
        <v>-81.41</v>
      </c>
    </row>
    <row r="36240" spans="1:5">
      <c r="A36240" s="2">
        <v>32290</v>
      </c>
      <c r="B36240" t="s">
        <v>34380</v>
      </c>
      <c r="C36240" t="s">
        <v>34562</v>
      </c>
      <c r="D36240">
        <v>30.33</v>
      </c>
      <c r="E36240">
        <v>-81.650000000000006</v>
      </c>
    </row>
    <row r="36241" spans="1:5">
      <c r="A36241" s="2">
        <v>32302</v>
      </c>
      <c r="B36241" t="s">
        <v>34592</v>
      </c>
      <c r="C36241" t="s">
        <v>34562</v>
      </c>
      <c r="D36241">
        <v>30.45</v>
      </c>
      <c r="E36241">
        <v>-84.28</v>
      </c>
    </row>
    <row r="36242" spans="1:5">
      <c r="A36242" s="2">
        <v>32306</v>
      </c>
      <c r="B36242" t="s">
        <v>34592</v>
      </c>
      <c r="C36242" t="s">
        <v>34562</v>
      </c>
      <c r="D36242">
        <v>30.45</v>
      </c>
      <c r="E36242">
        <v>-84.28</v>
      </c>
    </row>
    <row r="36243" spans="1:5">
      <c r="A36243" s="2">
        <v>32307</v>
      </c>
      <c r="B36243" t="s">
        <v>34592</v>
      </c>
      <c r="C36243" t="s">
        <v>34562</v>
      </c>
      <c r="D36243">
        <v>30.45</v>
      </c>
      <c r="E36243">
        <v>-84.28</v>
      </c>
    </row>
    <row r="36244" spans="1:5">
      <c r="A36244" s="2">
        <v>32313</v>
      </c>
      <c r="B36244" t="s">
        <v>34592</v>
      </c>
      <c r="C36244" t="s">
        <v>34562</v>
      </c>
      <c r="D36244">
        <v>30.45</v>
      </c>
      <c r="E36244">
        <v>-84.28</v>
      </c>
    </row>
    <row r="36245" spans="1:5">
      <c r="A36245" s="2">
        <v>32314</v>
      </c>
      <c r="B36245" t="s">
        <v>34592</v>
      </c>
      <c r="C36245" t="s">
        <v>34562</v>
      </c>
      <c r="D36245">
        <v>30.45</v>
      </c>
      <c r="E36245">
        <v>-84.28</v>
      </c>
    </row>
    <row r="36246" spans="1:5">
      <c r="A36246" s="2">
        <v>32315</v>
      </c>
      <c r="B36246" t="s">
        <v>34592</v>
      </c>
      <c r="C36246" t="s">
        <v>34562</v>
      </c>
      <c r="D36246">
        <v>30.45</v>
      </c>
      <c r="E36246">
        <v>-84.28</v>
      </c>
    </row>
    <row r="36247" spans="1:5">
      <c r="A36247" s="2">
        <v>32316</v>
      </c>
      <c r="B36247" t="s">
        <v>34592</v>
      </c>
      <c r="C36247" t="s">
        <v>34562</v>
      </c>
      <c r="D36247">
        <v>30.45</v>
      </c>
      <c r="E36247">
        <v>-84.28</v>
      </c>
    </row>
    <row r="36248" spans="1:5">
      <c r="A36248" s="2">
        <v>32318</v>
      </c>
      <c r="B36248" t="s">
        <v>34592</v>
      </c>
      <c r="C36248" t="s">
        <v>34562</v>
      </c>
      <c r="D36248">
        <v>30.56</v>
      </c>
      <c r="E36248">
        <v>-84.18</v>
      </c>
    </row>
    <row r="36249" spans="1:5">
      <c r="A36249" s="2">
        <v>32326</v>
      </c>
      <c r="B36249" t="s">
        <v>34593</v>
      </c>
      <c r="C36249" t="s">
        <v>34562</v>
      </c>
      <c r="D36249">
        <v>30.17</v>
      </c>
      <c r="E36249">
        <v>-84.37</v>
      </c>
    </row>
    <row r="36250" spans="1:5">
      <c r="A36250" s="2">
        <v>32329</v>
      </c>
      <c r="B36250" t="s">
        <v>34594</v>
      </c>
      <c r="C36250" t="s">
        <v>34562</v>
      </c>
      <c r="D36250">
        <v>29.72</v>
      </c>
      <c r="E36250">
        <v>-84.99</v>
      </c>
    </row>
    <row r="36251" spans="1:5">
      <c r="A36251" s="2">
        <v>32335</v>
      </c>
      <c r="B36251" t="s">
        <v>34595</v>
      </c>
      <c r="C36251" t="s">
        <v>34562</v>
      </c>
      <c r="D36251">
        <v>30.01</v>
      </c>
      <c r="E36251">
        <v>-84.97</v>
      </c>
    </row>
    <row r="36252" spans="1:5">
      <c r="A36252" s="2">
        <v>32337</v>
      </c>
      <c r="B36252" t="s">
        <v>34596</v>
      </c>
      <c r="C36252" t="s">
        <v>34562</v>
      </c>
      <c r="D36252">
        <v>30.47</v>
      </c>
      <c r="E36252">
        <v>-84.02</v>
      </c>
    </row>
    <row r="36253" spans="1:5">
      <c r="A36253" s="2">
        <v>32341</v>
      </c>
      <c r="B36253" t="s">
        <v>34597</v>
      </c>
      <c r="C36253" t="s">
        <v>34562</v>
      </c>
      <c r="D36253">
        <v>30.46</v>
      </c>
      <c r="E36253">
        <v>-83.41</v>
      </c>
    </row>
    <row r="36254" spans="1:5">
      <c r="A36254" s="2">
        <v>32345</v>
      </c>
      <c r="B36254" t="s">
        <v>34598</v>
      </c>
      <c r="C36254" t="s">
        <v>34562</v>
      </c>
      <c r="D36254">
        <v>30.54</v>
      </c>
      <c r="E36254">
        <v>-83.87</v>
      </c>
    </row>
    <row r="36255" spans="1:5">
      <c r="A36255" s="2">
        <v>32353</v>
      </c>
      <c r="B36255" t="s">
        <v>33244</v>
      </c>
      <c r="C36255" t="s">
        <v>34562</v>
      </c>
      <c r="D36255">
        <v>30.58</v>
      </c>
      <c r="E36255">
        <v>-84.58</v>
      </c>
    </row>
    <row r="36256" spans="1:5">
      <c r="A36256" s="2">
        <v>32357</v>
      </c>
      <c r="B36256" t="s">
        <v>34599</v>
      </c>
      <c r="C36256" t="s">
        <v>34562</v>
      </c>
      <c r="D36256">
        <v>30.28</v>
      </c>
      <c r="E36256">
        <v>-83.63</v>
      </c>
    </row>
    <row r="36257" spans="1:5">
      <c r="A36257" s="2">
        <v>32360</v>
      </c>
      <c r="B36257" t="s">
        <v>34600</v>
      </c>
      <c r="C36257" t="s">
        <v>34562</v>
      </c>
      <c r="D36257">
        <v>30.35</v>
      </c>
      <c r="E36257">
        <v>-84.81</v>
      </c>
    </row>
    <row r="36258" spans="1:5">
      <c r="A36258" s="2">
        <v>32362</v>
      </c>
      <c r="B36258" t="s">
        <v>33205</v>
      </c>
      <c r="C36258" t="s">
        <v>34562</v>
      </c>
      <c r="D36258">
        <v>30.31</v>
      </c>
      <c r="E36258">
        <v>-84.26</v>
      </c>
    </row>
    <row r="36259" spans="1:5">
      <c r="A36259" s="2">
        <v>32395</v>
      </c>
      <c r="B36259" t="s">
        <v>34592</v>
      </c>
      <c r="C36259" t="s">
        <v>34562</v>
      </c>
      <c r="D36259">
        <v>30.45</v>
      </c>
      <c r="E36259">
        <v>-84.28</v>
      </c>
    </row>
    <row r="36260" spans="1:5">
      <c r="A36260" s="2">
        <v>32402</v>
      </c>
      <c r="B36260" t="s">
        <v>34601</v>
      </c>
      <c r="C36260" t="s">
        <v>34562</v>
      </c>
      <c r="D36260">
        <v>30.17</v>
      </c>
      <c r="E36260">
        <v>-85.67</v>
      </c>
    </row>
    <row r="36261" spans="1:5">
      <c r="A36261" s="2">
        <v>32406</v>
      </c>
      <c r="B36261" t="s">
        <v>34601</v>
      </c>
      <c r="C36261" t="s">
        <v>34562</v>
      </c>
      <c r="D36261">
        <v>30.17</v>
      </c>
      <c r="E36261">
        <v>-85.67</v>
      </c>
    </row>
    <row r="36262" spans="1:5">
      <c r="A36262" s="2">
        <v>32411</v>
      </c>
      <c r="B36262" t="s">
        <v>34601</v>
      </c>
      <c r="C36262" t="s">
        <v>34562</v>
      </c>
      <c r="D36262">
        <v>30.17</v>
      </c>
      <c r="E36262">
        <v>-85.67</v>
      </c>
    </row>
    <row r="36263" spans="1:5">
      <c r="A36263" s="2">
        <v>32412</v>
      </c>
      <c r="B36263" t="s">
        <v>34601</v>
      </c>
      <c r="C36263" t="s">
        <v>34562</v>
      </c>
      <c r="D36263">
        <v>30.17</v>
      </c>
      <c r="E36263">
        <v>-85.67</v>
      </c>
    </row>
    <row r="36264" spans="1:5">
      <c r="A36264" s="2">
        <v>32417</v>
      </c>
      <c r="B36264" t="s">
        <v>34601</v>
      </c>
      <c r="C36264" t="s">
        <v>34562</v>
      </c>
      <c r="D36264">
        <v>30.17</v>
      </c>
      <c r="E36264">
        <v>-85.67</v>
      </c>
    </row>
    <row r="36265" spans="1:5">
      <c r="A36265" s="2">
        <v>32422</v>
      </c>
      <c r="B36265" t="s">
        <v>34602</v>
      </c>
      <c r="C36265" t="s">
        <v>34562</v>
      </c>
      <c r="D36265">
        <v>30.71</v>
      </c>
      <c r="E36265">
        <v>-86.04</v>
      </c>
    </row>
    <row r="36266" spans="1:5">
      <c r="A36266" s="2">
        <v>32434</v>
      </c>
      <c r="B36266" t="s">
        <v>34603</v>
      </c>
      <c r="C36266" t="s">
        <v>34562</v>
      </c>
      <c r="D36266">
        <v>30.74</v>
      </c>
      <c r="E36266">
        <v>-86.31</v>
      </c>
    </row>
    <row r="36267" spans="1:5">
      <c r="A36267" s="2">
        <v>32452</v>
      </c>
      <c r="B36267" t="s">
        <v>34604</v>
      </c>
      <c r="C36267" t="s">
        <v>34562</v>
      </c>
      <c r="D36267">
        <v>30.98</v>
      </c>
      <c r="E36267">
        <v>-85.61</v>
      </c>
    </row>
    <row r="36268" spans="1:5">
      <c r="A36268" s="2">
        <v>32454</v>
      </c>
      <c r="B36268" t="s">
        <v>34605</v>
      </c>
      <c r="C36268" t="s">
        <v>34562</v>
      </c>
      <c r="D36268">
        <v>30.37</v>
      </c>
      <c r="E36268">
        <v>-86.11</v>
      </c>
    </row>
    <row r="36269" spans="1:5">
      <c r="A36269" s="2">
        <v>32457</v>
      </c>
      <c r="B36269" t="s">
        <v>34606</v>
      </c>
      <c r="C36269" t="s">
        <v>34562</v>
      </c>
      <c r="D36269">
        <v>29.83</v>
      </c>
      <c r="E36269">
        <v>-85.24</v>
      </c>
    </row>
    <row r="36270" spans="1:5">
      <c r="A36270" s="2">
        <v>32512</v>
      </c>
      <c r="B36270" t="s">
        <v>34607</v>
      </c>
      <c r="C36270" t="s">
        <v>34562</v>
      </c>
      <c r="D36270">
        <v>30.44</v>
      </c>
      <c r="E36270">
        <v>-87.18</v>
      </c>
    </row>
    <row r="36271" spans="1:5">
      <c r="A36271" s="2">
        <v>32513</v>
      </c>
      <c r="B36271" t="s">
        <v>34607</v>
      </c>
      <c r="C36271" t="s">
        <v>34562</v>
      </c>
      <c r="D36271">
        <v>30.44</v>
      </c>
      <c r="E36271">
        <v>-87.18</v>
      </c>
    </row>
    <row r="36272" spans="1:5">
      <c r="A36272" s="2">
        <v>32516</v>
      </c>
      <c r="B36272" t="s">
        <v>34607</v>
      </c>
      <c r="C36272" t="s">
        <v>34562</v>
      </c>
      <c r="D36272">
        <v>30.44</v>
      </c>
      <c r="E36272">
        <v>-87.18</v>
      </c>
    </row>
    <row r="36273" spans="1:5">
      <c r="A36273" s="2">
        <v>32520</v>
      </c>
      <c r="B36273" t="s">
        <v>34607</v>
      </c>
      <c r="C36273" t="s">
        <v>34562</v>
      </c>
      <c r="D36273">
        <v>30.44</v>
      </c>
      <c r="E36273">
        <v>-87.18</v>
      </c>
    </row>
    <row r="36274" spans="1:5">
      <c r="A36274" s="2">
        <v>32521</v>
      </c>
      <c r="B36274" t="s">
        <v>34607</v>
      </c>
      <c r="C36274" t="s">
        <v>34562</v>
      </c>
      <c r="D36274">
        <v>30.44</v>
      </c>
      <c r="E36274">
        <v>-87.18</v>
      </c>
    </row>
    <row r="36275" spans="1:5">
      <c r="A36275" s="2">
        <v>32522</v>
      </c>
      <c r="B36275" t="s">
        <v>34607</v>
      </c>
      <c r="C36275" t="s">
        <v>34562</v>
      </c>
      <c r="D36275">
        <v>30.44</v>
      </c>
      <c r="E36275">
        <v>-87.18</v>
      </c>
    </row>
    <row r="36276" spans="1:5">
      <c r="A36276" s="2">
        <v>32523</v>
      </c>
      <c r="B36276" t="s">
        <v>34607</v>
      </c>
      <c r="C36276" t="s">
        <v>34562</v>
      </c>
      <c r="D36276">
        <v>30.44</v>
      </c>
      <c r="E36276">
        <v>-87.18</v>
      </c>
    </row>
    <row r="36277" spans="1:5">
      <c r="A36277" s="2">
        <v>32524</v>
      </c>
      <c r="B36277" t="s">
        <v>34607</v>
      </c>
      <c r="C36277" t="s">
        <v>34562</v>
      </c>
      <c r="D36277">
        <v>30.44</v>
      </c>
      <c r="E36277">
        <v>-87.18</v>
      </c>
    </row>
    <row r="36278" spans="1:5">
      <c r="A36278" s="2">
        <v>32537</v>
      </c>
      <c r="B36278" t="s">
        <v>34608</v>
      </c>
      <c r="C36278" t="s">
        <v>34562</v>
      </c>
      <c r="D36278">
        <v>30.75</v>
      </c>
      <c r="E36278">
        <v>-86.64</v>
      </c>
    </row>
    <row r="36279" spans="1:5">
      <c r="A36279" s="2">
        <v>32538</v>
      </c>
      <c r="B36279" t="s">
        <v>34609</v>
      </c>
      <c r="C36279" t="s">
        <v>34562</v>
      </c>
      <c r="D36279">
        <v>30.97</v>
      </c>
      <c r="E36279">
        <v>-86.31</v>
      </c>
    </row>
    <row r="36280" spans="1:5">
      <c r="A36280" s="2">
        <v>32540</v>
      </c>
      <c r="B36280" t="s">
        <v>34610</v>
      </c>
      <c r="C36280" t="s">
        <v>34562</v>
      </c>
      <c r="D36280">
        <v>30.4</v>
      </c>
      <c r="E36280">
        <v>-86.49</v>
      </c>
    </row>
    <row r="36281" spans="1:5">
      <c r="A36281" s="2">
        <v>32549</v>
      </c>
      <c r="B36281" t="s">
        <v>34611</v>
      </c>
      <c r="C36281" t="s">
        <v>34562</v>
      </c>
      <c r="D36281">
        <v>30.42</v>
      </c>
      <c r="E36281">
        <v>-86.61</v>
      </c>
    </row>
    <row r="36282" spans="1:5">
      <c r="A36282" s="2">
        <v>32559</v>
      </c>
      <c r="B36282" t="s">
        <v>34607</v>
      </c>
      <c r="C36282" t="s">
        <v>34562</v>
      </c>
      <c r="D36282">
        <v>30.44</v>
      </c>
      <c r="E36282">
        <v>-87.18</v>
      </c>
    </row>
    <row r="36283" spans="1:5">
      <c r="A36283" s="2">
        <v>32560</v>
      </c>
      <c r="B36283" t="s">
        <v>34612</v>
      </c>
      <c r="C36283" t="s">
        <v>34562</v>
      </c>
      <c r="D36283">
        <v>30.57</v>
      </c>
      <c r="E36283">
        <v>-87.29</v>
      </c>
    </row>
    <row r="36284" spans="1:5">
      <c r="A36284" s="2">
        <v>32562</v>
      </c>
      <c r="B36284" t="s">
        <v>34613</v>
      </c>
      <c r="C36284" t="s">
        <v>34562</v>
      </c>
      <c r="D36284">
        <v>30.36</v>
      </c>
      <c r="E36284">
        <v>-87.17</v>
      </c>
    </row>
    <row r="36285" spans="1:5">
      <c r="A36285" s="2">
        <v>32572</v>
      </c>
      <c r="B36285" t="s">
        <v>34614</v>
      </c>
      <c r="C36285" t="s">
        <v>34562</v>
      </c>
      <c r="D36285">
        <v>30.63</v>
      </c>
      <c r="E36285">
        <v>-87.04</v>
      </c>
    </row>
    <row r="36286" spans="1:5">
      <c r="A36286" s="2">
        <v>32588</v>
      </c>
      <c r="B36286" t="s">
        <v>34615</v>
      </c>
      <c r="C36286" t="s">
        <v>34562</v>
      </c>
      <c r="D36286">
        <v>30.53</v>
      </c>
      <c r="E36286">
        <v>-86.48</v>
      </c>
    </row>
    <row r="36287" spans="1:5">
      <c r="A36287" s="2">
        <v>32590</v>
      </c>
      <c r="B36287" t="s">
        <v>34607</v>
      </c>
      <c r="C36287" t="s">
        <v>34562</v>
      </c>
      <c r="D36287">
        <v>30.44</v>
      </c>
      <c r="E36287">
        <v>-87.18</v>
      </c>
    </row>
    <row r="36288" spans="1:5">
      <c r="A36288" s="2">
        <v>32591</v>
      </c>
      <c r="B36288" t="s">
        <v>34607</v>
      </c>
      <c r="C36288" t="s">
        <v>34562</v>
      </c>
      <c r="D36288">
        <v>30.44</v>
      </c>
      <c r="E36288">
        <v>-87.18</v>
      </c>
    </row>
    <row r="36289" spans="1:5">
      <c r="A36289" s="2">
        <v>32592</v>
      </c>
      <c r="B36289" t="s">
        <v>34607</v>
      </c>
      <c r="C36289" t="s">
        <v>34562</v>
      </c>
      <c r="D36289">
        <v>30.44</v>
      </c>
      <c r="E36289">
        <v>-87.18</v>
      </c>
    </row>
    <row r="36290" spans="1:5">
      <c r="A36290" s="2">
        <v>32602</v>
      </c>
      <c r="B36290" t="s">
        <v>33997</v>
      </c>
      <c r="C36290" t="s">
        <v>34562</v>
      </c>
      <c r="D36290">
        <v>29.67</v>
      </c>
      <c r="E36290">
        <v>-82.33</v>
      </c>
    </row>
    <row r="36291" spans="1:5">
      <c r="A36291" s="2">
        <v>32604</v>
      </c>
      <c r="B36291" t="s">
        <v>33997</v>
      </c>
      <c r="C36291" t="s">
        <v>34562</v>
      </c>
      <c r="D36291">
        <v>29.67</v>
      </c>
      <c r="E36291">
        <v>-82.33</v>
      </c>
    </row>
    <row r="36292" spans="1:5">
      <c r="A36292" s="2">
        <v>32610</v>
      </c>
      <c r="B36292" t="s">
        <v>33997</v>
      </c>
      <c r="C36292" t="s">
        <v>34562</v>
      </c>
      <c r="D36292">
        <v>29.67</v>
      </c>
      <c r="E36292">
        <v>-82.33</v>
      </c>
    </row>
    <row r="36293" spans="1:5">
      <c r="A36293" s="2">
        <v>32611</v>
      </c>
      <c r="B36293" t="s">
        <v>33997</v>
      </c>
      <c r="C36293" t="s">
        <v>34562</v>
      </c>
      <c r="D36293">
        <v>29.67</v>
      </c>
      <c r="E36293">
        <v>-82.33</v>
      </c>
    </row>
    <row r="36294" spans="1:5">
      <c r="A36294" s="2">
        <v>32613</v>
      </c>
      <c r="B36294" t="s">
        <v>33997</v>
      </c>
      <c r="C36294" t="s">
        <v>34562</v>
      </c>
      <c r="D36294">
        <v>29.67</v>
      </c>
      <c r="E36294">
        <v>-82.33</v>
      </c>
    </row>
    <row r="36295" spans="1:5">
      <c r="A36295" s="2">
        <v>32614</v>
      </c>
      <c r="B36295" t="s">
        <v>33997</v>
      </c>
      <c r="C36295" t="s">
        <v>34562</v>
      </c>
      <c r="D36295">
        <v>29.67</v>
      </c>
      <c r="E36295">
        <v>-82.33</v>
      </c>
    </row>
    <row r="36296" spans="1:5">
      <c r="A36296" s="2">
        <v>32627</v>
      </c>
      <c r="B36296" t="s">
        <v>33997</v>
      </c>
      <c r="C36296" t="s">
        <v>34562</v>
      </c>
      <c r="D36296">
        <v>29.67</v>
      </c>
      <c r="E36296">
        <v>-82.33</v>
      </c>
    </row>
    <row r="36297" spans="1:5">
      <c r="A36297" s="2">
        <v>32633</v>
      </c>
      <c r="B36297" t="s">
        <v>34616</v>
      </c>
      <c r="C36297" t="s">
        <v>34562</v>
      </c>
      <c r="D36297">
        <v>29.52</v>
      </c>
      <c r="E36297">
        <v>-82.27</v>
      </c>
    </row>
    <row r="36298" spans="1:5">
      <c r="A36298" s="2">
        <v>32634</v>
      </c>
      <c r="B36298" t="s">
        <v>33467</v>
      </c>
      <c r="C36298" t="s">
        <v>34562</v>
      </c>
      <c r="D36298">
        <v>29.37</v>
      </c>
      <c r="E36298">
        <v>-82.28</v>
      </c>
    </row>
    <row r="36299" spans="1:5">
      <c r="A36299" s="2">
        <v>32635</v>
      </c>
      <c r="B36299" t="s">
        <v>33997</v>
      </c>
      <c r="C36299" t="s">
        <v>34562</v>
      </c>
      <c r="D36299">
        <v>29.67</v>
      </c>
      <c r="E36299">
        <v>-82.33</v>
      </c>
    </row>
    <row r="36300" spans="1:5">
      <c r="A36300" s="2">
        <v>32644</v>
      </c>
      <c r="B36300" t="s">
        <v>34617</v>
      </c>
      <c r="C36300" t="s">
        <v>34562</v>
      </c>
      <c r="D36300">
        <v>29.47</v>
      </c>
      <c r="E36300">
        <v>-82.86</v>
      </c>
    </row>
    <row r="36301" spans="1:5">
      <c r="A36301" s="2">
        <v>32654</v>
      </c>
      <c r="B36301" t="s">
        <v>34618</v>
      </c>
      <c r="C36301" t="s">
        <v>34562</v>
      </c>
      <c r="D36301">
        <v>29.58</v>
      </c>
      <c r="E36301">
        <v>-82.12</v>
      </c>
    </row>
    <row r="36302" spans="1:5">
      <c r="A36302" s="2">
        <v>32655</v>
      </c>
      <c r="B36302" t="s">
        <v>34619</v>
      </c>
      <c r="C36302" t="s">
        <v>34562</v>
      </c>
      <c r="D36302">
        <v>29.82</v>
      </c>
      <c r="E36302">
        <v>-82.59</v>
      </c>
    </row>
    <row r="36303" spans="1:5">
      <c r="A36303" s="2">
        <v>32662</v>
      </c>
      <c r="B36303" t="s">
        <v>34620</v>
      </c>
      <c r="C36303" t="s">
        <v>34562</v>
      </c>
      <c r="D36303">
        <v>29.51</v>
      </c>
      <c r="E36303">
        <v>-82.1</v>
      </c>
    </row>
    <row r="36304" spans="1:5">
      <c r="A36304" s="2">
        <v>32663</v>
      </c>
      <c r="B36304" t="s">
        <v>33212</v>
      </c>
      <c r="C36304" t="s">
        <v>34562</v>
      </c>
      <c r="D36304">
        <v>29.32</v>
      </c>
      <c r="E36304">
        <v>-82.19</v>
      </c>
    </row>
    <row r="36305" spans="1:5">
      <c r="A36305" s="2">
        <v>32704</v>
      </c>
      <c r="B36305" t="s">
        <v>34621</v>
      </c>
      <c r="C36305" t="s">
        <v>34562</v>
      </c>
      <c r="D36305">
        <v>28.68</v>
      </c>
      <c r="E36305">
        <v>-81.510000000000005</v>
      </c>
    </row>
    <row r="36306" spans="1:5">
      <c r="A36306" s="2">
        <v>32706</v>
      </c>
      <c r="B36306" t="s">
        <v>34622</v>
      </c>
      <c r="C36306" t="s">
        <v>34562</v>
      </c>
      <c r="D36306">
        <v>28.96</v>
      </c>
      <c r="E36306">
        <v>-81.23</v>
      </c>
    </row>
    <row r="36307" spans="1:5">
      <c r="A36307" s="2">
        <v>32710</v>
      </c>
      <c r="B36307" t="s">
        <v>34623</v>
      </c>
      <c r="C36307" t="s">
        <v>34562</v>
      </c>
      <c r="D36307">
        <v>28.61</v>
      </c>
      <c r="E36307">
        <v>-81.489999999999995</v>
      </c>
    </row>
    <row r="36308" spans="1:5">
      <c r="A36308" s="2">
        <v>32715</v>
      </c>
      <c r="B36308" t="s">
        <v>34624</v>
      </c>
      <c r="C36308" t="s">
        <v>34562</v>
      </c>
      <c r="D36308">
        <v>28.66</v>
      </c>
      <c r="E36308">
        <v>-81.39</v>
      </c>
    </row>
    <row r="36309" spans="1:5">
      <c r="A36309" s="2">
        <v>32716</v>
      </c>
      <c r="B36309" t="s">
        <v>34624</v>
      </c>
      <c r="C36309" t="s">
        <v>34562</v>
      </c>
      <c r="D36309">
        <v>28.66</v>
      </c>
      <c r="E36309">
        <v>-81.39</v>
      </c>
    </row>
    <row r="36310" spans="1:5">
      <c r="A36310" s="2">
        <v>32718</v>
      </c>
      <c r="B36310" t="s">
        <v>34625</v>
      </c>
      <c r="C36310" t="s">
        <v>34562</v>
      </c>
      <c r="D36310">
        <v>28.66</v>
      </c>
      <c r="E36310">
        <v>-81.319999999999993</v>
      </c>
    </row>
    <row r="36311" spans="1:5">
      <c r="A36311" s="2">
        <v>32719</v>
      </c>
      <c r="B36311" t="s">
        <v>34626</v>
      </c>
      <c r="C36311" t="s">
        <v>34562</v>
      </c>
      <c r="D36311">
        <v>28.68</v>
      </c>
      <c r="E36311">
        <v>-81.27</v>
      </c>
    </row>
    <row r="36312" spans="1:5">
      <c r="A36312" s="2">
        <v>32721</v>
      </c>
      <c r="B36312" t="s">
        <v>34627</v>
      </c>
      <c r="C36312" t="s">
        <v>34562</v>
      </c>
      <c r="D36312">
        <v>29.05</v>
      </c>
      <c r="E36312">
        <v>-81.31</v>
      </c>
    </row>
    <row r="36313" spans="1:5">
      <c r="A36313" s="2">
        <v>32722</v>
      </c>
      <c r="B36313" t="s">
        <v>34401</v>
      </c>
      <c r="C36313" t="s">
        <v>34562</v>
      </c>
      <c r="D36313">
        <v>29.08</v>
      </c>
      <c r="E36313">
        <v>-81.349999999999994</v>
      </c>
    </row>
    <row r="36314" spans="1:5">
      <c r="A36314" s="2">
        <v>32723</v>
      </c>
      <c r="B36314" t="s">
        <v>34627</v>
      </c>
      <c r="C36314" t="s">
        <v>34562</v>
      </c>
      <c r="D36314">
        <v>29.03</v>
      </c>
      <c r="E36314">
        <v>-81.3</v>
      </c>
    </row>
    <row r="36315" spans="1:5">
      <c r="A36315" s="2">
        <v>32727</v>
      </c>
      <c r="B36315" t="s">
        <v>34628</v>
      </c>
      <c r="C36315" t="s">
        <v>34562</v>
      </c>
      <c r="D36315">
        <v>28.85</v>
      </c>
      <c r="E36315">
        <v>-81.680000000000007</v>
      </c>
    </row>
    <row r="36316" spans="1:5">
      <c r="A36316" s="2">
        <v>32728</v>
      </c>
      <c r="B36316" t="s">
        <v>34629</v>
      </c>
      <c r="C36316" t="s">
        <v>34562</v>
      </c>
      <c r="D36316">
        <v>28.9</v>
      </c>
      <c r="E36316">
        <v>-81.2</v>
      </c>
    </row>
    <row r="36317" spans="1:5">
      <c r="A36317" s="2">
        <v>32733</v>
      </c>
      <c r="B36317" t="s">
        <v>34630</v>
      </c>
      <c r="C36317" t="s">
        <v>34562</v>
      </c>
      <c r="D36317">
        <v>28.61</v>
      </c>
      <c r="E36317">
        <v>-81.290000000000006</v>
      </c>
    </row>
    <row r="36318" spans="1:5">
      <c r="A36318" s="2">
        <v>32739</v>
      </c>
      <c r="B36318" t="s">
        <v>34629</v>
      </c>
      <c r="C36318" t="s">
        <v>34562</v>
      </c>
      <c r="D36318">
        <v>28.9</v>
      </c>
      <c r="E36318">
        <v>-81.2</v>
      </c>
    </row>
    <row r="36319" spans="1:5">
      <c r="A36319" s="2">
        <v>32745</v>
      </c>
      <c r="B36319" t="s">
        <v>34631</v>
      </c>
      <c r="C36319" t="s">
        <v>34562</v>
      </c>
      <c r="D36319">
        <v>28.75</v>
      </c>
      <c r="E36319">
        <v>-81.67</v>
      </c>
    </row>
    <row r="36320" spans="1:5">
      <c r="A36320" s="2">
        <v>32747</v>
      </c>
      <c r="B36320" t="s">
        <v>34632</v>
      </c>
      <c r="C36320" t="s">
        <v>34562</v>
      </c>
      <c r="D36320">
        <v>28.84</v>
      </c>
      <c r="E36320">
        <v>-81.27</v>
      </c>
    </row>
    <row r="36321" spans="1:5">
      <c r="A36321" s="2">
        <v>32752</v>
      </c>
      <c r="B36321" t="s">
        <v>34633</v>
      </c>
      <c r="C36321" t="s">
        <v>34562</v>
      </c>
      <c r="D36321">
        <v>28.7</v>
      </c>
      <c r="E36321">
        <v>-81.34</v>
      </c>
    </row>
    <row r="36322" spans="1:5">
      <c r="A36322" s="2">
        <v>32753</v>
      </c>
      <c r="B36322" t="s">
        <v>34634</v>
      </c>
      <c r="C36322" t="s">
        <v>34562</v>
      </c>
      <c r="D36322">
        <v>28.88</v>
      </c>
      <c r="E36322">
        <v>-81.31</v>
      </c>
    </row>
    <row r="36323" spans="1:5">
      <c r="A36323" s="2">
        <v>32756</v>
      </c>
      <c r="B36323" t="s">
        <v>34635</v>
      </c>
      <c r="C36323" t="s">
        <v>34562</v>
      </c>
      <c r="D36323">
        <v>28.8</v>
      </c>
      <c r="E36323">
        <v>-81.64</v>
      </c>
    </row>
    <row r="36324" spans="1:5">
      <c r="A36324" s="2">
        <v>32762</v>
      </c>
      <c r="B36324" t="s">
        <v>34636</v>
      </c>
      <c r="C36324" t="s">
        <v>34562</v>
      </c>
      <c r="D36324">
        <v>28.65</v>
      </c>
      <c r="E36324">
        <v>-81.180000000000007</v>
      </c>
    </row>
    <row r="36325" spans="1:5">
      <c r="A36325" s="2">
        <v>32768</v>
      </c>
      <c r="B36325" t="s">
        <v>33258</v>
      </c>
      <c r="C36325" t="s">
        <v>34562</v>
      </c>
      <c r="D36325">
        <v>28.69</v>
      </c>
      <c r="E36325">
        <v>-81.540000000000006</v>
      </c>
    </row>
    <row r="36326" spans="1:5">
      <c r="A36326" s="2">
        <v>32772</v>
      </c>
      <c r="B36326" t="s">
        <v>34311</v>
      </c>
      <c r="C36326" t="s">
        <v>34562</v>
      </c>
      <c r="D36326">
        <v>28.78</v>
      </c>
      <c r="E36326">
        <v>-81.27</v>
      </c>
    </row>
    <row r="36327" spans="1:5">
      <c r="A36327" s="2">
        <v>32774</v>
      </c>
      <c r="B36327" t="s">
        <v>34637</v>
      </c>
      <c r="C36327" t="s">
        <v>34562</v>
      </c>
      <c r="D36327">
        <v>28.93</v>
      </c>
      <c r="E36327">
        <v>-81.290000000000006</v>
      </c>
    </row>
    <row r="36328" spans="1:5">
      <c r="A36328" s="2">
        <v>32775</v>
      </c>
      <c r="B36328" t="s">
        <v>34638</v>
      </c>
      <c r="C36328" t="s">
        <v>34562</v>
      </c>
      <c r="D36328">
        <v>28.76</v>
      </c>
      <c r="E36328">
        <v>-80.87</v>
      </c>
    </row>
    <row r="36329" spans="1:5">
      <c r="A36329" s="2">
        <v>32777</v>
      </c>
      <c r="B36329" t="s">
        <v>34639</v>
      </c>
      <c r="C36329" t="s">
        <v>34562</v>
      </c>
      <c r="D36329">
        <v>28.76</v>
      </c>
      <c r="E36329">
        <v>-81.62</v>
      </c>
    </row>
    <row r="36330" spans="1:5">
      <c r="A36330" s="2">
        <v>32781</v>
      </c>
      <c r="B36330" t="s">
        <v>34640</v>
      </c>
      <c r="C36330" t="s">
        <v>34562</v>
      </c>
      <c r="D36330">
        <v>28.58</v>
      </c>
      <c r="E36330">
        <v>-80.819999999999993</v>
      </c>
    </row>
    <row r="36331" spans="1:5">
      <c r="A36331" s="2">
        <v>32782</v>
      </c>
      <c r="B36331" t="s">
        <v>34640</v>
      </c>
      <c r="C36331" t="s">
        <v>34562</v>
      </c>
      <c r="D36331">
        <v>28.61</v>
      </c>
      <c r="E36331">
        <v>-80.8</v>
      </c>
    </row>
    <row r="36332" spans="1:5">
      <c r="A36332" s="2">
        <v>32783</v>
      </c>
      <c r="B36332" t="s">
        <v>34640</v>
      </c>
      <c r="C36332" t="s">
        <v>34562</v>
      </c>
      <c r="D36332">
        <v>28.58</v>
      </c>
      <c r="E36332">
        <v>-80.819999999999993</v>
      </c>
    </row>
    <row r="36333" spans="1:5">
      <c r="A36333" s="2">
        <v>32790</v>
      </c>
      <c r="B36333" t="s">
        <v>34641</v>
      </c>
      <c r="C36333" t="s">
        <v>34562</v>
      </c>
      <c r="D36333">
        <v>28.59</v>
      </c>
      <c r="E36333">
        <v>-81.34</v>
      </c>
    </row>
    <row r="36334" spans="1:5">
      <c r="A36334" s="2">
        <v>32791</v>
      </c>
      <c r="B36334" t="s">
        <v>34633</v>
      </c>
      <c r="C36334" t="s">
        <v>34562</v>
      </c>
      <c r="D36334">
        <v>28.7</v>
      </c>
      <c r="E36334">
        <v>-81.34</v>
      </c>
    </row>
    <row r="36335" spans="1:5">
      <c r="A36335" s="2">
        <v>32793</v>
      </c>
      <c r="B36335" t="s">
        <v>34641</v>
      </c>
      <c r="C36335" t="s">
        <v>34562</v>
      </c>
      <c r="D36335">
        <v>28.59</v>
      </c>
      <c r="E36335">
        <v>-81.34</v>
      </c>
    </row>
    <row r="36336" spans="1:5">
      <c r="A36336" s="2">
        <v>32794</v>
      </c>
      <c r="B36336" t="s">
        <v>34642</v>
      </c>
      <c r="C36336" t="s">
        <v>34562</v>
      </c>
      <c r="D36336">
        <v>28.62</v>
      </c>
      <c r="E36336">
        <v>-81.36</v>
      </c>
    </row>
    <row r="36337" spans="1:5">
      <c r="A36337" s="2">
        <v>32795</v>
      </c>
      <c r="B36337" t="s">
        <v>34643</v>
      </c>
      <c r="C36337" t="s">
        <v>34562</v>
      </c>
      <c r="D36337">
        <v>28.75</v>
      </c>
      <c r="E36337">
        <v>-81.33</v>
      </c>
    </row>
    <row r="36338" spans="1:5">
      <c r="A36338" s="2">
        <v>32799</v>
      </c>
      <c r="B36338" t="s">
        <v>34631</v>
      </c>
      <c r="C36338" t="s">
        <v>34562</v>
      </c>
      <c r="D36338">
        <v>28.76</v>
      </c>
      <c r="E36338">
        <v>-81.349999999999994</v>
      </c>
    </row>
    <row r="36339" spans="1:5">
      <c r="A36339" s="2">
        <v>32802</v>
      </c>
      <c r="B36339" t="s">
        <v>34644</v>
      </c>
      <c r="C36339" t="s">
        <v>34562</v>
      </c>
      <c r="D36339">
        <v>28.5</v>
      </c>
      <c r="E36339">
        <v>-81.37</v>
      </c>
    </row>
    <row r="36340" spans="1:5">
      <c r="A36340" s="2">
        <v>32815</v>
      </c>
      <c r="B36340" t="s">
        <v>34644</v>
      </c>
      <c r="C36340" t="s">
        <v>34562</v>
      </c>
      <c r="D36340">
        <v>28.5</v>
      </c>
      <c r="E36340">
        <v>-81.37</v>
      </c>
    </row>
    <row r="36341" spans="1:5">
      <c r="A36341" s="2">
        <v>32816</v>
      </c>
      <c r="B36341" t="s">
        <v>34644</v>
      </c>
      <c r="C36341" t="s">
        <v>34562</v>
      </c>
      <c r="D36341">
        <v>28.5</v>
      </c>
      <c r="E36341">
        <v>-81.37</v>
      </c>
    </row>
    <row r="36342" spans="1:5">
      <c r="A36342" s="2">
        <v>32834</v>
      </c>
      <c r="B36342" t="s">
        <v>34644</v>
      </c>
      <c r="C36342" t="s">
        <v>34562</v>
      </c>
      <c r="D36342">
        <v>28.5</v>
      </c>
      <c r="E36342">
        <v>-81.37</v>
      </c>
    </row>
    <row r="36343" spans="1:5">
      <c r="A36343" s="2">
        <v>32853</v>
      </c>
      <c r="B36343" t="s">
        <v>34644</v>
      </c>
      <c r="C36343" t="s">
        <v>34562</v>
      </c>
      <c r="D36343">
        <v>28.5</v>
      </c>
      <c r="E36343">
        <v>-81.37</v>
      </c>
    </row>
    <row r="36344" spans="1:5">
      <c r="A36344" s="2">
        <v>32854</v>
      </c>
      <c r="B36344" t="s">
        <v>34644</v>
      </c>
      <c r="C36344" t="s">
        <v>34562</v>
      </c>
      <c r="D36344">
        <v>28.5</v>
      </c>
      <c r="E36344">
        <v>-81.37</v>
      </c>
    </row>
    <row r="36345" spans="1:5">
      <c r="A36345" s="2">
        <v>32855</v>
      </c>
      <c r="B36345" t="s">
        <v>34644</v>
      </c>
      <c r="C36345" t="s">
        <v>34562</v>
      </c>
      <c r="D36345">
        <v>28.5</v>
      </c>
      <c r="E36345">
        <v>-81.37</v>
      </c>
    </row>
    <row r="36346" spans="1:5">
      <c r="A36346" s="2">
        <v>32856</v>
      </c>
      <c r="B36346" t="s">
        <v>34644</v>
      </c>
      <c r="C36346" t="s">
        <v>34562</v>
      </c>
      <c r="D36346">
        <v>28.5</v>
      </c>
      <c r="E36346">
        <v>-81.37</v>
      </c>
    </row>
    <row r="36347" spans="1:5">
      <c r="A36347" s="2">
        <v>32857</v>
      </c>
      <c r="B36347" t="s">
        <v>34644</v>
      </c>
      <c r="C36347" t="s">
        <v>34562</v>
      </c>
      <c r="D36347">
        <v>28.5</v>
      </c>
      <c r="E36347">
        <v>-81.37</v>
      </c>
    </row>
    <row r="36348" spans="1:5">
      <c r="A36348" s="2">
        <v>32858</v>
      </c>
      <c r="B36348" t="s">
        <v>34644</v>
      </c>
      <c r="C36348" t="s">
        <v>34562</v>
      </c>
      <c r="D36348">
        <v>28.5</v>
      </c>
      <c r="E36348">
        <v>-81.37</v>
      </c>
    </row>
    <row r="36349" spans="1:5">
      <c r="A36349" s="2">
        <v>32859</v>
      </c>
      <c r="B36349" t="s">
        <v>34644</v>
      </c>
      <c r="C36349" t="s">
        <v>34562</v>
      </c>
      <c r="D36349">
        <v>28.5</v>
      </c>
      <c r="E36349">
        <v>-81.37</v>
      </c>
    </row>
    <row r="36350" spans="1:5">
      <c r="A36350" s="2">
        <v>32860</v>
      </c>
      <c r="B36350" t="s">
        <v>34644</v>
      </c>
      <c r="C36350" t="s">
        <v>34562</v>
      </c>
      <c r="D36350">
        <v>28.5</v>
      </c>
      <c r="E36350">
        <v>-81.37</v>
      </c>
    </row>
    <row r="36351" spans="1:5">
      <c r="A36351" s="2">
        <v>32861</v>
      </c>
      <c r="B36351" t="s">
        <v>34644</v>
      </c>
      <c r="C36351" t="s">
        <v>34562</v>
      </c>
      <c r="D36351">
        <v>28.5</v>
      </c>
      <c r="E36351">
        <v>-81.37</v>
      </c>
    </row>
    <row r="36352" spans="1:5">
      <c r="A36352" s="2">
        <v>32862</v>
      </c>
      <c r="B36352" t="s">
        <v>34644</v>
      </c>
      <c r="C36352" t="s">
        <v>34562</v>
      </c>
      <c r="D36352">
        <v>28.5</v>
      </c>
      <c r="E36352">
        <v>-81.37</v>
      </c>
    </row>
    <row r="36353" spans="1:5">
      <c r="A36353" s="2">
        <v>32867</v>
      </c>
      <c r="B36353" t="s">
        <v>34644</v>
      </c>
      <c r="C36353" t="s">
        <v>34562</v>
      </c>
      <c r="D36353">
        <v>28.5</v>
      </c>
      <c r="E36353">
        <v>-81.37</v>
      </c>
    </row>
    <row r="36354" spans="1:5">
      <c r="A36354" s="2">
        <v>32868</v>
      </c>
      <c r="B36354" t="s">
        <v>34644</v>
      </c>
      <c r="C36354" t="s">
        <v>34562</v>
      </c>
      <c r="D36354">
        <v>28.5</v>
      </c>
      <c r="E36354">
        <v>-81.37</v>
      </c>
    </row>
    <row r="36355" spans="1:5">
      <c r="A36355" s="2">
        <v>32869</v>
      </c>
      <c r="B36355" t="s">
        <v>34644</v>
      </c>
      <c r="C36355" t="s">
        <v>34562</v>
      </c>
      <c r="D36355">
        <v>28.5</v>
      </c>
      <c r="E36355">
        <v>-81.37</v>
      </c>
    </row>
    <row r="36356" spans="1:5">
      <c r="A36356" s="2">
        <v>32872</v>
      </c>
      <c r="B36356" t="s">
        <v>34644</v>
      </c>
      <c r="C36356" t="s">
        <v>34562</v>
      </c>
      <c r="D36356">
        <v>28.5</v>
      </c>
      <c r="E36356">
        <v>-81.37</v>
      </c>
    </row>
    <row r="36357" spans="1:5">
      <c r="A36357" s="2">
        <v>32877</v>
      </c>
      <c r="B36357" t="s">
        <v>34644</v>
      </c>
      <c r="C36357" t="s">
        <v>34562</v>
      </c>
      <c r="D36357">
        <v>28.5</v>
      </c>
      <c r="E36357">
        <v>-81.37</v>
      </c>
    </row>
    <row r="36358" spans="1:5">
      <c r="A36358" s="2">
        <v>32878</v>
      </c>
      <c r="B36358" t="s">
        <v>34644</v>
      </c>
      <c r="C36358" t="s">
        <v>34562</v>
      </c>
      <c r="D36358">
        <v>28.5</v>
      </c>
      <c r="E36358">
        <v>-81.37</v>
      </c>
    </row>
    <row r="36359" spans="1:5">
      <c r="A36359" s="2">
        <v>32885</v>
      </c>
      <c r="B36359" t="s">
        <v>34644</v>
      </c>
      <c r="C36359" t="s">
        <v>34562</v>
      </c>
      <c r="D36359">
        <v>28.54</v>
      </c>
      <c r="E36359">
        <v>-81.38</v>
      </c>
    </row>
    <row r="36360" spans="1:5">
      <c r="A36360" s="2">
        <v>32886</v>
      </c>
      <c r="B36360" t="s">
        <v>34644</v>
      </c>
      <c r="C36360" t="s">
        <v>34562</v>
      </c>
      <c r="D36360">
        <v>28.5</v>
      </c>
      <c r="E36360">
        <v>-81.37</v>
      </c>
    </row>
    <row r="36361" spans="1:5">
      <c r="A36361" s="2">
        <v>32887</v>
      </c>
      <c r="B36361" t="s">
        <v>34644</v>
      </c>
      <c r="C36361" t="s">
        <v>34562</v>
      </c>
      <c r="D36361">
        <v>28.5</v>
      </c>
      <c r="E36361">
        <v>-81.37</v>
      </c>
    </row>
    <row r="36362" spans="1:5">
      <c r="A36362" s="2">
        <v>32890</v>
      </c>
      <c r="B36362" t="s">
        <v>34644</v>
      </c>
      <c r="C36362" t="s">
        <v>34562</v>
      </c>
      <c r="D36362">
        <v>28.46</v>
      </c>
      <c r="E36362">
        <v>-81.38</v>
      </c>
    </row>
    <row r="36363" spans="1:5">
      <c r="A36363" s="2">
        <v>32891</v>
      </c>
      <c r="B36363" t="s">
        <v>34644</v>
      </c>
      <c r="C36363" t="s">
        <v>34562</v>
      </c>
      <c r="D36363">
        <v>28.5</v>
      </c>
      <c r="E36363">
        <v>-81.37</v>
      </c>
    </row>
    <row r="36364" spans="1:5">
      <c r="A36364" s="2">
        <v>32893</v>
      </c>
      <c r="B36364" t="s">
        <v>34644</v>
      </c>
      <c r="C36364" t="s">
        <v>34562</v>
      </c>
      <c r="D36364">
        <v>28.42</v>
      </c>
      <c r="E36364">
        <v>-81.3</v>
      </c>
    </row>
    <row r="36365" spans="1:5">
      <c r="A36365" s="2">
        <v>32896</v>
      </c>
      <c r="B36365" t="s">
        <v>34644</v>
      </c>
      <c r="C36365" t="s">
        <v>34562</v>
      </c>
      <c r="D36365">
        <v>28.32</v>
      </c>
      <c r="E36365">
        <v>-81.23</v>
      </c>
    </row>
    <row r="36366" spans="1:5">
      <c r="A36366" s="2">
        <v>32897</v>
      </c>
      <c r="B36366" t="s">
        <v>34644</v>
      </c>
      <c r="C36366" t="s">
        <v>34562</v>
      </c>
      <c r="D36366">
        <v>28.5</v>
      </c>
      <c r="E36366">
        <v>-81.37</v>
      </c>
    </row>
    <row r="36367" spans="1:5">
      <c r="A36367" s="2">
        <v>32898</v>
      </c>
      <c r="B36367" t="s">
        <v>34644</v>
      </c>
      <c r="C36367" t="s">
        <v>34562</v>
      </c>
      <c r="D36367">
        <v>28.53</v>
      </c>
      <c r="E36367">
        <v>-81.37</v>
      </c>
    </row>
    <row r="36368" spans="1:5">
      <c r="A36368" s="2">
        <v>32899</v>
      </c>
      <c r="B36368" t="s">
        <v>34644</v>
      </c>
      <c r="C36368" t="s">
        <v>34562</v>
      </c>
      <c r="D36368">
        <v>28.5</v>
      </c>
      <c r="E36368">
        <v>-81.37</v>
      </c>
    </row>
    <row r="36369" spans="1:5">
      <c r="A36369" s="2">
        <v>32902</v>
      </c>
      <c r="B36369" t="s">
        <v>34645</v>
      </c>
      <c r="C36369" t="s">
        <v>34562</v>
      </c>
      <c r="D36369">
        <v>28.08</v>
      </c>
      <c r="E36369">
        <v>-80.599999999999994</v>
      </c>
    </row>
    <row r="36370" spans="1:5">
      <c r="A36370" s="2">
        <v>32906</v>
      </c>
      <c r="B36370" t="s">
        <v>34646</v>
      </c>
      <c r="C36370" t="s">
        <v>34562</v>
      </c>
      <c r="D36370">
        <v>27.98</v>
      </c>
      <c r="E36370">
        <v>-80.66</v>
      </c>
    </row>
    <row r="36371" spans="1:5">
      <c r="A36371" s="2">
        <v>32910</v>
      </c>
      <c r="B36371" t="s">
        <v>34646</v>
      </c>
      <c r="C36371" t="s">
        <v>34562</v>
      </c>
      <c r="D36371">
        <v>27.98</v>
      </c>
      <c r="E36371">
        <v>-80.66</v>
      </c>
    </row>
    <row r="36372" spans="1:5">
      <c r="A36372" s="2">
        <v>32911</v>
      </c>
      <c r="B36372" t="s">
        <v>34646</v>
      </c>
      <c r="C36372" t="s">
        <v>34562</v>
      </c>
      <c r="D36372">
        <v>27.98</v>
      </c>
      <c r="E36372">
        <v>-80.66</v>
      </c>
    </row>
    <row r="36373" spans="1:5">
      <c r="A36373" s="2">
        <v>32912</v>
      </c>
      <c r="B36373" t="s">
        <v>34645</v>
      </c>
      <c r="C36373" t="s">
        <v>34562</v>
      </c>
      <c r="D36373">
        <v>28.08</v>
      </c>
      <c r="E36373">
        <v>-80.599999999999994</v>
      </c>
    </row>
    <row r="36374" spans="1:5">
      <c r="A36374" s="2">
        <v>32919</v>
      </c>
      <c r="B36374" t="s">
        <v>34645</v>
      </c>
      <c r="C36374" t="s">
        <v>34562</v>
      </c>
      <c r="D36374">
        <v>28.08</v>
      </c>
      <c r="E36374">
        <v>-80.599999999999994</v>
      </c>
    </row>
    <row r="36375" spans="1:5">
      <c r="A36375" s="2">
        <v>32923</v>
      </c>
      <c r="B36375" t="s">
        <v>34647</v>
      </c>
      <c r="C36375" t="s">
        <v>34562</v>
      </c>
      <c r="D36375">
        <v>28.37</v>
      </c>
      <c r="E36375">
        <v>-80.75</v>
      </c>
    </row>
    <row r="36376" spans="1:5">
      <c r="A36376" s="2">
        <v>32924</v>
      </c>
      <c r="B36376" t="s">
        <v>34647</v>
      </c>
      <c r="C36376" t="s">
        <v>34562</v>
      </c>
      <c r="D36376">
        <v>28.37</v>
      </c>
      <c r="E36376">
        <v>-80.75</v>
      </c>
    </row>
    <row r="36377" spans="1:5">
      <c r="A36377" s="2">
        <v>32932</v>
      </c>
      <c r="B36377" t="s">
        <v>34648</v>
      </c>
      <c r="C36377" t="s">
        <v>34562</v>
      </c>
      <c r="D36377">
        <v>28.33</v>
      </c>
      <c r="E36377">
        <v>-80.62</v>
      </c>
    </row>
    <row r="36378" spans="1:5">
      <c r="A36378" s="2">
        <v>32936</v>
      </c>
      <c r="B36378" t="s">
        <v>34645</v>
      </c>
      <c r="C36378" t="s">
        <v>34562</v>
      </c>
      <c r="D36378">
        <v>28.08</v>
      </c>
      <c r="E36378">
        <v>-80.599999999999994</v>
      </c>
    </row>
    <row r="36379" spans="1:5">
      <c r="A36379" s="2">
        <v>32941</v>
      </c>
      <c r="B36379" t="s">
        <v>34645</v>
      </c>
      <c r="C36379" t="s">
        <v>34562</v>
      </c>
      <c r="D36379">
        <v>28.08</v>
      </c>
      <c r="E36379">
        <v>-80.599999999999994</v>
      </c>
    </row>
    <row r="36380" spans="1:5">
      <c r="A36380" s="2">
        <v>32954</v>
      </c>
      <c r="B36380" t="s">
        <v>34649</v>
      </c>
      <c r="C36380" t="s">
        <v>34562</v>
      </c>
      <c r="D36380">
        <v>28.32</v>
      </c>
      <c r="E36380">
        <v>-80.680000000000007</v>
      </c>
    </row>
    <row r="36381" spans="1:5">
      <c r="A36381" s="2">
        <v>32956</v>
      </c>
      <c r="B36381" t="s">
        <v>34650</v>
      </c>
      <c r="C36381" t="s">
        <v>34562</v>
      </c>
      <c r="D36381">
        <v>28.31</v>
      </c>
      <c r="E36381">
        <v>-80.72</v>
      </c>
    </row>
    <row r="36382" spans="1:5">
      <c r="A36382" s="2">
        <v>32957</v>
      </c>
      <c r="B36382" t="s">
        <v>34651</v>
      </c>
      <c r="C36382" t="s">
        <v>34562</v>
      </c>
      <c r="D36382">
        <v>27.83</v>
      </c>
      <c r="E36382">
        <v>-80.48</v>
      </c>
    </row>
    <row r="36383" spans="1:5">
      <c r="A36383" s="2">
        <v>32959</v>
      </c>
      <c r="B36383" t="s">
        <v>34652</v>
      </c>
      <c r="C36383" t="s">
        <v>34562</v>
      </c>
      <c r="D36383">
        <v>28.43</v>
      </c>
      <c r="E36383">
        <v>-80.760000000000005</v>
      </c>
    </row>
    <row r="36384" spans="1:5">
      <c r="A36384" s="2">
        <v>32961</v>
      </c>
      <c r="B36384" t="s">
        <v>34653</v>
      </c>
      <c r="C36384" t="s">
        <v>34562</v>
      </c>
      <c r="D36384">
        <v>27.64</v>
      </c>
      <c r="E36384">
        <v>-80.39</v>
      </c>
    </row>
    <row r="36385" spans="1:5">
      <c r="A36385" s="2">
        <v>32964</v>
      </c>
      <c r="B36385" t="s">
        <v>34653</v>
      </c>
      <c r="C36385" t="s">
        <v>34562</v>
      </c>
      <c r="D36385">
        <v>27.64</v>
      </c>
      <c r="E36385">
        <v>-80.39</v>
      </c>
    </row>
    <row r="36386" spans="1:5">
      <c r="A36386" s="2">
        <v>32965</v>
      </c>
      <c r="B36386" t="s">
        <v>34653</v>
      </c>
      <c r="C36386" t="s">
        <v>34562</v>
      </c>
      <c r="D36386">
        <v>27.64</v>
      </c>
      <c r="E36386">
        <v>-80.39</v>
      </c>
    </row>
    <row r="36387" spans="1:5">
      <c r="A36387" s="2">
        <v>32969</v>
      </c>
      <c r="B36387" t="s">
        <v>34653</v>
      </c>
      <c r="C36387" t="s">
        <v>34562</v>
      </c>
      <c r="D36387">
        <v>27.64</v>
      </c>
      <c r="E36387">
        <v>-80.39</v>
      </c>
    </row>
    <row r="36388" spans="1:5">
      <c r="A36388" s="2">
        <v>32971</v>
      </c>
      <c r="B36388" t="s">
        <v>34654</v>
      </c>
      <c r="C36388" t="s">
        <v>34562</v>
      </c>
      <c r="D36388">
        <v>27.71</v>
      </c>
      <c r="E36388">
        <v>-80.42</v>
      </c>
    </row>
    <row r="36389" spans="1:5">
      <c r="A36389" s="2">
        <v>32978</v>
      </c>
      <c r="B36389" t="s">
        <v>34655</v>
      </c>
      <c r="C36389" t="s">
        <v>34562</v>
      </c>
      <c r="D36389">
        <v>27.78</v>
      </c>
      <c r="E36389">
        <v>-80.48</v>
      </c>
    </row>
    <row r="36390" spans="1:5">
      <c r="A36390" s="2">
        <v>33002</v>
      </c>
      <c r="B36390" t="s">
        <v>34656</v>
      </c>
      <c r="C36390" t="s">
        <v>34562</v>
      </c>
      <c r="D36390">
        <v>25.86</v>
      </c>
      <c r="E36390">
        <v>-80.290000000000006</v>
      </c>
    </row>
    <row r="36391" spans="1:5">
      <c r="A36391" s="2">
        <v>33008</v>
      </c>
      <c r="B36391" t="s">
        <v>34657</v>
      </c>
      <c r="C36391" t="s">
        <v>34562</v>
      </c>
      <c r="D36391">
        <v>25.98</v>
      </c>
      <c r="E36391">
        <v>-80.14</v>
      </c>
    </row>
    <row r="36392" spans="1:5">
      <c r="A36392" s="2">
        <v>33011</v>
      </c>
      <c r="B36392" t="s">
        <v>34656</v>
      </c>
      <c r="C36392" t="s">
        <v>34562</v>
      </c>
      <c r="D36392">
        <v>25.86</v>
      </c>
      <c r="E36392">
        <v>-80.290000000000006</v>
      </c>
    </row>
    <row r="36393" spans="1:5">
      <c r="A36393" s="2">
        <v>33017</v>
      </c>
      <c r="B36393" t="s">
        <v>34656</v>
      </c>
      <c r="C36393" t="s">
        <v>34562</v>
      </c>
      <c r="D36393">
        <v>25.86</v>
      </c>
      <c r="E36393">
        <v>-80.290000000000006</v>
      </c>
    </row>
    <row r="36394" spans="1:5">
      <c r="A36394" s="2">
        <v>33022</v>
      </c>
      <c r="B36394" t="s">
        <v>34658</v>
      </c>
      <c r="C36394" t="s">
        <v>34562</v>
      </c>
      <c r="D36394">
        <v>26.02</v>
      </c>
      <c r="E36394">
        <v>-80.16</v>
      </c>
    </row>
    <row r="36395" spans="1:5">
      <c r="A36395" s="2">
        <v>33041</v>
      </c>
      <c r="B36395" t="s">
        <v>34659</v>
      </c>
      <c r="C36395" t="s">
        <v>34562</v>
      </c>
      <c r="D36395">
        <v>24.55</v>
      </c>
      <c r="E36395">
        <v>-81.78</v>
      </c>
    </row>
    <row r="36396" spans="1:5">
      <c r="A36396" s="2">
        <v>33045</v>
      </c>
      <c r="B36396" t="s">
        <v>34659</v>
      </c>
      <c r="C36396" t="s">
        <v>34562</v>
      </c>
      <c r="D36396">
        <v>24.55</v>
      </c>
      <c r="E36396">
        <v>-81.78</v>
      </c>
    </row>
    <row r="36397" spans="1:5">
      <c r="A36397" s="2">
        <v>33052</v>
      </c>
      <c r="B36397" t="s">
        <v>34660</v>
      </c>
      <c r="C36397" t="s">
        <v>34562</v>
      </c>
      <c r="D36397">
        <v>24.72</v>
      </c>
      <c r="E36397">
        <v>-81.040000000000006</v>
      </c>
    </row>
    <row r="36398" spans="1:5">
      <c r="A36398" s="2">
        <v>33061</v>
      </c>
      <c r="B36398" t="s">
        <v>34661</v>
      </c>
      <c r="C36398" t="s">
        <v>34562</v>
      </c>
      <c r="D36398">
        <v>26.23</v>
      </c>
      <c r="E36398">
        <v>-80.13</v>
      </c>
    </row>
    <row r="36399" spans="1:5">
      <c r="A36399" s="2">
        <v>33072</v>
      </c>
      <c r="B36399" t="s">
        <v>34661</v>
      </c>
      <c r="C36399" t="s">
        <v>34562</v>
      </c>
      <c r="D36399">
        <v>26.23</v>
      </c>
      <c r="E36399">
        <v>-80.13</v>
      </c>
    </row>
    <row r="36400" spans="1:5">
      <c r="A36400" s="2">
        <v>33074</v>
      </c>
      <c r="B36400" t="s">
        <v>34661</v>
      </c>
      <c r="C36400" t="s">
        <v>34562</v>
      </c>
      <c r="D36400">
        <v>26.23</v>
      </c>
      <c r="E36400">
        <v>-80.13</v>
      </c>
    </row>
    <row r="36401" spans="1:5">
      <c r="A36401" s="2">
        <v>33075</v>
      </c>
      <c r="B36401" t="s">
        <v>34662</v>
      </c>
      <c r="C36401" t="s">
        <v>34562</v>
      </c>
      <c r="D36401">
        <v>26.23</v>
      </c>
      <c r="E36401">
        <v>-80.13</v>
      </c>
    </row>
    <row r="36402" spans="1:5">
      <c r="A36402" s="2">
        <v>33077</v>
      </c>
      <c r="B36402" t="s">
        <v>34661</v>
      </c>
      <c r="C36402" t="s">
        <v>34562</v>
      </c>
      <c r="D36402">
        <v>26.23</v>
      </c>
      <c r="E36402">
        <v>-80.13</v>
      </c>
    </row>
    <row r="36403" spans="1:5">
      <c r="A36403" s="2">
        <v>33081</v>
      </c>
      <c r="B36403" t="s">
        <v>34658</v>
      </c>
      <c r="C36403" t="s">
        <v>34562</v>
      </c>
      <c r="D36403">
        <v>26.02</v>
      </c>
      <c r="E36403">
        <v>-80.16</v>
      </c>
    </row>
    <row r="36404" spans="1:5">
      <c r="A36404" s="2">
        <v>33082</v>
      </c>
      <c r="B36404" t="s">
        <v>34663</v>
      </c>
      <c r="C36404" t="s">
        <v>34562</v>
      </c>
      <c r="D36404">
        <v>26</v>
      </c>
      <c r="E36404">
        <v>-80.34</v>
      </c>
    </row>
    <row r="36405" spans="1:5">
      <c r="A36405" s="2">
        <v>33083</v>
      </c>
      <c r="B36405" t="s">
        <v>34658</v>
      </c>
      <c r="C36405" t="s">
        <v>34562</v>
      </c>
      <c r="D36405">
        <v>26.02</v>
      </c>
      <c r="E36405">
        <v>-80.16</v>
      </c>
    </row>
    <row r="36406" spans="1:5">
      <c r="A36406" s="2">
        <v>33084</v>
      </c>
      <c r="B36406" t="s">
        <v>34658</v>
      </c>
      <c r="C36406" t="s">
        <v>34562</v>
      </c>
      <c r="D36406">
        <v>26</v>
      </c>
      <c r="E36406">
        <v>-80.34</v>
      </c>
    </row>
    <row r="36407" spans="1:5">
      <c r="A36407" s="2">
        <v>33090</v>
      </c>
      <c r="B36407" t="s">
        <v>34664</v>
      </c>
      <c r="C36407" t="s">
        <v>34562</v>
      </c>
      <c r="D36407">
        <v>25.46</v>
      </c>
      <c r="E36407">
        <v>-80.45</v>
      </c>
    </row>
    <row r="36408" spans="1:5">
      <c r="A36408" s="2">
        <v>33092</v>
      </c>
      <c r="B36408" t="s">
        <v>34664</v>
      </c>
      <c r="C36408" t="s">
        <v>34562</v>
      </c>
      <c r="D36408">
        <v>25.46</v>
      </c>
      <c r="E36408">
        <v>-80.45</v>
      </c>
    </row>
    <row r="36409" spans="1:5">
      <c r="A36409" s="2">
        <v>33093</v>
      </c>
      <c r="B36409" t="s">
        <v>34665</v>
      </c>
      <c r="C36409" t="s">
        <v>34562</v>
      </c>
      <c r="D36409">
        <v>26.23</v>
      </c>
      <c r="E36409">
        <v>-80.13</v>
      </c>
    </row>
    <row r="36410" spans="1:5">
      <c r="A36410" s="2">
        <v>33097</v>
      </c>
      <c r="B36410" t="s">
        <v>34666</v>
      </c>
      <c r="C36410" t="s">
        <v>34562</v>
      </c>
      <c r="D36410">
        <v>26.23</v>
      </c>
      <c r="E36410">
        <v>-80.13</v>
      </c>
    </row>
    <row r="36411" spans="1:5">
      <c r="A36411" s="2">
        <v>33102</v>
      </c>
      <c r="B36411" t="s">
        <v>34667</v>
      </c>
      <c r="C36411" t="s">
        <v>34562</v>
      </c>
      <c r="D36411">
        <v>25.77</v>
      </c>
      <c r="E36411">
        <v>-80.2</v>
      </c>
    </row>
    <row r="36412" spans="1:5">
      <c r="A36412" s="2">
        <v>33106</v>
      </c>
      <c r="B36412" t="s">
        <v>34667</v>
      </c>
      <c r="C36412" t="s">
        <v>34562</v>
      </c>
      <c r="D36412">
        <v>25.84</v>
      </c>
      <c r="E36412">
        <v>-80.22</v>
      </c>
    </row>
    <row r="36413" spans="1:5">
      <c r="A36413" s="2">
        <v>33107</v>
      </c>
      <c r="B36413" t="s">
        <v>34667</v>
      </c>
      <c r="C36413" t="s">
        <v>34562</v>
      </c>
      <c r="D36413">
        <v>25.79</v>
      </c>
      <c r="E36413">
        <v>-80.31</v>
      </c>
    </row>
    <row r="36414" spans="1:5">
      <c r="A36414" s="2">
        <v>33110</v>
      </c>
      <c r="B36414" t="s">
        <v>34667</v>
      </c>
      <c r="C36414" t="s">
        <v>34562</v>
      </c>
      <c r="D36414">
        <v>25.85</v>
      </c>
      <c r="E36414">
        <v>-80.2</v>
      </c>
    </row>
    <row r="36415" spans="1:5">
      <c r="A36415" s="2">
        <v>33111</v>
      </c>
      <c r="B36415" t="s">
        <v>34667</v>
      </c>
      <c r="C36415" t="s">
        <v>34562</v>
      </c>
      <c r="D36415">
        <v>25.77</v>
      </c>
      <c r="E36415">
        <v>-80.2</v>
      </c>
    </row>
    <row r="36416" spans="1:5">
      <c r="A36416" s="2">
        <v>33112</v>
      </c>
      <c r="B36416" t="s">
        <v>34667</v>
      </c>
      <c r="C36416" t="s">
        <v>34562</v>
      </c>
      <c r="D36416">
        <v>25.79</v>
      </c>
      <c r="E36416">
        <v>-80.38</v>
      </c>
    </row>
    <row r="36417" spans="1:5">
      <c r="A36417" s="2">
        <v>33114</v>
      </c>
      <c r="B36417" t="s">
        <v>34668</v>
      </c>
      <c r="C36417" t="s">
        <v>34562</v>
      </c>
      <c r="D36417">
        <v>25.77</v>
      </c>
      <c r="E36417">
        <v>-80.2</v>
      </c>
    </row>
    <row r="36418" spans="1:5">
      <c r="A36418" s="2">
        <v>33116</v>
      </c>
      <c r="B36418" t="s">
        <v>34667</v>
      </c>
      <c r="C36418" t="s">
        <v>34562</v>
      </c>
      <c r="D36418">
        <v>25.77</v>
      </c>
      <c r="E36418">
        <v>-80.2</v>
      </c>
    </row>
    <row r="36419" spans="1:5">
      <c r="A36419" s="2">
        <v>33119</v>
      </c>
      <c r="B36419" t="s">
        <v>34669</v>
      </c>
      <c r="C36419" t="s">
        <v>34562</v>
      </c>
      <c r="D36419">
        <v>25.77</v>
      </c>
      <c r="E36419">
        <v>-80.2</v>
      </c>
    </row>
    <row r="36420" spans="1:5">
      <c r="A36420" s="2">
        <v>33121</v>
      </c>
      <c r="B36420" t="s">
        <v>34667</v>
      </c>
      <c r="C36420" t="s">
        <v>34562</v>
      </c>
      <c r="D36420">
        <v>25.79</v>
      </c>
      <c r="E36420">
        <v>-80.31</v>
      </c>
    </row>
    <row r="36421" spans="1:5">
      <c r="A36421" s="2">
        <v>33124</v>
      </c>
      <c r="B36421" t="s">
        <v>34667</v>
      </c>
      <c r="C36421" t="s">
        <v>34562</v>
      </c>
      <c r="D36421">
        <v>25.77</v>
      </c>
      <c r="E36421">
        <v>-80.2</v>
      </c>
    </row>
    <row r="36422" spans="1:5">
      <c r="A36422" s="2">
        <v>33148</v>
      </c>
      <c r="B36422" t="s">
        <v>34667</v>
      </c>
      <c r="C36422" t="s">
        <v>34562</v>
      </c>
      <c r="D36422">
        <v>25.79</v>
      </c>
      <c r="E36422">
        <v>-80.31</v>
      </c>
    </row>
    <row r="36423" spans="1:5">
      <c r="A36423" s="2">
        <v>33151</v>
      </c>
      <c r="B36423" t="s">
        <v>34667</v>
      </c>
      <c r="C36423" t="s">
        <v>34562</v>
      </c>
      <c r="D36423">
        <v>25.77</v>
      </c>
      <c r="E36423">
        <v>-80.2</v>
      </c>
    </row>
    <row r="36424" spans="1:5">
      <c r="A36424" s="2">
        <v>33152</v>
      </c>
      <c r="B36424" t="s">
        <v>34667</v>
      </c>
      <c r="C36424" t="s">
        <v>34562</v>
      </c>
      <c r="D36424">
        <v>25.77</v>
      </c>
      <c r="E36424">
        <v>-80.2</v>
      </c>
    </row>
    <row r="36425" spans="1:5">
      <c r="A36425" s="2">
        <v>33153</v>
      </c>
      <c r="B36425" t="s">
        <v>34667</v>
      </c>
      <c r="C36425" t="s">
        <v>34562</v>
      </c>
      <c r="D36425">
        <v>25.77</v>
      </c>
      <c r="E36425">
        <v>-80.2</v>
      </c>
    </row>
    <row r="36426" spans="1:5">
      <c r="A36426" s="2">
        <v>33159</v>
      </c>
      <c r="B36426" t="s">
        <v>34667</v>
      </c>
      <c r="C36426" t="s">
        <v>34562</v>
      </c>
      <c r="D36426">
        <v>25.77</v>
      </c>
      <c r="E36426">
        <v>-80.2</v>
      </c>
    </row>
    <row r="36427" spans="1:5">
      <c r="A36427" s="2">
        <v>33163</v>
      </c>
      <c r="B36427" t="s">
        <v>34667</v>
      </c>
      <c r="C36427" t="s">
        <v>34562</v>
      </c>
      <c r="D36427">
        <v>25.77</v>
      </c>
      <c r="E36427">
        <v>-80.2</v>
      </c>
    </row>
    <row r="36428" spans="1:5">
      <c r="A36428" s="2">
        <v>33164</v>
      </c>
      <c r="B36428" t="s">
        <v>34667</v>
      </c>
      <c r="C36428" t="s">
        <v>34562</v>
      </c>
      <c r="D36428">
        <v>25.77</v>
      </c>
      <c r="E36428">
        <v>-80.2</v>
      </c>
    </row>
    <row r="36429" spans="1:5">
      <c r="A36429" s="2">
        <v>33188</v>
      </c>
      <c r="B36429" t="s">
        <v>34667</v>
      </c>
      <c r="C36429" t="s">
        <v>34562</v>
      </c>
      <c r="D36429">
        <v>25.77</v>
      </c>
      <c r="E36429">
        <v>-80.2</v>
      </c>
    </row>
    <row r="36430" spans="1:5">
      <c r="A36430" s="2">
        <v>33195</v>
      </c>
      <c r="B36430" t="s">
        <v>34667</v>
      </c>
      <c r="C36430" t="s">
        <v>34562</v>
      </c>
      <c r="D36430">
        <v>25.79</v>
      </c>
      <c r="E36430">
        <v>-80.31</v>
      </c>
    </row>
    <row r="36431" spans="1:5">
      <c r="A36431" s="2">
        <v>33197</v>
      </c>
      <c r="B36431" t="s">
        <v>34667</v>
      </c>
      <c r="C36431" t="s">
        <v>34562</v>
      </c>
      <c r="D36431">
        <v>25.77</v>
      </c>
      <c r="E36431">
        <v>-80.2</v>
      </c>
    </row>
    <row r="36432" spans="1:5">
      <c r="A36432" s="2">
        <v>33199</v>
      </c>
      <c r="B36432" t="s">
        <v>34667</v>
      </c>
      <c r="C36432" t="s">
        <v>34562</v>
      </c>
      <c r="D36432">
        <v>25.77</v>
      </c>
      <c r="E36432">
        <v>-80.2</v>
      </c>
    </row>
    <row r="36433" spans="1:5">
      <c r="A36433" s="2">
        <v>33206</v>
      </c>
      <c r="B36433" t="s">
        <v>34667</v>
      </c>
      <c r="C36433" t="s">
        <v>34562</v>
      </c>
      <c r="D36433">
        <v>25.72</v>
      </c>
      <c r="E36433">
        <v>-80.260000000000005</v>
      </c>
    </row>
    <row r="36434" spans="1:5">
      <c r="A36434" s="2">
        <v>33222</v>
      </c>
      <c r="B36434" t="s">
        <v>34667</v>
      </c>
      <c r="C36434" t="s">
        <v>34562</v>
      </c>
      <c r="D36434">
        <v>25.93</v>
      </c>
      <c r="E36434">
        <v>-80.23</v>
      </c>
    </row>
    <row r="36435" spans="1:5">
      <c r="A36435" s="2">
        <v>33231</v>
      </c>
      <c r="B36435" t="s">
        <v>34667</v>
      </c>
      <c r="C36435" t="s">
        <v>34562</v>
      </c>
      <c r="D36435">
        <v>25.77</v>
      </c>
      <c r="E36435">
        <v>-80.2</v>
      </c>
    </row>
    <row r="36436" spans="1:5">
      <c r="A36436" s="2">
        <v>33233</v>
      </c>
      <c r="B36436" t="s">
        <v>34667</v>
      </c>
      <c r="C36436" t="s">
        <v>34562</v>
      </c>
      <c r="D36436">
        <v>25.77</v>
      </c>
      <c r="E36436">
        <v>-80.2</v>
      </c>
    </row>
    <row r="36437" spans="1:5">
      <c r="A36437" s="2">
        <v>33234</v>
      </c>
      <c r="B36437" t="s">
        <v>34667</v>
      </c>
      <c r="C36437" t="s">
        <v>34562</v>
      </c>
      <c r="D36437">
        <v>25.77</v>
      </c>
      <c r="E36437">
        <v>-80.2</v>
      </c>
    </row>
    <row r="36438" spans="1:5">
      <c r="A36438" s="2">
        <v>33238</v>
      </c>
      <c r="B36438" t="s">
        <v>34667</v>
      </c>
      <c r="C36438" t="s">
        <v>34562</v>
      </c>
      <c r="D36438">
        <v>25.77</v>
      </c>
      <c r="E36438">
        <v>-80.2</v>
      </c>
    </row>
    <row r="36439" spans="1:5">
      <c r="A36439" s="2">
        <v>33239</v>
      </c>
      <c r="B36439" t="s">
        <v>34669</v>
      </c>
      <c r="C36439" t="s">
        <v>34562</v>
      </c>
      <c r="D36439">
        <v>25.77</v>
      </c>
      <c r="E36439">
        <v>-80.2</v>
      </c>
    </row>
    <row r="36440" spans="1:5">
      <c r="A36440" s="2">
        <v>33242</v>
      </c>
      <c r="B36440" t="s">
        <v>34667</v>
      </c>
      <c r="C36440" t="s">
        <v>34562</v>
      </c>
      <c r="D36440">
        <v>25.77</v>
      </c>
      <c r="E36440">
        <v>-80.2</v>
      </c>
    </row>
    <row r="36441" spans="1:5">
      <c r="A36441" s="2">
        <v>33243</v>
      </c>
      <c r="B36441" t="s">
        <v>34667</v>
      </c>
      <c r="C36441" t="s">
        <v>34562</v>
      </c>
      <c r="D36441">
        <v>25.77</v>
      </c>
      <c r="E36441">
        <v>-80.2</v>
      </c>
    </row>
    <row r="36442" spans="1:5">
      <c r="A36442" s="2">
        <v>33245</v>
      </c>
      <c r="B36442" t="s">
        <v>34667</v>
      </c>
      <c r="C36442" t="s">
        <v>34562</v>
      </c>
      <c r="D36442">
        <v>25.77</v>
      </c>
      <c r="E36442">
        <v>-80.2</v>
      </c>
    </row>
    <row r="36443" spans="1:5">
      <c r="A36443" s="2">
        <v>33247</v>
      </c>
      <c r="B36443" t="s">
        <v>34667</v>
      </c>
      <c r="C36443" t="s">
        <v>34562</v>
      </c>
      <c r="D36443">
        <v>25.77</v>
      </c>
      <c r="E36443">
        <v>-80.2</v>
      </c>
    </row>
    <row r="36444" spans="1:5">
      <c r="A36444" s="2">
        <v>33255</v>
      </c>
      <c r="B36444" t="s">
        <v>34667</v>
      </c>
      <c r="C36444" t="s">
        <v>34562</v>
      </c>
      <c r="D36444">
        <v>25.77</v>
      </c>
      <c r="E36444">
        <v>-80.2</v>
      </c>
    </row>
    <row r="36445" spans="1:5">
      <c r="A36445" s="2">
        <v>33256</v>
      </c>
      <c r="B36445" t="s">
        <v>34667</v>
      </c>
      <c r="C36445" t="s">
        <v>34562</v>
      </c>
      <c r="D36445">
        <v>25.77</v>
      </c>
      <c r="E36445">
        <v>-80.2</v>
      </c>
    </row>
    <row r="36446" spans="1:5">
      <c r="A36446" s="2">
        <v>33257</v>
      </c>
      <c r="B36446" t="s">
        <v>34667</v>
      </c>
      <c r="C36446" t="s">
        <v>34562</v>
      </c>
      <c r="D36446">
        <v>25.77</v>
      </c>
      <c r="E36446">
        <v>-80.2</v>
      </c>
    </row>
    <row r="36447" spans="1:5">
      <c r="A36447" s="2">
        <v>33261</v>
      </c>
      <c r="B36447" t="s">
        <v>34667</v>
      </c>
      <c r="C36447" t="s">
        <v>34562</v>
      </c>
      <c r="D36447">
        <v>25.77</v>
      </c>
      <c r="E36447">
        <v>-80.2</v>
      </c>
    </row>
    <row r="36448" spans="1:5">
      <c r="A36448" s="2">
        <v>33265</v>
      </c>
      <c r="B36448" t="s">
        <v>34667</v>
      </c>
      <c r="C36448" t="s">
        <v>34562</v>
      </c>
      <c r="D36448">
        <v>25.77</v>
      </c>
      <c r="E36448">
        <v>-80.2</v>
      </c>
    </row>
    <row r="36449" spans="1:5">
      <c r="A36449" s="2">
        <v>33266</v>
      </c>
      <c r="B36449" t="s">
        <v>34667</v>
      </c>
      <c r="C36449" t="s">
        <v>34562</v>
      </c>
      <c r="D36449">
        <v>25.77</v>
      </c>
      <c r="E36449">
        <v>-80.2</v>
      </c>
    </row>
    <row r="36450" spans="1:5">
      <c r="A36450" s="2">
        <v>33269</v>
      </c>
      <c r="B36450" t="s">
        <v>34667</v>
      </c>
      <c r="C36450" t="s">
        <v>34562</v>
      </c>
      <c r="D36450">
        <v>25.77</v>
      </c>
      <c r="E36450">
        <v>-80.2</v>
      </c>
    </row>
    <row r="36451" spans="1:5">
      <c r="A36451" s="2">
        <v>33280</v>
      </c>
      <c r="B36451" t="s">
        <v>34667</v>
      </c>
      <c r="C36451" t="s">
        <v>34562</v>
      </c>
      <c r="D36451">
        <v>25.77</v>
      </c>
      <c r="E36451">
        <v>-80.2</v>
      </c>
    </row>
    <row r="36452" spans="1:5">
      <c r="A36452" s="2">
        <v>33283</v>
      </c>
      <c r="B36452" t="s">
        <v>34667</v>
      </c>
      <c r="C36452" t="s">
        <v>34562</v>
      </c>
      <c r="D36452">
        <v>25.77</v>
      </c>
      <c r="E36452">
        <v>-80.2</v>
      </c>
    </row>
    <row r="36453" spans="1:5">
      <c r="A36453" s="2">
        <v>33296</v>
      </c>
      <c r="B36453" t="s">
        <v>34667</v>
      </c>
      <c r="C36453" t="s">
        <v>34562</v>
      </c>
      <c r="D36453">
        <v>25.77</v>
      </c>
      <c r="E36453">
        <v>-80.2</v>
      </c>
    </row>
    <row r="36454" spans="1:5">
      <c r="A36454" s="2">
        <v>33299</v>
      </c>
      <c r="B36454" t="s">
        <v>34667</v>
      </c>
      <c r="C36454" t="s">
        <v>34562</v>
      </c>
      <c r="D36454">
        <v>25.77</v>
      </c>
      <c r="E36454">
        <v>-80.2</v>
      </c>
    </row>
    <row r="36455" spans="1:5">
      <c r="A36455" s="2">
        <v>33302</v>
      </c>
      <c r="B36455" t="s">
        <v>34670</v>
      </c>
      <c r="C36455" t="s">
        <v>34562</v>
      </c>
      <c r="D36455">
        <v>26.14</v>
      </c>
      <c r="E36455">
        <v>-80.13</v>
      </c>
    </row>
    <row r="36456" spans="1:5">
      <c r="A36456" s="2">
        <v>33303</v>
      </c>
      <c r="B36456" t="s">
        <v>34670</v>
      </c>
      <c r="C36456" t="s">
        <v>34562</v>
      </c>
      <c r="D36456">
        <v>26.14</v>
      </c>
      <c r="E36456">
        <v>-80.13</v>
      </c>
    </row>
    <row r="36457" spans="1:5">
      <c r="A36457" s="2">
        <v>33307</v>
      </c>
      <c r="B36457" t="s">
        <v>34670</v>
      </c>
      <c r="C36457" t="s">
        <v>34562</v>
      </c>
      <c r="D36457">
        <v>26.14</v>
      </c>
      <c r="E36457">
        <v>-80.13</v>
      </c>
    </row>
    <row r="36458" spans="1:5">
      <c r="A36458" s="2">
        <v>33310</v>
      </c>
      <c r="B36458" t="s">
        <v>34670</v>
      </c>
      <c r="C36458" t="s">
        <v>34562</v>
      </c>
      <c r="D36458">
        <v>26.14</v>
      </c>
      <c r="E36458">
        <v>-80.13</v>
      </c>
    </row>
    <row r="36459" spans="1:5">
      <c r="A36459" s="2">
        <v>33318</v>
      </c>
      <c r="B36459" t="s">
        <v>34670</v>
      </c>
      <c r="C36459" t="s">
        <v>34562</v>
      </c>
      <c r="D36459">
        <v>26.14</v>
      </c>
      <c r="E36459">
        <v>-80.13</v>
      </c>
    </row>
    <row r="36460" spans="1:5">
      <c r="A36460" s="2">
        <v>33320</v>
      </c>
      <c r="B36460" t="s">
        <v>34670</v>
      </c>
      <c r="C36460" t="s">
        <v>34562</v>
      </c>
      <c r="D36460">
        <v>26.14</v>
      </c>
      <c r="E36460">
        <v>-80.13</v>
      </c>
    </row>
    <row r="36461" spans="1:5">
      <c r="A36461" s="2">
        <v>33329</v>
      </c>
      <c r="B36461" t="s">
        <v>34670</v>
      </c>
      <c r="C36461" t="s">
        <v>34562</v>
      </c>
      <c r="D36461">
        <v>26.14</v>
      </c>
      <c r="E36461">
        <v>-80.13</v>
      </c>
    </row>
    <row r="36462" spans="1:5">
      <c r="A36462" s="2">
        <v>33335</v>
      </c>
      <c r="B36462" t="s">
        <v>34670</v>
      </c>
      <c r="C36462" t="s">
        <v>34562</v>
      </c>
      <c r="D36462">
        <v>26.14</v>
      </c>
      <c r="E36462">
        <v>-80.13</v>
      </c>
    </row>
    <row r="36463" spans="1:5">
      <c r="A36463" s="2">
        <v>33336</v>
      </c>
      <c r="B36463" t="s">
        <v>34670</v>
      </c>
      <c r="C36463" t="s">
        <v>34562</v>
      </c>
      <c r="D36463">
        <v>26.14</v>
      </c>
      <c r="E36463">
        <v>-80.13</v>
      </c>
    </row>
    <row r="36464" spans="1:5">
      <c r="A36464" s="2">
        <v>33337</v>
      </c>
      <c r="B36464" t="s">
        <v>34670</v>
      </c>
      <c r="C36464" t="s">
        <v>34562</v>
      </c>
      <c r="D36464">
        <v>26.14</v>
      </c>
      <c r="E36464">
        <v>-80.13</v>
      </c>
    </row>
    <row r="36465" spans="1:5">
      <c r="A36465" s="2">
        <v>33338</v>
      </c>
      <c r="B36465" t="s">
        <v>34670</v>
      </c>
      <c r="C36465" t="s">
        <v>34562</v>
      </c>
      <c r="D36465">
        <v>26.14</v>
      </c>
      <c r="E36465">
        <v>-80.13</v>
      </c>
    </row>
    <row r="36466" spans="1:5">
      <c r="A36466" s="2">
        <v>33339</v>
      </c>
      <c r="B36466" t="s">
        <v>34670</v>
      </c>
      <c r="C36466" t="s">
        <v>34562</v>
      </c>
      <c r="D36466">
        <v>26.14</v>
      </c>
      <c r="E36466">
        <v>-80.13</v>
      </c>
    </row>
    <row r="36467" spans="1:5">
      <c r="A36467" s="2">
        <v>33340</v>
      </c>
      <c r="B36467" t="s">
        <v>34670</v>
      </c>
      <c r="C36467" t="s">
        <v>34562</v>
      </c>
      <c r="D36467">
        <v>26.14</v>
      </c>
      <c r="E36467">
        <v>-80.13</v>
      </c>
    </row>
    <row r="36468" spans="1:5">
      <c r="A36468" s="2">
        <v>33345</v>
      </c>
      <c r="B36468" t="s">
        <v>34670</v>
      </c>
      <c r="C36468" t="s">
        <v>34562</v>
      </c>
      <c r="D36468">
        <v>26.14</v>
      </c>
      <c r="E36468">
        <v>-80.13</v>
      </c>
    </row>
    <row r="36469" spans="1:5">
      <c r="A36469" s="2">
        <v>33346</v>
      </c>
      <c r="B36469" t="s">
        <v>34670</v>
      </c>
      <c r="C36469" t="s">
        <v>34562</v>
      </c>
      <c r="D36469">
        <v>26.14</v>
      </c>
      <c r="E36469">
        <v>-80.13</v>
      </c>
    </row>
    <row r="36470" spans="1:5">
      <c r="A36470" s="2">
        <v>33348</v>
      </c>
      <c r="B36470" t="s">
        <v>34670</v>
      </c>
      <c r="C36470" t="s">
        <v>34562</v>
      </c>
      <c r="D36470">
        <v>26.14</v>
      </c>
      <c r="E36470">
        <v>-80.13</v>
      </c>
    </row>
    <row r="36471" spans="1:5">
      <c r="A36471" s="2">
        <v>33349</v>
      </c>
      <c r="B36471" t="s">
        <v>34670</v>
      </c>
      <c r="C36471" t="s">
        <v>34562</v>
      </c>
      <c r="D36471">
        <v>26.14</v>
      </c>
      <c r="E36471">
        <v>-80.13</v>
      </c>
    </row>
    <row r="36472" spans="1:5">
      <c r="A36472" s="2">
        <v>33355</v>
      </c>
      <c r="B36472" t="s">
        <v>34670</v>
      </c>
      <c r="C36472" t="s">
        <v>34562</v>
      </c>
      <c r="D36472">
        <v>26.14</v>
      </c>
      <c r="E36472">
        <v>-80.13</v>
      </c>
    </row>
    <row r="36473" spans="1:5">
      <c r="A36473" s="2">
        <v>33359</v>
      </c>
      <c r="B36473" t="s">
        <v>34670</v>
      </c>
      <c r="C36473" t="s">
        <v>34562</v>
      </c>
      <c r="D36473">
        <v>26.14</v>
      </c>
      <c r="E36473">
        <v>-80.13</v>
      </c>
    </row>
    <row r="36474" spans="1:5">
      <c r="A36474" s="2">
        <v>33388</v>
      </c>
      <c r="B36474" t="s">
        <v>34671</v>
      </c>
      <c r="C36474" t="s">
        <v>34562</v>
      </c>
      <c r="D36474">
        <v>26.14</v>
      </c>
      <c r="E36474">
        <v>-80.13</v>
      </c>
    </row>
    <row r="36475" spans="1:5">
      <c r="A36475" s="2">
        <v>33394</v>
      </c>
      <c r="B36475" t="s">
        <v>34670</v>
      </c>
      <c r="C36475" t="s">
        <v>34562</v>
      </c>
      <c r="D36475">
        <v>26.14</v>
      </c>
      <c r="E36475">
        <v>-80.13</v>
      </c>
    </row>
    <row r="36476" spans="1:5">
      <c r="A36476" s="2">
        <v>33402</v>
      </c>
      <c r="B36476" t="s">
        <v>34672</v>
      </c>
      <c r="C36476" t="s">
        <v>34562</v>
      </c>
      <c r="D36476">
        <v>26.74</v>
      </c>
      <c r="E36476">
        <v>-80.12</v>
      </c>
    </row>
    <row r="36477" spans="1:5">
      <c r="A36477" s="2">
        <v>33416</v>
      </c>
      <c r="B36477" t="s">
        <v>34672</v>
      </c>
      <c r="C36477" t="s">
        <v>34562</v>
      </c>
      <c r="D36477">
        <v>26.74</v>
      </c>
      <c r="E36477">
        <v>-80.12</v>
      </c>
    </row>
    <row r="36478" spans="1:5">
      <c r="A36478" s="2">
        <v>33419</v>
      </c>
      <c r="B36478" t="s">
        <v>34672</v>
      </c>
      <c r="C36478" t="s">
        <v>34562</v>
      </c>
      <c r="D36478">
        <v>26.74</v>
      </c>
      <c r="E36478">
        <v>-80.12</v>
      </c>
    </row>
    <row r="36479" spans="1:5">
      <c r="A36479" s="2">
        <v>33420</v>
      </c>
      <c r="B36479" t="s">
        <v>34672</v>
      </c>
      <c r="C36479" t="s">
        <v>34562</v>
      </c>
      <c r="D36479">
        <v>26.74</v>
      </c>
      <c r="E36479">
        <v>-80.12</v>
      </c>
    </row>
    <row r="36480" spans="1:5">
      <c r="A36480" s="2">
        <v>33421</v>
      </c>
      <c r="B36480" t="s">
        <v>34673</v>
      </c>
      <c r="C36480" t="s">
        <v>34562</v>
      </c>
      <c r="D36480">
        <v>26.74</v>
      </c>
      <c r="E36480">
        <v>-80.12</v>
      </c>
    </row>
    <row r="36481" spans="1:5">
      <c r="A36481" s="2">
        <v>33422</v>
      </c>
      <c r="B36481" t="s">
        <v>34672</v>
      </c>
      <c r="C36481" t="s">
        <v>34562</v>
      </c>
      <c r="D36481">
        <v>26.74</v>
      </c>
      <c r="E36481">
        <v>-80.12</v>
      </c>
    </row>
    <row r="36482" spans="1:5">
      <c r="A36482" s="2">
        <v>33424</v>
      </c>
      <c r="B36482" t="s">
        <v>34674</v>
      </c>
      <c r="C36482" t="s">
        <v>34562</v>
      </c>
      <c r="D36482">
        <v>26.52</v>
      </c>
      <c r="E36482">
        <v>-80.08</v>
      </c>
    </row>
    <row r="36483" spans="1:5">
      <c r="A36483" s="2">
        <v>33425</v>
      </c>
      <c r="B36483" t="s">
        <v>34674</v>
      </c>
      <c r="C36483" t="s">
        <v>34562</v>
      </c>
      <c r="D36483">
        <v>26.52</v>
      </c>
      <c r="E36483">
        <v>-80.08</v>
      </c>
    </row>
    <row r="36484" spans="1:5">
      <c r="A36484" s="2">
        <v>33427</v>
      </c>
      <c r="B36484" t="s">
        <v>34675</v>
      </c>
      <c r="C36484" t="s">
        <v>34562</v>
      </c>
      <c r="D36484">
        <v>26.37</v>
      </c>
      <c r="E36484">
        <v>-80.099999999999994</v>
      </c>
    </row>
    <row r="36485" spans="1:5">
      <c r="A36485" s="2">
        <v>33429</v>
      </c>
      <c r="B36485" t="s">
        <v>34675</v>
      </c>
      <c r="C36485" t="s">
        <v>34562</v>
      </c>
      <c r="D36485">
        <v>26.37</v>
      </c>
      <c r="E36485">
        <v>-80.099999999999994</v>
      </c>
    </row>
    <row r="36486" spans="1:5">
      <c r="A36486" s="2">
        <v>33439</v>
      </c>
      <c r="B36486" t="s">
        <v>34676</v>
      </c>
      <c r="C36486" t="s">
        <v>34562</v>
      </c>
      <c r="D36486">
        <v>26.84</v>
      </c>
      <c r="E36486">
        <v>-80.61</v>
      </c>
    </row>
    <row r="36487" spans="1:5">
      <c r="A36487" s="2">
        <v>33443</v>
      </c>
      <c r="B36487" t="s">
        <v>34677</v>
      </c>
      <c r="C36487" t="s">
        <v>34562</v>
      </c>
      <c r="D36487">
        <v>26.31</v>
      </c>
      <c r="E36487">
        <v>-80.12</v>
      </c>
    </row>
    <row r="36488" spans="1:5">
      <c r="A36488" s="2">
        <v>33447</v>
      </c>
      <c r="B36488" t="s">
        <v>34678</v>
      </c>
      <c r="C36488" t="s">
        <v>34562</v>
      </c>
      <c r="D36488">
        <v>26.46</v>
      </c>
      <c r="E36488">
        <v>-80.069999999999993</v>
      </c>
    </row>
    <row r="36489" spans="1:5">
      <c r="A36489" s="2">
        <v>33448</v>
      </c>
      <c r="B36489" t="s">
        <v>34678</v>
      </c>
      <c r="C36489" t="s">
        <v>34562</v>
      </c>
      <c r="D36489">
        <v>26.45</v>
      </c>
      <c r="E36489">
        <v>-80.08</v>
      </c>
    </row>
    <row r="36490" spans="1:5">
      <c r="A36490" s="2">
        <v>33454</v>
      </c>
      <c r="B36490" t="s">
        <v>34679</v>
      </c>
      <c r="C36490" t="s">
        <v>34562</v>
      </c>
      <c r="D36490">
        <v>26.61</v>
      </c>
      <c r="E36490">
        <v>-80.05</v>
      </c>
    </row>
    <row r="36491" spans="1:5">
      <c r="A36491" s="2">
        <v>33459</v>
      </c>
      <c r="B36491" t="s">
        <v>34680</v>
      </c>
      <c r="C36491" t="s">
        <v>34562</v>
      </c>
      <c r="D36491">
        <v>26.7</v>
      </c>
      <c r="E36491">
        <v>-80.83</v>
      </c>
    </row>
    <row r="36492" spans="1:5">
      <c r="A36492" s="2">
        <v>33464</v>
      </c>
      <c r="B36492" t="s">
        <v>34675</v>
      </c>
      <c r="C36492" t="s">
        <v>34562</v>
      </c>
      <c r="D36492">
        <v>26.61</v>
      </c>
      <c r="E36492">
        <v>-80.05</v>
      </c>
    </row>
    <row r="36493" spans="1:5">
      <c r="A36493" s="2">
        <v>33465</v>
      </c>
      <c r="B36493" t="s">
        <v>34681</v>
      </c>
      <c r="C36493" t="s">
        <v>34562</v>
      </c>
      <c r="D36493">
        <v>26.61</v>
      </c>
      <c r="E36493">
        <v>-80.05</v>
      </c>
    </row>
    <row r="36494" spans="1:5">
      <c r="A36494" s="2">
        <v>33466</v>
      </c>
      <c r="B36494" t="s">
        <v>34681</v>
      </c>
      <c r="C36494" t="s">
        <v>34562</v>
      </c>
      <c r="D36494">
        <v>26.61</v>
      </c>
      <c r="E36494">
        <v>-80.05</v>
      </c>
    </row>
    <row r="36495" spans="1:5">
      <c r="A36495" s="2">
        <v>33468</v>
      </c>
      <c r="B36495" t="s">
        <v>34682</v>
      </c>
      <c r="C36495" t="s">
        <v>34562</v>
      </c>
      <c r="D36495">
        <v>26.92</v>
      </c>
      <c r="E36495">
        <v>-80.099999999999994</v>
      </c>
    </row>
    <row r="36496" spans="1:5">
      <c r="A36496" s="2">
        <v>33474</v>
      </c>
      <c r="B36496" t="s">
        <v>34674</v>
      </c>
      <c r="C36496" t="s">
        <v>34562</v>
      </c>
      <c r="D36496">
        <v>26.52</v>
      </c>
      <c r="E36496">
        <v>-80.08</v>
      </c>
    </row>
    <row r="36497" spans="1:5">
      <c r="A36497" s="2">
        <v>33475</v>
      </c>
      <c r="B36497" t="s">
        <v>34683</v>
      </c>
      <c r="C36497" t="s">
        <v>34562</v>
      </c>
      <c r="D36497">
        <v>27.07</v>
      </c>
      <c r="E36497">
        <v>-80.13</v>
      </c>
    </row>
    <row r="36498" spans="1:5">
      <c r="A36498" s="2">
        <v>33481</v>
      </c>
      <c r="B36498" t="s">
        <v>34675</v>
      </c>
      <c r="C36498" t="s">
        <v>34562</v>
      </c>
      <c r="D36498">
        <v>26.37</v>
      </c>
      <c r="E36498">
        <v>-80.099999999999994</v>
      </c>
    </row>
    <row r="36499" spans="1:5">
      <c r="A36499" s="2">
        <v>33482</v>
      </c>
      <c r="B36499" t="s">
        <v>34678</v>
      </c>
      <c r="C36499" t="s">
        <v>34562</v>
      </c>
      <c r="D36499">
        <v>26.45</v>
      </c>
      <c r="E36499">
        <v>-80.08</v>
      </c>
    </row>
    <row r="36500" spans="1:5">
      <c r="A36500" s="2">
        <v>33488</v>
      </c>
      <c r="B36500" t="s">
        <v>34675</v>
      </c>
      <c r="C36500" t="s">
        <v>34562</v>
      </c>
      <c r="D36500">
        <v>26.37</v>
      </c>
      <c r="E36500">
        <v>-80.099999999999994</v>
      </c>
    </row>
    <row r="36501" spans="1:5">
      <c r="A36501" s="2">
        <v>33497</v>
      </c>
      <c r="B36501" t="s">
        <v>34675</v>
      </c>
      <c r="C36501" t="s">
        <v>34562</v>
      </c>
      <c r="D36501">
        <v>26.37</v>
      </c>
      <c r="E36501">
        <v>-80.099999999999994</v>
      </c>
    </row>
    <row r="36502" spans="1:5">
      <c r="A36502" s="2">
        <v>33499</v>
      </c>
      <c r="B36502" t="s">
        <v>34675</v>
      </c>
      <c r="C36502" t="s">
        <v>34562</v>
      </c>
      <c r="D36502">
        <v>26.37</v>
      </c>
      <c r="E36502">
        <v>-80.099999999999994</v>
      </c>
    </row>
    <row r="36503" spans="1:5">
      <c r="A36503" s="2">
        <v>33508</v>
      </c>
      <c r="B36503" t="s">
        <v>34684</v>
      </c>
      <c r="C36503" t="s">
        <v>34562</v>
      </c>
      <c r="D36503">
        <v>27.94</v>
      </c>
      <c r="E36503">
        <v>-82.29</v>
      </c>
    </row>
    <row r="36504" spans="1:5">
      <c r="A36504" s="2">
        <v>33509</v>
      </c>
      <c r="B36504" t="s">
        <v>34684</v>
      </c>
      <c r="C36504" t="s">
        <v>34562</v>
      </c>
      <c r="D36504">
        <v>27.92</v>
      </c>
      <c r="E36504">
        <v>-82.29</v>
      </c>
    </row>
    <row r="36505" spans="1:5">
      <c r="A36505" s="2">
        <v>33524</v>
      </c>
      <c r="B36505" t="s">
        <v>34685</v>
      </c>
      <c r="C36505" t="s">
        <v>34562</v>
      </c>
      <c r="D36505">
        <v>28.18</v>
      </c>
      <c r="E36505">
        <v>-82.15</v>
      </c>
    </row>
    <row r="36506" spans="1:5">
      <c r="A36506" s="2">
        <v>33526</v>
      </c>
      <c r="B36506" t="s">
        <v>34686</v>
      </c>
      <c r="C36506" t="s">
        <v>34562</v>
      </c>
      <c r="D36506">
        <v>28.36</v>
      </c>
      <c r="E36506">
        <v>-82.19</v>
      </c>
    </row>
    <row r="36507" spans="1:5">
      <c r="A36507" s="2">
        <v>33530</v>
      </c>
      <c r="B36507" t="s">
        <v>34687</v>
      </c>
      <c r="C36507" t="s">
        <v>34562</v>
      </c>
      <c r="D36507">
        <v>27.9</v>
      </c>
      <c r="E36507">
        <v>-82.24</v>
      </c>
    </row>
    <row r="36508" spans="1:5">
      <c r="A36508" s="2">
        <v>33537</v>
      </c>
      <c r="B36508" t="s">
        <v>34688</v>
      </c>
      <c r="C36508" t="s">
        <v>34562</v>
      </c>
      <c r="D36508">
        <v>28.46</v>
      </c>
      <c r="E36508">
        <v>-82.16</v>
      </c>
    </row>
    <row r="36509" spans="1:5">
      <c r="A36509" s="2">
        <v>33539</v>
      </c>
      <c r="B36509" t="s">
        <v>34689</v>
      </c>
      <c r="C36509" t="s">
        <v>34562</v>
      </c>
      <c r="D36509">
        <v>28.23</v>
      </c>
      <c r="E36509">
        <v>-82.17</v>
      </c>
    </row>
    <row r="36510" spans="1:5">
      <c r="A36510" s="2">
        <v>33550</v>
      </c>
      <c r="B36510" t="s">
        <v>34690</v>
      </c>
      <c r="C36510" t="s">
        <v>34562</v>
      </c>
      <c r="D36510">
        <v>27.99</v>
      </c>
      <c r="E36510">
        <v>-82.3</v>
      </c>
    </row>
    <row r="36511" spans="1:5">
      <c r="A36511" s="2">
        <v>33564</v>
      </c>
      <c r="B36511" t="s">
        <v>34691</v>
      </c>
      <c r="C36511" t="s">
        <v>34562</v>
      </c>
      <c r="D36511">
        <v>28</v>
      </c>
      <c r="E36511">
        <v>-82.12</v>
      </c>
    </row>
    <row r="36512" spans="1:5">
      <c r="A36512" s="2">
        <v>33568</v>
      </c>
      <c r="B36512" t="s">
        <v>34692</v>
      </c>
      <c r="C36512" t="s">
        <v>34562</v>
      </c>
      <c r="D36512">
        <v>27.84</v>
      </c>
      <c r="E36512">
        <v>-82.31</v>
      </c>
    </row>
    <row r="36513" spans="1:5">
      <c r="A36513" s="2">
        <v>33571</v>
      </c>
      <c r="B36513" t="s">
        <v>34693</v>
      </c>
      <c r="C36513" t="s">
        <v>34562</v>
      </c>
      <c r="D36513">
        <v>27.72</v>
      </c>
      <c r="E36513">
        <v>-82.35</v>
      </c>
    </row>
    <row r="36514" spans="1:5">
      <c r="A36514" s="2">
        <v>33574</v>
      </c>
      <c r="B36514" t="s">
        <v>34694</v>
      </c>
      <c r="C36514" t="s">
        <v>34562</v>
      </c>
      <c r="D36514">
        <v>28.33</v>
      </c>
      <c r="E36514">
        <v>-82.25</v>
      </c>
    </row>
    <row r="36515" spans="1:5">
      <c r="A36515" s="2">
        <v>33575</v>
      </c>
      <c r="B36515" t="s">
        <v>34695</v>
      </c>
      <c r="C36515" t="s">
        <v>34562</v>
      </c>
      <c r="D36515">
        <v>27.72</v>
      </c>
      <c r="E36515">
        <v>-82.43</v>
      </c>
    </row>
    <row r="36516" spans="1:5">
      <c r="A36516" s="2">
        <v>33583</v>
      </c>
      <c r="B36516" t="s">
        <v>34696</v>
      </c>
      <c r="C36516" t="s">
        <v>34562</v>
      </c>
      <c r="D36516">
        <v>27.99</v>
      </c>
      <c r="E36516">
        <v>-82.27</v>
      </c>
    </row>
    <row r="36517" spans="1:5">
      <c r="A36517" s="2">
        <v>33586</v>
      </c>
      <c r="B36517" t="s">
        <v>34697</v>
      </c>
      <c r="C36517" t="s">
        <v>34562</v>
      </c>
      <c r="D36517">
        <v>27.68</v>
      </c>
      <c r="E36517">
        <v>-82.47</v>
      </c>
    </row>
    <row r="36518" spans="1:5">
      <c r="A36518" s="2">
        <v>33587</v>
      </c>
      <c r="B36518" t="s">
        <v>34698</v>
      </c>
      <c r="C36518" t="s">
        <v>34562</v>
      </c>
      <c r="D36518">
        <v>27.9</v>
      </c>
      <c r="E36518">
        <v>-82.24</v>
      </c>
    </row>
    <row r="36519" spans="1:5">
      <c r="A36519" s="2">
        <v>33593</v>
      </c>
      <c r="B36519" t="s">
        <v>34699</v>
      </c>
      <c r="C36519" t="s">
        <v>34562</v>
      </c>
      <c r="D36519">
        <v>28.44</v>
      </c>
      <c r="E36519">
        <v>-82.2</v>
      </c>
    </row>
    <row r="36520" spans="1:5">
      <c r="A36520" s="2">
        <v>33595</v>
      </c>
      <c r="B36520" t="s">
        <v>34700</v>
      </c>
      <c r="C36520" t="s">
        <v>34562</v>
      </c>
      <c r="D36520">
        <v>27.94</v>
      </c>
      <c r="E36520">
        <v>-82.25</v>
      </c>
    </row>
    <row r="36521" spans="1:5">
      <c r="A36521" s="2">
        <v>33601</v>
      </c>
      <c r="B36521" t="s">
        <v>34701</v>
      </c>
      <c r="C36521" t="s">
        <v>34562</v>
      </c>
      <c r="D36521">
        <v>27.95</v>
      </c>
      <c r="E36521">
        <v>-82.48</v>
      </c>
    </row>
    <row r="36522" spans="1:5">
      <c r="A36522" s="2">
        <v>33608</v>
      </c>
      <c r="B36522" t="s">
        <v>34701</v>
      </c>
      <c r="C36522" t="s">
        <v>34562</v>
      </c>
      <c r="D36522">
        <v>27.95</v>
      </c>
      <c r="E36522">
        <v>-82.48</v>
      </c>
    </row>
    <row r="36523" spans="1:5">
      <c r="A36523" s="2">
        <v>33622</v>
      </c>
      <c r="B36523" t="s">
        <v>34701</v>
      </c>
      <c r="C36523" t="s">
        <v>34562</v>
      </c>
      <c r="D36523">
        <v>27.95</v>
      </c>
      <c r="E36523">
        <v>-82.48</v>
      </c>
    </row>
    <row r="36524" spans="1:5">
      <c r="A36524" s="2">
        <v>33623</v>
      </c>
      <c r="B36524" t="s">
        <v>34701</v>
      </c>
      <c r="C36524" t="s">
        <v>34562</v>
      </c>
      <c r="D36524">
        <v>27.95</v>
      </c>
      <c r="E36524">
        <v>-82.48</v>
      </c>
    </row>
    <row r="36525" spans="1:5">
      <c r="A36525" s="2">
        <v>33630</v>
      </c>
      <c r="B36525" t="s">
        <v>34701</v>
      </c>
      <c r="C36525" t="s">
        <v>34562</v>
      </c>
      <c r="D36525">
        <v>27.95</v>
      </c>
      <c r="E36525">
        <v>-82.48</v>
      </c>
    </row>
    <row r="36526" spans="1:5">
      <c r="A36526" s="2">
        <v>33631</v>
      </c>
      <c r="B36526" t="s">
        <v>34701</v>
      </c>
      <c r="C36526" t="s">
        <v>34562</v>
      </c>
      <c r="D36526">
        <v>27.95</v>
      </c>
      <c r="E36526">
        <v>-82.48</v>
      </c>
    </row>
    <row r="36527" spans="1:5">
      <c r="A36527" s="2">
        <v>33633</v>
      </c>
      <c r="B36527" t="s">
        <v>34701</v>
      </c>
      <c r="C36527" t="s">
        <v>34562</v>
      </c>
      <c r="D36527">
        <v>27.95</v>
      </c>
      <c r="E36527">
        <v>-82.48</v>
      </c>
    </row>
    <row r="36528" spans="1:5">
      <c r="A36528" s="2">
        <v>33646</v>
      </c>
      <c r="B36528" t="s">
        <v>34701</v>
      </c>
      <c r="C36528" t="s">
        <v>34562</v>
      </c>
      <c r="D36528">
        <v>27.95</v>
      </c>
      <c r="E36528">
        <v>-82.45</v>
      </c>
    </row>
    <row r="36529" spans="1:5">
      <c r="A36529" s="2">
        <v>33650</v>
      </c>
      <c r="B36529" t="s">
        <v>34701</v>
      </c>
      <c r="C36529" t="s">
        <v>34562</v>
      </c>
      <c r="D36529">
        <v>27.95</v>
      </c>
      <c r="E36529">
        <v>-82.48</v>
      </c>
    </row>
    <row r="36530" spans="1:5">
      <c r="A36530" s="2">
        <v>33651</v>
      </c>
      <c r="B36530" t="s">
        <v>34701</v>
      </c>
      <c r="C36530" t="s">
        <v>34562</v>
      </c>
      <c r="D36530">
        <v>27.95</v>
      </c>
      <c r="E36530">
        <v>-82.53</v>
      </c>
    </row>
    <row r="36531" spans="1:5">
      <c r="A36531" s="2">
        <v>33655</v>
      </c>
      <c r="B36531" t="s">
        <v>34701</v>
      </c>
      <c r="C36531" t="s">
        <v>34562</v>
      </c>
      <c r="D36531">
        <v>27.95</v>
      </c>
      <c r="E36531">
        <v>-82.48</v>
      </c>
    </row>
    <row r="36532" spans="1:5">
      <c r="A36532" s="2">
        <v>33660</v>
      </c>
      <c r="B36532" t="s">
        <v>34701</v>
      </c>
      <c r="C36532" t="s">
        <v>34562</v>
      </c>
      <c r="D36532">
        <v>27.95</v>
      </c>
      <c r="E36532">
        <v>-82.48</v>
      </c>
    </row>
    <row r="36533" spans="1:5">
      <c r="A36533" s="2">
        <v>33661</v>
      </c>
      <c r="B36533" t="s">
        <v>34701</v>
      </c>
      <c r="C36533" t="s">
        <v>34562</v>
      </c>
      <c r="D36533">
        <v>27.95</v>
      </c>
      <c r="E36533">
        <v>-82.48</v>
      </c>
    </row>
    <row r="36534" spans="1:5">
      <c r="A36534" s="2">
        <v>33662</v>
      </c>
      <c r="B36534" t="s">
        <v>34701</v>
      </c>
      <c r="C36534" t="s">
        <v>34562</v>
      </c>
      <c r="D36534">
        <v>27.95</v>
      </c>
      <c r="E36534">
        <v>-82.48</v>
      </c>
    </row>
    <row r="36535" spans="1:5">
      <c r="A36535" s="2">
        <v>33663</v>
      </c>
      <c r="B36535" t="s">
        <v>34701</v>
      </c>
      <c r="C36535" t="s">
        <v>34562</v>
      </c>
      <c r="D36535">
        <v>27.95</v>
      </c>
      <c r="E36535">
        <v>-82.48</v>
      </c>
    </row>
    <row r="36536" spans="1:5">
      <c r="A36536" s="2">
        <v>33664</v>
      </c>
      <c r="B36536" t="s">
        <v>34701</v>
      </c>
      <c r="C36536" t="s">
        <v>34562</v>
      </c>
      <c r="D36536">
        <v>27.95</v>
      </c>
      <c r="E36536">
        <v>-82.48</v>
      </c>
    </row>
    <row r="36537" spans="1:5">
      <c r="A36537" s="2">
        <v>33672</v>
      </c>
      <c r="B36537" t="s">
        <v>34701</v>
      </c>
      <c r="C36537" t="s">
        <v>34562</v>
      </c>
      <c r="D36537">
        <v>27.95</v>
      </c>
      <c r="E36537">
        <v>-82.48</v>
      </c>
    </row>
    <row r="36538" spans="1:5">
      <c r="A36538" s="2">
        <v>33673</v>
      </c>
      <c r="B36538" t="s">
        <v>34701</v>
      </c>
      <c r="C36538" t="s">
        <v>34562</v>
      </c>
      <c r="D36538">
        <v>27.95</v>
      </c>
      <c r="E36538">
        <v>-82.48</v>
      </c>
    </row>
    <row r="36539" spans="1:5">
      <c r="A36539" s="2">
        <v>33674</v>
      </c>
      <c r="B36539" t="s">
        <v>34701</v>
      </c>
      <c r="C36539" t="s">
        <v>34562</v>
      </c>
      <c r="D36539">
        <v>27.95</v>
      </c>
      <c r="E36539">
        <v>-82.48</v>
      </c>
    </row>
    <row r="36540" spans="1:5">
      <c r="A36540" s="2">
        <v>33675</v>
      </c>
      <c r="B36540" t="s">
        <v>34701</v>
      </c>
      <c r="C36540" t="s">
        <v>34562</v>
      </c>
      <c r="D36540">
        <v>27.95</v>
      </c>
      <c r="E36540">
        <v>-82.48</v>
      </c>
    </row>
    <row r="36541" spans="1:5">
      <c r="A36541" s="2">
        <v>33677</v>
      </c>
      <c r="B36541" t="s">
        <v>34701</v>
      </c>
      <c r="C36541" t="s">
        <v>34562</v>
      </c>
      <c r="D36541">
        <v>27.95</v>
      </c>
      <c r="E36541">
        <v>-82.48</v>
      </c>
    </row>
    <row r="36542" spans="1:5">
      <c r="A36542" s="2">
        <v>33679</v>
      </c>
      <c r="B36542" t="s">
        <v>34701</v>
      </c>
      <c r="C36542" t="s">
        <v>34562</v>
      </c>
      <c r="D36542">
        <v>27.95</v>
      </c>
      <c r="E36542">
        <v>-82.48</v>
      </c>
    </row>
    <row r="36543" spans="1:5">
      <c r="A36543" s="2">
        <v>33680</v>
      </c>
      <c r="B36543" t="s">
        <v>34701</v>
      </c>
      <c r="C36543" t="s">
        <v>34562</v>
      </c>
      <c r="D36543">
        <v>27.95</v>
      </c>
      <c r="E36543">
        <v>-82.48</v>
      </c>
    </row>
    <row r="36544" spans="1:5">
      <c r="A36544" s="2">
        <v>33681</v>
      </c>
      <c r="B36544" t="s">
        <v>34701</v>
      </c>
      <c r="C36544" t="s">
        <v>34562</v>
      </c>
      <c r="D36544">
        <v>27.95</v>
      </c>
      <c r="E36544">
        <v>-82.48</v>
      </c>
    </row>
    <row r="36545" spans="1:5">
      <c r="A36545" s="2">
        <v>33682</v>
      </c>
      <c r="B36545" t="s">
        <v>34701</v>
      </c>
      <c r="C36545" t="s">
        <v>34562</v>
      </c>
      <c r="D36545">
        <v>27.95</v>
      </c>
      <c r="E36545">
        <v>-82.48</v>
      </c>
    </row>
    <row r="36546" spans="1:5">
      <c r="A36546" s="2">
        <v>33684</v>
      </c>
      <c r="B36546" t="s">
        <v>34701</v>
      </c>
      <c r="C36546" t="s">
        <v>34562</v>
      </c>
      <c r="D36546">
        <v>27.95</v>
      </c>
      <c r="E36546">
        <v>-82.48</v>
      </c>
    </row>
    <row r="36547" spans="1:5">
      <c r="A36547" s="2">
        <v>33685</v>
      </c>
      <c r="B36547" t="s">
        <v>34701</v>
      </c>
      <c r="C36547" t="s">
        <v>34562</v>
      </c>
      <c r="D36547">
        <v>27.95</v>
      </c>
      <c r="E36547">
        <v>-82.48</v>
      </c>
    </row>
    <row r="36548" spans="1:5">
      <c r="A36548" s="2">
        <v>33686</v>
      </c>
      <c r="B36548" t="s">
        <v>34701</v>
      </c>
      <c r="C36548" t="s">
        <v>34562</v>
      </c>
      <c r="D36548">
        <v>27.95</v>
      </c>
      <c r="E36548">
        <v>-82.48</v>
      </c>
    </row>
    <row r="36549" spans="1:5">
      <c r="A36549" s="2">
        <v>33687</v>
      </c>
      <c r="B36549" t="s">
        <v>34701</v>
      </c>
      <c r="C36549" t="s">
        <v>34562</v>
      </c>
      <c r="D36549">
        <v>27.95</v>
      </c>
      <c r="E36549">
        <v>-82.48</v>
      </c>
    </row>
    <row r="36550" spans="1:5">
      <c r="A36550" s="2">
        <v>33688</v>
      </c>
      <c r="B36550" t="s">
        <v>34701</v>
      </c>
      <c r="C36550" t="s">
        <v>34562</v>
      </c>
      <c r="D36550">
        <v>27.95</v>
      </c>
      <c r="E36550">
        <v>-82.48</v>
      </c>
    </row>
    <row r="36551" spans="1:5">
      <c r="A36551" s="2">
        <v>33689</v>
      </c>
      <c r="B36551" t="s">
        <v>34701</v>
      </c>
      <c r="C36551" t="s">
        <v>34562</v>
      </c>
      <c r="D36551">
        <v>27.95</v>
      </c>
      <c r="E36551">
        <v>-82.48</v>
      </c>
    </row>
    <row r="36552" spans="1:5">
      <c r="A36552" s="2">
        <v>33690</v>
      </c>
      <c r="B36552" t="s">
        <v>34701</v>
      </c>
      <c r="C36552" t="s">
        <v>34562</v>
      </c>
      <c r="D36552">
        <v>27.92</v>
      </c>
      <c r="E36552">
        <v>-82.49</v>
      </c>
    </row>
    <row r="36553" spans="1:5">
      <c r="A36553" s="2">
        <v>33694</v>
      </c>
      <c r="B36553" t="s">
        <v>34701</v>
      </c>
      <c r="C36553" t="s">
        <v>34562</v>
      </c>
      <c r="D36553">
        <v>27.95</v>
      </c>
      <c r="E36553">
        <v>-82.48</v>
      </c>
    </row>
    <row r="36554" spans="1:5">
      <c r="A36554" s="2">
        <v>33729</v>
      </c>
      <c r="B36554" t="s">
        <v>34702</v>
      </c>
      <c r="C36554" t="s">
        <v>34562</v>
      </c>
      <c r="D36554">
        <v>27.75</v>
      </c>
      <c r="E36554">
        <v>-82.64</v>
      </c>
    </row>
    <row r="36555" spans="1:5">
      <c r="A36555" s="2">
        <v>33730</v>
      </c>
      <c r="B36555" t="s">
        <v>34702</v>
      </c>
      <c r="C36555" t="s">
        <v>34562</v>
      </c>
      <c r="D36555">
        <v>27.75</v>
      </c>
      <c r="E36555">
        <v>-82.64</v>
      </c>
    </row>
    <row r="36556" spans="1:5">
      <c r="A36556" s="2">
        <v>33731</v>
      </c>
      <c r="B36556" t="s">
        <v>34702</v>
      </c>
      <c r="C36556" t="s">
        <v>34562</v>
      </c>
      <c r="D36556">
        <v>27.75</v>
      </c>
      <c r="E36556">
        <v>-82.64</v>
      </c>
    </row>
    <row r="36557" spans="1:5">
      <c r="A36557" s="2">
        <v>33732</v>
      </c>
      <c r="B36557" t="s">
        <v>34702</v>
      </c>
      <c r="C36557" t="s">
        <v>34562</v>
      </c>
      <c r="D36557">
        <v>27.75</v>
      </c>
      <c r="E36557">
        <v>-82.64</v>
      </c>
    </row>
    <row r="36558" spans="1:5">
      <c r="A36558" s="2">
        <v>33733</v>
      </c>
      <c r="B36558" t="s">
        <v>34702</v>
      </c>
      <c r="C36558" t="s">
        <v>34562</v>
      </c>
      <c r="D36558">
        <v>27.75</v>
      </c>
      <c r="E36558">
        <v>-82.64</v>
      </c>
    </row>
    <row r="36559" spans="1:5">
      <c r="A36559" s="2">
        <v>33734</v>
      </c>
      <c r="B36559" t="s">
        <v>34702</v>
      </c>
      <c r="C36559" t="s">
        <v>34562</v>
      </c>
      <c r="D36559">
        <v>27.75</v>
      </c>
      <c r="E36559">
        <v>-82.64</v>
      </c>
    </row>
    <row r="36560" spans="1:5">
      <c r="A36560" s="2">
        <v>33736</v>
      </c>
      <c r="B36560" t="s">
        <v>34702</v>
      </c>
      <c r="C36560" t="s">
        <v>34562</v>
      </c>
      <c r="D36560">
        <v>27.75</v>
      </c>
      <c r="E36560">
        <v>-82.64</v>
      </c>
    </row>
    <row r="36561" spans="1:5">
      <c r="A36561" s="2">
        <v>33737</v>
      </c>
      <c r="B36561" t="s">
        <v>34702</v>
      </c>
      <c r="C36561" t="s">
        <v>34562</v>
      </c>
      <c r="D36561">
        <v>27.75</v>
      </c>
      <c r="E36561">
        <v>-82.64</v>
      </c>
    </row>
    <row r="36562" spans="1:5">
      <c r="A36562" s="2">
        <v>33738</v>
      </c>
      <c r="B36562" t="s">
        <v>34702</v>
      </c>
      <c r="C36562" t="s">
        <v>34562</v>
      </c>
      <c r="D36562">
        <v>27.75</v>
      </c>
      <c r="E36562">
        <v>-82.64</v>
      </c>
    </row>
    <row r="36563" spans="1:5">
      <c r="A36563" s="2">
        <v>33740</v>
      </c>
      <c r="B36563" t="s">
        <v>34702</v>
      </c>
      <c r="C36563" t="s">
        <v>34562</v>
      </c>
      <c r="D36563">
        <v>27.75</v>
      </c>
      <c r="E36563">
        <v>-82.64</v>
      </c>
    </row>
    <row r="36564" spans="1:5">
      <c r="A36564" s="2">
        <v>33741</v>
      </c>
      <c r="B36564" t="s">
        <v>34702</v>
      </c>
      <c r="C36564" t="s">
        <v>34562</v>
      </c>
      <c r="D36564">
        <v>27.75</v>
      </c>
      <c r="E36564">
        <v>-82.64</v>
      </c>
    </row>
    <row r="36565" spans="1:5">
      <c r="A36565" s="2">
        <v>33742</v>
      </c>
      <c r="B36565" t="s">
        <v>34702</v>
      </c>
      <c r="C36565" t="s">
        <v>34562</v>
      </c>
      <c r="D36565">
        <v>27.75</v>
      </c>
      <c r="E36565">
        <v>-82.64</v>
      </c>
    </row>
    <row r="36566" spans="1:5">
      <c r="A36566" s="2">
        <v>33743</v>
      </c>
      <c r="B36566" t="s">
        <v>34702</v>
      </c>
      <c r="C36566" t="s">
        <v>34562</v>
      </c>
      <c r="D36566">
        <v>27.75</v>
      </c>
      <c r="E36566">
        <v>-82.64</v>
      </c>
    </row>
    <row r="36567" spans="1:5">
      <c r="A36567" s="2">
        <v>33747</v>
      </c>
      <c r="B36567" t="s">
        <v>34702</v>
      </c>
      <c r="C36567" t="s">
        <v>34562</v>
      </c>
      <c r="D36567">
        <v>27.75</v>
      </c>
      <c r="E36567">
        <v>-82.64</v>
      </c>
    </row>
    <row r="36568" spans="1:5">
      <c r="A36568" s="2">
        <v>33757</v>
      </c>
      <c r="B36568" t="s">
        <v>34462</v>
      </c>
      <c r="C36568" t="s">
        <v>34562</v>
      </c>
      <c r="D36568">
        <v>27.97</v>
      </c>
      <c r="E36568">
        <v>-82.76</v>
      </c>
    </row>
    <row r="36569" spans="1:5">
      <c r="A36569" s="2">
        <v>33758</v>
      </c>
      <c r="B36569" t="s">
        <v>34462</v>
      </c>
      <c r="C36569" t="s">
        <v>34562</v>
      </c>
      <c r="D36569">
        <v>27.97</v>
      </c>
      <c r="E36569">
        <v>-82.76</v>
      </c>
    </row>
    <row r="36570" spans="1:5">
      <c r="A36570" s="2">
        <v>33766</v>
      </c>
      <c r="B36570" t="s">
        <v>34462</v>
      </c>
      <c r="C36570" t="s">
        <v>34562</v>
      </c>
      <c r="D36570">
        <v>27.97</v>
      </c>
      <c r="E36570">
        <v>-82.76</v>
      </c>
    </row>
    <row r="36571" spans="1:5">
      <c r="A36571" s="2">
        <v>33769</v>
      </c>
      <c r="B36571" t="s">
        <v>34462</v>
      </c>
      <c r="C36571" t="s">
        <v>34562</v>
      </c>
      <c r="D36571">
        <v>27.97</v>
      </c>
      <c r="E36571">
        <v>-82.76</v>
      </c>
    </row>
    <row r="36572" spans="1:5">
      <c r="A36572" s="2">
        <v>33775</v>
      </c>
      <c r="B36572" t="s">
        <v>34703</v>
      </c>
      <c r="C36572" t="s">
        <v>34562</v>
      </c>
      <c r="D36572">
        <v>27.84</v>
      </c>
      <c r="E36572">
        <v>-82.78</v>
      </c>
    </row>
    <row r="36573" spans="1:5">
      <c r="A36573" s="2">
        <v>33779</v>
      </c>
      <c r="B36573" t="s">
        <v>34704</v>
      </c>
      <c r="C36573" t="s">
        <v>34562</v>
      </c>
      <c r="D36573">
        <v>27.9</v>
      </c>
      <c r="E36573">
        <v>-82.78</v>
      </c>
    </row>
    <row r="36574" spans="1:5">
      <c r="A36574" s="2">
        <v>33780</v>
      </c>
      <c r="B36574" t="s">
        <v>34705</v>
      </c>
      <c r="C36574" t="s">
        <v>34562</v>
      </c>
      <c r="D36574">
        <v>27.85</v>
      </c>
      <c r="E36574">
        <v>-82.7</v>
      </c>
    </row>
    <row r="36575" spans="1:5">
      <c r="A36575" s="2">
        <v>33784</v>
      </c>
      <c r="B36575" t="s">
        <v>34702</v>
      </c>
      <c r="C36575" t="s">
        <v>34562</v>
      </c>
      <c r="D36575">
        <v>27.75</v>
      </c>
      <c r="E36575">
        <v>-82.64</v>
      </c>
    </row>
    <row r="36576" spans="1:5">
      <c r="A36576" s="2">
        <v>33802</v>
      </c>
      <c r="B36576" t="s">
        <v>34706</v>
      </c>
      <c r="C36576" t="s">
        <v>34562</v>
      </c>
      <c r="D36576">
        <v>28.04</v>
      </c>
      <c r="E36576">
        <v>-81.96</v>
      </c>
    </row>
    <row r="36577" spans="1:5">
      <c r="A36577" s="2">
        <v>33804</v>
      </c>
      <c r="B36577" t="s">
        <v>34706</v>
      </c>
      <c r="C36577" t="s">
        <v>34562</v>
      </c>
      <c r="D36577">
        <v>28.04</v>
      </c>
      <c r="E36577">
        <v>-81.96</v>
      </c>
    </row>
    <row r="36578" spans="1:5">
      <c r="A36578" s="2">
        <v>33806</v>
      </c>
      <c r="B36578" t="s">
        <v>34706</v>
      </c>
      <c r="C36578" t="s">
        <v>34562</v>
      </c>
      <c r="D36578">
        <v>28.04</v>
      </c>
      <c r="E36578">
        <v>-81.96</v>
      </c>
    </row>
    <row r="36579" spans="1:5">
      <c r="A36579" s="2">
        <v>33807</v>
      </c>
      <c r="B36579" t="s">
        <v>34706</v>
      </c>
      <c r="C36579" t="s">
        <v>34562</v>
      </c>
      <c r="D36579">
        <v>28.04</v>
      </c>
      <c r="E36579">
        <v>-81.96</v>
      </c>
    </row>
    <row r="36580" spans="1:5">
      <c r="A36580" s="2">
        <v>33820</v>
      </c>
      <c r="B36580" t="s">
        <v>34707</v>
      </c>
      <c r="C36580" t="s">
        <v>34562</v>
      </c>
      <c r="D36580">
        <v>27.79</v>
      </c>
      <c r="E36580">
        <v>-81.849999999999994</v>
      </c>
    </row>
    <row r="36581" spans="1:5">
      <c r="A36581" s="2">
        <v>33826</v>
      </c>
      <c r="B36581" t="s">
        <v>34708</v>
      </c>
      <c r="C36581" t="s">
        <v>34562</v>
      </c>
      <c r="D36581">
        <v>27.59</v>
      </c>
      <c r="E36581">
        <v>-81.5</v>
      </c>
    </row>
    <row r="36582" spans="1:5">
      <c r="A36582" s="2">
        <v>33831</v>
      </c>
      <c r="B36582" t="s">
        <v>34709</v>
      </c>
      <c r="C36582" t="s">
        <v>34562</v>
      </c>
      <c r="D36582">
        <v>27.89</v>
      </c>
      <c r="E36582">
        <v>-81.84</v>
      </c>
    </row>
    <row r="36583" spans="1:5">
      <c r="A36583" s="2">
        <v>33835</v>
      </c>
      <c r="B36583" t="s">
        <v>34710</v>
      </c>
      <c r="C36583" t="s">
        <v>34562</v>
      </c>
      <c r="D36583">
        <v>27.79</v>
      </c>
      <c r="E36583">
        <v>-81.849999999999994</v>
      </c>
    </row>
    <row r="36584" spans="1:5">
      <c r="A36584" s="2">
        <v>33836</v>
      </c>
      <c r="B36584" t="s">
        <v>34711</v>
      </c>
      <c r="C36584" t="s">
        <v>34562</v>
      </c>
      <c r="D36584">
        <v>28.16</v>
      </c>
      <c r="E36584">
        <v>-81.599999999999994</v>
      </c>
    </row>
    <row r="36585" spans="1:5">
      <c r="A36585" s="2">
        <v>33840</v>
      </c>
      <c r="B36585" t="s">
        <v>34712</v>
      </c>
      <c r="C36585" t="s">
        <v>34562</v>
      </c>
      <c r="D36585">
        <v>28.2</v>
      </c>
      <c r="E36585">
        <v>-81.91</v>
      </c>
    </row>
    <row r="36586" spans="1:5">
      <c r="A36586" s="2">
        <v>33845</v>
      </c>
      <c r="B36586" t="s">
        <v>34713</v>
      </c>
      <c r="C36586" t="s">
        <v>34562</v>
      </c>
      <c r="D36586">
        <v>28.1</v>
      </c>
      <c r="E36586">
        <v>-81.62</v>
      </c>
    </row>
    <row r="36587" spans="1:5">
      <c r="A36587" s="2">
        <v>33846</v>
      </c>
      <c r="B36587" t="s">
        <v>34714</v>
      </c>
      <c r="C36587" t="s">
        <v>34562</v>
      </c>
      <c r="D36587">
        <v>27.96</v>
      </c>
      <c r="E36587">
        <v>-81.87</v>
      </c>
    </row>
    <row r="36588" spans="1:5">
      <c r="A36588" s="2">
        <v>33858</v>
      </c>
      <c r="B36588" t="s">
        <v>34715</v>
      </c>
      <c r="C36588" t="s">
        <v>34562</v>
      </c>
      <c r="D36588">
        <v>28.23</v>
      </c>
      <c r="E36588">
        <v>-81.569999999999993</v>
      </c>
    </row>
    <row r="36589" spans="1:5">
      <c r="A36589" s="2">
        <v>33862</v>
      </c>
      <c r="B36589" t="s">
        <v>34716</v>
      </c>
      <c r="C36589" t="s">
        <v>34562</v>
      </c>
      <c r="D36589">
        <v>27.29</v>
      </c>
      <c r="E36589">
        <v>-81.36</v>
      </c>
    </row>
    <row r="36590" spans="1:5">
      <c r="A36590" s="2">
        <v>33863</v>
      </c>
      <c r="B36590" t="s">
        <v>34717</v>
      </c>
      <c r="C36590" t="s">
        <v>34562</v>
      </c>
      <c r="D36590">
        <v>27.79</v>
      </c>
      <c r="E36590">
        <v>-81.849999999999994</v>
      </c>
    </row>
    <row r="36591" spans="1:5">
      <c r="A36591" s="2">
        <v>33871</v>
      </c>
      <c r="B36591" t="s">
        <v>34718</v>
      </c>
      <c r="C36591" t="s">
        <v>34562</v>
      </c>
      <c r="D36591">
        <v>27.49</v>
      </c>
      <c r="E36591">
        <v>-81.45</v>
      </c>
    </row>
    <row r="36592" spans="1:5">
      <c r="A36592" s="2">
        <v>33882</v>
      </c>
      <c r="B36592" t="s">
        <v>34719</v>
      </c>
      <c r="C36592" t="s">
        <v>34562</v>
      </c>
      <c r="D36592">
        <v>28.04</v>
      </c>
      <c r="E36592">
        <v>-81.72</v>
      </c>
    </row>
    <row r="36593" spans="1:5">
      <c r="A36593" s="2">
        <v>33883</v>
      </c>
      <c r="B36593" t="s">
        <v>34719</v>
      </c>
      <c r="C36593" t="s">
        <v>34562</v>
      </c>
      <c r="D36593">
        <v>28.04</v>
      </c>
      <c r="E36593">
        <v>-81.72</v>
      </c>
    </row>
    <row r="36594" spans="1:5">
      <c r="A36594" s="2">
        <v>33885</v>
      </c>
      <c r="B36594" t="s">
        <v>34719</v>
      </c>
      <c r="C36594" t="s">
        <v>34562</v>
      </c>
      <c r="D36594">
        <v>28.04</v>
      </c>
      <c r="E36594">
        <v>-81.72</v>
      </c>
    </row>
    <row r="36595" spans="1:5">
      <c r="A36595" s="2">
        <v>33888</v>
      </c>
      <c r="B36595" t="s">
        <v>34719</v>
      </c>
      <c r="C36595" t="s">
        <v>34562</v>
      </c>
      <c r="D36595">
        <v>28.04</v>
      </c>
      <c r="E36595">
        <v>-81.72</v>
      </c>
    </row>
    <row r="36596" spans="1:5">
      <c r="A36596" s="2">
        <v>33900</v>
      </c>
      <c r="B36596" t="s">
        <v>34720</v>
      </c>
      <c r="C36596" t="s">
        <v>34562</v>
      </c>
      <c r="D36596">
        <v>26.62</v>
      </c>
      <c r="E36596">
        <v>-81.84</v>
      </c>
    </row>
    <row r="36597" spans="1:5">
      <c r="A36597" s="2">
        <v>33902</v>
      </c>
      <c r="B36597" t="s">
        <v>34720</v>
      </c>
      <c r="C36597" t="s">
        <v>34562</v>
      </c>
      <c r="D36597">
        <v>26.63</v>
      </c>
      <c r="E36597">
        <v>-81.849999999999994</v>
      </c>
    </row>
    <row r="36598" spans="1:5">
      <c r="A36598" s="2">
        <v>33906</v>
      </c>
      <c r="B36598" t="s">
        <v>34720</v>
      </c>
      <c r="C36598" t="s">
        <v>34562</v>
      </c>
      <c r="D36598">
        <v>26.63</v>
      </c>
      <c r="E36598">
        <v>-81.849999999999994</v>
      </c>
    </row>
    <row r="36599" spans="1:5">
      <c r="A36599" s="2">
        <v>33910</v>
      </c>
      <c r="B36599" t="s">
        <v>34721</v>
      </c>
      <c r="C36599" t="s">
        <v>34562</v>
      </c>
      <c r="D36599">
        <v>26.63</v>
      </c>
      <c r="E36599">
        <v>-81.99</v>
      </c>
    </row>
    <row r="36600" spans="1:5">
      <c r="A36600" s="2">
        <v>33911</v>
      </c>
      <c r="B36600" t="s">
        <v>34720</v>
      </c>
      <c r="C36600" t="s">
        <v>34562</v>
      </c>
      <c r="D36600">
        <v>26.63</v>
      </c>
      <c r="E36600">
        <v>-81.849999999999994</v>
      </c>
    </row>
    <row r="36601" spans="1:5">
      <c r="A36601" s="2">
        <v>33915</v>
      </c>
      <c r="B36601" t="s">
        <v>34721</v>
      </c>
      <c r="C36601" t="s">
        <v>34562</v>
      </c>
      <c r="D36601">
        <v>26.63</v>
      </c>
      <c r="E36601">
        <v>-81.99</v>
      </c>
    </row>
    <row r="36602" spans="1:5">
      <c r="A36602" s="2">
        <v>33918</v>
      </c>
      <c r="B36602" t="s">
        <v>34722</v>
      </c>
      <c r="C36602" t="s">
        <v>34562</v>
      </c>
      <c r="D36602">
        <v>26.63</v>
      </c>
      <c r="E36602">
        <v>-81.849999999999994</v>
      </c>
    </row>
    <row r="36603" spans="1:5">
      <c r="A36603" s="2">
        <v>33927</v>
      </c>
      <c r="B36603" t="s">
        <v>34723</v>
      </c>
      <c r="C36603" t="s">
        <v>34562</v>
      </c>
      <c r="D36603">
        <v>26.89</v>
      </c>
      <c r="E36603">
        <v>-82.05</v>
      </c>
    </row>
    <row r="36604" spans="1:5">
      <c r="A36604" s="2">
        <v>33929</v>
      </c>
      <c r="B36604" t="s">
        <v>34724</v>
      </c>
      <c r="C36604" t="s">
        <v>34562</v>
      </c>
      <c r="D36604">
        <v>26.43</v>
      </c>
      <c r="E36604">
        <v>-81.8</v>
      </c>
    </row>
    <row r="36605" spans="1:5">
      <c r="A36605" s="2">
        <v>33932</v>
      </c>
      <c r="B36605" t="s">
        <v>34725</v>
      </c>
      <c r="C36605" t="s">
        <v>34562</v>
      </c>
      <c r="D36605">
        <v>26.45</v>
      </c>
      <c r="E36605">
        <v>-81.94</v>
      </c>
    </row>
    <row r="36606" spans="1:5">
      <c r="A36606" s="2">
        <v>33938</v>
      </c>
      <c r="B36606" t="s">
        <v>34726</v>
      </c>
      <c r="C36606" t="s">
        <v>34562</v>
      </c>
      <c r="D36606">
        <v>27</v>
      </c>
      <c r="E36606">
        <v>-82.13</v>
      </c>
    </row>
    <row r="36607" spans="1:5">
      <c r="A36607" s="2">
        <v>33949</v>
      </c>
      <c r="B36607" t="s">
        <v>34727</v>
      </c>
      <c r="C36607" t="s">
        <v>34562</v>
      </c>
      <c r="D36607">
        <v>26.98</v>
      </c>
      <c r="E36607">
        <v>-82.1</v>
      </c>
    </row>
    <row r="36608" spans="1:5">
      <c r="A36608" s="2">
        <v>33951</v>
      </c>
      <c r="B36608" t="s">
        <v>34728</v>
      </c>
      <c r="C36608" t="s">
        <v>34562</v>
      </c>
      <c r="D36608">
        <v>26.89</v>
      </c>
      <c r="E36608">
        <v>-82.05</v>
      </c>
    </row>
    <row r="36609" spans="1:5">
      <c r="A36609" s="2">
        <v>33970</v>
      </c>
      <c r="B36609" t="s">
        <v>34729</v>
      </c>
      <c r="C36609" t="s">
        <v>34562</v>
      </c>
      <c r="D36609">
        <v>26.6</v>
      </c>
      <c r="E36609">
        <v>-81.63</v>
      </c>
    </row>
    <row r="36610" spans="1:5">
      <c r="A36610" s="2">
        <v>33975</v>
      </c>
      <c r="B36610" t="s">
        <v>34730</v>
      </c>
      <c r="C36610" t="s">
        <v>34562</v>
      </c>
      <c r="D36610">
        <v>26.64</v>
      </c>
      <c r="E36610">
        <v>-81.34</v>
      </c>
    </row>
    <row r="36611" spans="1:5">
      <c r="A36611" s="2">
        <v>33994</v>
      </c>
      <c r="B36611" t="s">
        <v>34720</v>
      </c>
      <c r="C36611" t="s">
        <v>34562</v>
      </c>
      <c r="D36611">
        <v>26.63</v>
      </c>
      <c r="E36611">
        <v>-81.849999999999994</v>
      </c>
    </row>
    <row r="36612" spans="1:5">
      <c r="A36612" s="2">
        <v>34106</v>
      </c>
      <c r="B36612" t="s">
        <v>34406</v>
      </c>
      <c r="C36612" t="s">
        <v>34562</v>
      </c>
      <c r="D36612">
        <v>26.14</v>
      </c>
      <c r="E36612">
        <v>-81.790000000000006</v>
      </c>
    </row>
    <row r="36613" spans="1:5">
      <c r="A36613" s="2">
        <v>34107</v>
      </c>
      <c r="B36613" t="s">
        <v>34406</v>
      </c>
      <c r="C36613" t="s">
        <v>34562</v>
      </c>
      <c r="D36613">
        <v>26.27</v>
      </c>
      <c r="E36613">
        <v>-81.819999999999993</v>
      </c>
    </row>
    <row r="36614" spans="1:5">
      <c r="A36614" s="2">
        <v>34133</v>
      </c>
      <c r="B36614" t="s">
        <v>34731</v>
      </c>
      <c r="C36614" t="s">
        <v>34562</v>
      </c>
      <c r="D36614">
        <v>26.34</v>
      </c>
      <c r="E36614">
        <v>-81.78</v>
      </c>
    </row>
    <row r="36615" spans="1:5">
      <c r="A36615" s="2">
        <v>34136</v>
      </c>
      <c r="B36615" t="s">
        <v>34731</v>
      </c>
      <c r="C36615" t="s">
        <v>34562</v>
      </c>
      <c r="D36615">
        <v>26.34</v>
      </c>
      <c r="E36615">
        <v>-81.78</v>
      </c>
    </row>
    <row r="36616" spans="1:5">
      <c r="A36616" s="2">
        <v>34143</v>
      </c>
      <c r="B36616" t="s">
        <v>34732</v>
      </c>
      <c r="C36616" t="s">
        <v>34562</v>
      </c>
      <c r="D36616">
        <v>26.41</v>
      </c>
      <c r="E36616">
        <v>-81.42</v>
      </c>
    </row>
    <row r="36617" spans="1:5">
      <c r="A36617" s="2">
        <v>34146</v>
      </c>
      <c r="B36617" t="s">
        <v>34733</v>
      </c>
      <c r="C36617" t="s">
        <v>34562</v>
      </c>
      <c r="D36617">
        <v>25.94</v>
      </c>
      <c r="E36617">
        <v>-81.73</v>
      </c>
    </row>
    <row r="36618" spans="1:5">
      <c r="A36618" s="2">
        <v>34204</v>
      </c>
      <c r="B36618" t="s">
        <v>34734</v>
      </c>
      <c r="C36618" t="s">
        <v>34562</v>
      </c>
      <c r="D36618">
        <v>27.48</v>
      </c>
      <c r="E36618">
        <v>-82.57</v>
      </c>
    </row>
    <row r="36619" spans="1:5">
      <c r="A36619" s="2">
        <v>34206</v>
      </c>
      <c r="B36619" t="s">
        <v>34734</v>
      </c>
      <c r="C36619" t="s">
        <v>34562</v>
      </c>
      <c r="D36619">
        <v>27.48</v>
      </c>
      <c r="E36619">
        <v>-82.57</v>
      </c>
    </row>
    <row r="36620" spans="1:5">
      <c r="A36620" s="2">
        <v>34218</v>
      </c>
      <c r="B36620" t="s">
        <v>34735</v>
      </c>
      <c r="C36620" t="s">
        <v>34562</v>
      </c>
      <c r="D36620">
        <v>27.51</v>
      </c>
      <c r="E36620">
        <v>-82.71</v>
      </c>
    </row>
    <row r="36621" spans="1:5">
      <c r="A36621" s="2">
        <v>34220</v>
      </c>
      <c r="B36621" t="s">
        <v>34736</v>
      </c>
      <c r="C36621" t="s">
        <v>34562</v>
      </c>
      <c r="D36621">
        <v>27.52</v>
      </c>
      <c r="E36621">
        <v>-82.57</v>
      </c>
    </row>
    <row r="36622" spans="1:5">
      <c r="A36622" s="2">
        <v>34230</v>
      </c>
      <c r="B36622" t="s">
        <v>34737</v>
      </c>
      <c r="C36622" t="s">
        <v>34562</v>
      </c>
      <c r="D36622">
        <v>27.33</v>
      </c>
      <c r="E36622">
        <v>-82.54</v>
      </c>
    </row>
    <row r="36623" spans="1:5">
      <c r="A36623" s="2">
        <v>34250</v>
      </c>
      <c r="B36623" t="s">
        <v>34738</v>
      </c>
      <c r="C36623" t="s">
        <v>34562</v>
      </c>
      <c r="D36623">
        <v>27.58</v>
      </c>
      <c r="E36623">
        <v>-82.58</v>
      </c>
    </row>
    <row r="36624" spans="1:5">
      <c r="A36624" s="2">
        <v>34260</v>
      </c>
      <c r="B36624" t="s">
        <v>34737</v>
      </c>
      <c r="C36624" t="s">
        <v>34562</v>
      </c>
      <c r="D36624">
        <v>27.42</v>
      </c>
      <c r="E36624">
        <v>-82.54</v>
      </c>
    </row>
    <row r="36625" spans="1:5">
      <c r="A36625" s="2">
        <v>34264</v>
      </c>
      <c r="B36625" t="s">
        <v>34739</v>
      </c>
      <c r="C36625" t="s">
        <v>34562</v>
      </c>
      <c r="D36625">
        <v>27.44</v>
      </c>
      <c r="E36625">
        <v>-82.54</v>
      </c>
    </row>
    <row r="36626" spans="1:5">
      <c r="A36626" s="2">
        <v>34265</v>
      </c>
      <c r="B36626" t="s">
        <v>34740</v>
      </c>
      <c r="C36626" t="s">
        <v>34562</v>
      </c>
      <c r="D36626">
        <v>27.21</v>
      </c>
      <c r="E36626">
        <v>-81.849999999999994</v>
      </c>
    </row>
    <row r="36627" spans="1:5">
      <c r="A36627" s="2">
        <v>34267</v>
      </c>
      <c r="B36627" t="s">
        <v>34741</v>
      </c>
      <c r="C36627" t="s">
        <v>34562</v>
      </c>
      <c r="D36627">
        <v>27.09</v>
      </c>
      <c r="E36627">
        <v>-81.95</v>
      </c>
    </row>
    <row r="36628" spans="1:5">
      <c r="A36628" s="2">
        <v>34270</v>
      </c>
      <c r="B36628" t="s">
        <v>34742</v>
      </c>
      <c r="C36628" t="s">
        <v>34562</v>
      </c>
      <c r="D36628">
        <v>27.44</v>
      </c>
      <c r="E36628">
        <v>-82.51</v>
      </c>
    </row>
    <row r="36629" spans="1:5">
      <c r="A36629" s="2">
        <v>34272</v>
      </c>
      <c r="B36629" t="s">
        <v>34021</v>
      </c>
      <c r="C36629" t="s">
        <v>34562</v>
      </c>
      <c r="D36629">
        <v>27.14</v>
      </c>
      <c r="E36629">
        <v>-82.46</v>
      </c>
    </row>
    <row r="36630" spans="1:5">
      <c r="A36630" s="2">
        <v>34274</v>
      </c>
      <c r="B36630" t="s">
        <v>34743</v>
      </c>
      <c r="C36630" t="s">
        <v>34562</v>
      </c>
      <c r="D36630">
        <v>27.12</v>
      </c>
      <c r="E36630">
        <v>-82.43</v>
      </c>
    </row>
    <row r="36631" spans="1:5">
      <c r="A36631" s="2">
        <v>34276</v>
      </c>
      <c r="B36631" t="s">
        <v>34737</v>
      </c>
      <c r="C36631" t="s">
        <v>34562</v>
      </c>
      <c r="D36631">
        <v>27.33</v>
      </c>
      <c r="E36631">
        <v>-82.54</v>
      </c>
    </row>
    <row r="36632" spans="1:5">
      <c r="A36632" s="2">
        <v>34277</v>
      </c>
      <c r="B36632" t="s">
        <v>34737</v>
      </c>
      <c r="C36632" t="s">
        <v>34562</v>
      </c>
      <c r="D36632">
        <v>27.33</v>
      </c>
      <c r="E36632">
        <v>-82.54</v>
      </c>
    </row>
    <row r="36633" spans="1:5">
      <c r="A36633" s="2">
        <v>34278</v>
      </c>
      <c r="B36633" t="s">
        <v>34737</v>
      </c>
      <c r="C36633" t="s">
        <v>34562</v>
      </c>
      <c r="D36633">
        <v>27.33</v>
      </c>
      <c r="E36633">
        <v>-82.54</v>
      </c>
    </row>
    <row r="36634" spans="1:5">
      <c r="A36634" s="2">
        <v>34280</v>
      </c>
      <c r="B36634" t="s">
        <v>34734</v>
      </c>
      <c r="C36634" t="s">
        <v>34562</v>
      </c>
      <c r="D36634">
        <v>27.48</v>
      </c>
      <c r="E36634">
        <v>-82.57</v>
      </c>
    </row>
    <row r="36635" spans="1:5">
      <c r="A36635" s="2">
        <v>34281</v>
      </c>
      <c r="B36635" t="s">
        <v>34734</v>
      </c>
      <c r="C36635" t="s">
        <v>34562</v>
      </c>
      <c r="D36635">
        <v>27.48</v>
      </c>
      <c r="E36635">
        <v>-82.57</v>
      </c>
    </row>
    <row r="36636" spans="1:5">
      <c r="A36636" s="2">
        <v>34282</v>
      </c>
      <c r="B36636" t="s">
        <v>34734</v>
      </c>
      <c r="C36636" t="s">
        <v>34562</v>
      </c>
      <c r="D36636">
        <v>27.48</v>
      </c>
      <c r="E36636">
        <v>-82.57</v>
      </c>
    </row>
    <row r="36637" spans="1:5">
      <c r="A36637" s="2">
        <v>34284</v>
      </c>
      <c r="B36637" t="s">
        <v>34744</v>
      </c>
      <c r="C36637" t="s">
        <v>34562</v>
      </c>
      <c r="D36637">
        <v>27.09</v>
      </c>
      <c r="E36637">
        <v>-82.43</v>
      </c>
    </row>
    <row r="36638" spans="1:5">
      <c r="A36638" s="2">
        <v>34290</v>
      </c>
      <c r="B36638" t="s">
        <v>34745</v>
      </c>
      <c r="C36638" t="s">
        <v>34562</v>
      </c>
      <c r="D36638">
        <v>27.04</v>
      </c>
      <c r="E36638">
        <v>-82.24</v>
      </c>
    </row>
    <row r="36639" spans="1:5">
      <c r="A36639" s="2">
        <v>34295</v>
      </c>
      <c r="B36639" t="s">
        <v>34746</v>
      </c>
      <c r="C36639" t="s">
        <v>34562</v>
      </c>
      <c r="D36639">
        <v>26.95</v>
      </c>
      <c r="E36639">
        <v>-82.35</v>
      </c>
    </row>
    <row r="36640" spans="1:5">
      <c r="A36640" s="2">
        <v>34421</v>
      </c>
      <c r="B36640" t="s">
        <v>34747</v>
      </c>
      <c r="C36640" t="s">
        <v>34562</v>
      </c>
      <c r="D36640">
        <v>29.05</v>
      </c>
      <c r="E36640">
        <v>-82.05</v>
      </c>
    </row>
    <row r="36641" spans="1:5">
      <c r="A36641" s="2">
        <v>34423</v>
      </c>
      <c r="B36641" t="s">
        <v>34748</v>
      </c>
      <c r="C36641" t="s">
        <v>34562</v>
      </c>
      <c r="D36641">
        <v>28.9</v>
      </c>
      <c r="E36641">
        <v>-82.59</v>
      </c>
    </row>
    <row r="36642" spans="1:5">
      <c r="A36642" s="2">
        <v>34430</v>
      </c>
      <c r="B36642" t="s">
        <v>34749</v>
      </c>
      <c r="C36642" t="s">
        <v>34562</v>
      </c>
      <c r="D36642">
        <v>29.04</v>
      </c>
      <c r="E36642">
        <v>-82.44</v>
      </c>
    </row>
    <row r="36643" spans="1:5">
      <c r="A36643" s="2">
        <v>34447</v>
      </c>
      <c r="B36643" t="s">
        <v>34750</v>
      </c>
      <c r="C36643" t="s">
        <v>34562</v>
      </c>
      <c r="D36643">
        <v>28.79</v>
      </c>
      <c r="E36643">
        <v>-82.54</v>
      </c>
    </row>
    <row r="36644" spans="1:5">
      <c r="A36644" s="2">
        <v>34451</v>
      </c>
      <c r="B36644" t="s">
        <v>34751</v>
      </c>
      <c r="C36644" t="s">
        <v>34562</v>
      </c>
      <c r="D36644">
        <v>28.83</v>
      </c>
      <c r="E36644">
        <v>-82.34</v>
      </c>
    </row>
    <row r="36645" spans="1:5">
      <c r="A36645" s="2">
        <v>34460</v>
      </c>
      <c r="B36645" t="s">
        <v>34752</v>
      </c>
      <c r="C36645" t="s">
        <v>34562</v>
      </c>
      <c r="D36645">
        <v>28.85</v>
      </c>
      <c r="E36645">
        <v>-82.48</v>
      </c>
    </row>
    <row r="36646" spans="1:5">
      <c r="A36646" s="2">
        <v>34464</v>
      </c>
      <c r="B36646" t="s">
        <v>34753</v>
      </c>
      <c r="C36646" t="s">
        <v>34562</v>
      </c>
      <c r="D36646">
        <v>28.91</v>
      </c>
      <c r="E36646">
        <v>-82.46</v>
      </c>
    </row>
    <row r="36647" spans="1:5">
      <c r="A36647" s="2">
        <v>34477</v>
      </c>
      <c r="B36647" t="s">
        <v>34754</v>
      </c>
      <c r="C36647" t="s">
        <v>34562</v>
      </c>
      <c r="D36647">
        <v>29.18</v>
      </c>
      <c r="E36647">
        <v>-82.13</v>
      </c>
    </row>
    <row r="36648" spans="1:5">
      <c r="A36648" s="2">
        <v>34478</v>
      </c>
      <c r="B36648" t="s">
        <v>34754</v>
      </c>
      <c r="C36648" t="s">
        <v>34562</v>
      </c>
      <c r="D36648">
        <v>29.18</v>
      </c>
      <c r="E36648">
        <v>-82.13</v>
      </c>
    </row>
    <row r="36649" spans="1:5">
      <c r="A36649" s="2">
        <v>34483</v>
      </c>
      <c r="B36649" t="s">
        <v>34754</v>
      </c>
      <c r="C36649" t="s">
        <v>34562</v>
      </c>
      <c r="D36649">
        <v>29.18</v>
      </c>
      <c r="E36649">
        <v>-82.13</v>
      </c>
    </row>
    <row r="36650" spans="1:5">
      <c r="A36650" s="2">
        <v>34487</v>
      </c>
      <c r="B36650" t="s">
        <v>34755</v>
      </c>
      <c r="C36650" t="s">
        <v>34562</v>
      </c>
      <c r="D36650">
        <v>28.78</v>
      </c>
      <c r="E36650">
        <v>-82.61</v>
      </c>
    </row>
    <row r="36651" spans="1:5">
      <c r="A36651" s="2">
        <v>34489</v>
      </c>
      <c r="B36651" t="s">
        <v>34756</v>
      </c>
      <c r="C36651" t="s">
        <v>34562</v>
      </c>
      <c r="D36651">
        <v>29.22</v>
      </c>
      <c r="E36651">
        <v>-82</v>
      </c>
    </row>
    <row r="36652" spans="1:5">
      <c r="A36652" s="2">
        <v>34492</v>
      </c>
      <c r="B36652" t="s">
        <v>34757</v>
      </c>
      <c r="C36652" t="s">
        <v>34562</v>
      </c>
      <c r="D36652">
        <v>29</v>
      </c>
      <c r="E36652">
        <v>-82.03</v>
      </c>
    </row>
    <row r="36653" spans="1:5">
      <c r="A36653" s="2">
        <v>34603</v>
      </c>
      <c r="B36653" t="s">
        <v>34758</v>
      </c>
      <c r="C36653" t="s">
        <v>34562</v>
      </c>
      <c r="D36653">
        <v>28.55</v>
      </c>
      <c r="E36653">
        <v>-82.39</v>
      </c>
    </row>
    <row r="36654" spans="1:5">
      <c r="A36654" s="2">
        <v>34605</v>
      </c>
      <c r="B36654" t="s">
        <v>34758</v>
      </c>
      <c r="C36654" t="s">
        <v>34562</v>
      </c>
      <c r="D36654">
        <v>28.55</v>
      </c>
      <c r="E36654">
        <v>-82.39</v>
      </c>
    </row>
    <row r="36655" spans="1:5">
      <c r="A36655" s="2">
        <v>34611</v>
      </c>
      <c r="B36655" t="s">
        <v>34759</v>
      </c>
      <c r="C36655" t="s">
        <v>34562</v>
      </c>
      <c r="D36655">
        <v>28.44</v>
      </c>
      <c r="E36655">
        <v>-82.56</v>
      </c>
    </row>
    <row r="36656" spans="1:5">
      <c r="A36656" s="2">
        <v>34636</v>
      </c>
      <c r="B36656" t="s">
        <v>34760</v>
      </c>
      <c r="C36656" t="s">
        <v>34562</v>
      </c>
      <c r="D36656">
        <v>28.65</v>
      </c>
      <c r="E36656">
        <v>-82.3</v>
      </c>
    </row>
    <row r="36657" spans="1:5">
      <c r="A36657" s="2">
        <v>34656</v>
      </c>
      <c r="B36657" t="s">
        <v>34761</v>
      </c>
      <c r="C36657" t="s">
        <v>34562</v>
      </c>
      <c r="D36657">
        <v>28.24</v>
      </c>
      <c r="E36657">
        <v>-82.71</v>
      </c>
    </row>
    <row r="36658" spans="1:5">
      <c r="A36658" s="2">
        <v>34660</v>
      </c>
      <c r="B36658" t="s">
        <v>34762</v>
      </c>
      <c r="C36658" t="s">
        <v>34562</v>
      </c>
      <c r="D36658">
        <v>28.08</v>
      </c>
      <c r="E36658">
        <v>-82.76</v>
      </c>
    </row>
    <row r="36659" spans="1:5">
      <c r="A36659" s="2">
        <v>34673</v>
      </c>
      <c r="B36659" t="s">
        <v>34763</v>
      </c>
      <c r="C36659" t="s">
        <v>34562</v>
      </c>
      <c r="D36659">
        <v>28.27</v>
      </c>
      <c r="E36659">
        <v>-82.71</v>
      </c>
    </row>
    <row r="36660" spans="1:5">
      <c r="A36660" s="2">
        <v>34674</v>
      </c>
      <c r="B36660" t="s">
        <v>34764</v>
      </c>
      <c r="C36660" t="s">
        <v>34562</v>
      </c>
      <c r="D36660">
        <v>28.35</v>
      </c>
      <c r="E36660">
        <v>-82.69</v>
      </c>
    </row>
    <row r="36661" spans="1:5">
      <c r="A36661" s="2">
        <v>34680</v>
      </c>
      <c r="B36661" t="s">
        <v>34765</v>
      </c>
      <c r="C36661" t="s">
        <v>34562</v>
      </c>
      <c r="D36661">
        <v>28.21</v>
      </c>
      <c r="E36661">
        <v>-82.72</v>
      </c>
    </row>
    <row r="36662" spans="1:5">
      <c r="A36662" s="2">
        <v>34682</v>
      </c>
      <c r="B36662" t="s">
        <v>34766</v>
      </c>
      <c r="C36662" t="s">
        <v>34562</v>
      </c>
      <c r="D36662">
        <v>28.08</v>
      </c>
      <c r="E36662">
        <v>-82.76</v>
      </c>
    </row>
    <row r="36663" spans="1:5">
      <c r="A36663" s="2">
        <v>34692</v>
      </c>
      <c r="B36663" t="s">
        <v>34767</v>
      </c>
      <c r="C36663" t="s">
        <v>34562</v>
      </c>
      <c r="D36663">
        <v>28.19</v>
      </c>
      <c r="E36663">
        <v>-82.74</v>
      </c>
    </row>
    <row r="36664" spans="1:5">
      <c r="A36664" s="2">
        <v>34697</v>
      </c>
      <c r="B36664" t="s">
        <v>34768</v>
      </c>
      <c r="C36664" t="s">
        <v>34562</v>
      </c>
      <c r="D36664">
        <v>28.02</v>
      </c>
      <c r="E36664">
        <v>-82.77</v>
      </c>
    </row>
    <row r="36665" spans="1:5">
      <c r="A36665" s="2">
        <v>34712</v>
      </c>
      <c r="B36665" t="s">
        <v>34769</v>
      </c>
      <c r="C36665" t="s">
        <v>34562</v>
      </c>
      <c r="D36665">
        <v>28.55</v>
      </c>
      <c r="E36665">
        <v>-81.75</v>
      </c>
    </row>
    <row r="36666" spans="1:5">
      <c r="A36666" s="2">
        <v>34713</v>
      </c>
      <c r="B36666" t="s">
        <v>34769</v>
      </c>
      <c r="C36666" t="s">
        <v>34562</v>
      </c>
      <c r="D36666">
        <v>28.55</v>
      </c>
      <c r="E36666">
        <v>-81.75</v>
      </c>
    </row>
    <row r="36667" spans="1:5">
      <c r="A36667" s="2">
        <v>34729</v>
      </c>
      <c r="B36667" t="s">
        <v>33904</v>
      </c>
      <c r="C36667" t="s">
        <v>34562</v>
      </c>
      <c r="D36667">
        <v>28.62</v>
      </c>
      <c r="E36667">
        <v>-81.69</v>
      </c>
    </row>
    <row r="36668" spans="1:5">
      <c r="A36668" s="2">
        <v>34740</v>
      </c>
      <c r="B36668" t="s">
        <v>34770</v>
      </c>
      <c r="C36668" t="s">
        <v>34562</v>
      </c>
      <c r="D36668">
        <v>28.54</v>
      </c>
      <c r="E36668">
        <v>-81.650000000000006</v>
      </c>
    </row>
    <row r="36669" spans="1:5">
      <c r="A36669" s="2">
        <v>34742</v>
      </c>
      <c r="B36669" t="s">
        <v>34771</v>
      </c>
      <c r="C36669" t="s">
        <v>34562</v>
      </c>
      <c r="D36669">
        <v>28.3</v>
      </c>
      <c r="E36669">
        <v>-81.41</v>
      </c>
    </row>
    <row r="36670" spans="1:5">
      <c r="A36670" s="2">
        <v>34745</v>
      </c>
      <c r="B36670" t="s">
        <v>34771</v>
      </c>
      <c r="C36670" t="s">
        <v>34562</v>
      </c>
      <c r="D36670">
        <v>28.3</v>
      </c>
      <c r="E36670">
        <v>-81.41</v>
      </c>
    </row>
    <row r="36671" spans="1:5">
      <c r="A36671" s="2">
        <v>34749</v>
      </c>
      <c r="B36671" t="s">
        <v>34002</v>
      </c>
      <c r="C36671" t="s">
        <v>34562</v>
      </c>
      <c r="D36671">
        <v>28.8</v>
      </c>
      <c r="E36671">
        <v>-81.88</v>
      </c>
    </row>
    <row r="36672" spans="1:5">
      <c r="A36672" s="2">
        <v>34755</v>
      </c>
      <c r="B36672" t="s">
        <v>34772</v>
      </c>
      <c r="C36672" t="s">
        <v>34562</v>
      </c>
      <c r="D36672">
        <v>28.57</v>
      </c>
      <c r="E36672">
        <v>-81.739999999999995</v>
      </c>
    </row>
    <row r="36673" spans="1:5">
      <c r="A36673" s="2">
        <v>34770</v>
      </c>
      <c r="B36673" t="s">
        <v>34773</v>
      </c>
      <c r="C36673" t="s">
        <v>34562</v>
      </c>
      <c r="D36673">
        <v>28.24</v>
      </c>
      <c r="E36673">
        <v>-81.28</v>
      </c>
    </row>
    <row r="36674" spans="1:5">
      <c r="A36674" s="2">
        <v>34777</v>
      </c>
      <c r="B36674" t="s">
        <v>34774</v>
      </c>
      <c r="C36674" t="s">
        <v>34562</v>
      </c>
      <c r="D36674">
        <v>28.56</v>
      </c>
      <c r="E36674">
        <v>-81.58</v>
      </c>
    </row>
    <row r="36675" spans="1:5">
      <c r="A36675" s="2">
        <v>34778</v>
      </c>
      <c r="B36675" t="s">
        <v>34774</v>
      </c>
      <c r="C36675" t="s">
        <v>34562</v>
      </c>
      <c r="D36675">
        <v>28.56</v>
      </c>
      <c r="E36675">
        <v>-81.58</v>
      </c>
    </row>
    <row r="36676" spans="1:5">
      <c r="A36676" s="2">
        <v>34789</v>
      </c>
      <c r="B36676" t="s">
        <v>34002</v>
      </c>
      <c r="C36676" t="s">
        <v>34562</v>
      </c>
      <c r="D36676">
        <v>28.8</v>
      </c>
      <c r="E36676">
        <v>-81.88</v>
      </c>
    </row>
    <row r="36677" spans="1:5">
      <c r="A36677" s="2">
        <v>34948</v>
      </c>
      <c r="B36677" t="s">
        <v>34775</v>
      </c>
      <c r="C36677" t="s">
        <v>34562</v>
      </c>
      <c r="D36677">
        <v>27.44</v>
      </c>
      <c r="E36677">
        <v>-80.319999999999993</v>
      </c>
    </row>
    <row r="36678" spans="1:5">
      <c r="A36678" s="2">
        <v>34954</v>
      </c>
      <c r="B36678" t="s">
        <v>34775</v>
      </c>
      <c r="C36678" t="s">
        <v>34562</v>
      </c>
      <c r="D36678">
        <v>27.44</v>
      </c>
      <c r="E36678">
        <v>-80.319999999999993</v>
      </c>
    </row>
    <row r="36679" spans="1:5">
      <c r="A36679" s="2">
        <v>34958</v>
      </c>
      <c r="B36679" t="s">
        <v>34776</v>
      </c>
      <c r="C36679" t="s">
        <v>34562</v>
      </c>
      <c r="D36679">
        <v>27.23</v>
      </c>
      <c r="E36679">
        <v>-80.23</v>
      </c>
    </row>
    <row r="36680" spans="1:5">
      <c r="A36680" s="2">
        <v>34973</v>
      </c>
      <c r="B36680" t="s">
        <v>34777</v>
      </c>
      <c r="C36680" t="s">
        <v>34562</v>
      </c>
      <c r="D36680">
        <v>27.24</v>
      </c>
      <c r="E36680">
        <v>-80.819999999999993</v>
      </c>
    </row>
    <row r="36681" spans="1:5">
      <c r="A36681" s="2">
        <v>34979</v>
      </c>
      <c r="B36681" t="s">
        <v>34775</v>
      </c>
      <c r="C36681" t="s">
        <v>34562</v>
      </c>
      <c r="D36681">
        <v>27.44</v>
      </c>
      <c r="E36681">
        <v>-80.319999999999993</v>
      </c>
    </row>
    <row r="36682" spans="1:5">
      <c r="A36682" s="2">
        <v>34985</v>
      </c>
      <c r="B36682" t="s">
        <v>34778</v>
      </c>
      <c r="C36682" t="s">
        <v>34562</v>
      </c>
      <c r="D36682">
        <v>27.27</v>
      </c>
      <c r="E36682">
        <v>-80.349999999999994</v>
      </c>
    </row>
    <row r="36683" spans="1:5">
      <c r="A36683" s="2">
        <v>34988</v>
      </c>
      <c r="B36683" t="s">
        <v>34778</v>
      </c>
      <c r="C36683" t="s">
        <v>34562</v>
      </c>
      <c r="D36683">
        <v>27.27</v>
      </c>
      <c r="E36683">
        <v>-80.349999999999994</v>
      </c>
    </row>
    <row r="36684" spans="1:5">
      <c r="A36684" s="2">
        <v>34991</v>
      </c>
      <c r="B36684" t="s">
        <v>34779</v>
      </c>
      <c r="C36684" t="s">
        <v>34562</v>
      </c>
      <c r="D36684">
        <v>27.16</v>
      </c>
      <c r="E36684">
        <v>-80.260000000000005</v>
      </c>
    </row>
    <row r="36685" spans="1:5">
      <c r="A36685" s="2">
        <v>34992</v>
      </c>
      <c r="B36685" t="s">
        <v>34780</v>
      </c>
      <c r="C36685" t="s">
        <v>34562</v>
      </c>
      <c r="D36685">
        <v>27.14</v>
      </c>
      <c r="E36685">
        <v>-80.180000000000007</v>
      </c>
    </row>
    <row r="36686" spans="1:5">
      <c r="A36686" s="2">
        <v>34995</v>
      </c>
      <c r="B36686" t="s">
        <v>34781</v>
      </c>
      <c r="C36686" t="s">
        <v>34562</v>
      </c>
      <c r="D36686">
        <v>27.19</v>
      </c>
      <c r="E36686">
        <v>-80.239999999999995</v>
      </c>
    </row>
    <row r="36687" spans="1:5">
      <c r="A36687" s="2">
        <v>35011</v>
      </c>
      <c r="B36687" t="s">
        <v>34782</v>
      </c>
      <c r="C36687" t="s">
        <v>34783</v>
      </c>
      <c r="D36687">
        <v>32.92</v>
      </c>
      <c r="E36687">
        <v>-85.93</v>
      </c>
    </row>
    <row r="36688" spans="1:5">
      <c r="A36688" s="2">
        <v>35015</v>
      </c>
      <c r="B36688" t="s">
        <v>33705</v>
      </c>
      <c r="C36688" t="s">
        <v>34783</v>
      </c>
      <c r="D36688">
        <v>33.61</v>
      </c>
      <c r="E36688">
        <v>-86.59</v>
      </c>
    </row>
    <row r="36689" spans="1:5">
      <c r="A36689" s="2">
        <v>35021</v>
      </c>
      <c r="B36689" t="s">
        <v>34784</v>
      </c>
      <c r="C36689" t="s">
        <v>34783</v>
      </c>
      <c r="D36689">
        <v>33.369999999999997</v>
      </c>
      <c r="E36689">
        <v>-86.96</v>
      </c>
    </row>
    <row r="36690" spans="1:5">
      <c r="A36690" s="2">
        <v>35038</v>
      </c>
      <c r="B36690" t="s">
        <v>34785</v>
      </c>
      <c r="C36690" t="s">
        <v>34783</v>
      </c>
      <c r="D36690">
        <v>33.6</v>
      </c>
      <c r="E36690">
        <v>-87.14</v>
      </c>
    </row>
    <row r="36691" spans="1:5">
      <c r="A36691" s="2">
        <v>35041</v>
      </c>
      <c r="B36691" t="s">
        <v>34786</v>
      </c>
      <c r="C36691" t="s">
        <v>34783</v>
      </c>
      <c r="D36691">
        <v>33.64</v>
      </c>
      <c r="E36691">
        <v>-86.92</v>
      </c>
    </row>
    <row r="36692" spans="1:5">
      <c r="A36692" s="2">
        <v>35048</v>
      </c>
      <c r="B36692" t="s">
        <v>34787</v>
      </c>
      <c r="C36692" t="s">
        <v>34783</v>
      </c>
      <c r="D36692">
        <v>33.700000000000003</v>
      </c>
      <c r="E36692">
        <v>-86.58</v>
      </c>
    </row>
    <row r="36693" spans="1:5">
      <c r="A36693" s="2">
        <v>35056</v>
      </c>
      <c r="B36693" t="s">
        <v>34788</v>
      </c>
      <c r="C36693" t="s">
        <v>34783</v>
      </c>
      <c r="D36693">
        <v>34.17</v>
      </c>
      <c r="E36693">
        <v>-86.83</v>
      </c>
    </row>
    <row r="36694" spans="1:5">
      <c r="A36694" s="2">
        <v>35123</v>
      </c>
      <c r="B36694" t="s">
        <v>34789</v>
      </c>
      <c r="C36694" t="s">
        <v>34783</v>
      </c>
      <c r="D36694">
        <v>33.74</v>
      </c>
      <c r="E36694">
        <v>-86.65</v>
      </c>
    </row>
    <row r="36695" spans="1:5">
      <c r="A36695" s="2">
        <v>35137</v>
      </c>
      <c r="B36695" t="s">
        <v>34790</v>
      </c>
      <c r="C36695" t="s">
        <v>34783</v>
      </c>
      <c r="D36695">
        <v>33.25</v>
      </c>
      <c r="E36695">
        <v>-86.79</v>
      </c>
    </row>
    <row r="36696" spans="1:5">
      <c r="A36696" s="2">
        <v>35142</v>
      </c>
      <c r="B36696" t="s">
        <v>34497</v>
      </c>
      <c r="C36696" t="s">
        <v>34783</v>
      </c>
      <c r="D36696">
        <v>33.4</v>
      </c>
      <c r="E36696">
        <v>-86.89</v>
      </c>
    </row>
    <row r="36697" spans="1:5">
      <c r="A36697" s="2">
        <v>35144</v>
      </c>
      <c r="B36697" t="s">
        <v>34791</v>
      </c>
      <c r="C36697" t="s">
        <v>34783</v>
      </c>
      <c r="D36697">
        <v>33.25</v>
      </c>
      <c r="E36697">
        <v>-86.79</v>
      </c>
    </row>
    <row r="36698" spans="1:5">
      <c r="A36698" s="2">
        <v>35161</v>
      </c>
      <c r="B36698" t="s">
        <v>34792</v>
      </c>
      <c r="C36698" t="s">
        <v>34783</v>
      </c>
      <c r="D36698">
        <v>33.43</v>
      </c>
      <c r="E36698">
        <v>-86.09</v>
      </c>
    </row>
    <row r="36699" spans="1:5">
      <c r="A36699" s="2">
        <v>35181</v>
      </c>
      <c r="B36699" t="s">
        <v>34793</v>
      </c>
      <c r="C36699" t="s">
        <v>34783</v>
      </c>
      <c r="D36699">
        <v>33.68</v>
      </c>
      <c r="E36699">
        <v>-86.77</v>
      </c>
    </row>
    <row r="36700" spans="1:5">
      <c r="A36700" s="2">
        <v>35182</v>
      </c>
      <c r="B36700" t="s">
        <v>34176</v>
      </c>
      <c r="C36700" t="s">
        <v>34783</v>
      </c>
      <c r="D36700">
        <v>33.74</v>
      </c>
      <c r="E36700">
        <v>-86.43</v>
      </c>
    </row>
    <row r="36701" spans="1:5">
      <c r="A36701" s="2">
        <v>35185</v>
      </c>
      <c r="B36701" t="s">
        <v>34794</v>
      </c>
      <c r="C36701" t="s">
        <v>34783</v>
      </c>
      <c r="D36701">
        <v>33.380000000000003</v>
      </c>
      <c r="E36701">
        <v>-86.6</v>
      </c>
    </row>
    <row r="36702" spans="1:5">
      <c r="A36702" s="2">
        <v>35201</v>
      </c>
      <c r="B36702" t="s">
        <v>34795</v>
      </c>
      <c r="C36702" t="s">
        <v>34783</v>
      </c>
      <c r="D36702">
        <v>33.520000000000003</v>
      </c>
      <c r="E36702">
        <v>-86.79</v>
      </c>
    </row>
    <row r="36703" spans="1:5">
      <c r="A36703" s="2">
        <v>35202</v>
      </c>
      <c r="B36703" t="s">
        <v>34795</v>
      </c>
      <c r="C36703" t="s">
        <v>34783</v>
      </c>
      <c r="D36703">
        <v>33.520000000000003</v>
      </c>
      <c r="E36703">
        <v>-86.79</v>
      </c>
    </row>
    <row r="36704" spans="1:5">
      <c r="A36704" s="2">
        <v>35219</v>
      </c>
      <c r="B36704" t="s">
        <v>34795</v>
      </c>
      <c r="C36704" t="s">
        <v>34783</v>
      </c>
      <c r="D36704">
        <v>33.520000000000003</v>
      </c>
      <c r="E36704">
        <v>-86.79</v>
      </c>
    </row>
    <row r="36705" spans="1:5">
      <c r="A36705" s="2">
        <v>35220</v>
      </c>
      <c r="B36705" t="s">
        <v>34795</v>
      </c>
      <c r="C36705" t="s">
        <v>34783</v>
      </c>
      <c r="D36705">
        <v>33.520000000000003</v>
      </c>
      <c r="E36705">
        <v>-86.79</v>
      </c>
    </row>
    <row r="36706" spans="1:5">
      <c r="A36706" s="2">
        <v>35225</v>
      </c>
      <c r="B36706" t="s">
        <v>34795</v>
      </c>
      <c r="C36706" t="s">
        <v>34783</v>
      </c>
      <c r="D36706">
        <v>33.46</v>
      </c>
      <c r="E36706">
        <v>-86.81</v>
      </c>
    </row>
    <row r="36707" spans="1:5">
      <c r="A36707" s="2">
        <v>35230</v>
      </c>
      <c r="B36707" t="s">
        <v>34795</v>
      </c>
      <c r="C36707" t="s">
        <v>34783</v>
      </c>
      <c r="D36707">
        <v>33.46</v>
      </c>
      <c r="E36707">
        <v>-86.81</v>
      </c>
    </row>
    <row r="36708" spans="1:5">
      <c r="A36708" s="2">
        <v>35231</v>
      </c>
      <c r="B36708" t="s">
        <v>34795</v>
      </c>
      <c r="C36708" t="s">
        <v>34783</v>
      </c>
      <c r="D36708">
        <v>33.520000000000003</v>
      </c>
      <c r="E36708">
        <v>-86.79</v>
      </c>
    </row>
    <row r="36709" spans="1:5">
      <c r="A36709" s="2">
        <v>35232</v>
      </c>
      <c r="B36709" t="s">
        <v>34795</v>
      </c>
      <c r="C36709" t="s">
        <v>34783</v>
      </c>
      <c r="D36709">
        <v>33.520000000000003</v>
      </c>
      <c r="E36709">
        <v>-86.79</v>
      </c>
    </row>
    <row r="36710" spans="1:5">
      <c r="A36710" s="2">
        <v>35236</v>
      </c>
      <c r="B36710" t="s">
        <v>34795</v>
      </c>
      <c r="C36710" t="s">
        <v>34783</v>
      </c>
      <c r="D36710">
        <v>33.520000000000003</v>
      </c>
      <c r="E36710">
        <v>-86.79</v>
      </c>
    </row>
    <row r="36711" spans="1:5">
      <c r="A36711" s="2">
        <v>35237</v>
      </c>
      <c r="B36711" t="s">
        <v>34795</v>
      </c>
      <c r="C36711" t="s">
        <v>34783</v>
      </c>
      <c r="D36711">
        <v>33.520000000000003</v>
      </c>
      <c r="E36711">
        <v>-86.79</v>
      </c>
    </row>
    <row r="36712" spans="1:5">
      <c r="A36712" s="2">
        <v>35238</v>
      </c>
      <c r="B36712" t="s">
        <v>34795</v>
      </c>
      <c r="C36712" t="s">
        <v>34783</v>
      </c>
      <c r="D36712">
        <v>33.520000000000003</v>
      </c>
      <c r="E36712">
        <v>-86.79</v>
      </c>
    </row>
    <row r="36713" spans="1:5">
      <c r="A36713" s="2">
        <v>35240</v>
      </c>
      <c r="B36713" t="s">
        <v>34795</v>
      </c>
      <c r="C36713" t="s">
        <v>34783</v>
      </c>
      <c r="D36713">
        <v>33.46</v>
      </c>
      <c r="E36713">
        <v>-86.81</v>
      </c>
    </row>
    <row r="36714" spans="1:5">
      <c r="A36714" s="2">
        <v>35245</v>
      </c>
      <c r="B36714" t="s">
        <v>34795</v>
      </c>
      <c r="C36714" t="s">
        <v>34783</v>
      </c>
      <c r="D36714">
        <v>33.46</v>
      </c>
      <c r="E36714">
        <v>-86.81</v>
      </c>
    </row>
    <row r="36715" spans="1:5">
      <c r="A36715" s="2">
        <v>35246</v>
      </c>
      <c r="B36715" t="s">
        <v>34795</v>
      </c>
      <c r="C36715" t="s">
        <v>34783</v>
      </c>
      <c r="D36715">
        <v>33.520000000000003</v>
      </c>
      <c r="E36715">
        <v>-86.79</v>
      </c>
    </row>
    <row r="36716" spans="1:5">
      <c r="A36716" s="2">
        <v>35249</v>
      </c>
      <c r="B36716" t="s">
        <v>34795</v>
      </c>
      <c r="C36716" t="s">
        <v>34783</v>
      </c>
      <c r="D36716">
        <v>33.520000000000003</v>
      </c>
      <c r="E36716">
        <v>-86.79</v>
      </c>
    </row>
    <row r="36717" spans="1:5">
      <c r="A36717" s="2">
        <v>35253</v>
      </c>
      <c r="B36717" t="s">
        <v>34795</v>
      </c>
      <c r="C36717" t="s">
        <v>34783</v>
      </c>
      <c r="D36717">
        <v>33.520000000000003</v>
      </c>
      <c r="E36717">
        <v>-86.79</v>
      </c>
    </row>
    <row r="36718" spans="1:5">
      <c r="A36718" s="2">
        <v>35255</v>
      </c>
      <c r="B36718" t="s">
        <v>34795</v>
      </c>
      <c r="C36718" t="s">
        <v>34783</v>
      </c>
      <c r="D36718">
        <v>33.520000000000003</v>
      </c>
      <c r="E36718">
        <v>-86.79</v>
      </c>
    </row>
    <row r="36719" spans="1:5">
      <c r="A36719" s="2">
        <v>35259</v>
      </c>
      <c r="B36719" t="s">
        <v>34795</v>
      </c>
      <c r="C36719" t="s">
        <v>34783</v>
      </c>
      <c r="D36719">
        <v>33.520000000000003</v>
      </c>
      <c r="E36719">
        <v>-86.79</v>
      </c>
    </row>
    <row r="36720" spans="1:5">
      <c r="A36720" s="2">
        <v>35260</v>
      </c>
      <c r="B36720" t="s">
        <v>34795</v>
      </c>
      <c r="C36720" t="s">
        <v>34783</v>
      </c>
      <c r="D36720">
        <v>33.520000000000003</v>
      </c>
      <c r="E36720">
        <v>-86.79</v>
      </c>
    </row>
    <row r="36721" spans="1:5">
      <c r="A36721" s="2">
        <v>35261</v>
      </c>
      <c r="B36721" t="s">
        <v>34795</v>
      </c>
      <c r="C36721" t="s">
        <v>34783</v>
      </c>
      <c r="D36721">
        <v>33.520000000000003</v>
      </c>
      <c r="E36721">
        <v>-86.79</v>
      </c>
    </row>
    <row r="36722" spans="1:5">
      <c r="A36722" s="2">
        <v>35263</v>
      </c>
      <c r="B36722" t="s">
        <v>34795</v>
      </c>
      <c r="C36722" t="s">
        <v>34783</v>
      </c>
      <c r="D36722">
        <v>33.53</v>
      </c>
      <c r="E36722">
        <v>-86.78</v>
      </c>
    </row>
    <row r="36723" spans="1:5">
      <c r="A36723" s="2">
        <v>35266</v>
      </c>
      <c r="B36723" t="s">
        <v>34795</v>
      </c>
      <c r="C36723" t="s">
        <v>34783</v>
      </c>
      <c r="D36723">
        <v>33.520000000000003</v>
      </c>
      <c r="E36723">
        <v>-86.79</v>
      </c>
    </row>
    <row r="36724" spans="1:5">
      <c r="A36724" s="2">
        <v>35277</v>
      </c>
      <c r="B36724" t="s">
        <v>34795</v>
      </c>
      <c r="C36724" t="s">
        <v>34783</v>
      </c>
      <c r="D36724">
        <v>33.44</v>
      </c>
      <c r="E36724">
        <v>-86.73</v>
      </c>
    </row>
    <row r="36725" spans="1:5">
      <c r="A36725" s="2">
        <v>35278</v>
      </c>
      <c r="B36725" t="s">
        <v>34795</v>
      </c>
      <c r="C36725" t="s">
        <v>34783</v>
      </c>
      <c r="D36725">
        <v>33.46</v>
      </c>
      <c r="E36725">
        <v>-86.81</v>
      </c>
    </row>
    <row r="36726" spans="1:5">
      <c r="A36726" s="2">
        <v>35279</v>
      </c>
      <c r="B36726" t="s">
        <v>34795</v>
      </c>
      <c r="C36726" t="s">
        <v>34783</v>
      </c>
      <c r="D36726">
        <v>33.42</v>
      </c>
      <c r="E36726">
        <v>-86.78</v>
      </c>
    </row>
    <row r="36727" spans="1:5">
      <c r="A36727" s="2">
        <v>35280</v>
      </c>
      <c r="B36727" t="s">
        <v>34795</v>
      </c>
      <c r="C36727" t="s">
        <v>34783</v>
      </c>
      <c r="D36727">
        <v>33.51</v>
      </c>
      <c r="E36727">
        <v>-86.8</v>
      </c>
    </row>
    <row r="36728" spans="1:5">
      <c r="A36728" s="2">
        <v>35281</v>
      </c>
      <c r="B36728" t="s">
        <v>34795</v>
      </c>
      <c r="C36728" t="s">
        <v>34783</v>
      </c>
      <c r="D36728">
        <v>33.51</v>
      </c>
      <c r="E36728">
        <v>-86.8</v>
      </c>
    </row>
    <row r="36729" spans="1:5">
      <c r="A36729" s="2">
        <v>35282</v>
      </c>
      <c r="B36729" t="s">
        <v>34795</v>
      </c>
      <c r="C36729" t="s">
        <v>34783</v>
      </c>
      <c r="D36729">
        <v>33.520000000000003</v>
      </c>
      <c r="E36729">
        <v>-86.79</v>
      </c>
    </row>
    <row r="36730" spans="1:5">
      <c r="A36730" s="2">
        <v>35283</v>
      </c>
      <c r="B36730" t="s">
        <v>34795</v>
      </c>
      <c r="C36730" t="s">
        <v>34783</v>
      </c>
      <c r="D36730">
        <v>33.520000000000003</v>
      </c>
      <c r="E36730">
        <v>-86.79</v>
      </c>
    </row>
    <row r="36731" spans="1:5">
      <c r="A36731" s="2">
        <v>35285</v>
      </c>
      <c r="B36731" t="s">
        <v>34795</v>
      </c>
      <c r="C36731" t="s">
        <v>34783</v>
      </c>
      <c r="D36731">
        <v>33.520000000000003</v>
      </c>
      <c r="E36731">
        <v>-86.79</v>
      </c>
    </row>
    <row r="36732" spans="1:5">
      <c r="A36732" s="2">
        <v>35286</v>
      </c>
      <c r="B36732" t="s">
        <v>34795</v>
      </c>
      <c r="C36732" t="s">
        <v>34783</v>
      </c>
      <c r="D36732">
        <v>33.42</v>
      </c>
      <c r="E36732">
        <v>-86.78</v>
      </c>
    </row>
    <row r="36733" spans="1:5">
      <c r="A36733" s="2">
        <v>35287</v>
      </c>
      <c r="B36733" t="s">
        <v>34795</v>
      </c>
      <c r="C36733" t="s">
        <v>34783</v>
      </c>
      <c r="D36733">
        <v>33.520000000000003</v>
      </c>
      <c r="E36733">
        <v>-86.79</v>
      </c>
    </row>
    <row r="36734" spans="1:5">
      <c r="A36734" s="2">
        <v>35288</v>
      </c>
      <c r="B36734" t="s">
        <v>34795</v>
      </c>
      <c r="C36734" t="s">
        <v>34783</v>
      </c>
      <c r="D36734">
        <v>33.520000000000003</v>
      </c>
      <c r="E36734">
        <v>-86.79</v>
      </c>
    </row>
    <row r="36735" spans="1:5">
      <c r="A36735" s="2">
        <v>35289</v>
      </c>
      <c r="B36735" t="s">
        <v>34795</v>
      </c>
      <c r="C36735" t="s">
        <v>34783</v>
      </c>
      <c r="D36735">
        <v>33.51</v>
      </c>
      <c r="E36735">
        <v>-86.8</v>
      </c>
    </row>
    <row r="36736" spans="1:5">
      <c r="A36736" s="2">
        <v>35290</v>
      </c>
      <c r="B36736" t="s">
        <v>34795</v>
      </c>
      <c r="C36736" t="s">
        <v>34783</v>
      </c>
      <c r="D36736">
        <v>33.520000000000003</v>
      </c>
      <c r="E36736">
        <v>-86.79</v>
      </c>
    </row>
    <row r="36737" spans="1:5">
      <c r="A36737" s="2">
        <v>35291</v>
      </c>
      <c r="B36737" t="s">
        <v>34795</v>
      </c>
      <c r="C36737" t="s">
        <v>34783</v>
      </c>
      <c r="D36737">
        <v>33.520000000000003</v>
      </c>
      <c r="E36737">
        <v>-86.79</v>
      </c>
    </row>
    <row r="36738" spans="1:5">
      <c r="A36738" s="2">
        <v>35292</v>
      </c>
      <c r="B36738" t="s">
        <v>34795</v>
      </c>
      <c r="C36738" t="s">
        <v>34783</v>
      </c>
      <c r="D36738">
        <v>33.520000000000003</v>
      </c>
      <c r="E36738">
        <v>-86.79</v>
      </c>
    </row>
    <row r="36739" spans="1:5">
      <c r="A36739" s="2">
        <v>35293</v>
      </c>
      <c r="B36739" t="s">
        <v>34795</v>
      </c>
      <c r="C36739" t="s">
        <v>34783</v>
      </c>
      <c r="D36739">
        <v>33.520000000000003</v>
      </c>
      <c r="E36739">
        <v>-86.79</v>
      </c>
    </row>
    <row r="36740" spans="1:5">
      <c r="A36740" s="2">
        <v>35294</v>
      </c>
      <c r="B36740" t="s">
        <v>34795</v>
      </c>
      <c r="C36740" t="s">
        <v>34783</v>
      </c>
      <c r="D36740">
        <v>33.520000000000003</v>
      </c>
      <c r="E36740">
        <v>-86.79</v>
      </c>
    </row>
    <row r="36741" spans="1:5">
      <c r="A36741" s="2">
        <v>35295</v>
      </c>
      <c r="B36741" t="s">
        <v>34795</v>
      </c>
      <c r="C36741" t="s">
        <v>34783</v>
      </c>
      <c r="D36741">
        <v>33.520000000000003</v>
      </c>
      <c r="E36741">
        <v>-86.79</v>
      </c>
    </row>
    <row r="36742" spans="1:5">
      <c r="A36742" s="2">
        <v>35296</v>
      </c>
      <c r="B36742" t="s">
        <v>34795</v>
      </c>
      <c r="C36742" t="s">
        <v>34783</v>
      </c>
      <c r="D36742">
        <v>33.520000000000003</v>
      </c>
      <c r="E36742">
        <v>-86.79</v>
      </c>
    </row>
    <row r="36743" spans="1:5">
      <c r="A36743" s="2">
        <v>35297</v>
      </c>
      <c r="B36743" t="s">
        <v>34795</v>
      </c>
      <c r="C36743" t="s">
        <v>34783</v>
      </c>
      <c r="D36743">
        <v>33.520000000000003</v>
      </c>
      <c r="E36743">
        <v>-86.79</v>
      </c>
    </row>
    <row r="36744" spans="1:5">
      <c r="A36744" s="2">
        <v>35298</v>
      </c>
      <c r="B36744" t="s">
        <v>34795</v>
      </c>
      <c r="C36744" t="s">
        <v>34783</v>
      </c>
      <c r="D36744">
        <v>33.520000000000003</v>
      </c>
      <c r="E36744">
        <v>-86.79</v>
      </c>
    </row>
    <row r="36745" spans="1:5">
      <c r="A36745" s="2">
        <v>35299</v>
      </c>
      <c r="B36745" t="s">
        <v>34795</v>
      </c>
      <c r="C36745" t="s">
        <v>34783</v>
      </c>
      <c r="D36745">
        <v>33.51</v>
      </c>
      <c r="E36745">
        <v>-86.8</v>
      </c>
    </row>
    <row r="36746" spans="1:5">
      <c r="A36746" s="2">
        <v>35402</v>
      </c>
      <c r="B36746" t="s">
        <v>34796</v>
      </c>
      <c r="C36746" t="s">
        <v>34783</v>
      </c>
      <c r="D36746">
        <v>33.229999999999997</v>
      </c>
      <c r="E36746">
        <v>-87.54</v>
      </c>
    </row>
    <row r="36747" spans="1:5">
      <c r="A36747" s="2">
        <v>35403</v>
      </c>
      <c r="B36747" t="s">
        <v>34796</v>
      </c>
      <c r="C36747" t="s">
        <v>34783</v>
      </c>
      <c r="D36747">
        <v>33.229999999999997</v>
      </c>
      <c r="E36747">
        <v>-87.54</v>
      </c>
    </row>
    <row r="36748" spans="1:5">
      <c r="A36748" s="2">
        <v>35407</v>
      </c>
      <c r="B36748" t="s">
        <v>34796</v>
      </c>
      <c r="C36748" t="s">
        <v>34783</v>
      </c>
      <c r="D36748">
        <v>33.229999999999997</v>
      </c>
      <c r="E36748">
        <v>-87.54</v>
      </c>
    </row>
    <row r="36749" spans="1:5">
      <c r="A36749" s="2">
        <v>35440</v>
      </c>
      <c r="B36749" t="s">
        <v>34797</v>
      </c>
      <c r="C36749" t="s">
        <v>34783</v>
      </c>
      <c r="D36749">
        <v>33.26</v>
      </c>
      <c r="E36749">
        <v>-87.16</v>
      </c>
    </row>
    <row r="36750" spans="1:5">
      <c r="A36750" s="2">
        <v>35448</v>
      </c>
      <c r="B36750" t="s">
        <v>34366</v>
      </c>
      <c r="C36750" t="s">
        <v>34783</v>
      </c>
      <c r="D36750">
        <v>32.93</v>
      </c>
      <c r="E36750">
        <v>-87.98</v>
      </c>
    </row>
    <row r="36751" spans="1:5">
      <c r="A36751" s="2">
        <v>35449</v>
      </c>
      <c r="B36751" t="s">
        <v>34798</v>
      </c>
      <c r="C36751" t="s">
        <v>34783</v>
      </c>
      <c r="D36751">
        <v>33.15</v>
      </c>
      <c r="E36751">
        <v>-87.36</v>
      </c>
    </row>
    <row r="36752" spans="1:5">
      <c r="A36752" s="2">
        <v>35468</v>
      </c>
      <c r="B36752" t="s">
        <v>34799</v>
      </c>
      <c r="C36752" t="s">
        <v>34783</v>
      </c>
      <c r="D36752">
        <v>33.31</v>
      </c>
      <c r="E36752">
        <v>-87.32</v>
      </c>
    </row>
    <row r="36753" spans="1:5">
      <c r="A36753" s="2">
        <v>35471</v>
      </c>
      <c r="B36753" t="s">
        <v>34800</v>
      </c>
      <c r="C36753" t="s">
        <v>34783</v>
      </c>
      <c r="D36753">
        <v>33.380000000000003</v>
      </c>
      <c r="E36753">
        <v>-88.14</v>
      </c>
    </row>
    <row r="36754" spans="1:5">
      <c r="A36754" s="2">
        <v>35478</v>
      </c>
      <c r="B36754" t="s">
        <v>34801</v>
      </c>
      <c r="C36754" t="s">
        <v>34783</v>
      </c>
      <c r="D36754">
        <v>33.31</v>
      </c>
      <c r="E36754">
        <v>-87.32</v>
      </c>
    </row>
    <row r="36755" spans="1:5">
      <c r="A36755" s="2">
        <v>35482</v>
      </c>
      <c r="B36755" t="s">
        <v>34802</v>
      </c>
      <c r="C36755" t="s">
        <v>34783</v>
      </c>
      <c r="D36755">
        <v>33.450000000000003</v>
      </c>
      <c r="E36755">
        <v>-87.66</v>
      </c>
    </row>
    <row r="36756" spans="1:5">
      <c r="A36756" s="2">
        <v>35485</v>
      </c>
      <c r="B36756" t="s">
        <v>34796</v>
      </c>
      <c r="C36756" t="s">
        <v>34783</v>
      </c>
      <c r="D36756">
        <v>33.229999999999997</v>
      </c>
      <c r="E36756">
        <v>-87.54</v>
      </c>
    </row>
    <row r="36757" spans="1:5">
      <c r="A36757" s="2">
        <v>35486</v>
      </c>
      <c r="B36757" t="s">
        <v>34796</v>
      </c>
      <c r="C36757" t="s">
        <v>34783</v>
      </c>
      <c r="D36757">
        <v>33.229999999999997</v>
      </c>
      <c r="E36757">
        <v>-87.54</v>
      </c>
    </row>
    <row r="36758" spans="1:5">
      <c r="A36758" s="2">
        <v>35487</v>
      </c>
      <c r="B36758" t="s">
        <v>34796</v>
      </c>
      <c r="C36758" t="s">
        <v>34783</v>
      </c>
      <c r="D36758">
        <v>33.229999999999997</v>
      </c>
      <c r="E36758">
        <v>-87.54</v>
      </c>
    </row>
    <row r="36759" spans="1:5">
      <c r="A36759" s="2">
        <v>35491</v>
      </c>
      <c r="B36759" t="s">
        <v>34803</v>
      </c>
      <c r="C36759" t="s">
        <v>34783</v>
      </c>
      <c r="D36759">
        <v>32.94</v>
      </c>
      <c r="E36759">
        <v>-88.1</v>
      </c>
    </row>
    <row r="36760" spans="1:5">
      <c r="A36760" s="2">
        <v>35502</v>
      </c>
      <c r="B36760" t="s">
        <v>34804</v>
      </c>
      <c r="C36760" t="s">
        <v>34783</v>
      </c>
      <c r="D36760">
        <v>33.85</v>
      </c>
      <c r="E36760">
        <v>-87.27</v>
      </c>
    </row>
    <row r="36761" spans="1:5">
      <c r="A36761" s="2">
        <v>35551</v>
      </c>
      <c r="B36761" t="s">
        <v>34805</v>
      </c>
      <c r="C36761" t="s">
        <v>34783</v>
      </c>
      <c r="D36761">
        <v>34.17</v>
      </c>
      <c r="E36761">
        <v>-87.61</v>
      </c>
    </row>
    <row r="36762" spans="1:5">
      <c r="A36762" s="2">
        <v>35560</v>
      </c>
      <c r="B36762" t="s">
        <v>34806</v>
      </c>
      <c r="C36762" t="s">
        <v>34783</v>
      </c>
      <c r="D36762">
        <v>33.67</v>
      </c>
      <c r="E36762">
        <v>-87.23</v>
      </c>
    </row>
    <row r="36763" spans="1:5">
      <c r="A36763" s="2">
        <v>35573</v>
      </c>
      <c r="B36763" t="s">
        <v>34807</v>
      </c>
      <c r="C36763" t="s">
        <v>34783</v>
      </c>
      <c r="D36763">
        <v>33.9</v>
      </c>
      <c r="E36763">
        <v>-87.55</v>
      </c>
    </row>
    <row r="36764" spans="1:5">
      <c r="A36764" s="2">
        <v>35602</v>
      </c>
      <c r="B36764" t="s">
        <v>34477</v>
      </c>
      <c r="C36764" t="s">
        <v>34783</v>
      </c>
      <c r="D36764">
        <v>34.57</v>
      </c>
      <c r="E36764">
        <v>-86.98</v>
      </c>
    </row>
    <row r="36765" spans="1:5">
      <c r="A36765" s="2">
        <v>35609</v>
      </c>
      <c r="B36765" t="s">
        <v>34477</v>
      </c>
      <c r="C36765" t="s">
        <v>34783</v>
      </c>
      <c r="D36765">
        <v>34.57</v>
      </c>
      <c r="E36765">
        <v>-86.98</v>
      </c>
    </row>
    <row r="36766" spans="1:5">
      <c r="A36766" s="2">
        <v>35612</v>
      </c>
      <c r="B36766" t="s">
        <v>34521</v>
      </c>
      <c r="C36766" t="s">
        <v>34783</v>
      </c>
      <c r="D36766">
        <v>34.78</v>
      </c>
      <c r="E36766">
        <v>-86.95</v>
      </c>
    </row>
    <row r="36767" spans="1:5">
      <c r="A36767" s="2">
        <v>35617</v>
      </c>
      <c r="B36767" t="s">
        <v>34808</v>
      </c>
      <c r="C36767" t="s">
        <v>34783</v>
      </c>
      <c r="D36767">
        <v>34.950000000000003</v>
      </c>
      <c r="E36767">
        <v>-87.78</v>
      </c>
    </row>
    <row r="36768" spans="1:5">
      <c r="A36768" s="2">
        <v>35631</v>
      </c>
      <c r="B36768" t="s">
        <v>34438</v>
      </c>
      <c r="C36768" t="s">
        <v>34783</v>
      </c>
      <c r="D36768">
        <v>34.82</v>
      </c>
      <c r="E36768">
        <v>-87.66</v>
      </c>
    </row>
    <row r="36769" spans="1:5">
      <c r="A36769" s="2">
        <v>35632</v>
      </c>
      <c r="B36769" t="s">
        <v>34438</v>
      </c>
      <c r="C36769" t="s">
        <v>34783</v>
      </c>
      <c r="D36769">
        <v>34.82</v>
      </c>
      <c r="E36769">
        <v>-87.66</v>
      </c>
    </row>
    <row r="36770" spans="1:5">
      <c r="A36770" s="2">
        <v>35662</v>
      </c>
      <c r="B36770" t="s">
        <v>34809</v>
      </c>
      <c r="C36770" t="s">
        <v>34783</v>
      </c>
      <c r="D36770">
        <v>34.74</v>
      </c>
      <c r="E36770">
        <v>-87.64</v>
      </c>
    </row>
    <row r="36771" spans="1:5">
      <c r="A36771" s="2">
        <v>35699</v>
      </c>
      <c r="B36771" t="s">
        <v>34477</v>
      </c>
      <c r="C36771" t="s">
        <v>34783</v>
      </c>
      <c r="D36771">
        <v>34.57</v>
      </c>
      <c r="E36771">
        <v>-86.98</v>
      </c>
    </row>
    <row r="36772" spans="1:5">
      <c r="A36772" s="2">
        <v>35742</v>
      </c>
      <c r="B36772" t="s">
        <v>34810</v>
      </c>
      <c r="C36772" t="s">
        <v>34783</v>
      </c>
      <c r="D36772">
        <v>34.770000000000003</v>
      </c>
      <c r="E36772">
        <v>-87.01</v>
      </c>
    </row>
    <row r="36773" spans="1:5">
      <c r="A36773" s="2">
        <v>35762</v>
      </c>
      <c r="B36773" t="s">
        <v>34811</v>
      </c>
      <c r="C36773" t="s">
        <v>34783</v>
      </c>
      <c r="D36773">
        <v>34.79</v>
      </c>
      <c r="E36773">
        <v>-86.7</v>
      </c>
    </row>
    <row r="36774" spans="1:5">
      <c r="A36774" s="2">
        <v>35767</v>
      </c>
      <c r="B36774" t="s">
        <v>34812</v>
      </c>
      <c r="C36774" t="s">
        <v>34783</v>
      </c>
      <c r="D36774">
        <v>34.729999999999997</v>
      </c>
      <c r="E36774">
        <v>-86.5</v>
      </c>
    </row>
    <row r="36775" spans="1:5">
      <c r="A36775" s="2">
        <v>35804</v>
      </c>
      <c r="B36775" t="s">
        <v>34813</v>
      </c>
      <c r="C36775" t="s">
        <v>34783</v>
      </c>
      <c r="D36775">
        <v>34.700000000000003</v>
      </c>
      <c r="E36775">
        <v>-86.62</v>
      </c>
    </row>
    <row r="36776" spans="1:5">
      <c r="A36776" s="2">
        <v>35807</v>
      </c>
      <c r="B36776" t="s">
        <v>34813</v>
      </c>
      <c r="C36776" t="s">
        <v>34783</v>
      </c>
      <c r="D36776">
        <v>34.700000000000003</v>
      </c>
      <c r="E36776">
        <v>-86.62</v>
      </c>
    </row>
    <row r="36777" spans="1:5">
      <c r="A36777" s="2">
        <v>35809</v>
      </c>
      <c r="B36777" t="s">
        <v>34813</v>
      </c>
      <c r="C36777" t="s">
        <v>34783</v>
      </c>
      <c r="D36777">
        <v>34.700000000000003</v>
      </c>
      <c r="E36777">
        <v>-86.62</v>
      </c>
    </row>
    <row r="36778" spans="1:5">
      <c r="A36778" s="2">
        <v>35812</v>
      </c>
      <c r="B36778" t="s">
        <v>34813</v>
      </c>
      <c r="C36778" t="s">
        <v>34783</v>
      </c>
      <c r="D36778">
        <v>34.700000000000003</v>
      </c>
      <c r="E36778">
        <v>-86.62</v>
      </c>
    </row>
    <row r="36779" spans="1:5">
      <c r="A36779" s="2">
        <v>35813</v>
      </c>
      <c r="B36779" t="s">
        <v>34813</v>
      </c>
      <c r="C36779" t="s">
        <v>34783</v>
      </c>
      <c r="D36779">
        <v>34.700000000000003</v>
      </c>
      <c r="E36779">
        <v>-86.62</v>
      </c>
    </row>
    <row r="36780" spans="1:5">
      <c r="A36780" s="2">
        <v>35814</v>
      </c>
      <c r="B36780" t="s">
        <v>34813</v>
      </c>
      <c r="C36780" t="s">
        <v>34783</v>
      </c>
      <c r="D36780">
        <v>34.700000000000003</v>
      </c>
      <c r="E36780">
        <v>-86.62</v>
      </c>
    </row>
    <row r="36781" spans="1:5">
      <c r="A36781" s="2">
        <v>35815</v>
      </c>
      <c r="B36781" t="s">
        <v>34813</v>
      </c>
      <c r="C36781" t="s">
        <v>34783</v>
      </c>
      <c r="D36781">
        <v>34.700000000000003</v>
      </c>
      <c r="E36781">
        <v>-86.62</v>
      </c>
    </row>
    <row r="36782" spans="1:5">
      <c r="A36782" s="2">
        <v>35893</v>
      </c>
      <c r="B36782" t="s">
        <v>34813</v>
      </c>
      <c r="C36782" t="s">
        <v>34783</v>
      </c>
      <c r="D36782">
        <v>34.700000000000003</v>
      </c>
      <c r="E36782">
        <v>-86.62</v>
      </c>
    </row>
    <row r="36783" spans="1:5">
      <c r="A36783" s="2">
        <v>35894</v>
      </c>
      <c r="B36783" t="s">
        <v>34813</v>
      </c>
      <c r="C36783" t="s">
        <v>34783</v>
      </c>
      <c r="D36783">
        <v>34.700000000000003</v>
      </c>
      <c r="E36783">
        <v>-86.62</v>
      </c>
    </row>
    <row r="36784" spans="1:5">
      <c r="A36784" s="2">
        <v>35895</v>
      </c>
      <c r="B36784" t="s">
        <v>34813</v>
      </c>
      <c r="C36784" t="s">
        <v>34783</v>
      </c>
      <c r="D36784">
        <v>34.700000000000003</v>
      </c>
      <c r="E36784">
        <v>-86.62</v>
      </c>
    </row>
    <row r="36785" spans="1:5">
      <c r="A36785" s="2">
        <v>35897</v>
      </c>
      <c r="B36785" t="s">
        <v>34813</v>
      </c>
      <c r="C36785" t="s">
        <v>34783</v>
      </c>
      <c r="D36785">
        <v>34.700000000000003</v>
      </c>
      <c r="E36785">
        <v>-86.62</v>
      </c>
    </row>
    <row r="36786" spans="1:5">
      <c r="A36786" s="2">
        <v>35898</v>
      </c>
      <c r="B36786" t="s">
        <v>34813</v>
      </c>
      <c r="C36786" t="s">
        <v>34783</v>
      </c>
      <c r="D36786">
        <v>34.700000000000003</v>
      </c>
      <c r="E36786">
        <v>-86.62</v>
      </c>
    </row>
    <row r="36787" spans="1:5">
      <c r="A36787" s="2">
        <v>35899</v>
      </c>
      <c r="B36787" t="s">
        <v>34813</v>
      </c>
      <c r="C36787" t="s">
        <v>34783</v>
      </c>
      <c r="D36787">
        <v>34.700000000000003</v>
      </c>
      <c r="E36787">
        <v>-86.62</v>
      </c>
    </row>
    <row r="36788" spans="1:5">
      <c r="A36788" s="2">
        <v>35902</v>
      </c>
      <c r="B36788" t="s">
        <v>34814</v>
      </c>
      <c r="C36788" t="s">
        <v>34783</v>
      </c>
      <c r="D36788">
        <v>34.01</v>
      </c>
      <c r="E36788">
        <v>-86.01</v>
      </c>
    </row>
    <row r="36789" spans="1:5">
      <c r="A36789" s="2">
        <v>35964</v>
      </c>
      <c r="B36789" t="s">
        <v>34548</v>
      </c>
      <c r="C36789" t="s">
        <v>34783</v>
      </c>
      <c r="D36789">
        <v>34.17</v>
      </c>
      <c r="E36789">
        <v>-86.32</v>
      </c>
    </row>
    <row r="36790" spans="1:5">
      <c r="A36790" s="2">
        <v>36008</v>
      </c>
      <c r="B36790" t="s">
        <v>34815</v>
      </c>
      <c r="C36790" t="s">
        <v>34783</v>
      </c>
      <c r="D36790">
        <v>32.47</v>
      </c>
      <c r="E36790">
        <v>-86.53</v>
      </c>
    </row>
    <row r="36791" spans="1:5">
      <c r="A36791" s="2">
        <v>36015</v>
      </c>
      <c r="B36791" t="s">
        <v>34816</v>
      </c>
      <c r="C36791" t="s">
        <v>34783</v>
      </c>
      <c r="D36791">
        <v>31.66</v>
      </c>
      <c r="E36791">
        <v>-86.72</v>
      </c>
    </row>
    <row r="36792" spans="1:5">
      <c r="A36792" s="2">
        <v>36023</v>
      </c>
      <c r="B36792" t="s">
        <v>34817</v>
      </c>
      <c r="C36792" t="s">
        <v>34783</v>
      </c>
      <c r="D36792">
        <v>32.6</v>
      </c>
      <c r="E36792">
        <v>-85.8</v>
      </c>
    </row>
    <row r="36793" spans="1:5">
      <c r="A36793" s="2">
        <v>36045</v>
      </c>
      <c r="B36793" t="s">
        <v>34818</v>
      </c>
      <c r="C36793" t="s">
        <v>34783</v>
      </c>
      <c r="D36793">
        <v>32.659999999999997</v>
      </c>
      <c r="E36793">
        <v>-86.02</v>
      </c>
    </row>
    <row r="36794" spans="1:5">
      <c r="A36794" s="2">
        <v>36057</v>
      </c>
      <c r="B36794" t="s">
        <v>34819</v>
      </c>
      <c r="C36794" t="s">
        <v>34783</v>
      </c>
      <c r="D36794">
        <v>32.36</v>
      </c>
      <c r="E36794">
        <v>-86.06</v>
      </c>
    </row>
    <row r="36795" spans="1:5">
      <c r="A36795" s="2">
        <v>36061</v>
      </c>
      <c r="B36795" t="s">
        <v>34820</v>
      </c>
      <c r="C36795" t="s">
        <v>34783</v>
      </c>
      <c r="D36795">
        <v>31.99</v>
      </c>
      <c r="E36795">
        <v>-85.75</v>
      </c>
    </row>
    <row r="36796" spans="1:5">
      <c r="A36796" s="2">
        <v>36062</v>
      </c>
      <c r="B36796" t="s">
        <v>34821</v>
      </c>
      <c r="C36796" t="s">
        <v>34783</v>
      </c>
      <c r="D36796">
        <v>31.84</v>
      </c>
      <c r="E36796">
        <v>-86.2</v>
      </c>
    </row>
    <row r="36797" spans="1:5">
      <c r="A36797" s="2">
        <v>36065</v>
      </c>
      <c r="B36797" t="s">
        <v>34822</v>
      </c>
      <c r="C36797" t="s">
        <v>34783</v>
      </c>
      <c r="D36797">
        <v>32.01</v>
      </c>
      <c r="E36797">
        <v>-86.11</v>
      </c>
    </row>
    <row r="36798" spans="1:5">
      <c r="A36798" s="2">
        <v>36068</v>
      </c>
      <c r="B36798" t="s">
        <v>34823</v>
      </c>
      <c r="C36798" t="s">
        <v>34783</v>
      </c>
      <c r="D36798">
        <v>32.46</v>
      </c>
      <c r="E36798">
        <v>-86.44</v>
      </c>
    </row>
    <row r="36799" spans="1:5">
      <c r="A36799" s="2">
        <v>36072</v>
      </c>
      <c r="B36799" t="s">
        <v>34824</v>
      </c>
      <c r="C36799" t="s">
        <v>34783</v>
      </c>
      <c r="D36799">
        <v>31.9</v>
      </c>
      <c r="E36799">
        <v>-85.15</v>
      </c>
    </row>
    <row r="36800" spans="1:5">
      <c r="A36800" s="2">
        <v>36087</v>
      </c>
      <c r="B36800" t="s">
        <v>34825</v>
      </c>
      <c r="C36800" t="s">
        <v>34783</v>
      </c>
      <c r="D36800">
        <v>32.42</v>
      </c>
      <c r="E36800">
        <v>-85.71</v>
      </c>
    </row>
    <row r="36801" spans="1:5">
      <c r="A36801" s="2">
        <v>36101</v>
      </c>
      <c r="B36801" t="s">
        <v>33394</v>
      </c>
      <c r="C36801" t="s">
        <v>34783</v>
      </c>
      <c r="D36801">
        <v>32.35</v>
      </c>
      <c r="E36801">
        <v>-86.28</v>
      </c>
    </row>
    <row r="36802" spans="1:5">
      <c r="A36802" s="2">
        <v>36102</v>
      </c>
      <c r="B36802" t="s">
        <v>33394</v>
      </c>
      <c r="C36802" t="s">
        <v>34783</v>
      </c>
      <c r="D36802">
        <v>32.35</v>
      </c>
      <c r="E36802">
        <v>-86.28</v>
      </c>
    </row>
    <row r="36803" spans="1:5">
      <c r="A36803" s="2">
        <v>36103</v>
      </c>
      <c r="B36803" t="s">
        <v>33394</v>
      </c>
      <c r="C36803" t="s">
        <v>34783</v>
      </c>
      <c r="D36803">
        <v>32.35</v>
      </c>
      <c r="E36803">
        <v>-86.28</v>
      </c>
    </row>
    <row r="36804" spans="1:5">
      <c r="A36804" s="2">
        <v>36114</v>
      </c>
      <c r="B36804" t="s">
        <v>33394</v>
      </c>
      <c r="C36804" t="s">
        <v>34783</v>
      </c>
      <c r="D36804">
        <v>32.35</v>
      </c>
      <c r="E36804">
        <v>-86.28</v>
      </c>
    </row>
    <row r="36805" spans="1:5">
      <c r="A36805" s="2">
        <v>36118</v>
      </c>
      <c r="B36805" t="s">
        <v>33394</v>
      </c>
      <c r="C36805" t="s">
        <v>34783</v>
      </c>
      <c r="D36805">
        <v>32.35</v>
      </c>
      <c r="E36805">
        <v>-86.28</v>
      </c>
    </row>
    <row r="36806" spans="1:5">
      <c r="A36806" s="2">
        <v>36119</v>
      </c>
      <c r="B36806" t="s">
        <v>33394</v>
      </c>
      <c r="C36806" t="s">
        <v>34783</v>
      </c>
      <c r="D36806">
        <v>32.35</v>
      </c>
      <c r="E36806">
        <v>-86.28</v>
      </c>
    </row>
    <row r="36807" spans="1:5">
      <c r="A36807" s="2">
        <v>36120</v>
      </c>
      <c r="B36807" t="s">
        <v>33394</v>
      </c>
      <c r="C36807" t="s">
        <v>34783</v>
      </c>
      <c r="D36807">
        <v>32.35</v>
      </c>
      <c r="E36807">
        <v>-86.28</v>
      </c>
    </row>
    <row r="36808" spans="1:5">
      <c r="A36808" s="2">
        <v>36121</v>
      </c>
      <c r="B36808" t="s">
        <v>33394</v>
      </c>
      <c r="C36808" t="s">
        <v>34783</v>
      </c>
      <c r="D36808">
        <v>32.35</v>
      </c>
      <c r="E36808">
        <v>-86.28</v>
      </c>
    </row>
    <row r="36809" spans="1:5">
      <c r="A36809" s="2">
        <v>36123</v>
      </c>
      <c r="B36809" t="s">
        <v>33394</v>
      </c>
      <c r="C36809" t="s">
        <v>34783</v>
      </c>
      <c r="D36809">
        <v>32.35</v>
      </c>
      <c r="E36809">
        <v>-86.28</v>
      </c>
    </row>
    <row r="36810" spans="1:5">
      <c r="A36810" s="2">
        <v>36124</v>
      </c>
      <c r="B36810" t="s">
        <v>33394</v>
      </c>
      <c r="C36810" t="s">
        <v>34783</v>
      </c>
      <c r="D36810">
        <v>32.35</v>
      </c>
      <c r="E36810">
        <v>-86.28</v>
      </c>
    </row>
    <row r="36811" spans="1:5">
      <c r="A36811" s="2">
        <v>36125</v>
      </c>
      <c r="B36811" t="s">
        <v>33394</v>
      </c>
      <c r="C36811" t="s">
        <v>34783</v>
      </c>
      <c r="D36811">
        <v>32.35</v>
      </c>
      <c r="E36811">
        <v>-86.28</v>
      </c>
    </row>
    <row r="36812" spans="1:5">
      <c r="A36812" s="2">
        <v>36130</v>
      </c>
      <c r="B36812" t="s">
        <v>33394</v>
      </c>
      <c r="C36812" t="s">
        <v>34783</v>
      </c>
      <c r="D36812">
        <v>32.35</v>
      </c>
      <c r="E36812">
        <v>-86.28</v>
      </c>
    </row>
    <row r="36813" spans="1:5">
      <c r="A36813" s="2">
        <v>36131</v>
      </c>
      <c r="B36813" t="s">
        <v>33394</v>
      </c>
      <c r="C36813" t="s">
        <v>34783</v>
      </c>
      <c r="D36813">
        <v>32.35</v>
      </c>
      <c r="E36813">
        <v>-86.28</v>
      </c>
    </row>
    <row r="36814" spans="1:5">
      <c r="A36814" s="2">
        <v>36132</v>
      </c>
      <c r="B36814" t="s">
        <v>33394</v>
      </c>
      <c r="C36814" t="s">
        <v>34783</v>
      </c>
      <c r="D36814">
        <v>32.35</v>
      </c>
      <c r="E36814">
        <v>-86.28</v>
      </c>
    </row>
    <row r="36815" spans="1:5">
      <c r="A36815" s="2">
        <v>36133</v>
      </c>
      <c r="B36815" t="s">
        <v>33394</v>
      </c>
      <c r="C36815" t="s">
        <v>34783</v>
      </c>
      <c r="D36815">
        <v>32.35</v>
      </c>
      <c r="E36815">
        <v>-86.28</v>
      </c>
    </row>
    <row r="36816" spans="1:5">
      <c r="A36816" s="2">
        <v>36134</v>
      </c>
      <c r="B36816" t="s">
        <v>33394</v>
      </c>
      <c r="C36816" t="s">
        <v>34783</v>
      </c>
      <c r="D36816">
        <v>32.35</v>
      </c>
      <c r="E36816">
        <v>-86.28</v>
      </c>
    </row>
    <row r="36817" spans="1:5">
      <c r="A36817" s="2">
        <v>36135</v>
      </c>
      <c r="B36817" t="s">
        <v>33394</v>
      </c>
      <c r="C36817" t="s">
        <v>34783</v>
      </c>
      <c r="D36817">
        <v>32.35</v>
      </c>
      <c r="E36817">
        <v>-86.28</v>
      </c>
    </row>
    <row r="36818" spans="1:5">
      <c r="A36818" s="2">
        <v>36140</v>
      </c>
      <c r="B36818" t="s">
        <v>33394</v>
      </c>
      <c r="C36818" t="s">
        <v>34783</v>
      </c>
      <c r="D36818">
        <v>32.35</v>
      </c>
      <c r="E36818">
        <v>-86.28</v>
      </c>
    </row>
    <row r="36819" spans="1:5">
      <c r="A36819" s="2">
        <v>36141</v>
      </c>
      <c r="B36819" t="s">
        <v>33394</v>
      </c>
      <c r="C36819" t="s">
        <v>34783</v>
      </c>
      <c r="D36819">
        <v>32.35</v>
      </c>
      <c r="E36819">
        <v>-86.28</v>
      </c>
    </row>
    <row r="36820" spans="1:5">
      <c r="A36820" s="2">
        <v>36142</v>
      </c>
      <c r="B36820" t="s">
        <v>33394</v>
      </c>
      <c r="C36820" t="s">
        <v>34783</v>
      </c>
      <c r="D36820">
        <v>32.35</v>
      </c>
      <c r="E36820">
        <v>-86.28</v>
      </c>
    </row>
    <row r="36821" spans="1:5">
      <c r="A36821" s="2">
        <v>36177</v>
      </c>
      <c r="B36821" t="s">
        <v>33394</v>
      </c>
      <c r="C36821" t="s">
        <v>34783</v>
      </c>
      <c r="D36821">
        <v>32.35</v>
      </c>
      <c r="E36821">
        <v>-86.28</v>
      </c>
    </row>
    <row r="36822" spans="1:5">
      <c r="A36822" s="2">
        <v>36191</v>
      </c>
      <c r="B36822" t="s">
        <v>33394</v>
      </c>
      <c r="C36822" t="s">
        <v>34783</v>
      </c>
      <c r="D36822">
        <v>32.35</v>
      </c>
      <c r="E36822">
        <v>-86.28</v>
      </c>
    </row>
    <row r="36823" spans="1:5">
      <c r="A36823" s="2">
        <v>36202</v>
      </c>
      <c r="B36823" t="s">
        <v>34826</v>
      </c>
      <c r="C36823" t="s">
        <v>34783</v>
      </c>
      <c r="D36823">
        <v>33.659999999999997</v>
      </c>
      <c r="E36823">
        <v>-85.81</v>
      </c>
    </row>
    <row r="36824" spans="1:5">
      <c r="A36824" s="2">
        <v>36204</v>
      </c>
      <c r="B36824" t="s">
        <v>34826</v>
      </c>
      <c r="C36824" t="s">
        <v>34783</v>
      </c>
      <c r="D36824">
        <v>33.659999999999997</v>
      </c>
      <c r="E36824">
        <v>-85.81</v>
      </c>
    </row>
    <row r="36825" spans="1:5">
      <c r="A36825" s="2">
        <v>36210</v>
      </c>
      <c r="B36825" t="s">
        <v>34826</v>
      </c>
      <c r="C36825" t="s">
        <v>34783</v>
      </c>
      <c r="D36825">
        <v>33.65</v>
      </c>
      <c r="E36825">
        <v>-85.77</v>
      </c>
    </row>
    <row r="36826" spans="1:5">
      <c r="A36826" s="2">
        <v>36253</v>
      </c>
      <c r="B36826" t="s">
        <v>34300</v>
      </c>
      <c r="C36826" t="s">
        <v>34783</v>
      </c>
      <c r="D36826">
        <v>33.6</v>
      </c>
      <c r="E36826">
        <v>-85.95</v>
      </c>
    </row>
    <row r="36827" spans="1:5">
      <c r="A36827" s="2">
        <v>36254</v>
      </c>
      <c r="B36827" t="s">
        <v>34827</v>
      </c>
      <c r="C36827" t="s">
        <v>34783</v>
      </c>
      <c r="D36827">
        <v>33.67</v>
      </c>
      <c r="E36827">
        <v>-85.83</v>
      </c>
    </row>
    <row r="36828" spans="1:5">
      <c r="A36828" s="2">
        <v>36257</v>
      </c>
      <c r="B36828" t="s">
        <v>34828</v>
      </c>
      <c r="C36828" t="s">
        <v>34783</v>
      </c>
      <c r="D36828">
        <v>33.67</v>
      </c>
      <c r="E36828">
        <v>-85.83</v>
      </c>
    </row>
    <row r="36829" spans="1:5">
      <c r="A36829" s="2">
        <v>36261</v>
      </c>
      <c r="B36829" t="s">
        <v>34099</v>
      </c>
      <c r="C36829" t="s">
        <v>34783</v>
      </c>
      <c r="D36829">
        <v>33.700000000000003</v>
      </c>
      <c r="E36829">
        <v>-85.5</v>
      </c>
    </row>
    <row r="36830" spans="1:5">
      <c r="A36830" s="2">
        <v>36275</v>
      </c>
      <c r="B36830" t="s">
        <v>34829</v>
      </c>
      <c r="C36830" t="s">
        <v>34783</v>
      </c>
      <c r="D36830">
        <v>33.97</v>
      </c>
      <c r="E36830">
        <v>-85.55</v>
      </c>
    </row>
    <row r="36831" spans="1:5">
      <c r="A36831" s="2">
        <v>36302</v>
      </c>
      <c r="B36831" t="s">
        <v>34253</v>
      </c>
      <c r="C36831" t="s">
        <v>34783</v>
      </c>
      <c r="D36831">
        <v>31.23</v>
      </c>
      <c r="E36831">
        <v>-85.4</v>
      </c>
    </row>
    <row r="36832" spans="1:5">
      <c r="A36832" s="2">
        <v>36304</v>
      </c>
      <c r="B36832" t="s">
        <v>34253</v>
      </c>
      <c r="C36832" t="s">
        <v>34783</v>
      </c>
      <c r="D36832">
        <v>31.23</v>
      </c>
      <c r="E36832">
        <v>-85.4</v>
      </c>
    </row>
    <row r="36833" spans="1:5">
      <c r="A36833" s="2">
        <v>36331</v>
      </c>
      <c r="B36833" t="s">
        <v>34830</v>
      </c>
      <c r="C36833" t="s">
        <v>34783</v>
      </c>
      <c r="D36833">
        <v>31.32</v>
      </c>
      <c r="E36833">
        <v>-85.84</v>
      </c>
    </row>
    <row r="36834" spans="1:5">
      <c r="A36834" s="2">
        <v>36349</v>
      </c>
      <c r="B36834" t="s">
        <v>34831</v>
      </c>
      <c r="C36834" t="s">
        <v>34783</v>
      </c>
      <c r="D36834">
        <v>31.13</v>
      </c>
      <c r="E36834">
        <v>-85.51</v>
      </c>
    </row>
    <row r="36835" spans="1:5">
      <c r="A36835" s="2">
        <v>36361</v>
      </c>
      <c r="B36835" t="s">
        <v>34832</v>
      </c>
      <c r="C36835" t="s">
        <v>34783</v>
      </c>
      <c r="D36835">
        <v>31.43</v>
      </c>
      <c r="E36835">
        <v>-85.64</v>
      </c>
    </row>
    <row r="36836" spans="1:5">
      <c r="A36836" s="2">
        <v>36427</v>
      </c>
      <c r="B36836" t="s">
        <v>34833</v>
      </c>
      <c r="C36836" t="s">
        <v>34783</v>
      </c>
      <c r="D36836">
        <v>31.11</v>
      </c>
      <c r="E36836">
        <v>-87.07</v>
      </c>
    </row>
    <row r="36837" spans="1:5">
      <c r="A36837" s="2">
        <v>36429</v>
      </c>
      <c r="B36837" t="s">
        <v>33591</v>
      </c>
      <c r="C36837" t="s">
        <v>34783</v>
      </c>
      <c r="D36837">
        <v>31.26</v>
      </c>
      <c r="E36837">
        <v>-86.77</v>
      </c>
    </row>
    <row r="36838" spans="1:5">
      <c r="A36838" s="2">
        <v>36449</v>
      </c>
      <c r="B36838" t="s">
        <v>34834</v>
      </c>
      <c r="C36838" t="s">
        <v>34783</v>
      </c>
      <c r="D36838">
        <v>31.33</v>
      </c>
      <c r="E36838">
        <v>-87.43</v>
      </c>
    </row>
    <row r="36839" spans="1:5">
      <c r="A36839" s="2">
        <v>36457</v>
      </c>
      <c r="B36839" t="s">
        <v>34835</v>
      </c>
      <c r="C36839" t="s">
        <v>34783</v>
      </c>
      <c r="D36839">
        <v>31.38</v>
      </c>
      <c r="E36839">
        <v>-87.43</v>
      </c>
    </row>
    <row r="36840" spans="1:5">
      <c r="A36840" s="2">
        <v>36458</v>
      </c>
      <c r="B36840" t="s">
        <v>34836</v>
      </c>
      <c r="C36840" t="s">
        <v>34783</v>
      </c>
      <c r="D36840">
        <v>31.5</v>
      </c>
      <c r="E36840">
        <v>-87.39</v>
      </c>
    </row>
    <row r="36841" spans="1:5">
      <c r="A36841" s="2">
        <v>36461</v>
      </c>
      <c r="B36841" t="s">
        <v>34837</v>
      </c>
      <c r="C36841" t="s">
        <v>34783</v>
      </c>
      <c r="D36841">
        <v>31.51</v>
      </c>
      <c r="E36841">
        <v>-87.32</v>
      </c>
    </row>
    <row r="36842" spans="1:5">
      <c r="A36842" s="2">
        <v>36462</v>
      </c>
      <c r="B36842" t="s">
        <v>34837</v>
      </c>
      <c r="C36842" t="s">
        <v>34783</v>
      </c>
      <c r="D36842">
        <v>31.51</v>
      </c>
      <c r="E36842">
        <v>-87.32</v>
      </c>
    </row>
    <row r="36843" spans="1:5">
      <c r="A36843" s="2">
        <v>36501</v>
      </c>
      <c r="B36843" t="s">
        <v>34838</v>
      </c>
      <c r="C36843" t="s">
        <v>34783</v>
      </c>
      <c r="D36843">
        <v>31.46</v>
      </c>
      <c r="E36843">
        <v>-87.73</v>
      </c>
    </row>
    <row r="36844" spans="1:5">
      <c r="A36844" s="2">
        <v>36503</v>
      </c>
      <c r="B36844" t="s">
        <v>34839</v>
      </c>
      <c r="C36844" t="s">
        <v>34783</v>
      </c>
      <c r="D36844">
        <v>31.02</v>
      </c>
      <c r="E36844">
        <v>-87.49</v>
      </c>
    </row>
    <row r="36845" spans="1:5">
      <c r="A36845" s="2">
        <v>36504</v>
      </c>
      <c r="B36845" t="s">
        <v>34839</v>
      </c>
      <c r="C36845" t="s">
        <v>34783</v>
      </c>
      <c r="D36845">
        <v>31.02</v>
      </c>
      <c r="E36845">
        <v>-87.49</v>
      </c>
    </row>
    <row r="36846" spans="1:5">
      <c r="A36846" s="2">
        <v>36515</v>
      </c>
      <c r="B36846" t="s">
        <v>34840</v>
      </c>
      <c r="C36846" t="s">
        <v>34783</v>
      </c>
      <c r="D36846">
        <v>31.34</v>
      </c>
      <c r="E36846">
        <v>-87.84</v>
      </c>
    </row>
    <row r="36847" spans="1:5">
      <c r="A36847" s="2">
        <v>36533</v>
      </c>
      <c r="B36847" t="s">
        <v>34841</v>
      </c>
      <c r="C36847" t="s">
        <v>34783</v>
      </c>
      <c r="D36847">
        <v>30.51</v>
      </c>
      <c r="E36847">
        <v>-87.88</v>
      </c>
    </row>
    <row r="36848" spans="1:5">
      <c r="A36848" s="2">
        <v>36536</v>
      </c>
      <c r="B36848" t="s">
        <v>34842</v>
      </c>
      <c r="C36848" t="s">
        <v>34783</v>
      </c>
      <c r="D36848">
        <v>30.4</v>
      </c>
      <c r="E36848">
        <v>-87.68</v>
      </c>
    </row>
    <row r="36849" spans="1:5">
      <c r="A36849" s="2">
        <v>36547</v>
      </c>
      <c r="B36849" t="s">
        <v>34843</v>
      </c>
      <c r="C36849" t="s">
        <v>34783</v>
      </c>
      <c r="D36849">
        <v>30.27</v>
      </c>
      <c r="E36849">
        <v>-87.7</v>
      </c>
    </row>
    <row r="36850" spans="1:5">
      <c r="A36850" s="2">
        <v>36577</v>
      </c>
      <c r="B36850" t="s">
        <v>34844</v>
      </c>
      <c r="C36850" t="s">
        <v>34783</v>
      </c>
      <c r="D36850">
        <v>30.67</v>
      </c>
      <c r="E36850">
        <v>-87.88</v>
      </c>
    </row>
    <row r="36851" spans="1:5">
      <c r="A36851" s="2">
        <v>36601</v>
      </c>
      <c r="B36851" t="s">
        <v>34845</v>
      </c>
      <c r="C36851" t="s">
        <v>34783</v>
      </c>
      <c r="D36851">
        <v>30.68</v>
      </c>
      <c r="E36851">
        <v>-88.04</v>
      </c>
    </row>
    <row r="36852" spans="1:5">
      <c r="A36852" s="2">
        <v>36621</v>
      </c>
      <c r="B36852" t="s">
        <v>34845</v>
      </c>
      <c r="C36852" t="s">
        <v>34783</v>
      </c>
      <c r="D36852">
        <v>30.69</v>
      </c>
      <c r="E36852">
        <v>-88.04</v>
      </c>
    </row>
    <row r="36853" spans="1:5">
      <c r="A36853" s="2">
        <v>36622</v>
      </c>
      <c r="B36853" t="s">
        <v>34845</v>
      </c>
      <c r="C36853" t="s">
        <v>34783</v>
      </c>
      <c r="D36853">
        <v>30.69</v>
      </c>
      <c r="E36853">
        <v>-88.04</v>
      </c>
    </row>
    <row r="36854" spans="1:5">
      <c r="A36854" s="2">
        <v>36625</v>
      </c>
      <c r="B36854" t="s">
        <v>34845</v>
      </c>
      <c r="C36854" t="s">
        <v>34783</v>
      </c>
      <c r="D36854">
        <v>30.68</v>
      </c>
      <c r="E36854">
        <v>-88.04</v>
      </c>
    </row>
    <row r="36855" spans="1:5">
      <c r="A36855" s="2">
        <v>36628</v>
      </c>
      <c r="B36855" t="s">
        <v>34845</v>
      </c>
      <c r="C36855" t="s">
        <v>34783</v>
      </c>
      <c r="D36855">
        <v>30.68</v>
      </c>
      <c r="E36855">
        <v>-88.04</v>
      </c>
    </row>
    <row r="36856" spans="1:5">
      <c r="A36856" s="2">
        <v>36630</v>
      </c>
      <c r="B36856" t="s">
        <v>34845</v>
      </c>
      <c r="C36856" t="s">
        <v>34783</v>
      </c>
      <c r="D36856">
        <v>30.68</v>
      </c>
      <c r="E36856">
        <v>-88.04</v>
      </c>
    </row>
    <row r="36857" spans="1:5">
      <c r="A36857" s="2">
        <v>36633</v>
      </c>
      <c r="B36857" t="s">
        <v>34845</v>
      </c>
      <c r="C36857" t="s">
        <v>34783</v>
      </c>
      <c r="D36857">
        <v>30.68</v>
      </c>
      <c r="E36857">
        <v>-88.04</v>
      </c>
    </row>
    <row r="36858" spans="1:5">
      <c r="A36858" s="2">
        <v>36640</v>
      </c>
      <c r="B36858" t="s">
        <v>34845</v>
      </c>
      <c r="C36858" t="s">
        <v>34783</v>
      </c>
      <c r="D36858">
        <v>30.68</v>
      </c>
      <c r="E36858">
        <v>-88.04</v>
      </c>
    </row>
    <row r="36859" spans="1:5">
      <c r="A36859" s="2">
        <v>36641</v>
      </c>
      <c r="B36859" t="s">
        <v>34845</v>
      </c>
      <c r="C36859" t="s">
        <v>34783</v>
      </c>
      <c r="D36859">
        <v>30.68</v>
      </c>
      <c r="E36859">
        <v>-88.04</v>
      </c>
    </row>
    <row r="36860" spans="1:5">
      <c r="A36860" s="2">
        <v>36644</v>
      </c>
      <c r="B36860" t="s">
        <v>34845</v>
      </c>
      <c r="C36860" t="s">
        <v>34783</v>
      </c>
      <c r="D36860">
        <v>30.68</v>
      </c>
      <c r="E36860">
        <v>-88.04</v>
      </c>
    </row>
    <row r="36861" spans="1:5">
      <c r="A36861" s="2">
        <v>36652</v>
      </c>
      <c r="B36861" t="s">
        <v>34845</v>
      </c>
      <c r="C36861" t="s">
        <v>34783</v>
      </c>
      <c r="D36861">
        <v>30.68</v>
      </c>
      <c r="E36861">
        <v>-88.04</v>
      </c>
    </row>
    <row r="36862" spans="1:5">
      <c r="A36862" s="2">
        <v>36660</v>
      </c>
      <c r="B36862" t="s">
        <v>34845</v>
      </c>
      <c r="C36862" t="s">
        <v>34783</v>
      </c>
      <c r="D36862">
        <v>30.68</v>
      </c>
      <c r="E36862">
        <v>-88.04</v>
      </c>
    </row>
    <row r="36863" spans="1:5">
      <c r="A36863" s="2">
        <v>36663</v>
      </c>
      <c r="B36863" t="s">
        <v>34845</v>
      </c>
      <c r="C36863" t="s">
        <v>34783</v>
      </c>
      <c r="D36863">
        <v>30.68</v>
      </c>
      <c r="E36863">
        <v>-88.04</v>
      </c>
    </row>
    <row r="36864" spans="1:5">
      <c r="A36864" s="2">
        <v>36670</v>
      </c>
      <c r="B36864" t="s">
        <v>34845</v>
      </c>
      <c r="C36864" t="s">
        <v>34783</v>
      </c>
      <c r="D36864">
        <v>30.68</v>
      </c>
      <c r="E36864">
        <v>-88.04</v>
      </c>
    </row>
    <row r="36865" spans="1:5">
      <c r="A36865" s="2">
        <v>36671</v>
      </c>
      <c r="B36865" t="s">
        <v>34845</v>
      </c>
      <c r="C36865" t="s">
        <v>34783</v>
      </c>
      <c r="D36865">
        <v>30.68</v>
      </c>
      <c r="E36865">
        <v>-88.04</v>
      </c>
    </row>
    <row r="36866" spans="1:5">
      <c r="A36866" s="2">
        <v>36675</v>
      </c>
      <c r="B36866" t="s">
        <v>34845</v>
      </c>
      <c r="C36866" t="s">
        <v>34783</v>
      </c>
      <c r="D36866">
        <v>30.68</v>
      </c>
      <c r="E36866">
        <v>-88.04</v>
      </c>
    </row>
    <row r="36867" spans="1:5">
      <c r="A36867" s="2">
        <v>36685</v>
      </c>
      <c r="B36867" t="s">
        <v>34845</v>
      </c>
      <c r="C36867" t="s">
        <v>34783</v>
      </c>
      <c r="D36867">
        <v>30.68</v>
      </c>
      <c r="E36867">
        <v>-88.04</v>
      </c>
    </row>
    <row r="36868" spans="1:5">
      <c r="A36868" s="2">
        <v>36689</v>
      </c>
      <c r="B36868" t="s">
        <v>34845</v>
      </c>
      <c r="C36868" t="s">
        <v>34783</v>
      </c>
      <c r="D36868">
        <v>30.68</v>
      </c>
      <c r="E36868">
        <v>-88.04</v>
      </c>
    </row>
    <row r="36869" spans="1:5">
      <c r="A36869" s="2">
        <v>36690</v>
      </c>
      <c r="B36869" t="s">
        <v>34845</v>
      </c>
      <c r="C36869" t="s">
        <v>34783</v>
      </c>
      <c r="D36869">
        <v>30.69</v>
      </c>
      <c r="E36869">
        <v>-88.04</v>
      </c>
    </row>
    <row r="36870" spans="1:5">
      <c r="A36870" s="2">
        <v>36691</v>
      </c>
      <c r="B36870" t="s">
        <v>34845</v>
      </c>
      <c r="C36870" t="s">
        <v>34783</v>
      </c>
      <c r="D36870">
        <v>30.68</v>
      </c>
      <c r="E36870">
        <v>-88.04</v>
      </c>
    </row>
    <row r="36871" spans="1:5">
      <c r="A36871" s="2">
        <v>36702</v>
      </c>
      <c r="B36871" t="s">
        <v>34846</v>
      </c>
      <c r="C36871" t="s">
        <v>34783</v>
      </c>
      <c r="D36871">
        <v>32.409999999999997</v>
      </c>
      <c r="E36871">
        <v>-87.03</v>
      </c>
    </row>
    <row r="36872" spans="1:5">
      <c r="A36872" s="2">
        <v>36721</v>
      </c>
      <c r="B36872" t="s">
        <v>34847</v>
      </c>
      <c r="C36872" t="s">
        <v>34783</v>
      </c>
      <c r="D36872">
        <v>32.07</v>
      </c>
      <c r="E36872">
        <v>-87.56</v>
      </c>
    </row>
    <row r="36873" spans="1:5">
      <c r="A36873" s="2">
        <v>36741</v>
      </c>
      <c r="B36873" t="s">
        <v>34848</v>
      </c>
      <c r="C36873" t="s">
        <v>34783</v>
      </c>
      <c r="D36873">
        <v>32</v>
      </c>
      <c r="E36873">
        <v>-86.96</v>
      </c>
    </row>
    <row r="36874" spans="1:5">
      <c r="A36874" s="2">
        <v>36745</v>
      </c>
      <c r="B36874" t="s">
        <v>34849</v>
      </c>
      <c r="C36874" t="s">
        <v>34783</v>
      </c>
      <c r="D36874">
        <v>32.380000000000003</v>
      </c>
      <c r="E36874">
        <v>-87.89</v>
      </c>
    </row>
    <row r="36875" spans="1:5">
      <c r="A36875" s="2">
        <v>36762</v>
      </c>
      <c r="B36875" t="s">
        <v>34850</v>
      </c>
      <c r="C36875" t="s">
        <v>34783</v>
      </c>
      <c r="D36875">
        <v>31.98</v>
      </c>
      <c r="E36875">
        <v>-87.99</v>
      </c>
    </row>
    <row r="36876" spans="1:5">
      <c r="A36876" s="2">
        <v>36764</v>
      </c>
      <c r="B36876" t="s">
        <v>34851</v>
      </c>
      <c r="C36876" t="s">
        <v>34783</v>
      </c>
      <c r="D36876">
        <v>32.11</v>
      </c>
      <c r="E36876">
        <v>-87.98</v>
      </c>
    </row>
    <row r="36877" spans="1:5">
      <c r="A36877" s="2">
        <v>36802</v>
      </c>
      <c r="B36877" t="s">
        <v>34852</v>
      </c>
      <c r="C36877" t="s">
        <v>34783</v>
      </c>
      <c r="D36877">
        <v>32.65</v>
      </c>
      <c r="E36877">
        <v>-85.37</v>
      </c>
    </row>
    <row r="36878" spans="1:5">
      <c r="A36878" s="2">
        <v>36803</v>
      </c>
      <c r="B36878" t="s">
        <v>34852</v>
      </c>
      <c r="C36878" t="s">
        <v>34783</v>
      </c>
      <c r="D36878">
        <v>32.65</v>
      </c>
      <c r="E36878">
        <v>-85.37</v>
      </c>
    </row>
    <row r="36879" spans="1:5">
      <c r="A36879" s="2">
        <v>36831</v>
      </c>
      <c r="B36879" t="s">
        <v>33342</v>
      </c>
      <c r="C36879" t="s">
        <v>34783</v>
      </c>
      <c r="D36879">
        <v>32.590000000000003</v>
      </c>
      <c r="E36879">
        <v>-85.48</v>
      </c>
    </row>
    <row r="36880" spans="1:5">
      <c r="A36880" s="2">
        <v>36851</v>
      </c>
      <c r="B36880" t="s">
        <v>34853</v>
      </c>
      <c r="C36880" t="s">
        <v>34783</v>
      </c>
      <c r="D36880">
        <v>32.130000000000003</v>
      </c>
      <c r="E36880">
        <v>-85.14</v>
      </c>
    </row>
    <row r="36881" spans="1:5">
      <c r="A36881" s="2">
        <v>36868</v>
      </c>
      <c r="B36881" t="s">
        <v>34854</v>
      </c>
      <c r="C36881" t="s">
        <v>34783</v>
      </c>
      <c r="D36881">
        <v>32.46</v>
      </c>
      <c r="E36881">
        <v>-85.01</v>
      </c>
    </row>
    <row r="36882" spans="1:5">
      <c r="A36882" s="2">
        <v>36872</v>
      </c>
      <c r="B36882" t="s">
        <v>34855</v>
      </c>
      <c r="C36882" t="s">
        <v>34783</v>
      </c>
      <c r="D36882">
        <v>32.799999999999997</v>
      </c>
      <c r="E36882">
        <v>-85.17</v>
      </c>
    </row>
    <row r="36883" spans="1:5">
      <c r="A36883" s="2">
        <v>37011</v>
      </c>
      <c r="B36883" t="s">
        <v>34856</v>
      </c>
      <c r="C36883" t="s">
        <v>34857</v>
      </c>
      <c r="D36883">
        <v>36.04</v>
      </c>
      <c r="E36883">
        <v>-86.64</v>
      </c>
    </row>
    <row r="36884" spans="1:5">
      <c r="A36884" s="2">
        <v>37024</v>
      </c>
      <c r="B36884" t="s">
        <v>34858</v>
      </c>
      <c r="C36884" t="s">
        <v>34857</v>
      </c>
      <c r="D36884">
        <v>35.99</v>
      </c>
      <c r="E36884">
        <v>-86.78</v>
      </c>
    </row>
    <row r="36885" spans="1:5">
      <c r="A36885" s="2">
        <v>37041</v>
      </c>
      <c r="B36885" t="s">
        <v>34859</v>
      </c>
      <c r="C36885" t="s">
        <v>34857</v>
      </c>
      <c r="D36885">
        <v>36.56</v>
      </c>
      <c r="E36885">
        <v>-87.34</v>
      </c>
    </row>
    <row r="36886" spans="1:5">
      <c r="A36886" s="2">
        <v>37044</v>
      </c>
      <c r="B36886" t="s">
        <v>34859</v>
      </c>
      <c r="C36886" t="s">
        <v>34857</v>
      </c>
      <c r="D36886">
        <v>36.56</v>
      </c>
      <c r="E36886">
        <v>-87.34</v>
      </c>
    </row>
    <row r="36887" spans="1:5">
      <c r="A36887" s="2">
        <v>37056</v>
      </c>
      <c r="B36887" t="s">
        <v>34860</v>
      </c>
      <c r="C36887" t="s">
        <v>34857</v>
      </c>
      <c r="D36887">
        <v>36.07</v>
      </c>
      <c r="E36887">
        <v>-87.37</v>
      </c>
    </row>
    <row r="36888" spans="1:5">
      <c r="A36888" s="2">
        <v>37063</v>
      </c>
      <c r="B36888" t="s">
        <v>34861</v>
      </c>
      <c r="C36888" t="s">
        <v>34857</v>
      </c>
      <c r="D36888">
        <v>35.65</v>
      </c>
      <c r="E36888">
        <v>-86.4</v>
      </c>
    </row>
    <row r="36889" spans="1:5">
      <c r="A36889" s="2">
        <v>37065</v>
      </c>
      <c r="B36889" t="s">
        <v>34403</v>
      </c>
      <c r="C36889" t="s">
        <v>34857</v>
      </c>
      <c r="D36889">
        <v>35.92</v>
      </c>
      <c r="E36889">
        <v>-86.84</v>
      </c>
    </row>
    <row r="36890" spans="1:5">
      <c r="A36890" s="2">
        <v>37068</v>
      </c>
      <c r="B36890" t="s">
        <v>34403</v>
      </c>
      <c r="C36890" t="s">
        <v>34857</v>
      </c>
      <c r="D36890">
        <v>35.92</v>
      </c>
      <c r="E36890">
        <v>-86.84</v>
      </c>
    </row>
    <row r="36891" spans="1:5">
      <c r="A36891" s="2">
        <v>37070</v>
      </c>
      <c r="B36891" t="s">
        <v>34862</v>
      </c>
      <c r="C36891" t="s">
        <v>34857</v>
      </c>
      <c r="D36891">
        <v>36.33</v>
      </c>
      <c r="E36891">
        <v>-86.7</v>
      </c>
    </row>
    <row r="36892" spans="1:5">
      <c r="A36892" s="2">
        <v>37071</v>
      </c>
      <c r="B36892" t="s">
        <v>34863</v>
      </c>
      <c r="C36892" t="s">
        <v>34857</v>
      </c>
      <c r="D36892">
        <v>36.08</v>
      </c>
      <c r="E36892">
        <v>-86.4</v>
      </c>
    </row>
    <row r="36893" spans="1:5">
      <c r="A36893" s="2">
        <v>37077</v>
      </c>
      <c r="B36893" t="s">
        <v>33750</v>
      </c>
      <c r="C36893" t="s">
        <v>34857</v>
      </c>
      <c r="D36893">
        <v>36.29</v>
      </c>
      <c r="E36893">
        <v>-86.6</v>
      </c>
    </row>
    <row r="36894" spans="1:5">
      <c r="A36894" s="2">
        <v>37088</v>
      </c>
      <c r="B36894" t="s">
        <v>33313</v>
      </c>
      <c r="C36894" t="s">
        <v>34857</v>
      </c>
      <c r="D36894">
        <v>36.200000000000003</v>
      </c>
      <c r="E36894">
        <v>-86.32</v>
      </c>
    </row>
    <row r="36895" spans="1:5">
      <c r="A36895" s="2">
        <v>37089</v>
      </c>
      <c r="B36895" t="s">
        <v>34864</v>
      </c>
      <c r="C36895" t="s">
        <v>34857</v>
      </c>
      <c r="D36895">
        <v>35.99</v>
      </c>
      <c r="E36895">
        <v>-86.57</v>
      </c>
    </row>
    <row r="36896" spans="1:5">
      <c r="A36896" s="2">
        <v>37111</v>
      </c>
      <c r="B36896" t="s">
        <v>34865</v>
      </c>
      <c r="C36896" t="s">
        <v>34857</v>
      </c>
      <c r="D36896">
        <v>35.68</v>
      </c>
      <c r="E36896">
        <v>-85.77</v>
      </c>
    </row>
    <row r="36897" spans="1:5">
      <c r="A36897" s="2">
        <v>37116</v>
      </c>
      <c r="B36897" t="s">
        <v>34597</v>
      </c>
      <c r="C36897" t="s">
        <v>34857</v>
      </c>
      <c r="D36897">
        <v>36.25</v>
      </c>
      <c r="E36897">
        <v>-86.69</v>
      </c>
    </row>
    <row r="36898" spans="1:5">
      <c r="A36898" s="2">
        <v>37119</v>
      </c>
      <c r="B36898" t="s">
        <v>34866</v>
      </c>
      <c r="C36898" t="s">
        <v>34857</v>
      </c>
      <c r="D36898">
        <v>36.630000000000003</v>
      </c>
      <c r="E36898">
        <v>-86.53</v>
      </c>
    </row>
    <row r="36899" spans="1:5">
      <c r="A36899" s="2">
        <v>37121</v>
      </c>
      <c r="B36899" t="s">
        <v>34867</v>
      </c>
      <c r="C36899" t="s">
        <v>34857</v>
      </c>
      <c r="D36899">
        <v>36.200000000000003</v>
      </c>
      <c r="E36899">
        <v>-86.52</v>
      </c>
    </row>
    <row r="36900" spans="1:5">
      <c r="A36900" s="2">
        <v>37131</v>
      </c>
      <c r="B36900" t="s">
        <v>34868</v>
      </c>
      <c r="C36900" t="s">
        <v>34857</v>
      </c>
      <c r="D36900">
        <v>35.85</v>
      </c>
      <c r="E36900">
        <v>-86.39</v>
      </c>
    </row>
    <row r="36901" spans="1:5">
      <c r="A36901" s="2">
        <v>37133</v>
      </c>
      <c r="B36901" t="s">
        <v>34868</v>
      </c>
      <c r="C36901" t="s">
        <v>34857</v>
      </c>
      <c r="D36901">
        <v>35.85</v>
      </c>
      <c r="E36901">
        <v>-86.39</v>
      </c>
    </row>
    <row r="36902" spans="1:5">
      <c r="A36902" s="2">
        <v>37136</v>
      </c>
      <c r="B36902" t="s">
        <v>34869</v>
      </c>
      <c r="C36902" t="s">
        <v>34857</v>
      </c>
      <c r="D36902">
        <v>36.11</v>
      </c>
      <c r="E36902">
        <v>-86.29</v>
      </c>
    </row>
    <row r="36903" spans="1:5">
      <c r="A36903" s="2">
        <v>37152</v>
      </c>
      <c r="B36903" t="s">
        <v>34870</v>
      </c>
      <c r="C36903" t="s">
        <v>34857</v>
      </c>
      <c r="D36903">
        <v>36.39</v>
      </c>
      <c r="E36903">
        <v>-86.77</v>
      </c>
    </row>
    <row r="36904" spans="1:5">
      <c r="A36904" s="2">
        <v>37161</v>
      </c>
      <c r="B36904" t="s">
        <v>34871</v>
      </c>
      <c r="C36904" t="s">
        <v>34857</v>
      </c>
      <c r="D36904">
        <v>35.49</v>
      </c>
      <c r="E36904">
        <v>-86.44</v>
      </c>
    </row>
    <row r="36905" spans="1:5">
      <c r="A36905" s="2">
        <v>37162</v>
      </c>
      <c r="B36905" t="s">
        <v>34871</v>
      </c>
      <c r="C36905" t="s">
        <v>34857</v>
      </c>
      <c r="D36905">
        <v>35.49</v>
      </c>
      <c r="E36905">
        <v>-86.44</v>
      </c>
    </row>
    <row r="36906" spans="1:5">
      <c r="A36906" s="2">
        <v>37202</v>
      </c>
      <c r="B36906" t="s">
        <v>34872</v>
      </c>
      <c r="C36906" t="s">
        <v>34857</v>
      </c>
      <c r="D36906">
        <v>36.17</v>
      </c>
      <c r="E36906">
        <v>-86.78</v>
      </c>
    </row>
    <row r="36907" spans="1:5">
      <c r="A36907" s="2">
        <v>37222</v>
      </c>
      <c r="B36907" t="s">
        <v>34872</v>
      </c>
      <c r="C36907" t="s">
        <v>34857</v>
      </c>
      <c r="D36907">
        <v>36.17</v>
      </c>
      <c r="E36907">
        <v>-86.78</v>
      </c>
    </row>
    <row r="36908" spans="1:5">
      <c r="A36908" s="2">
        <v>37224</v>
      </c>
      <c r="B36908" t="s">
        <v>34872</v>
      </c>
      <c r="C36908" t="s">
        <v>34857</v>
      </c>
      <c r="D36908">
        <v>36.17</v>
      </c>
      <c r="E36908">
        <v>-86.78</v>
      </c>
    </row>
    <row r="36909" spans="1:5">
      <c r="A36909" s="2">
        <v>37227</v>
      </c>
      <c r="B36909" t="s">
        <v>34872</v>
      </c>
      <c r="C36909" t="s">
        <v>34857</v>
      </c>
      <c r="D36909">
        <v>36.17</v>
      </c>
      <c r="E36909">
        <v>-86.78</v>
      </c>
    </row>
    <row r="36910" spans="1:5">
      <c r="A36910" s="2">
        <v>37229</v>
      </c>
      <c r="B36910" t="s">
        <v>34872</v>
      </c>
      <c r="C36910" t="s">
        <v>34857</v>
      </c>
      <c r="D36910">
        <v>36.17</v>
      </c>
      <c r="E36910">
        <v>-86.78</v>
      </c>
    </row>
    <row r="36911" spans="1:5">
      <c r="A36911" s="2">
        <v>37230</v>
      </c>
      <c r="B36911" t="s">
        <v>34872</v>
      </c>
      <c r="C36911" t="s">
        <v>34857</v>
      </c>
      <c r="D36911">
        <v>36.17</v>
      </c>
      <c r="E36911">
        <v>-86.78</v>
      </c>
    </row>
    <row r="36912" spans="1:5">
      <c r="A36912" s="2">
        <v>37232</v>
      </c>
      <c r="B36912" t="s">
        <v>34872</v>
      </c>
      <c r="C36912" t="s">
        <v>34857</v>
      </c>
      <c r="D36912">
        <v>36.17</v>
      </c>
      <c r="E36912">
        <v>-86.78</v>
      </c>
    </row>
    <row r="36913" spans="1:5">
      <c r="A36913" s="2">
        <v>37234</v>
      </c>
      <c r="B36913" t="s">
        <v>34872</v>
      </c>
      <c r="C36913" t="s">
        <v>34857</v>
      </c>
      <c r="D36913">
        <v>36.17</v>
      </c>
      <c r="E36913">
        <v>-86.78</v>
      </c>
    </row>
    <row r="36914" spans="1:5">
      <c r="A36914" s="2">
        <v>37235</v>
      </c>
      <c r="B36914" t="s">
        <v>34872</v>
      </c>
      <c r="C36914" t="s">
        <v>34857</v>
      </c>
      <c r="D36914">
        <v>36.17</v>
      </c>
      <c r="E36914">
        <v>-86.78</v>
      </c>
    </row>
    <row r="36915" spans="1:5">
      <c r="A36915" s="2">
        <v>37236</v>
      </c>
      <c r="B36915" t="s">
        <v>34872</v>
      </c>
      <c r="C36915" t="s">
        <v>34857</v>
      </c>
      <c r="D36915">
        <v>36.17</v>
      </c>
      <c r="E36915">
        <v>-86.78</v>
      </c>
    </row>
    <row r="36916" spans="1:5">
      <c r="A36916" s="2">
        <v>37237</v>
      </c>
      <c r="B36916" t="s">
        <v>34872</v>
      </c>
      <c r="C36916" t="s">
        <v>34857</v>
      </c>
      <c r="D36916">
        <v>36.159999999999997</v>
      </c>
      <c r="E36916">
        <v>-86.78</v>
      </c>
    </row>
    <row r="36917" spans="1:5">
      <c r="A36917" s="2">
        <v>37238</v>
      </c>
      <c r="B36917" t="s">
        <v>34872</v>
      </c>
      <c r="C36917" t="s">
        <v>34857</v>
      </c>
      <c r="D36917">
        <v>36.17</v>
      </c>
      <c r="E36917">
        <v>-86.78</v>
      </c>
    </row>
    <row r="36918" spans="1:5">
      <c r="A36918" s="2">
        <v>37241</v>
      </c>
      <c r="B36918" t="s">
        <v>34872</v>
      </c>
      <c r="C36918" t="s">
        <v>34857</v>
      </c>
      <c r="D36918">
        <v>36.17</v>
      </c>
      <c r="E36918">
        <v>-86.78</v>
      </c>
    </row>
    <row r="36919" spans="1:5">
      <c r="A36919" s="2">
        <v>37242</v>
      </c>
      <c r="B36919" t="s">
        <v>34872</v>
      </c>
      <c r="C36919" t="s">
        <v>34857</v>
      </c>
      <c r="D36919">
        <v>36.17</v>
      </c>
      <c r="E36919">
        <v>-86.78</v>
      </c>
    </row>
    <row r="36920" spans="1:5">
      <c r="A36920" s="2">
        <v>37244</v>
      </c>
      <c r="B36920" t="s">
        <v>34872</v>
      </c>
      <c r="C36920" t="s">
        <v>34857</v>
      </c>
      <c r="D36920">
        <v>36.17</v>
      </c>
      <c r="E36920">
        <v>-86.78</v>
      </c>
    </row>
    <row r="36921" spans="1:5">
      <c r="A36921" s="2">
        <v>37245</v>
      </c>
      <c r="B36921" t="s">
        <v>34872</v>
      </c>
      <c r="C36921" t="s">
        <v>34857</v>
      </c>
      <c r="D36921">
        <v>36.159999999999997</v>
      </c>
      <c r="E36921">
        <v>-86.78</v>
      </c>
    </row>
    <row r="36922" spans="1:5">
      <c r="A36922" s="2">
        <v>37247</v>
      </c>
      <c r="B36922" t="s">
        <v>34872</v>
      </c>
      <c r="C36922" t="s">
        <v>34857</v>
      </c>
      <c r="D36922">
        <v>36.159999999999997</v>
      </c>
      <c r="E36922">
        <v>-86.78</v>
      </c>
    </row>
    <row r="36923" spans="1:5">
      <c r="A36923" s="2">
        <v>37248</v>
      </c>
      <c r="B36923" t="s">
        <v>34872</v>
      </c>
      <c r="C36923" t="s">
        <v>34857</v>
      </c>
      <c r="D36923">
        <v>36.159999999999997</v>
      </c>
      <c r="E36923">
        <v>-86.78</v>
      </c>
    </row>
    <row r="36924" spans="1:5">
      <c r="A36924" s="2">
        <v>37249</v>
      </c>
      <c r="B36924" t="s">
        <v>34872</v>
      </c>
      <c r="C36924" t="s">
        <v>34857</v>
      </c>
      <c r="D36924">
        <v>36.159999999999997</v>
      </c>
      <c r="E36924">
        <v>-86.78</v>
      </c>
    </row>
    <row r="36925" spans="1:5">
      <c r="A36925" s="2">
        <v>37250</v>
      </c>
      <c r="B36925" t="s">
        <v>34872</v>
      </c>
      <c r="C36925" t="s">
        <v>34857</v>
      </c>
      <c r="D36925">
        <v>36.17</v>
      </c>
      <c r="E36925">
        <v>-86.78</v>
      </c>
    </row>
    <row r="36926" spans="1:5">
      <c r="A36926" s="2">
        <v>37304</v>
      </c>
      <c r="B36926" t="s">
        <v>34873</v>
      </c>
      <c r="C36926" t="s">
        <v>34857</v>
      </c>
      <c r="D36926">
        <v>35.39</v>
      </c>
      <c r="E36926">
        <v>-85.11</v>
      </c>
    </row>
    <row r="36927" spans="1:5">
      <c r="A36927" s="2">
        <v>37314</v>
      </c>
      <c r="B36927" t="s">
        <v>34874</v>
      </c>
      <c r="C36927" t="s">
        <v>34857</v>
      </c>
      <c r="D36927">
        <v>35.26</v>
      </c>
      <c r="E36927">
        <v>-84.3</v>
      </c>
    </row>
    <row r="36928" spans="1:5">
      <c r="A36928" s="2">
        <v>37316</v>
      </c>
      <c r="B36928" t="s">
        <v>34875</v>
      </c>
      <c r="C36928" t="s">
        <v>34857</v>
      </c>
      <c r="D36928">
        <v>35</v>
      </c>
      <c r="E36928">
        <v>-84.73</v>
      </c>
    </row>
    <row r="36929" spans="1:5">
      <c r="A36929" s="2">
        <v>37320</v>
      </c>
      <c r="B36929" t="s">
        <v>34876</v>
      </c>
      <c r="C36929" t="s">
        <v>34857</v>
      </c>
      <c r="D36929">
        <v>35.17</v>
      </c>
      <c r="E36929">
        <v>-84.86</v>
      </c>
    </row>
    <row r="36930" spans="1:5">
      <c r="A36930" s="2">
        <v>37349</v>
      </c>
      <c r="B36930" t="s">
        <v>33300</v>
      </c>
      <c r="C36930" t="s">
        <v>34857</v>
      </c>
      <c r="D36930">
        <v>35.46</v>
      </c>
      <c r="E36930">
        <v>-86.08</v>
      </c>
    </row>
    <row r="36931" spans="1:5">
      <c r="A36931" s="2">
        <v>37364</v>
      </c>
      <c r="B36931" t="s">
        <v>34876</v>
      </c>
      <c r="C36931" t="s">
        <v>34857</v>
      </c>
      <c r="D36931">
        <v>35.17</v>
      </c>
      <c r="E36931">
        <v>-84.86</v>
      </c>
    </row>
    <row r="36932" spans="1:5">
      <c r="A36932" s="2">
        <v>37371</v>
      </c>
      <c r="B36932" t="s">
        <v>34521</v>
      </c>
      <c r="C36932" t="s">
        <v>34857</v>
      </c>
      <c r="D36932">
        <v>35.450000000000003</v>
      </c>
      <c r="E36932">
        <v>-84.6</v>
      </c>
    </row>
    <row r="36933" spans="1:5">
      <c r="A36933" s="2">
        <v>37378</v>
      </c>
      <c r="B36933" t="s">
        <v>34877</v>
      </c>
      <c r="C36933" t="s">
        <v>34857</v>
      </c>
      <c r="D36933">
        <v>35.630000000000003</v>
      </c>
      <c r="E36933">
        <v>-85.84</v>
      </c>
    </row>
    <row r="36934" spans="1:5">
      <c r="A36934" s="2">
        <v>37382</v>
      </c>
      <c r="B36934" t="s">
        <v>34878</v>
      </c>
      <c r="C36934" t="s">
        <v>34857</v>
      </c>
      <c r="D36934">
        <v>35.54</v>
      </c>
      <c r="E36934">
        <v>-85.97</v>
      </c>
    </row>
    <row r="36935" spans="1:5">
      <c r="A36935" s="2">
        <v>37383</v>
      </c>
      <c r="B36935" t="s">
        <v>34879</v>
      </c>
      <c r="C36935" t="s">
        <v>34857</v>
      </c>
      <c r="D36935">
        <v>35.200000000000003</v>
      </c>
      <c r="E36935">
        <v>-85.92</v>
      </c>
    </row>
    <row r="36936" spans="1:5">
      <c r="A36936" s="2">
        <v>37384</v>
      </c>
      <c r="B36936" t="s">
        <v>34880</v>
      </c>
      <c r="C36936" t="s">
        <v>34857</v>
      </c>
      <c r="D36936">
        <v>35.26</v>
      </c>
      <c r="E36936">
        <v>-85.17</v>
      </c>
    </row>
    <row r="36937" spans="1:5">
      <c r="A36937" s="2">
        <v>37389</v>
      </c>
      <c r="B36937" t="s">
        <v>34881</v>
      </c>
      <c r="C36937" t="s">
        <v>34857</v>
      </c>
      <c r="D36937">
        <v>35.369999999999997</v>
      </c>
      <c r="E36937">
        <v>-86.14</v>
      </c>
    </row>
    <row r="36938" spans="1:5">
      <c r="A36938" s="2">
        <v>37401</v>
      </c>
      <c r="B36938" t="s">
        <v>34882</v>
      </c>
      <c r="C36938" t="s">
        <v>34857</v>
      </c>
      <c r="D36938">
        <v>35.06</v>
      </c>
      <c r="E36938">
        <v>-85.25</v>
      </c>
    </row>
    <row r="36939" spans="1:5">
      <c r="A36939" s="2">
        <v>37414</v>
      </c>
      <c r="B36939" t="s">
        <v>34882</v>
      </c>
      <c r="C36939" t="s">
        <v>34857</v>
      </c>
      <c r="D36939">
        <v>35.06</v>
      </c>
      <c r="E36939">
        <v>-85.25</v>
      </c>
    </row>
    <row r="36940" spans="1:5">
      <c r="A36940" s="2">
        <v>37422</v>
      </c>
      <c r="B36940" t="s">
        <v>34882</v>
      </c>
      <c r="C36940" t="s">
        <v>34857</v>
      </c>
      <c r="D36940">
        <v>35.06</v>
      </c>
      <c r="E36940">
        <v>-85.25</v>
      </c>
    </row>
    <row r="36941" spans="1:5">
      <c r="A36941" s="2">
        <v>37424</v>
      </c>
      <c r="B36941" t="s">
        <v>34882</v>
      </c>
      <c r="C36941" t="s">
        <v>34857</v>
      </c>
      <c r="D36941">
        <v>35.06</v>
      </c>
      <c r="E36941">
        <v>-85.25</v>
      </c>
    </row>
    <row r="36942" spans="1:5">
      <c r="A36942" s="2">
        <v>37450</v>
      </c>
      <c r="B36942" t="s">
        <v>34882</v>
      </c>
      <c r="C36942" t="s">
        <v>34857</v>
      </c>
      <c r="D36942">
        <v>35.06</v>
      </c>
      <c r="E36942">
        <v>-85.25</v>
      </c>
    </row>
    <row r="36943" spans="1:5">
      <c r="A36943" s="2">
        <v>37501</v>
      </c>
      <c r="B36943" t="s">
        <v>34883</v>
      </c>
      <c r="C36943" t="s">
        <v>34857</v>
      </c>
      <c r="D36943">
        <v>35.1</v>
      </c>
      <c r="E36943">
        <v>-90</v>
      </c>
    </row>
    <row r="36944" spans="1:5">
      <c r="A36944" s="2">
        <v>37544</v>
      </c>
      <c r="B36944" t="s">
        <v>34883</v>
      </c>
      <c r="C36944" t="s">
        <v>34857</v>
      </c>
      <c r="D36944">
        <v>35.15</v>
      </c>
      <c r="E36944">
        <v>-90.05</v>
      </c>
    </row>
    <row r="36945" spans="1:5">
      <c r="A36945" s="2">
        <v>37602</v>
      </c>
      <c r="B36945" t="s">
        <v>34884</v>
      </c>
      <c r="C36945" t="s">
        <v>34857</v>
      </c>
      <c r="D36945">
        <v>36.33</v>
      </c>
      <c r="E36945">
        <v>-82.36</v>
      </c>
    </row>
    <row r="36946" spans="1:5">
      <c r="A36946" s="2">
        <v>37605</v>
      </c>
      <c r="B36946" t="s">
        <v>34884</v>
      </c>
      <c r="C36946" t="s">
        <v>34857</v>
      </c>
      <c r="D36946">
        <v>36.33</v>
      </c>
      <c r="E36946">
        <v>-82.36</v>
      </c>
    </row>
    <row r="36947" spans="1:5">
      <c r="A36947" s="2">
        <v>37621</v>
      </c>
      <c r="B36947" t="s">
        <v>33419</v>
      </c>
      <c r="C36947" t="s">
        <v>34857</v>
      </c>
      <c r="D36947">
        <v>36.56</v>
      </c>
      <c r="E36947">
        <v>-82.19</v>
      </c>
    </row>
    <row r="36948" spans="1:5">
      <c r="A36948" s="2">
        <v>37625</v>
      </c>
      <c r="B36948" t="s">
        <v>33419</v>
      </c>
      <c r="C36948" t="s">
        <v>34857</v>
      </c>
      <c r="D36948">
        <v>36.56</v>
      </c>
      <c r="E36948">
        <v>-82.19</v>
      </c>
    </row>
    <row r="36949" spans="1:5">
      <c r="A36949" s="2">
        <v>37644</v>
      </c>
      <c r="B36949" t="s">
        <v>34885</v>
      </c>
      <c r="C36949" t="s">
        <v>34857</v>
      </c>
      <c r="D36949">
        <v>36.33</v>
      </c>
      <c r="E36949">
        <v>-82.23</v>
      </c>
    </row>
    <row r="36950" spans="1:5">
      <c r="A36950" s="2">
        <v>37662</v>
      </c>
      <c r="B36950" t="s">
        <v>34886</v>
      </c>
      <c r="C36950" t="s">
        <v>34857</v>
      </c>
      <c r="D36950">
        <v>36.520000000000003</v>
      </c>
      <c r="E36950">
        <v>-82.55</v>
      </c>
    </row>
    <row r="36951" spans="1:5">
      <c r="A36951" s="2">
        <v>37669</v>
      </c>
      <c r="B36951" t="s">
        <v>34886</v>
      </c>
      <c r="C36951" t="s">
        <v>34857</v>
      </c>
      <c r="D36951">
        <v>36.520000000000003</v>
      </c>
      <c r="E36951">
        <v>-82.55</v>
      </c>
    </row>
    <row r="36952" spans="1:5">
      <c r="A36952" s="2">
        <v>37684</v>
      </c>
      <c r="B36952" t="s">
        <v>34405</v>
      </c>
      <c r="C36952" t="s">
        <v>34857</v>
      </c>
      <c r="D36952">
        <v>36.299999999999997</v>
      </c>
      <c r="E36952">
        <v>-82.36</v>
      </c>
    </row>
    <row r="36953" spans="1:5">
      <c r="A36953" s="2">
        <v>37699</v>
      </c>
      <c r="B36953" t="s">
        <v>34887</v>
      </c>
      <c r="C36953" t="s">
        <v>34857</v>
      </c>
      <c r="D36953">
        <v>36.44</v>
      </c>
      <c r="E36953">
        <v>-82.34</v>
      </c>
    </row>
    <row r="36954" spans="1:5">
      <c r="A36954" s="2">
        <v>37707</v>
      </c>
      <c r="B36954" t="s">
        <v>34888</v>
      </c>
      <c r="C36954" t="s">
        <v>34857</v>
      </c>
      <c r="D36954">
        <v>36.54</v>
      </c>
      <c r="E36954">
        <v>-83.67</v>
      </c>
    </row>
    <row r="36955" spans="1:5">
      <c r="A36955" s="2">
        <v>37717</v>
      </c>
      <c r="B36955" t="s">
        <v>34366</v>
      </c>
      <c r="C36955" t="s">
        <v>34857</v>
      </c>
      <c r="D36955">
        <v>36.090000000000003</v>
      </c>
      <c r="E36955">
        <v>-84.13</v>
      </c>
    </row>
    <row r="36956" spans="1:5">
      <c r="A36956" s="2">
        <v>37744</v>
      </c>
      <c r="B36956" t="s">
        <v>34889</v>
      </c>
      <c r="C36956" t="s">
        <v>34857</v>
      </c>
      <c r="D36956">
        <v>36.159999999999997</v>
      </c>
      <c r="E36956">
        <v>-82.81</v>
      </c>
    </row>
    <row r="36957" spans="1:5">
      <c r="A36957" s="2">
        <v>37773</v>
      </c>
      <c r="B36957" t="s">
        <v>34890</v>
      </c>
      <c r="C36957" t="s">
        <v>34857</v>
      </c>
      <c r="D36957">
        <v>36.380000000000003</v>
      </c>
      <c r="E36957">
        <v>-83.58</v>
      </c>
    </row>
    <row r="36958" spans="1:5">
      <c r="A36958" s="2">
        <v>37778</v>
      </c>
      <c r="B36958" t="s">
        <v>34891</v>
      </c>
      <c r="C36958" t="s">
        <v>34857</v>
      </c>
      <c r="D36958">
        <v>36.15</v>
      </c>
      <c r="E36958">
        <v>-83.2</v>
      </c>
    </row>
    <row r="36959" spans="1:5">
      <c r="A36959" s="2">
        <v>37802</v>
      </c>
      <c r="B36959" t="s">
        <v>34892</v>
      </c>
      <c r="C36959" t="s">
        <v>34857</v>
      </c>
      <c r="D36959">
        <v>35.74</v>
      </c>
      <c r="E36959">
        <v>-83.97</v>
      </c>
    </row>
    <row r="36960" spans="1:5">
      <c r="A36960" s="2">
        <v>37815</v>
      </c>
      <c r="B36960" t="s">
        <v>33522</v>
      </c>
      <c r="C36960" t="s">
        <v>34857</v>
      </c>
      <c r="D36960">
        <v>36.21</v>
      </c>
      <c r="E36960">
        <v>-83.29</v>
      </c>
    </row>
    <row r="36961" spans="1:5">
      <c r="A36961" s="2">
        <v>37816</v>
      </c>
      <c r="B36961" t="s">
        <v>33522</v>
      </c>
      <c r="C36961" t="s">
        <v>34857</v>
      </c>
      <c r="D36961">
        <v>36.21</v>
      </c>
      <c r="E36961">
        <v>-83.29</v>
      </c>
    </row>
    <row r="36962" spans="1:5">
      <c r="A36962" s="2">
        <v>37822</v>
      </c>
      <c r="B36962" t="s">
        <v>34893</v>
      </c>
      <c r="C36962" t="s">
        <v>34857</v>
      </c>
      <c r="D36962">
        <v>35.96</v>
      </c>
      <c r="E36962">
        <v>-83.19</v>
      </c>
    </row>
    <row r="36963" spans="1:5">
      <c r="A36963" s="2">
        <v>37824</v>
      </c>
      <c r="B36963" t="s">
        <v>34894</v>
      </c>
      <c r="C36963" t="s">
        <v>34857</v>
      </c>
      <c r="D36963">
        <v>36.43</v>
      </c>
      <c r="E36963">
        <v>-83.6</v>
      </c>
    </row>
    <row r="36964" spans="1:5">
      <c r="A36964" s="2">
        <v>37831</v>
      </c>
      <c r="B36964" t="s">
        <v>34895</v>
      </c>
      <c r="C36964" t="s">
        <v>34857</v>
      </c>
      <c r="D36964">
        <v>35.96</v>
      </c>
      <c r="E36964">
        <v>-84.29</v>
      </c>
    </row>
    <row r="36965" spans="1:5">
      <c r="A36965" s="2">
        <v>37864</v>
      </c>
      <c r="B36965" t="s">
        <v>34896</v>
      </c>
      <c r="C36965" t="s">
        <v>34857</v>
      </c>
      <c r="D36965">
        <v>35.89</v>
      </c>
      <c r="E36965">
        <v>-83.57</v>
      </c>
    </row>
    <row r="36966" spans="1:5">
      <c r="A36966" s="2">
        <v>37867</v>
      </c>
      <c r="B36966" t="s">
        <v>34897</v>
      </c>
      <c r="C36966" t="s">
        <v>34857</v>
      </c>
      <c r="D36966">
        <v>36.57</v>
      </c>
      <c r="E36966">
        <v>-83.55</v>
      </c>
    </row>
    <row r="36967" spans="1:5">
      <c r="A36967" s="2">
        <v>37868</v>
      </c>
      <c r="B36967" t="s">
        <v>34898</v>
      </c>
      <c r="C36967" t="s">
        <v>34857</v>
      </c>
      <c r="D36967">
        <v>35.79</v>
      </c>
      <c r="E36967">
        <v>-83.55</v>
      </c>
    </row>
    <row r="36968" spans="1:5">
      <c r="A36968" s="2">
        <v>37901</v>
      </c>
      <c r="B36968" t="s">
        <v>34899</v>
      </c>
      <c r="C36968" t="s">
        <v>34857</v>
      </c>
      <c r="D36968">
        <v>35.97</v>
      </c>
      <c r="E36968">
        <v>-83.94</v>
      </c>
    </row>
    <row r="36969" spans="1:5">
      <c r="A36969" s="2">
        <v>37927</v>
      </c>
      <c r="B36969" t="s">
        <v>34899</v>
      </c>
      <c r="C36969" t="s">
        <v>34857</v>
      </c>
      <c r="D36969">
        <v>35.97</v>
      </c>
      <c r="E36969">
        <v>-83.94</v>
      </c>
    </row>
    <row r="36970" spans="1:5">
      <c r="A36970" s="2">
        <v>37928</v>
      </c>
      <c r="B36970" t="s">
        <v>34899</v>
      </c>
      <c r="C36970" t="s">
        <v>34857</v>
      </c>
      <c r="D36970">
        <v>35.97</v>
      </c>
      <c r="E36970">
        <v>-83.94</v>
      </c>
    </row>
    <row r="36971" spans="1:5">
      <c r="A36971" s="2">
        <v>37929</v>
      </c>
      <c r="B36971" t="s">
        <v>34899</v>
      </c>
      <c r="C36971" t="s">
        <v>34857</v>
      </c>
      <c r="D36971">
        <v>35.97</v>
      </c>
      <c r="E36971">
        <v>-83.94</v>
      </c>
    </row>
    <row r="36972" spans="1:5">
      <c r="A36972" s="2">
        <v>37930</v>
      </c>
      <c r="B36972" t="s">
        <v>34899</v>
      </c>
      <c r="C36972" t="s">
        <v>34857</v>
      </c>
      <c r="D36972">
        <v>35.97</v>
      </c>
      <c r="E36972">
        <v>-83.94</v>
      </c>
    </row>
    <row r="36973" spans="1:5">
      <c r="A36973" s="2">
        <v>37933</v>
      </c>
      <c r="B36973" t="s">
        <v>34899</v>
      </c>
      <c r="C36973" t="s">
        <v>34857</v>
      </c>
      <c r="D36973">
        <v>35.97</v>
      </c>
      <c r="E36973">
        <v>-83.94</v>
      </c>
    </row>
    <row r="36974" spans="1:5">
      <c r="A36974" s="2">
        <v>37939</v>
      </c>
      <c r="B36974" t="s">
        <v>34899</v>
      </c>
      <c r="C36974" t="s">
        <v>34857</v>
      </c>
      <c r="D36974">
        <v>35.97</v>
      </c>
      <c r="E36974">
        <v>-83.94</v>
      </c>
    </row>
    <row r="36975" spans="1:5">
      <c r="A36975" s="2">
        <v>37940</v>
      </c>
      <c r="B36975" t="s">
        <v>34899</v>
      </c>
      <c r="C36975" t="s">
        <v>34857</v>
      </c>
      <c r="D36975">
        <v>35.97</v>
      </c>
      <c r="E36975">
        <v>-83.94</v>
      </c>
    </row>
    <row r="36976" spans="1:5">
      <c r="A36976" s="2">
        <v>37950</v>
      </c>
      <c r="B36976" t="s">
        <v>34899</v>
      </c>
      <c r="C36976" t="s">
        <v>34857</v>
      </c>
      <c r="D36976">
        <v>35.97</v>
      </c>
      <c r="E36976">
        <v>-83.94</v>
      </c>
    </row>
    <row r="36977" spans="1:5">
      <c r="A36977" s="2">
        <v>37990</v>
      </c>
      <c r="B36977" t="s">
        <v>34899</v>
      </c>
      <c r="C36977" t="s">
        <v>34857</v>
      </c>
      <c r="D36977">
        <v>35.86</v>
      </c>
      <c r="E36977">
        <v>-84.12</v>
      </c>
    </row>
    <row r="36978" spans="1:5">
      <c r="A36978" s="2">
        <v>37995</v>
      </c>
      <c r="B36978" t="s">
        <v>34899</v>
      </c>
      <c r="C36978" t="s">
        <v>34857</v>
      </c>
      <c r="D36978">
        <v>35.97</v>
      </c>
      <c r="E36978">
        <v>-83.94</v>
      </c>
    </row>
    <row r="36979" spans="1:5">
      <c r="A36979" s="2">
        <v>37996</v>
      </c>
      <c r="B36979" t="s">
        <v>34899</v>
      </c>
      <c r="C36979" t="s">
        <v>34857</v>
      </c>
      <c r="D36979">
        <v>35.97</v>
      </c>
      <c r="E36979">
        <v>-83.94</v>
      </c>
    </row>
    <row r="36980" spans="1:5">
      <c r="A36980" s="2">
        <v>37997</v>
      </c>
      <c r="B36980" t="s">
        <v>34899</v>
      </c>
      <c r="C36980" t="s">
        <v>34857</v>
      </c>
      <c r="D36980">
        <v>35.97</v>
      </c>
      <c r="E36980">
        <v>-83.94</v>
      </c>
    </row>
    <row r="36981" spans="1:5">
      <c r="A36981" s="2">
        <v>37998</v>
      </c>
      <c r="B36981" t="s">
        <v>34899</v>
      </c>
      <c r="C36981" t="s">
        <v>34857</v>
      </c>
      <c r="D36981">
        <v>35.97</v>
      </c>
      <c r="E36981">
        <v>-83.94</v>
      </c>
    </row>
    <row r="36982" spans="1:5">
      <c r="A36982" s="2">
        <v>38010</v>
      </c>
      <c r="B36982" t="s">
        <v>34900</v>
      </c>
      <c r="C36982" t="s">
        <v>34857</v>
      </c>
      <c r="D36982">
        <v>35.36</v>
      </c>
      <c r="E36982">
        <v>-89.57</v>
      </c>
    </row>
    <row r="36983" spans="1:5">
      <c r="A36983" s="2">
        <v>38014</v>
      </c>
      <c r="B36983" t="s">
        <v>34547</v>
      </c>
      <c r="C36983" t="s">
        <v>34857</v>
      </c>
      <c r="D36983">
        <v>35.28</v>
      </c>
      <c r="E36983">
        <v>-89.72</v>
      </c>
    </row>
    <row r="36984" spans="1:5">
      <c r="A36984" s="2">
        <v>38025</v>
      </c>
      <c r="B36984" t="s">
        <v>34901</v>
      </c>
      <c r="C36984" t="s">
        <v>34857</v>
      </c>
      <c r="D36984">
        <v>36.03</v>
      </c>
      <c r="E36984">
        <v>-89.38</v>
      </c>
    </row>
    <row r="36985" spans="1:5">
      <c r="A36985" s="2">
        <v>38027</v>
      </c>
      <c r="B36985" t="s">
        <v>34902</v>
      </c>
      <c r="C36985" t="s">
        <v>34857</v>
      </c>
      <c r="D36985">
        <v>35.049999999999997</v>
      </c>
      <c r="E36985">
        <v>-89.67</v>
      </c>
    </row>
    <row r="36986" spans="1:5">
      <c r="A36986" s="2">
        <v>38045</v>
      </c>
      <c r="B36986" t="s">
        <v>33301</v>
      </c>
      <c r="C36986" t="s">
        <v>34857</v>
      </c>
      <c r="D36986">
        <v>35.31</v>
      </c>
      <c r="E36986">
        <v>-89.23</v>
      </c>
    </row>
    <row r="36987" spans="1:5">
      <c r="A36987" s="2">
        <v>38048</v>
      </c>
      <c r="B36987" t="s">
        <v>34143</v>
      </c>
      <c r="C36987" t="s">
        <v>34857</v>
      </c>
      <c r="D36987">
        <v>35.17</v>
      </c>
      <c r="E36987">
        <v>-89.54</v>
      </c>
    </row>
    <row r="36988" spans="1:5">
      <c r="A36988" s="2">
        <v>38055</v>
      </c>
      <c r="B36988" t="s">
        <v>34903</v>
      </c>
      <c r="C36988" t="s">
        <v>34857</v>
      </c>
      <c r="D36988">
        <v>35.33</v>
      </c>
      <c r="E36988">
        <v>-89.88</v>
      </c>
    </row>
    <row r="36989" spans="1:5">
      <c r="A36989" s="2">
        <v>38071</v>
      </c>
      <c r="B36989" t="s">
        <v>33806</v>
      </c>
      <c r="C36989" t="s">
        <v>34857</v>
      </c>
      <c r="D36989">
        <v>35.46</v>
      </c>
      <c r="E36989">
        <v>-89.97</v>
      </c>
    </row>
    <row r="36990" spans="1:5">
      <c r="A36990" s="2">
        <v>38083</v>
      </c>
      <c r="B36990" t="s">
        <v>34903</v>
      </c>
      <c r="C36990" t="s">
        <v>34857</v>
      </c>
      <c r="D36990">
        <v>35.33</v>
      </c>
      <c r="E36990">
        <v>-89.88</v>
      </c>
    </row>
    <row r="36991" spans="1:5">
      <c r="A36991" s="2">
        <v>38088</v>
      </c>
      <c r="B36991" t="s">
        <v>34904</v>
      </c>
      <c r="C36991" t="s">
        <v>34857</v>
      </c>
      <c r="D36991">
        <v>35.15</v>
      </c>
      <c r="E36991">
        <v>-89.75</v>
      </c>
    </row>
    <row r="36992" spans="1:5">
      <c r="A36992" s="2">
        <v>38101</v>
      </c>
      <c r="B36992" t="s">
        <v>34883</v>
      </c>
      <c r="C36992" t="s">
        <v>34857</v>
      </c>
      <c r="D36992">
        <v>35.1</v>
      </c>
      <c r="E36992">
        <v>-90</v>
      </c>
    </row>
    <row r="36993" spans="1:5">
      <c r="A36993" s="2">
        <v>38110</v>
      </c>
      <c r="B36993" t="s">
        <v>34883</v>
      </c>
      <c r="C36993" t="s">
        <v>34857</v>
      </c>
      <c r="D36993">
        <v>35.049999999999997</v>
      </c>
      <c r="E36993">
        <v>-89.94</v>
      </c>
    </row>
    <row r="36994" spans="1:5">
      <c r="A36994" s="2">
        <v>38113</v>
      </c>
      <c r="B36994" t="s">
        <v>34883</v>
      </c>
      <c r="C36994" t="s">
        <v>34857</v>
      </c>
      <c r="D36994">
        <v>35.1</v>
      </c>
      <c r="E36994">
        <v>-90</v>
      </c>
    </row>
    <row r="36995" spans="1:5">
      <c r="A36995" s="2">
        <v>38124</v>
      </c>
      <c r="B36995" t="s">
        <v>34883</v>
      </c>
      <c r="C36995" t="s">
        <v>34857</v>
      </c>
      <c r="D36995">
        <v>35.1</v>
      </c>
      <c r="E36995">
        <v>-90</v>
      </c>
    </row>
    <row r="36996" spans="1:5">
      <c r="A36996" s="2">
        <v>38130</v>
      </c>
      <c r="B36996" t="s">
        <v>34883</v>
      </c>
      <c r="C36996" t="s">
        <v>34857</v>
      </c>
      <c r="D36996">
        <v>35.1</v>
      </c>
      <c r="E36996">
        <v>-90</v>
      </c>
    </row>
    <row r="36997" spans="1:5">
      <c r="A36997" s="2">
        <v>38136</v>
      </c>
      <c r="B36997" t="s">
        <v>34883</v>
      </c>
      <c r="C36997" t="s">
        <v>34857</v>
      </c>
      <c r="D36997">
        <v>35.1</v>
      </c>
      <c r="E36997">
        <v>-90</v>
      </c>
    </row>
    <row r="36998" spans="1:5">
      <c r="A36998" s="2">
        <v>38137</v>
      </c>
      <c r="B36998" t="s">
        <v>34883</v>
      </c>
      <c r="C36998" t="s">
        <v>34857</v>
      </c>
      <c r="D36998">
        <v>35.1</v>
      </c>
      <c r="E36998">
        <v>-90</v>
      </c>
    </row>
    <row r="36999" spans="1:5">
      <c r="A36999" s="2">
        <v>38142</v>
      </c>
      <c r="B36999" t="s">
        <v>34883</v>
      </c>
      <c r="C36999" t="s">
        <v>34857</v>
      </c>
      <c r="D36999">
        <v>35.14</v>
      </c>
      <c r="E36999">
        <v>-90.04</v>
      </c>
    </row>
    <row r="37000" spans="1:5">
      <c r="A37000" s="2">
        <v>38145</v>
      </c>
      <c r="B37000" t="s">
        <v>34883</v>
      </c>
      <c r="C37000" t="s">
        <v>34857</v>
      </c>
      <c r="D37000">
        <v>35.1</v>
      </c>
      <c r="E37000">
        <v>-90</v>
      </c>
    </row>
    <row r="37001" spans="1:5">
      <c r="A37001" s="2">
        <v>38147</v>
      </c>
      <c r="B37001" t="s">
        <v>34883</v>
      </c>
      <c r="C37001" t="s">
        <v>34857</v>
      </c>
      <c r="D37001">
        <v>35.1</v>
      </c>
      <c r="E37001">
        <v>-90</v>
      </c>
    </row>
    <row r="37002" spans="1:5">
      <c r="A37002" s="2">
        <v>38148</v>
      </c>
      <c r="B37002" t="s">
        <v>34883</v>
      </c>
      <c r="C37002" t="s">
        <v>34857</v>
      </c>
      <c r="D37002">
        <v>35.1</v>
      </c>
      <c r="E37002">
        <v>-90</v>
      </c>
    </row>
    <row r="37003" spans="1:5">
      <c r="A37003" s="2">
        <v>38150</v>
      </c>
      <c r="B37003" t="s">
        <v>34883</v>
      </c>
      <c r="C37003" t="s">
        <v>34857</v>
      </c>
      <c r="D37003">
        <v>35.1</v>
      </c>
      <c r="E37003">
        <v>-90</v>
      </c>
    </row>
    <row r="37004" spans="1:5">
      <c r="A37004" s="2">
        <v>38151</v>
      </c>
      <c r="B37004" t="s">
        <v>34883</v>
      </c>
      <c r="C37004" t="s">
        <v>34857</v>
      </c>
      <c r="D37004">
        <v>35.1</v>
      </c>
      <c r="E37004">
        <v>-90</v>
      </c>
    </row>
    <row r="37005" spans="1:5">
      <c r="A37005" s="2">
        <v>38157</v>
      </c>
      <c r="B37005" t="s">
        <v>34883</v>
      </c>
      <c r="C37005" t="s">
        <v>34857</v>
      </c>
      <c r="D37005">
        <v>35.1</v>
      </c>
      <c r="E37005">
        <v>-90</v>
      </c>
    </row>
    <row r="37006" spans="1:5">
      <c r="A37006" s="2">
        <v>38159</v>
      </c>
      <c r="B37006" t="s">
        <v>34883</v>
      </c>
      <c r="C37006" t="s">
        <v>34857</v>
      </c>
      <c r="D37006">
        <v>35.1</v>
      </c>
      <c r="E37006">
        <v>-90</v>
      </c>
    </row>
    <row r="37007" spans="1:5">
      <c r="A37007" s="2">
        <v>38161</v>
      </c>
      <c r="B37007" t="s">
        <v>34883</v>
      </c>
      <c r="C37007" t="s">
        <v>34857</v>
      </c>
      <c r="D37007">
        <v>35.1</v>
      </c>
      <c r="E37007">
        <v>-90</v>
      </c>
    </row>
    <row r="37008" spans="1:5">
      <c r="A37008" s="2">
        <v>38163</v>
      </c>
      <c r="B37008" t="s">
        <v>34883</v>
      </c>
      <c r="C37008" t="s">
        <v>34857</v>
      </c>
      <c r="D37008">
        <v>35.1</v>
      </c>
      <c r="E37008">
        <v>-90</v>
      </c>
    </row>
    <row r="37009" spans="1:5">
      <c r="A37009" s="2">
        <v>38165</v>
      </c>
      <c r="B37009" t="s">
        <v>34883</v>
      </c>
      <c r="C37009" t="s">
        <v>34857</v>
      </c>
      <c r="D37009">
        <v>35.14</v>
      </c>
      <c r="E37009">
        <v>-90.04</v>
      </c>
    </row>
    <row r="37010" spans="1:5">
      <c r="A37010" s="2">
        <v>38166</v>
      </c>
      <c r="B37010" t="s">
        <v>34883</v>
      </c>
      <c r="C37010" t="s">
        <v>34857</v>
      </c>
      <c r="D37010">
        <v>35.1</v>
      </c>
      <c r="E37010">
        <v>-90</v>
      </c>
    </row>
    <row r="37011" spans="1:5">
      <c r="A37011" s="2">
        <v>38167</v>
      </c>
      <c r="B37011" t="s">
        <v>34883</v>
      </c>
      <c r="C37011" t="s">
        <v>34857</v>
      </c>
      <c r="D37011">
        <v>35.1</v>
      </c>
      <c r="E37011">
        <v>-90</v>
      </c>
    </row>
    <row r="37012" spans="1:5">
      <c r="A37012" s="2">
        <v>38168</v>
      </c>
      <c r="B37012" t="s">
        <v>34883</v>
      </c>
      <c r="C37012" t="s">
        <v>34857</v>
      </c>
      <c r="D37012">
        <v>35.1</v>
      </c>
      <c r="E37012">
        <v>-90</v>
      </c>
    </row>
    <row r="37013" spans="1:5">
      <c r="A37013" s="2">
        <v>38173</v>
      </c>
      <c r="B37013" t="s">
        <v>34883</v>
      </c>
      <c r="C37013" t="s">
        <v>34857</v>
      </c>
      <c r="D37013">
        <v>35.1</v>
      </c>
      <c r="E37013">
        <v>-90</v>
      </c>
    </row>
    <row r="37014" spans="1:5">
      <c r="A37014" s="2">
        <v>38174</v>
      </c>
      <c r="B37014" t="s">
        <v>34883</v>
      </c>
      <c r="C37014" t="s">
        <v>34857</v>
      </c>
      <c r="D37014">
        <v>35.1</v>
      </c>
      <c r="E37014">
        <v>-90</v>
      </c>
    </row>
    <row r="37015" spans="1:5">
      <c r="A37015" s="2">
        <v>38175</v>
      </c>
      <c r="B37015" t="s">
        <v>34883</v>
      </c>
      <c r="C37015" t="s">
        <v>34857</v>
      </c>
      <c r="D37015">
        <v>35.1</v>
      </c>
      <c r="E37015">
        <v>-90</v>
      </c>
    </row>
    <row r="37016" spans="1:5">
      <c r="A37016" s="2">
        <v>38177</v>
      </c>
      <c r="B37016" t="s">
        <v>34883</v>
      </c>
      <c r="C37016" t="s">
        <v>34857</v>
      </c>
      <c r="D37016">
        <v>35.1</v>
      </c>
      <c r="E37016">
        <v>-90</v>
      </c>
    </row>
    <row r="37017" spans="1:5">
      <c r="A37017" s="2">
        <v>38181</v>
      </c>
      <c r="B37017" t="s">
        <v>34883</v>
      </c>
      <c r="C37017" t="s">
        <v>34857</v>
      </c>
      <c r="D37017">
        <v>35.1</v>
      </c>
      <c r="E37017">
        <v>-90</v>
      </c>
    </row>
    <row r="37018" spans="1:5">
      <c r="A37018" s="2">
        <v>38182</v>
      </c>
      <c r="B37018" t="s">
        <v>34883</v>
      </c>
      <c r="C37018" t="s">
        <v>34857</v>
      </c>
      <c r="D37018">
        <v>35.1</v>
      </c>
      <c r="E37018">
        <v>-90</v>
      </c>
    </row>
    <row r="37019" spans="1:5">
      <c r="A37019" s="2">
        <v>38183</v>
      </c>
      <c r="B37019" t="s">
        <v>34038</v>
      </c>
      <c r="C37019" t="s">
        <v>34857</v>
      </c>
      <c r="D37019">
        <v>35.08</v>
      </c>
      <c r="E37019">
        <v>-89.79</v>
      </c>
    </row>
    <row r="37020" spans="1:5">
      <c r="A37020" s="2">
        <v>38184</v>
      </c>
      <c r="B37020" t="s">
        <v>34883</v>
      </c>
      <c r="C37020" t="s">
        <v>34857</v>
      </c>
      <c r="D37020">
        <v>35.1</v>
      </c>
      <c r="E37020">
        <v>-90</v>
      </c>
    </row>
    <row r="37021" spans="1:5">
      <c r="A37021" s="2">
        <v>38186</v>
      </c>
      <c r="B37021" t="s">
        <v>34883</v>
      </c>
      <c r="C37021" t="s">
        <v>34857</v>
      </c>
      <c r="D37021">
        <v>35.1</v>
      </c>
      <c r="E37021">
        <v>-90</v>
      </c>
    </row>
    <row r="37022" spans="1:5">
      <c r="A37022" s="2">
        <v>38187</v>
      </c>
      <c r="B37022" t="s">
        <v>34883</v>
      </c>
      <c r="C37022" t="s">
        <v>34857</v>
      </c>
      <c r="D37022">
        <v>35.1</v>
      </c>
      <c r="E37022">
        <v>-90</v>
      </c>
    </row>
    <row r="37023" spans="1:5">
      <c r="A37023" s="2">
        <v>38188</v>
      </c>
      <c r="B37023" t="s">
        <v>34883</v>
      </c>
      <c r="C37023" t="s">
        <v>34857</v>
      </c>
      <c r="D37023">
        <v>35.1</v>
      </c>
      <c r="E37023">
        <v>-90</v>
      </c>
    </row>
    <row r="37024" spans="1:5">
      <c r="A37024" s="2">
        <v>38190</v>
      </c>
      <c r="B37024" t="s">
        <v>34883</v>
      </c>
      <c r="C37024" t="s">
        <v>34857</v>
      </c>
      <c r="D37024">
        <v>35.1</v>
      </c>
      <c r="E37024">
        <v>-90</v>
      </c>
    </row>
    <row r="37025" spans="1:5">
      <c r="A37025" s="2">
        <v>38193</v>
      </c>
      <c r="B37025" t="s">
        <v>34883</v>
      </c>
      <c r="C37025" t="s">
        <v>34857</v>
      </c>
      <c r="D37025">
        <v>35.1</v>
      </c>
      <c r="E37025">
        <v>-90</v>
      </c>
    </row>
    <row r="37026" spans="1:5">
      <c r="A37026" s="2">
        <v>38194</v>
      </c>
      <c r="B37026" t="s">
        <v>34883</v>
      </c>
      <c r="C37026" t="s">
        <v>34857</v>
      </c>
      <c r="D37026">
        <v>35.1</v>
      </c>
      <c r="E37026">
        <v>-90</v>
      </c>
    </row>
    <row r="37027" spans="1:5">
      <c r="A37027" s="2">
        <v>38197</v>
      </c>
      <c r="B37027" t="s">
        <v>34883</v>
      </c>
      <c r="C37027" t="s">
        <v>34857</v>
      </c>
      <c r="D37027">
        <v>35.1</v>
      </c>
      <c r="E37027">
        <v>-90</v>
      </c>
    </row>
    <row r="37028" spans="1:5">
      <c r="A37028" s="2">
        <v>38223</v>
      </c>
      <c r="B37028" t="s">
        <v>34905</v>
      </c>
      <c r="C37028" t="s">
        <v>34857</v>
      </c>
      <c r="D37028">
        <v>36.28</v>
      </c>
      <c r="E37028">
        <v>-88.5</v>
      </c>
    </row>
    <row r="37029" spans="1:5">
      <c r="A37029" s="2">
        <v>38227</v>
      </c>
      <c r="B37029" t="s">
        <v>34906</v>
      </c>
      <c r="C37029" t="s">
        <v>34857</v>
      </c>
      <c r="D37029">
        <v>36.26</v>
      </c>
      <c r="E37029">
        <v>-89.32</v>
      </c>
    </row>
    <row r="37030" spans="1:5">
      <c r="A37030" s="2">
        <v>38238</v>
      </c>
      <c r="B37030" t="s">
        <v>34907</v>
      </c>
      <c r="C37030" t="s">
        <v>34857</v>
      </c>
      <c r="D37030">
        <v>36.340000000000003</v>
      </c>
      <c r="E37030">
        <v>-88.85</v>
      </c>
    </row>
    <row r="37031" spans="1:5">
      <c r="A37031" s="2">
        <v>38271</v>
      </c>
      <c r="B37031" t="s">
        <v>34908</v>
      </c>
      <c r="C37031" t="s">
        <v>34857</v>
      </c>
      <c r="D37031">
        <v>36.47</v>
      </c>
      <c r="E37031">
        <v>-89.11</v>
      </c>
    </row>
    <row r="37032" spans="1:5">
      <c r="A37032" s="2">
        <v>38281</v>
      </c>
      <c r="B37032" t="s">
        <v>34909</v>
      </c>
      <c r="C37032" t="s">
        <v>34857</v>
      </c>
      <c r="D37032">
        <v>36.42</v>
      </c>
      <c r="E37032">
        <v>-89.05</v>
      </c>
    </row>
    <row r="37033" spans="1:5">
      <c r="A37033" s="2">
        <v>38302</v>
      </c>
      <c r="B37033" t="s">
        <v>34838</v>
      </c>
      <c r="C37033" t="s">
        <v>34857</v>
      </c>
      <c r="D37033">
        <v>35.630000000000003</v>
      </c>
      <c r="E37033">
        <v>-88.82</v>
      </c>
    </row>
    <row r="37034" spans="1:5">
      <c r="A37034" s="2">
        <v>38303</v>
      </c>
      <c r="B37034" t="s">
        <v>34838</v>
      </c>
      <c r="C37034" t="s">
        <v>34857</v>
      </c>
      <c r="D37034">
        <v>35.630000000000003</v>
      </c>
      <c r="E37034">
        <v>-88.82</v>
      </c>
    </row>
    <row r="37035" spans="1:5">
      <c r="A37035" s="2">
        <v>38308</v>
      </c>
      <c r="B37035" t="s">
        <v>34838</v>
      </c>
      <c r="C37035" t="s">
        <v>34857</v>
      </c>
      <c r="D37035">
        <v>35.630000000000003</v>
      </c>
      <c r="E37035">
        <v>-88.82</v>
      </c>
    </row>
    <row r="37036" spans="1:5">
      <c r="A37036" s="2">
        <v>38314</v>
      </c>
      <c r="B37036" t="s">
        <v>34838</v>
      </c>
      <c r="C37036" t="s">
        <v>34857</v>
      </c>
      <c r="D37036">
        <v>35.630000000000003</v>
      </c>
      <c r="E37036">
        <v>-88.82</v>
      </c>
    </row>
    <row r="37037" spans="1:5">
      <c r="A37037" s="2">
        <v>38324</v>
      </c>
      <c r="B37037" t="s">
        <v>34272</v>
      </c>
      <c r="C37037" t="s">
        <v>34857</v>
      </c>
      <c r="D37037">
        <v>35.869999999999997</v>
      </c>
      <c r="E37037">
        <v>-88.38</v>
      </c>
    </row>
    <row r="37038" spans="1:5">
      <c r="A37038" s="2">
        <v>38331</v>
      </c>
      <c r="B37038" t="s">
        <v>34910</v>
      </c>
      <c r="C37038" t="s">
        <v>34857</v>
      </c>
      <c r="D37038">
        <v>35.96</v>
      </c>
      <c r="E37038">
        <v>-89.13</v>
      </c>
    </row>
    <row r="37039" spans="1:5">
      <c r="A37039" s="2">
        <v>38336</v>
      </c>
      <c r="B37039" t="s">
        <v>34911</v>
      </c>
      <c r="C37039" t="s">
        <v>34857</v>
      </c>
      <c r="D37039">
        <v>35.72</v>
      </c>
      <c r="E37039">
        <v>-89.06</v>
      </c>
    </row>
    <row r="37040" spans="1:5">
      <c r="A37040" s="2">
        <v>38338</v>
      </c>
      <c r="B37040" t="s">
        <v>33898</v>
      </c>
      <c r="C37040" t="s">
        <v>34857</v>
      </c>
      <c r="D37040">
        <v>35.869999999999997</v>
      </c>
      <c r="E37040">
        <v>-88.84</v>
      </c>
    </row>
    <row r="37041" spans="1:5">
      <c r="A37041" s="2">
        <v>38346</v>
      </c>
      <c r="B37041" t="s">
        <v>34912</v>
      </c>
      <c r="C37041" t="s">
        <v>34857</v>
      </c>
      <c r="D37041">
        <v>35.979999999999997</v>
      </c>
      <c r="E37041">
        <v>-88.77</v>
      </c>
    </row>
    <row r="37042" spans="1:5">
      <c r="A37042" s="2">
        <v>38377</v>
      </c>
      <c r="B37042" t="s">
        <v>34913</v>
      </c>
      <c r="C37042" t="s">
        <v>34857</v>
      </c>
      <c r="D37042">
        <v>35.340000000000003</v>
      </c>
      <c r="E37042">
        <v>-88.8</v>
      </c>
    </row>
    <row r="37043" spans="1:5">
      <c r="A37043" s="2">
        <v>38378</v>
      </c>
      <c r="B37043" t="s">
        <v>34914</v>
      </c>
      <c r="C37043" t="s">
        <v>34857</v>
      </c>
      <c r="D37043">
        <v>35.76</v>
      </c>
      <c r="E37043">
        <v>-88.68</v>
      </c>
    </row>
    <row r="37044" spans="1:5">
      <c r="A37044" s="2">
        <v>38389</v>
      </c>
      <c r="B37044" t="s">
        <v>34915</v>
      </c>
      <c r="C37044" t="s">
        <v>34857</v>
      </c>
      <c r="D37044">
        <v>36.090000000000003</v>
      </c>
      <c r="E37044">
        <v>-89.11</v>
      </c>
    </row>
    <row r="37045" spans="1:5">
      <c r="A37045" s="2">
        <v>38393</v>
      </c>
      <c r="B37045" t="s">
        <v>34916</v>
      </c>
      <c r="C37045" t="s">
        <v>34857</v>
      </c>
      <c r="D37045">
        <v>35.020000000000003</v>
      </c>
      <c r="E37045">
        <v>-88.67</v>
      </c>
    </row>
    <row r="37046" spans="1:5">
      <c r="A37046" s="2">
        <v>38402</v>
      </c>
      <c r="B37046" t="s">
        <v>34423</v>
      </c>
      <c r="C37046" t="s">
        <v>34857</v>
      </c>
      <c r="D37046">
        <v>35.619999999999997</v>
      </c>
      <c r="E37046">
        <v>-87.04</v>
      </c>
    </row>
    <row r="37047" spans="1:5">
      <c r="A37047" s="2">
        <v>38502</v>
      </c>
      <c r="B37047" t="s">
        <v>34917</v>
      </c>
      <c r="C37047" t="s">
        <v>34857</v>
      </c>
      <c r="D37047">
        <v>36.15</v>
      </c>
      <c r="E37047">
        <v>-85.5</v>
      </c>
    </row>
    <row r="37048" spans="1:5">
      <c r="A37048" s="2">
        <v>38503</v>
      </c>
      <c r="B37048" t="s">
        <v>34917</v>
      </c>
      <c r="C37048" t="s">
        <v>34857</v>
      </c>
      <c r="D37048">
        <v>36.15</v>
      </c>
      <c r="E37048">
        <v>-85.5</v>
      </c>
    </row>
    <row r="37049" spans="1:5">
      <c r="A37049" s="2">
        <v>38550</v>
      </c>
      <c r="B37049" t="s">
        <v>34918</v>
      </c>
      <c r="C37049" t="s">
        <v>34857</v>
      </c>
      <c r="D37049">
        <v>35.76</v>
      </c>
      <c r="E37049">
        <v>-85.64</v>
      </c>
    </row>
    <row r="37050" spans="1:5">
      <c r="A37050" s="2">
        <v>38557</v>
      </c>
      <c r="B37050" t="s">
        <v>34919</v>
      </c>
      <c r="C37050" t="s">
        <v>34857</v>
      </c>
      <c r="D37050">
        <v>35.950000000000003</v>
      </c>
      <c r="E37050">
        <v>-85.03</v>
      </c>
    </row>
    <row r="37051" spans="1:5">
      <c r="A37051" s="2">
        <v>38602</v>
      </c>
      <c r="B37051" t="s">
        <v>34920</v>
      </c>
      <c r="C37051" t="s">
        <v>34921</v>
      </c>
      <c r="D37051">
        <v>34.700000000000003</v>
      </c>
      <c r="E37051">
        <v>-90.13</v>
      </c>
    </row>
    <row r="37052" spans="1:5">
      <c r="A37052" s="2">
        <v>38609</v>
      </c>
      <c r="B37052" t="s">
        <v>34922</v>
      </c>
      <c r="C37052" t="s">
        <v>34921</v>
      </c>
      <c r="D37052">
        <v>34.26</v>
      </c>
      <c r="E37052">
        <v>-90.35</v>
      </c>
    </row>
    <row r="37053" spans="1:5">
      <c r="A37053" s="2">
        <v>38628</v>
      </c>
      <c r="B37053" t="s">
        <v>34923</v>
      </c>
      <c r="C37053" t="s">
        <v>34921</v>
      </c>
      <c r="D37053">
        <v>34.39</v>
      </c>
      <c r="E37053">
        <v>-90.25</v>
      </c>
    </row>
    <row r="37054" spans="1:5">
      <c r="A37054" s="2">
        <v>38634</v>
      </c>
      <c r="B37054" t="s">
        <v>34492</v>
      </c>
      <c r="C37054" t="s">
        <v>34921</v>
      </c>
      <c r="D37054">
        <v>34.770000000000003</v>
      </c>
      <c r="E37054">
        <v>-89.44</v>
      </c>
    </row>
    <row r="37055" spans="1:5">
      <c r="A37055" s="2">
        <v>38638</v>
      </c>
      <c r="B37055" t="s">
        <v>34924</v>
      </c>
      <c r="C37055" t="s">
        <v>34921</v>
      </c>
      <c r="D37055">
        <v>34.700000000000003</v>
      </c>
      <c r="E37055">
        <v>-89.8</v>
      </c>
    </row>
    <row r="37056" spans="1:5">
      <c r="A37056" s="2">
        <v>38649</v>
      </c>
      <c r="B37056" t="s">
        <v>34435</v>
      </c>
      <c r="C37056" t="s">
        <v>34921</v>
      </c>
      <c r="D37056">
        <v>34.93</v>
      </c>
      <c r="E37056">
        <v>-89.53</v>
      </c>
    </row>
    <row r="37057" spans="1:5">
      <c r="A37057" s="2">
        <v>38669</v>
      </c>
      <c r="B37057" t="s">
        <v>34925</v>
      </c>
      <c r="C37057" t="s">
        <v>34921</v>
      </c>
      <c r="D37057">
        <v>34.21</v>
      </c>
      <c r="E37057">
        <v>-90.71</v>
      </c>
    </row>
    <row r="37058" spans="1:5">
      <c r="A37058" s="2">
        <v>38675</v>
      </c>
      <c r="B37058" t="s">
        <v>34926</v>
      </c>
      <c r="C37058" t="s">
        <v>34921</v>
      </c>
      <c r="D37058">
        <v>34.229999999999997</v>
      </c>
      <c r="E37058">
        <v>-89.36</v>
      </c>
    </row>
    <row r="37059" spans="1:5">
      <c r="A37059" s="2">
        <v>38679</v>
      </c>
      <c r="B37059" t="s">
        <v>34927</v>
      </c>
      <c r="C37059" t="s">
        <v>34921</v>
      </c>
      <c r="D37059">
        <v>34.83</v>
      </c>
      <c r="E37059">
        <v>-89.59</v>
      </c>
    </row>
    <row r="37060" spans="1:5">
      <c r="A37060" s="2">
        <v>38686</v>
      </c>
      <c r="B37060" t="s">
        <v>34928</v>
      </c>
      <c r="C37060" t="s">
        <v>34921</v>
      </c>
      <c r="D37060">
        <v>34.950000000000003</v>
      </c>
      <c r="E37060">
        <v>-90.13</v>
      </c>
    </row>
    <row r="37061" spans="1:5">
      <c r="A37061" s="2">
        <v>38733</v>
      </c>
      <c r="B37061" t="s">
        <v>34876</v>
      </c>
      <c r="C37061" t="s">
        <v>34921</v>
      </c>
      <c r="D37061">
        <v>33.74</v>
      </c>
      <c r="E37061">
        <v>-90.72</v>
      </c>
    </row>
    <row r="37062" spans="1:5">
      <c r="A37062" s="2">
        <v>38739</v>
      </c>
      <c r="B37062" t="s">
        <v>34537</v>
      </c>
      <c r="C37062" t="s">
        <v>34921</v>
      </c>
      <c r="D37062">
        <v>34.08</v>
      </c>
      <c r="E37062">
        <v>-90.5</v>
      </c>
    </row>
    <row r="37063" spans="1:5">
      <c r="A37063" s="2">
        <v>38776</v>
      </c>
      <c r="B37063" t="s">
        <v>34929</v>
      </c>
      <c r="C37063" t="s">
        <v>34921</v>
      </c>
      <c r="D37063">
        <v>33.4</v>
      </c>
      <c r="E37063">
        <v>-90.94</v>
      </c>
    </row>
    <row r="37064" spans="1:5">
      <c r="A37064" s="2">
        <v>38780</v>
      </c>
      <c r="B37064" t="s">
        <v>34229</v>
      </c>
      <c r="C37064" t="s">
        <v>34921</v>
      </c>
      <c r="D37064">
        <v>33.26</v>
      </c>
      <c r="E37064">
        <v>-91.02</v>
      </c>
    </row>
    <row r="37065" spans="1:5">
      <c r="A37065" s="2">
        <v>38782</v>
      </c>
      <c r="B37065" t="s">
        <v>34930</v>
      </c>
      <c r="C37065" t="s">
        <v>34921</v>
      </c>
      <c r="D37065">
        <v>33.28</v>
      </c>
      <c r="E37065">
        <v>-91.01</v>
      </c>
    </row>
    <row r="37066" spans="1:5">
      <c r="A37066" s="2">
        <v>38802</v>
      </c>
      <c r="B37066" t="s">
        <v>34931</v>
      </c>
      <c r="C37066" t="s">
        <v>34921</v>
      </c>
      <c r="D37066">
        <v>34.26</v>
      </c>
      <c r="E37066">
        <v>-88.73</v>
      </c>
    </row>
    <row r="37067" spans="1:5">
      <c r="A37067" s="2">
        <v>38803</v>
      </c>
      <c r="B37067" t="s">
        <v>34931</v>
      </c>
      <c r="C37067" t="s">
        <v>34921</v>
      </c>
      <c r="D37067">
        <v>34.26</v>
      </c>
      <c r="E37067">
        <v>-88.73</v>
      </c>
    </row>
    <row r="37068" spans="1:5">
      <c r="A37068" s="2">
        <v>38820</v>
      </c>
      <c r="B37068" t="s">
        <v>34932</v>
      </c>
      <c r="C37068" t="s">
        <v>34921</v>
      </c>
      <c r="D37068">
        <v>34.17</v>
      </c>
      <c r="E37068">
        <v>-89.03</v>
      </c>
    </row>
    <row r="37069" spans="1:5">
      <c r="A37069" s="2">
        <v>38825</v>
      </c>
      <c r="B37069" t="s">
        <v>34933</v>
      </c>
      <c r="C37069" t="s">
        <v>34921</v>
      </c>
      <c r="D37069">
        <v>33.909999999999997</v>
      </c>
      <c r="E37069">
        <v>-88.49</v>
      </c>
    </row>
    <row r="37070" spans="1:5">
      <c r="A37070" s="2">
        <v>38835</v>
      </c>
      <c r="B37070" t="s">
        <v>34934</v>
      </c>
      <c r="C37070" t="s">
        <v>34921</v>
      </c>
      <c r="D37070">
        <v>34.93</v>
      </c>
      <c r="E37070">
        <v>-88.51</v>
      </c>
    </row>
    <row r="37071" spans="1:5">
      <c r="A37071" s="2">
        <v>38839</v>
      </c>
      <c r="B37071" t="s">
        <v>34935</v>
      </c>
      <c r="C37071" t="s">
        <v>34921</v>
      </c>
      <c r="D37071">
        <v>33.85</v>
      </c>
      <c r="E37071">
        <v>-89.28</v>
      </c>
    </row>
    <row r="37072" spans="1:5">
      <c r="A37072" s="2">
        <v>38874</v>
      </c>
      <c r="B37072" t="s">
        <v>34936</v>
      </c>
      <c r="C37072" t="s">
        <v>34921</v>
      </c>
      <c r="D37072">
        <v>34.25</v>
      </c>
      <c r="E37072">
        <v>-89.23</v>
      </c>
    </row>
    <row r="37073" spans="1:5">
      <c r="A37073" s="2">
        <v>38875</v>
      </c>
      <c r="B37073" t="s">
        <v>34937</v>
      </c>
      <c r="C37073" t="s">
        <v>34921</v>
      </c>
      <c r="D37073">
        <v>33.83</v>
      </c>
      <c r="E37073">
        <v>-88.85</v>
      </c>
    </row>
    <row r="37074" spans="1:5">
      <c r="A37074" s="2">
        <v>38877</v>
      </c>
      <c r="B37074" t="s">
        <v>34938</v>
      </c>
      <c r="C37074" t="s">
        <v>34921</v>
      </c>
      <c r="D37074">
        <v>33.97</v>
      </c>
      <c r="E37074">
        <v>-88.91</v>
      </c>
    </row>
    <row r="37075" spans="1:5">
      <c r="A37075" s="2">
        <v>38880</v>
      </c>
      <c r="B37075" t="s">
        <v>34939</v>
      </c>
      <c r="C37075" t="s">
        <v>34921</v>
      </c>
      <c r="D37075">
        <v>34.58</v>
      </c>
      <c r="E37075">
        <v>-88.6</v>
      </c>
    </row>
    <row r="37076" spans="1:5">
      <c r="A37076" s="2">
        <v>38902</v>
      </c>
      <c r="B37076" t="s">
        <v>34940</v>
      </c>
      <c r="C37076" t="s">
        <v>34921</v>
      </c>
      <c r="D37076">
        <v>33.770000000000003</v>
      </c>
      <c r="E37076">
        <v>-89.81</v>
      </c>
    </row>
    <row r="37077" spans="1:5">
      <c r="A37077" s="2">
        <v>38926</v>
      </c>
      <c r="B37077" t="s">
        <v>34941</v>
      </c>
      <c r="C37077" t="s">
        <v>34921</v>
      </c>
      <c r="D37077">
        <v>33.700000000000003</v>
      </c>
      <c r="E37077">
        <v>-89.74</v>
      </c>
    </row>
    <row r="37078" spans="1:5">
      <c r="A37078" s="2">
        <v>38935</v>
      </c>
      <c r="B37078" t="s">
        <v>34449</v>
      </c>
      <c r="C37078" t="s">
        <v>34921</v>
      </c>
      <c r="D37078">
        <v>33.51</v>
      </c>
      <c r="E37078">
        <v>-90.19</v>
      </c>
    </row>
    <row r="37079" spans="1:5">
      <c r="A37079" s="2">
        <v>38955</v>
      </c>
      <c r="B37079" t="s">
        <v>34942</v>
      </c>
      <c r="C37079" t="s">
        <v>34921</v>
      </c>
      <c r="D37079">
        <v>33.74</v>
      </c>
      <c r="E37079">
        <v>-89.37</v>
      </c>
    </row>
    <row r="37080" spans="1:5">
      <c r="A37080" s="2">
        <v>38959</v>
      </c>
      <c r="B37080" t="s">
        <v>34943</v>
      </c>
      <c r="C37080" t="s">
        <v>34921</v>
      </c>
      <c r="D37080">
        <v>33.32</v>
      </c>
      <c r="E37080">
        <v>-90.4</v>
      </c>
    </row>
    <row r="37081" spans="1:5">
      <c r="A37081" s="2">
        <v>38960</v>
      </c>
      <c r="B37081" t="s">
        <v>34944</v>
      </c>
      <c r="C37081" t="s">
        <v>34921</v>
      </c>
      <c r="D37081">
        <v>33.770000000000003</v>
      </c>
      <c r="E37081">
        <v>-89.8</v>
      </c>
    </row>
    <row r="37082" spans="1:5">
      <c r="A37082" s="2">
        <v>39043</v>
      </c>
      <c r="B37082" t="s">
        <v>34684</v>
      </c>
      <c r="C37082" t="s">
        <v>34921</v>
      </c>
      <c r="D37082">
        <v>32.28</v>
      </c>
      <c r="E37082">
        <v>-90</v>
      </c>
    </row>
    <row r="37083" spans="1:5">
      <c r="A37083" s="2">
        <v>39058</v>
      </c>
      <c r="B37083" t="s">
        <v>34366</v>
      </c>
      <c r="C37083" t="s">
        <v>34921</v>
      </c>
      <c r="D37083">
        <v>32.33</v>
      </c>
      <c r="E37083">
        <v>-90.33</v>
      </c>
    </row>
    <row r="37084" spans="1:5">
      <c r="A37084" s="2">
        <v>39060</v>
      </c>
      <c r="B37084" t="s">
        <v>34366</v>
      </c>
      <c r="C37084" t="s">
        <v>34921</v>
      </c>
      <c r="D37084">
        <v>32.33</v>
      </c>
      <c r="E37084">
        <v>-90.33</v>
      </c>
    </row>
    <row r="37085" spans="1:5">
      <c r="A37085" s="2">
        <v>39072</v>
      </c>
      <c r="B37085" t="s">
        <v>34945</v>
      </c>
      <c r="C37085" t="s">
        <v>34921</v>
      </c>
      <c r="D37085">
        <v>32.409999999999997</v>
      </c>
      <c r="E37085">
        <v>-90.22</v>
      </c>
    </row>
    <row r="37086" spans="1:5">
      <c r="A37086" s="2">
        <v>39077</v>
      </c>
      <c r="B37086" t="s">
        <v>34946</v>
      </c>
      <c r="C37086" t="s">
        <v>34921</v>
      </c>
      <c r="D37086">
        <v>31.9</v>
      </c>
      <c r="E37086">
        <v>-90.42</v>
      </c>
    </row>
    <row r="37087" spans="1:5">
      <c r="A37087" s="2">
        <v>39080</v>
      </c>
      <c r="B37087" t="s">
        <v>34947</v>
      </c>
      <c r="C37087" t="s">
        <v>34921</v>
      </c>
      <c r="D37087">
        <v>32.47</v>
      </c>
      <c r="E37087">
        <v>-89.45</v>
      </c>
    </row>
    <row r="37088" spans="1:5">
      <c r="A37088" s="2">
        <v>39081</v>
      </c>
      <c r="B37088" t="s">
        <v>34948</v>
      </c>
      <c r="C37088" t="s">
        <v>34921</v>
      </c>
      <c r="D37088">
        <v>31.71</v>
      </c>
      <c r="E37088">
        <v>-91.03</v>
      </c>
    </row>
    <row r="37089" spans="1:5">
      <c r="A37089" s="2">
        <v>39087</v>
      </c>
      <c r="B37089" t="s">
        <v>34949</v>
      </c>
      <c r="C37089" t="s">
        <v>34921</v>
      </c>
      <c r="D37089">
        <v>32.44</v>
      </c>
      <c r="E37089">
        <v>-89.51</v>
      </c>
    </row>
    <row r="37090" spans="1:5">
      <c r="A37090" s="2">
        <v>39098</v>
      </c>
      <c r="B37090" t="s">
        <v>34950</v>
      </c>
      <c r="C37090" t="s">
        <v>34921</v>
      </c>
      <c r="D37090">
        <v>32.549999999999997</v>
      </c>
      <c r="E37090">
        <v>-89.66</v>
      </c>
    </row>
    <row r="37091" spans="1:5">
      <c r="A37091" s="2">
        <v>39107</v>
      </c>
      <c r="B37091" t="s">
        <v>34951</v>
      </c>
      <c r="C37091" t="s">
        <v>34921</v>
      </c>
      <c r="D37091">
        <v>33.04</v>
      </c>
      <c r="E37091">
        <v>-89.65</v>
      </c>
    </row>
    <row r="37092" spans="1:5">
      <c r="A37092" s="2">
        <v>39109</v>
      </c>
      <c r="B37092" t="s">
        <v>34952</v>
      </c>
      <c r="C37092" t="s">
        <v>34921</v>
      </c>
      <c r="D37092">
        <v>32.700000000000003</v>
      </c>
      <c r="E37092">
        <v>-89.37</v>
      </c>
    </row>
    <row r="37093" spans="1:5">
      <c r="A37093" s="2">
        <v>39121</v>
      </c>
      <c r="B37093" t="s">
        <v>34953</v>
      </c>
      <c r="C37093" t="s">
        <v>34921</v>
      </c>
      <c r="D37093">
        <v>31.54</v>
      </c>
      <c r="E37093">
        <v>-91.38</v>
      </c>
    </row>
    <row r="37094" spans="1:5">
      <c r="A37094" s="2">
        <v>39122</v>
      </c>
      <c r="B37094" t="s">
        <v>34953</v>
      </c>
      <c r="C37094" t="s">
        <v>34921</v>
      </c>
      <c r="D37094">
        <v>31.54</v>
      </c>
      <c r="E37094">
        <v>-91.38</v>
      </c>
    </row>
    <row r="37095" spans="1:5">
      <c r="A37095" s="2">
        <v>39130</v>
      </c>
      <c r="B37095" t="s">
        <v>34597</v>
      </c>
      <c r="C37095" t="s">
        <v>34921</v>
      </c>
      <c r="D37095">
        <v>32.450000000000003</v>
      </c>
      <c r="E37095">
        <v>-90.1</v>
      </c>
    </row>
    <row r="37096" spans="1:5">
      <c r="A37096" s="2">
        <v>39148</v>
      </c>
      <c r="B37096" t="s">
        <v>34954</v>
      </c>
      <c r="C37096" t="s">
        <v>34921</v>
      </c>
      <c r="D37096">
        <v>32.119999999999997</v>
      </c>
      <c r="E37096">
        <v>-90.13</v>
      </c>
    </row>
    <row r="37097" spans="1:5">
      <c r="A37097" s="2">
        <v>39151</v>
      </c>
      <c r="B37097" t="s">
        <v>34955</v>
      </c>
      <c r="C37097" t="s">
        <v>34921</v>
      </c>
      <c r="D37097">
        <v>32.08</v>
      </c>
      <c r="E37097">
        <v>-89.77</v>
      </c>
    </row>
    <row r="37098" spans="1:5">
      <c r="A37098" s="2">
        <v>39158</v>
      </c>
      <c r="B37098" t="s">
        <v>34956</v>
      </c>
      <c r="C37098" t="s">
        <v>34921</v>
      </c>
      <c r="D37098">
        <v>32.42</v>
      </c>
      <c r="E37098">
        <v>-90.13</v>
      </c>
    </row>
    <row r="37099" spans="1:5">
      <c r="A37099" s="2">
        <v>39161</v>
      </c>
      <c r="B37099" t="s">
        <v>34957</v>
      </c>
      <c r="C37099" t="s">
        <v>34921</v>
      </c>
      <c r="D37099">
        <v>32.28</v>
      </c>
      <c r="E37099">
        <v>-89.88</v>
      </c>
    </row>
    <row r="37100" spans="1:5">
      <c r="A37100" s="2">
        <v>39163</v>
      </c>
      <c r="B37100" t="s">
        <v>34958</v>
      </c>
      <c r="C37100" t="s">
        <v>34921</v>
      </c>
      <c r="D37100">
        <v>32.65</v>
      </c>
      <c r="E37100">
        <v>-89.83</v>
      </c>
    </row>
    <row r="37101" spans="1:5">
      <c r="A37101" s="2">
        <v>39165</v>
      </c>
      <c r="B37101" t="s">
        <v>34959</v>
      </c>
      <c r="C37101" t="s">
        <v>34921</v>
      </c>
      <c r="D37101">
        <v>31.39</v>
      </c>
      <c r="E37101">
        <v>-91.37</v>
      </c>
    </row>
    <row r="37102" spans="1:5">
      <c r="A37102" s="2">
        <v>39171</v>
      </c>
      <c r="B37102" t="s">
        <v>34960</v>
      </c>
      <c r="C37102" t="s">
        <v>34921</v>
      </c>
      <c r="D37102">
        <v>32.85</v>
      </c>
      <c r="E37102">
        <v>-89.66</v>
      </c>
    </row>
    <row r="37103" spans="1:5">
      <c r="A37103" s="2">
        <v>39173</v>
      </c>
      <c r="B37103" t="s">
        <v>34961</v>
      </c>
      <c r="C37103" t="s">
        <v>34921</v>
      </c>
      <c r="D37103">
        <v>32.770000000000003</v>
      </c>
      <c r="E37103">
        <v>-90.43</v>
      </c>
    </row>
    <row r="37104" spans="1:5">
      <c r="A37104" s="2">
        <v>39181</v>
      </c>
      <c r="B37104" t="s">
        <v>33866</v>
      </c>
      <c r="C37104" t="s">
        <v>34921</v>
      </c>
      <c r="D37104">
        <v>32.32</v>
      </c>
      <c r="E37104">
        <v>-90.87</v>
      </c>
    </row>
    <row r="37105" spans="1:5">
      <c r="A37105" s="2">
        <v>39182</v>
      </c>
      <c r="B37105" t="s">
        <v>33866</v>
      </c>
      <c r="C37105" t="s">
        <v>34921</v>
      </c>
      <c r="D37105">
        <v>32.32</v>
      </c>
      <c r="E37105">
        <v>-90.87</v>
      </c>
    </row>
    <row r="37106" spans="1:5">
      <c r="A37106" s="2">
        <v>39190</v>
      </c>
      <c r="B37106" t="s">
        <v>33982</v>
      </c>
      <c r="C37106" t="s">
        <v>34921</v>
      </c>
      <c r="D37106">
        <v>31.56</v>
      </c>
      <c r="E37106">
        <v>-91.26</v>
      </c>
    </row>
    <row r="37107" spans="1:5">
      <c r="A37107" s="2">
        <v>39205</v>
      </c>
      <c r="B37107" t="s">
        <v>34838</v>
      </c>
      <c r="C37107" t="s">
        <v>34921</v>
      </c>
      <c r="D37107">
        <v>32.32</v>
      </c>
      <c r="E37107">
        <v>-90.2</v>
      </c>
    </row>
    <row r="37108" spans="1:5">
      <c r="A37108" s="2">
        <v>39207</v>
      </c>
      <c r="B37108" t="s">
        <v>34838</v>
      </c>
      <c r="C37108" t="s">
        <v>34921</v>
      </c>
      <c r="D37108">
        <v>32.32</v>
      </c>
      <c r="E37108">
        <v>-90.2</v>
      </c>
    </row>
    <row r="37109" spans="1:5">
      <c r="A37109" s="2">
        <v>39210</v>
      </c>
      <c r="B37109" t="s">
        <v>34838</v>
      </c>
      <c r="C37109" t="s">
        <v>34921</v>
      </c>
      <c r="D37109">
        <v>32.32</v>
      </c>
      <c r="E37109">
        <v>-90.2</v>
      </c>
    </row>
    <row r="37110" spans="1:5">
      <c r="A37110" s="2">
        <v>39215</v>
      </c>
      <c r="B37110" t="s">
        <v>34838</v>
      </c>
      <c r="C37110" t="s">
        <v>34921</v>
      </c>
      <c r="D37110">
        <v>32.32</v>
      </c>
      <c r="E37110">
        <v>-90.2</v>
      </c>
    </row>
    <row r="37111" spans="1:5">
      <c r="A37111" s="2">
        <v>39225</v>
      </c>
      <c r="B37111" t="s">
        <v>34838</v>
      </c>
      <c r="C37111" t="s">
        <v>34921</v>
      </c>
      <c r="D37111">
        <v>32.32</v>
      </c>
      <c r="E37111">
        <v>-90.2</v>
      </c>
    </row>
    <row r="37112" spans="1:5">
      <c r="A37112" s="2">
        <v>39235</v>
      </c>
      <c r="B37112" t="s">
        <v>34838</v>
      </c>
      <c r="C37112" t="s">
        <v>34921</v>
      </c>
      <c r="D37112">
        <v>32.29</v>
      </c>
      <c r="E37112">
        <v>-90.18</v>
      </c>
    </row>
    <row r="37113" spans="1:5">
      <c r="A37113" s="2">
        <v>39236</v>
      </c>
      <c r="B37113" t="s">
        <v>34838</v>
      </c>
      <c r="C37113" t="s">
        <v>34921</v>
      </c>
      <c r="D37113">
        <v>32.32</v>
      </c>
      <c r="E37113">
        <v>-90.2</v>
      </c>
    </row>
    <row r="37114" spans="1:5">
      <c r="A37114" s="2">
        <v>39250</v>
      </c>
      <c r="B37114" t="s">
        <v>34838</v>
      </c>
      <c r="C37114" t="s">
        <v>34921</v>
      </c>
      <c r="D37114">
        <v>32.32</v>
      </c>
      <c r="E37114">
        <v>-90.2</v>
      </c>
    </row>
    <row r="37115" spans="1:5">
      <c r="A37115" s="2">
        <v>39271</v>
      </c>
      <c r="B37115" t="s">
        <v>34838</v>
      </c>
      <c r="C37115" t="s">
        <v>34921</v>
      </c>
      <c r="D37115">
        <v>32.32</v>
      </c>
      <c r="E37115">
        <v>-90.2</v>
      </c>
    </row>
    <row r="37116" spans="1:5">
      <c r="A37116" s="2">
        <v>39282</v>
      </c>
      <c r="B37116" t="s">
        <v>34838</v>
      </c>
      <c r="C37116" t="s">
        <v>34921</v>
      </c>
      <c r="D37116">
        <v>32.32</v>
      </c>
      <c r="E37116">
        <v>-90.2</v>
      </c>
    </row>
    <row r="37117" spans="1:5">
      <c r="A37117" s="2">
        <v>39283</v>
      </c>
      <c r="B37117" t="s">
        <v>34838</v>
      </c>
      <c r="C37117" t="s">
        <v>34921</v>
      </c>
      <c r="D37117">
        <v>32.32</v>
      </c>
      <c r="E37117">
        <v>-90.2</v>
      </c>
    </row>
    <row r="37118" spans="1:5">
      <c r="A37118" s="2">
        <v>39284</v>
      </c>
      <c r="B37118" t="s">
        <v>34838</v>
      </c>
      <c r="C37118" t="s">
        <v>34921</v>
      </c>
      <c r="D37118">
        <v>32.32</v>
      </c>
      <c r="E37118">
        <v>-90.2</v>
      </c>
    </row>
    <row r="37119" spans="1:5">
      <c r="A37119" s="2">
        <v>39286</v>
      </c>
      <c r="B37119" t="s">
        <v>34838</v>
      </c>
      <c r="C37119" t="s">
        <v>34921</v>
      </c>
      <c r="D37119">
        <v>32.32</v>
      </c>
      <c r="E37119">
        <v>-90.2</v>
      </c>
    </row>
    <row r="37120" spans="1:5">
      <c r="A37120" s="2">
        <v>39288</v>
      </c>
      <c r="B37120" t="s">
        <v>34962</v>
      </c>
      <c r="C37120" t="s">
        <v>34921</v>
      </c>
      <c r="D37120">
        <v>32.32</v>
      </c>
      <c r="E37120">
        <v>-90.2</v>
      </c>
    </row>
    <row r="37121" spans="1:5">
      <c r="A37121" s="2">
        <v>39289</v>
      </c>
      <c r="B37121" t="s">
        <v>34838</v>
      </c>
      <c r="C37121" t="s">
        <v>34921</v>
      </c>
      <c r="D37121">
        <v>32.32</v>
      </c>
      <c r="E37121">
        <v>-90.2</v>
      </c>
    </row>
    <row r="37122" spans="1:5">
      <c r="A37122" s="2">
        <v>39296</v>
      </c>
      <c r="B37122" t="s">
        <v>34838</v>
      </c>
      <c r="C37122" t="s">
        <v>34921</v>
      </c>
      <c r="D37122">
        <v>32.32</v>
      </c>
      <c r="E37122">
        <v>-90.2</v>
      </c>
    </row>
    <row r="37123" spans="1:5">
      <c r="A37123" s="2">
        <v>39298</v>
      </c>
      <c r="B37123" t="s">
        <v>34838</v>
      </c>
      <c r="C37123" t="s">
        <v>34921</v>
      </c>
      <c r="D37123">
        <v>32.32</v>
      </c>
      <c r="E37123">
        <v>-90.2</v>
      </c>
    </row>
    <row r="37124" spans="1:5">
      <c r="A37124" s="2">
        <v>39302</v>
      </c>
      <c r="B37124" t="s">
        <v>34542</v>
      </c>
      <c r="C37124" t="s">
        <v>34921</v>
      </c>
      <c r="D37124">
        <v>32.380000000000003</v>
      </c>
      <c r="E37124">
        <v>-88.71</v>
      </c>
    </row>
    <row r="37125" spans="1:5">
      <c r="A37125" s="2">
        <v>39303</v>
      </c>
      <c r="B37125" t="s">
        <v>34542</v>
      </c>
      <c r="C37125" t="s">
        <v>34921</v>
      </c>
      <c r="D37125">
        <v>32.380000000000003</v>
      </c>
      <c r="E37125">
        <v>-88.71</v>
      </c>
    </row>
    <row r="37126" spans="1:5">
      <c r="A37126" s="2">
        <v>39304</v>
      </c>
      <c r="B37126" t="s">
        <v>34542</v>
      </c>
      <c r="C37126" t="s">
        <v>34921</v>
      </c>
      <c r="D37126">
        <v>32.380000000000003</v>
      </c>
      <c r="E37126">
        <v>-88.71</v>
      </c>
    </row>
    <row r="37127" spans="1:5">
      <c r="A37127" s="2">
        <v>39324</v>
      </c>
      <c r="B37127" t="s">
        <v>34963</v>
      </c>
      <c r="C37127" t="s">
        <v>34921</v>
      </c>
      <c r="D37127">
        <v>31.57</v>
      </c>
      <c r="E37127">
        <v>-88.69</v>
      </c>
    </row>
    <row r="37128" spans="1:5">
      <c r="A37128" s="2">
        <v>39403</v>
      </c>
      <c r="B37128" t="s">
        <v>34964</v>
      </c>
      <c r="C37128" t="s">
        <v>34921</v>
      </c>
      <c r="D37128">
        <v>31.31</v>
      </c>
      <c r="E37128">
        <v>-89.3</v>
      </c>
    </row>
    <row r="37129" spans="1:5">
      <c r="A37129" s="2">
        <v>39404</v>
      </c>
      <c r="B37129" t="s">
        <v>34964</v>
      </c>
      <c r="C37129" t="s">
        <v>34921</v>
      </c>
      <c r="D37129">
        <v>31.31</v>
      </c>
      <c r="E37129">
        <v>-89.3</v>
      </c>
    </row>
    <row r="37130" spans="1:5">
      <c r="A37130" s="2">
        <v>39407</v>
      </c>
      <c r="B37130" t="s">
        <v>34964</v>
      </c>
      <c r="C37130" t="s">
        <v>34921</v>
      </c>
      <c r="D37130">
        <v>31.31</v>
      </c>
      <c r="E37130">
        <v>-89.3</v>
      </c>
    </row>
    <row r="37131" spans="1:5">
      <c r="A37131" s="2">
        <v>39436</v>
      </c>
      <c r="B37131" t="s">
        <v>34965</v>
      </c>
      <c r="C37131" t="s">
        <v>34921</v>
      </c>
      <c r="D37131">
        <v>31.47</v>
      </c>
      <c r="E37131">
        <v>-89.23</v>
      </c>
    </row>
    <row r="37132" spans="1:5">
      <c r="A37132" s="2">
        <v>39441</v>
      </c>
      <c r="B37132" t="s">
        <v>34021</v>
      </c>
      <c r="C37132" t="s">
        <v>34921</v>
      </c>
      <c r="D37132">
        <v>31.69</v>
      </c>
      <c r="E37132">
        <v>-89.14</v>
      </c>
    </row>
    <row r="37133" spans="1:5">
      <c r="A37133" s="2">
        <v>39442</v>
      </c>
      <c r="B37133" t="s">
        <v>34021</v>
      </c>
      <c r="C37133" t="s">
        <v>34921</v>
      </c>
      <c r="D37133">
        <v>31.69</v>
      </c>
      <c r="E37133">
        <v>-89.14</v>
      </c>
    </row>
    <row r="37134" spans="1:5">
      <c r="A37134" s="2">
        <v>39457</v>
      </c>
      <c r="B37134" t="s">
        <v>34966</v>
      </c>
      <c r="C37134" t="s">
        <v>34921</v>
      </c>
      <c r="D37134">
        <v>30.7</v>
      </c>
      <c r="E37134">
        <v>-89.68</v>
      </c>
    </row>
    <row r="37135" spans="1:5">
      <c r="A37135" s="2">
        <v>39460</v>
      </c>
      <c r="B37135" t="s">
        <v>34967</v>
      </c>
      <c r="C37135" t="s">
        <v>34921</v>
      </c>
      <c r="D37135">
        <v>31.84</v>
      </c>
      <c r="E37135">
        <v>-89.15</v>
      </c>
    </row>
    <row r="37136" spans="1:5">
      <c r="A37136" s="2">
        <v>39463</v>
      </c>
      <c r="B37136" t="s">
        <v>34968</v>
      </c>
      <c r="C37136" t="s">
        <v>34921</v>
      </c>
      <c r="D37136">
        <v>30.49</v>
      </c>
      <c r="E37136">
        <v>-89.68</v>
      </c>
    </row>
    <row r="37137" spans="1:5">
      <c r="A37137" s="2">
        <v>39502</v>
      </c>
      <c r="B37137" t="s">
        <v>34969</v>
      </c>
      <c r="C37137" t="s">
        <v>34921</v>
      </c>
      <c r="D37137">
        <v>30.38</v>
      </c>
      <c r="E37137">
        <v>-89.06</v>
      </c>
    </row>
    <row r="37138" spans="1:5">
      <c r="A37138" s="2">
        <v>39505</v>
      </c>
      <c r="B37138" t="s">
        <v>34969</v>
      </c>
      <c r="C37138" t="s">
        <v>34921</v>
      </c>
      <c r="D37138">
        <v>30.38</v>
      </c>
      <c r="E37138">
        <v>-89.06</v>
      </c>
    </row>
    <row r="37139" spans="1:5">
      <c r="A37139" s="2">
        <v>39506</v>
      </c>
      <c r="B37139" t="s">
        <v>34969</v>
      </c>
      <c r="C37139" t="s">
        <v>34921</v>
      </c>
      <c r="D37139">
        <v>30.38</v>
      </c>
      <c r="E37139">
        <v>-89.06</v>
      </c>
    </row>
    <row r="37140" spans="1:5">
      <c r="A37140" s="2">
        <v>39521</v>
      </c>
      <c r="B37140" t="s">
        <v>34970</v>
      </c>
      <c r="C37140" t="s">
        <v>34921</v>
      </c>
      <c r="D37140">
        <v>30.32</v>
      </c>
      <c r="E37140">
        <v>-89.51</v>
      </c>
    </row>
    <row r="37141" spans="1:5">
      <c r="A37141" s="2">
        <v>39522</v>
      </c>
      <c r="B37141" t="s">
        <v>34971</v>
      </c>
      <c r="C37141" t="s">
        <v>34921</v>
      </c>
      <c r="D37141">
        <v>30.34</v>
      </c>
      <c r="E37141">
        <v>-89.55</v>
      </c>
    </row>
    <row r="37142" spans="1:5">
      <c r="A37142" s="2">
        <v>39529</v>
      </c>
      <c r="B37142" t="s">
        <v>34971</v>
      </c>
      <c r="C37142" t="s">
        <v>34921</v>
      </c>
      <c r="D37142">
        <v>30.34</v>
      </c>
      <c r="E37142">
        <v>-89.55</v>
      </c>
    </row>
    <row r="37143" spans="1:5">
      <c r="A37143" s="2">
        <v>39533</v>
      </c>
      <c r="B37143" t="s">
        <v>34972</v>
      </c>
      <c r="C37143" t="s">
        <v>34921</v>
      </c>
      <c r="D37143">
        <v>30.39</v>
      </c>
      <c r="E37143">
        <v>-88.88</v>
      </c>
    </row>
    <row r="37144" spans="1:5">
      <c r="A37144" s="2">
        <v>39535</v>
      </c>
      <c r="B37144" t="s">
        <v>34972</v>
      </c>
      <c r="C37144" t="s">
        <v>34921</v>
      </c>
      <c r="D37144">
        <v>30.39</v>
      </c>
      <c r="E37144">
        <v>-88.88</v>
      </c>
    </row>
    <row r="37145" spans="1:5">
      <c r="A37145" s="2">
        <v>39552</v>
      </c>
      <c r="B37145" t="s">
        <v>34973</v>
      </c>
      <c r="C37145" t="s">
        <v>34921</v>
      </c>
      <c r="D37145">
        <v>30.48</v>
      </c>
      <c r="E37145">
        <v>-88.55</v>
      </c>
    </row>
    <row r="37146" spans="1:5">
      <c r="A37146" s="2">
        <v>39555</v>
      </c>
      <c r="B37146" t="s">
        <v>34974</v>
      </c>
      <c r="C37146" t="s">
        <v>34921</v>
      </c>
      <c r="D37146">
        <v>30.66</v>
      </c>
      <c r="E37146">
        <v>-88.49</v>
      </c>
    </row>
    <row r="37147" spans="1:5">
      <c r="A37147" s="2">
        <v>39558</v>
      </c>
      <c r="B37147" t="s">
        <v>34975</v>
      </c>
      <c r="C37147" t="s">
        <v>34921</v>
      </c>
      <c r="D37147">
        <v>30.21</v>
      </c>
      <c r="E37147">
        <v>-89.48</v>
      </c>
    </row>
    <row r="37148" spans="1:5">
      <c r="A37148" s="2">
        <v>39566</v>
      </c>
      <c r="B37148" t="s">
        <v>34976</v>
      </c>
      <c r="C37148" t="s">
        <v>34921</v>
      </c>
      <c r="D37148">
        <v>30.4</v>
      </c>
      <c r="E37148">
        <v>-88.8</v>
      </c>
    </row>
    <row r="37149" spans="1:5">
      <c r="A37149" s="2">
        <v>39568</v>
      </c>
      <c r="B37149" t="s">
        <v>34977</v>
      </c>
      <c r="C37149" t="s">
        <v>34921</v>
      </c>
      <c r="D37149">
        <v>30.36</v>
      </c>
      <c r="E37149">
        <v>-88.54</v>
      </c>
    </row>
    <row r="37150" spans="1:5">
      <c r="A37150" s="2">
        <v>39569</v>
      </c>
      <c r="B37150" t="s">
        <v>34977</v>
      </c>
      <c r="C37150" t="s">
        <v>34921</v>
      </c>
      <c r="D37150">
        <v>30.36</v>
      </c>
      <c r="E37150">
        <v>-88.54</v>
      </c>
    </row>
    <row r="37151" spans="1:5">
      <c r="A37151" s="2">
        <v>39595</v>
      </c>
      <c r="B37151" t="s">
        <v>34977</v>
      </c>
      <c r="C37151" t="s">
        <v>34921</v>
      </c>
      <c r="D37151">
        <v>30.36</v>
      </c>
      <c r="E37151">
        <v>-88.54</v>
      </c>
    </row>
    <row r="37152" spans="1:5">
      <c r="A37152" s="2">
        <v>39602</v>
      </c>
      <c r="B37152" t="s">
        <v>34978</v>
      </c>
      <c r="C37152" t="s">
        <v>34921</v>
      </c>
      <c r="D37152">
        <v>31.58</v>
      </c>
      <c r="E37152">
        <v>-90.44</v>
      </c>
    </row>
    <row r="37153" spans="1:5">
      <c r="A37153" s="2">
        <v>39603</v>
      </c>
      <c r="B37153" t="s">
        <v>34978</v>
      </c>
      <c r="C37153" t="s">
        <v>34921</v>
      </c>
      <c r="D37153">
        <v>31.58</v>
      </c>
      <c r="E37153">
        <v>-90.44</v>
      </c>
    </row>
    <row r="37154" spans="1:5">
      <c r="A37154" s="2">
        <v>39632</v>
      </c>
      <c r="B37154" t="s">
        <v>34979</v>
      </c>
      <c r="C37154" t="s">
        <v>34921</v>
      </c>
      <c r="D37154">
        <v>31.1</v>
      </c>
      <c r="E37154">
        <v>-90.52</v>
      </c>
    </row>
    <row r="37155" spans="1:5">
      <c r="A37155" s="2">
        <v>39649</v>
      </c>
      <c r="B37155" t="s">
        <v>34980</v>
      </c>
      <c r="C37155" t="s">
        <v>34921</v>
      </c>
      <c r="D37155">
        <v>31.24</v>
      </c>
      <c r="E37155">
        <v>-90.46</v>
      </c>
    </row>
    <row r="37156" spans="1:5">
      <c r="A37156" s="2">
        <v>39703</v>
      </c>
      <c r="B37156" t="s">
        <v>34559</v>
      </c>
      <c r="C37156" t="s">
        <v>34921</v>
      </c>
      <c r="D37156">
        <v>33.5</v>
      </c>
      <c r="E37156">
        <v>-88.4</v>
      </c>
    </row>
    <row r="37157" spans="1:5">
      <c r="A37157" s="2">
        <v>39704</v>
      </c>
      <c r="B37157" t="s">
        <v>34559</v>
      </c>
      <c r="C37157" t="s">
        <v>34921</v>
      </c>
      <c r="D37157">
        <v>33.5</v>
      </c>
      <c r="E37157">
        <v>-88.4</v>
      </c>
    </row>
    <row r="37158" spans="1:5">
      <c r="A37158" s="2">
        <v>39710</v>
      </c>
      <c r="B37158" t="s">
        <v>34559</v>
      </c>
      <c r="C37158" t="s">
        <v>34921</v>
      </c>
      <c r="D37158">
        <v>33.5</v>
      </c>
      <c r="E37158">
        <v>-88.4</v>
      </c>
    </row>
    <row r="37159" spans="1:5">
      <c r="A37159" s="2">
        <v>39753</v>
      </c>
      <c r="B37159" t="s">
        <v>34981</v>
      </c>
      <c r="C37159" t="s">
        <v>34921</v>
      </c>
      <c r="D37159">
        <v>33.479999999999997</v>
      </c>
      <c r="E37159">
        <v>-88.59</v>
      </c>
    </row>
    <row r="37160" spans="1:5">
      <c r="A37160" s="2">
        <v>39754</v>
      </c>
      <c r="B37160" t="s">
        <v>33397</v>
      </c>
      <c r="C37160" t="s">
        <v>34921</v>
      </c>
      <c r="D37160">
        <v>33.71</v>
      </c>
      <c r="E37160">
        <v>-88.94</v>
      </c>
    </row>
    <row r="37161" spans="1:5">
      <c r="A37161" s="2">
        <v>39818</v>
      </c>
      <c r="B37161" t="s">
        <v>34982</v>
      </c>
      <c r="C37161" t="s">
        <v>34473</v>
      </c>
      <c r="D37161">
        <v>30.7</v>
      </c>
      <c r="E37161">
        <v>-84.67</v>
      </c>
    </row>
    <row r="37162" spans="1:5">
      <c r="A37162" s="2">
        <v>39829</v>
      </c>
      <c r="B37162" t="s">
        <v>34983</v>
      </c>
      <c r="C37162" t="s">
        <v>34473</v>
      </c>
      <c r="D37162">
        <v>30.72</v>
      </c>
      <c r="E37162">
        <v>-84.34</v>
      </c>
    </row>
    <row r="37163" spans="1:5">
      <c r="A37163" s="2">
        <v>39832</v>
      </c>
      <c r="B37163" t="s">
        <v>34984</v>
      </c>
      <c r="C37163" t="s">
        <v>34473</v>
      </c>
      <c r="D37163">
        <v>31.18</v>
      </c>
      <c r="E37163">
        <v>-85.03</v>
      </c>
    </row>
    <row r="37164" spans="1:5">
      <c r="A37164" s="2">
        <v>39852</v>
      </c>
      <c r="B37164" t="s">
        <v>34985</v>
      </c>
      <c r="C37164" t="s">
        <v>34473</v>
      </c>
      <c r="D37164">
        <v>30.79</v>
      </c>
      <c r="E37164">
        <v>-84.55</v>
      </c>
    </row>
    <row r="37165" spans="1:5">
      <c r="A37165" s="2">
        <v>39901</v>
      </c>
      <c r="B37165" t="s">
        <v>34508</v>
      </c>
      <c r="C37165" t="s">
        <v>34473</v>
      </c>
      <c r="D37165">
        <v>33.76</v>
      </c>
      <c r="E37165">
        <v>-84.42</v>
      </c>
    </row>
    <row r="37166" spans="1:5">
      <c r="A37166" s="2">
        <v>40018</v>
      </c>
      <c r="B37166" t="s">
        <v>34986</v>
      </c>
      <c r="C37166" t="s">
        <v>34987</v>
      </c>
      <c r="D37166">
        <v>38.25</v>
      </c>
      <c r="E37166">
        <v>-85.48</v>
      </c>
    </row>
    <row r="37167" spans="1:5">
      <c r="A37167" s="2">
        <v>40027</v>
      </c>
      <c r="B37167" t="s">
        <v>34988</v>
      </c>
      <c r="C37167" t="s">
        <v>34987</v>
      </c>
      <c r="D37167">
        <v>38.28</v>
      </c>
      <c r="E37167">
        <v>-85.62</v>
      </c>
    </row>
    <row r="37168" spans="1:5">
      <c r="A37168" s="2">
        <v>40032</v>
      </c>
      <c r="B37168" t="s">
        <v>34989</v>
      </c>
      <c r="C37168" t="s">
        <v>34987</v>
      </c>
      <c r="D37168">
        <v>38.4</v>
      </c>
      <c r="E37168">
        <v>-85.37</v>
      </c>
    </row>
    <row r="37169" spans="1:5">
      <c r="A37169" s="2">
        <v>40061</v>
      </c>
      <c r="B37169" t="s">
        <v>34990</v>
      </c>
      <c r="C37169" t="s">
        <v>34987</v>
      </c>
      <c r="D37169">
        <v>37.700000000000003</v>
      </c>
      <c r="E37169">
        <v>-85.27</v>
      </c>
    </row>
    <row r="37170" spans="1:5">
      <c r="A37170" s="2">
        <v>40066</v>
      </c>
      <c r="B37170" t="s">
        <v>34871</v>
      </c>
      <c r="C37170" t="s">
        <v>34987</v>
      </c>
      <c r="D37170">
        <v>38.21</v>
      </c>
      <c r="E37170">
        <v>-85.23</v>
      </c>
    </row>
    <row r="37171" spans="1:5">
      <c r="A37171" s="2">
        <v>40122</v>
      </c>
      <c r="B37171" t="s">
        <v>34991</v>
      </c>
      <c r="C37171" t="s">
        <v>34987</v>
      </c>
      <c r="D37171">
        <v>37.89</v>
      </c>
      <c r="E37171">
        <v>-85.96</v>
      </c>
    </row>
    <row r="37172" spans="1:5">
      <c r="A37172" s="2">
        <v>40129</v>
      </c>
      <c r="B37172" t="s">
        <v>34992</v>
      </c>
      <c r="C37172" t="s">
        <v>34987</v>
      </c>
      <c r="D37172">
        <v>38.07</v>
      </c>
      <c r="E37172">
        <v>-85.67</v>
      </c>
    </row>
    <row r="37173" spans="1:5">
      <c r="A37173" s="2">
        <v>40153</v>
      </c>
      <c r="B37173" t="s">
        <v>34993</v>
      </c>
      <c r="C37173" t="s">
        <v>34987</v>
      </c>
      <c r="D37173">
        <v>37.729999999999997</v>
      </c>
      <c r="E37173">
        <v>-86.54</v>
      </c>
    </row>
    <row r="37174" spans="1:5">
      <c r="A37174" s="2">
        <v>40159</v>
      </c>
      <c r="B37174" t="s">
        <v>34994</v>
      </c>
      <c r="C37174" t="s">
        <v>34987</v>
      </c>
      <c r="D37174">
        <v>37.82</v>
      </c>
      <c r="E37174">
        <v>-85.94</v>
      </c>
    </row>
    <row r="37175" spans="1:5">
      <c r="A37175" s="2">
        <v>40201</v>
      </c>
      <c r="B37175" t="s">
        <v>34995</v>
      </c>
      <c r="C37175" t="s">
        <v>34987</v>
      </c>
      <c r="D37175">
        <v>38.22</v>
      </c>
      <c r="E37175">
        <v>-85.74</v>
      </c>
    </row>
    <row r="37176" spans="1:5">
      <c r="A37176" s="2">
        <v>40221</v>
      </c>
      <c r="B37176" t="s">
        <v>34995</v>
      </c>
      <c r="C37176" t="s">
        <v>34987</v>
      </c>
      <c r="D37176">
        <v>38.22</v>
      </c>
      <c r="E37176">
        <v>-85.74</v>
      </c>
    </row>
    <row r="37177" spans="1:5">
      <c r="A37177" s="2">
        <v>40224</v>
      </c>
      <c r="B37177" t="s">
        <v>34995</v>
      </c>
      <c r="C37177" t="s">
        <v>34987</v>
      </c>
      <c r="D37177">
        <v>38.22</v>
      </c>
      <c r="E37177">
        <v>-85.74</v>
      </c>
    </row>
    <row r="37178" spans="1:5">
      <c r="A37178" s="2">
        <v>40225</v>
      </c>
      <c r="B37178" t="s">
        <v>34995</v>
      </c>
      <c r="C37178" t="s">
        <v>34987</v>
      </c>
      <c r="D37178">
        <v>38.22</v>
      </c>
      <c r="E37178">
        <v>-85.74</v>
      </c>
    </row>
    <row r="37179" spans="1:5">
      <c r="A37179" s="2">
        <v>40232</v>
      </c>
      <c r="B37179" t="s">
        <v>34995</v>
      </c>
      <c r="C37179" t="s">
        <v>34987</v>
      </c>
      <c r="D37179">
        <v>38.22</v>
      </c>
      <c r="E37179">
        <v>-85.74</v>
      </c>
    </row>
    <row r="37180" spans="1:5">
      <c r="A37180" s="2">
        <v>40233</v>
      </c>
      <c r="B37180" t="s">
        <v>34995</v>
      </c>
      <c r="C37180" t="s">
        <v>34987</v>
      </c>
      <c r="D37180">
        <v>38.22</v>
      </c>
      <c r="E37180">
        <v>-85.74</v>
      </c>
    </row>
    <row r="37181" spans="1:5">
      <c r="A37181" s="2">
        <v>40250</v>
      </c>
      <c r="B37181" t="s">
        <v>34995</v>
      </c>
      <c r="C37181" t="s">
        <v>34987</v>
      </c>
      <c r="D37181">
        <v>38.22</v>
      </c>
      <c r="E37181">
        <v>-85.74</v>
      </c>
    </row>
    <row r="37182" spans="1:5">
      <c r="A37182" s="2">
        <v>40251</v>
      </c>
      <c r="B37182" t="s">
        <v>34995</v>
      </c>
      <c r="C37182" t="s">
        <v>34987</v>
      </c>
      <c r="D37182">
        <v>38.22</v>
      </c>
      <c r="E37182">
        <v>-85.74</v>
      </c>
    </row>
    <row r="37183" spans="1:5">
      <c r="A37183" s="2">
        <v>40252</v>
      </c>
      <c r="B37183" t="s">
        <v>34995</v>
      </c>
      <c r="C37183" t="s">
        <v>34987</v>
      </c>
      <c r="D37183">
        <v>38.22</v>
      </c>
      <c r="E37183">
        <v>-85.74</v>
      </c>
    </row>
    <row r="37184" spans="1:5">
      <c r="A37184" s="2">
        <v>40253</v>
      </c>
      <c r="B37184" t="s">
        <v>34995</v>
      </c>
      <c r="C37184" t="s">
        <v>34987</v>
      </c>
      <c r="D37184">
        <v>38.22</v>
      </c>
      <c r="E37184">
        <v>-85.74</v>
      </c>
    </row>
    <row r="37185" spans="1:5">
      <c r="A37185" s="2">
        <v>40255</v>
      </c>
      <c r="B37185" t="s">
        <v>34995</v>
      </c>
      <c r="C37185" t="s">
        <v>34987</v>
      </c>
      <c r="D37185">
        <v>38.22</v>
      </c>
      <c r="E37185">
        <v>-85.74</v>
      </c>
    </row>
    <row r="37186" spans="1:5">
      <c r="A37186" s="2">
        <v>40256</v>
      </c>
      <c r="B37186" t="s">
        <v>34995</v>
      </c>
      <c r="C37186" t="s">
        <v>34987</v>
      </c>
      <c r="D37186">
        <v>38.22</v>
      </c>
      <c r="E37186">
        <v>-85.74</v>
      </c>
    </row>
    <row r="37187" spans="1:5">
      <c r="A37187" s="2">
        <v>40257</v>
      </c>
      <c r="B37187" t="s">
        <v>34995</v>
      </c>
      <c r="C37187" t="s">
        <v>34987</v>
      </c>
      <c r="D37187">
        <v>38.22</v>
      </c>
      <c r="E37187">
        <v>-85.74</v>
      </c>
    </row>
    <row r="37188" spans="1:5">
      <c r="A37188" s="2">
        <v>40259</v>
      </c>
      <c r="B37188" t="s">
        <v>34995</v>
      </c>
      <c r="C37188" t="s">
        <v>34987</v>
      </c>
      <c r="D37188">
        <v>38.22</v>
      </c>
      <c r="E37188">
        <v>-85.74</v>
      </c>
    </row>
    <row r="37189" spans="1:5">
      <c r="A37189" s="2">
        <v>40261</v>
      </c>
      <c r="B37189" t="s">
        <v>34995</v>
      </c>
      <c r="C37189" t="s">
        <v>34987</v>
      </c>
      <c r="D37189">
        <v>38.22</v>
      </c>
      <c r="E37189">
        <v>-85.74</v>
      </c>
    </row>
    <row r="37190" spans="1:5">
      <c r="A37190" s="2">
        <v>40266</v>
      </c>
      <c r="B37190" t="s">
        <v>34995</v>
      </c>
      <c r="C37190" t="s">
        <v>34987</v>
      </c>
      <c r="D37190">
        <v>38.22</v>
      </c>
      <c r="E37190">
        <v>-85.74</v>
      </c>
    </row>
    <row r="37191" spans="1:5">
      <c r="A37191" s="2">
        <v>40268</v>
      </c>
      <c r="B37191" t="s">
        <v>34995</v>
      </c>
      <c r="C37191" t="s">
        <v>34987</v>
      </c>
      <c r="D37191">
        <v>38.22</v>
      </c>
      <c r="E37191">
        <v>-85.74</v>
      </c>
    </row>
    <row r="37192" spans="1:5">
      <c r="A37192" s="2">
        <v>40269</v>
      </c>
      <c r="B37192" t="s">
        <v>34995</v>
      </c>
      <c r="C37192" t="s">
        <v>34987</v>
      </c>
      <c r="D37192">
        <v>38.22</v>
      </c>
      <c r="E37192">
        <v>-85.74</v>
      </c>
    </row>
    <row r="37193" spans="1:5">
      <c r="A37193" s="2">
        <v>40270</v>
      </c>
      <c r="B37193" t="s">
        <v>34995</v>
      </c>
      <c r="C37193" t="s">
        <v>34987</v>
      </c>
      <c r="D37193">
        <v>38.22</v>
      </c>
      <c r="E37193">
        <v>-85.74</v>
      </c>
    </row>
    <row r="37194" spans="1:5">
      <c r="A37194" s="2">
        <v>40281</v>
      </c>
      <c r="B37194" t="s">
        <v>34995</v>
      </c>
      <c r="C37194" t="s">
        <v>34987</v>
      </c>
      <c r="D37194">
        <v>38.22</v>
      </c>
      <c r="E37194">
        <v>-85.74</v>
      </c>
    </row>
    <row r="37195" spans="1:5">
      <c r="A37195" s="2">
        <v>40282</v>
      </c>
      <c r="B37195" t="s">
        <v>34995</v>
      </c>
      <c r="C37195" t="s">
        <v>34987</v>
      </c>
      <c r="D37195">
        <v>38.22</v>
      </c>
      <c r="E37195">
        <v>-85.74</v>
      </c>
    </row>
    <row r="37196" spans="1:5">
      <c r="A37196" s="2">
        <v>40283</v>
      </c>
      <c r="B37196" t="s">
        <v>34995</v>
      </c>
      <c r="C37196" t="s">
        <v>34987</v>
      </c>
      <c r="D37196">
        <v>38.22</v>
      </c>
      <c r="E37196">
        <v>-85.74</v>
      </c>
    </row>
    <row r="37197" spans="1:5">
      <c r="A37197" s="2">
        <v>40285</v>
      </c>
      <c r="B37197" t="s">
        <v>34995</v>
      </c>
      <c r="C37197" t="s">
        <v>34987</v>
      </c>
      <c r="D37197">
        <v>38.22</v>
      </c>
      <c r="E37197">
        <v>-85.74</v>
      </c>
    </row>
    <row r="37198" spans="1:5">
      <c r="A37198" s="2">
        <v>40287</v>
      </c>
      <c r="B37198" t="s">
        <v>34995</v>
      </c>
      <c r="C37198" t="s">
        <v>34987</v>
      </c>
      <c r="D37198">
        <v>38.22</v>
      </c>
      <c r="E37198">
        <v>-85.74</v>
      </c>
    </row>
    <row r="37199" spans="1:5">
      <c r="A37199" s="2">
        <v>40289</v>
      </c>
      <c r="B37199" t="s">
        <v>34995</v>
      </c>
      <c r="C37199" t="s">
        <v>34987</v>
      </c>
      <c r="D37199">
        <v>38.22</v>
      </c>
      <c r="E37199">
        <v>-85.74</v>
      </c>
    </row>
    <row r="37200" spans="1:5">
      <c r="A37200" s="2">
        <v>40290</v>
      </c>
      <c r="B37200" t="s">
        <v>34995</v>
      </c>
      <c r="C37200" t="s">
        <v>34987</v>
      </c>
      <c r="D37200">
        <v>38.22</v>
      </c>
      <c r="E37200">
        <v>-85.74</v>
      </c>
    </row>
    <row r="37201" spans="1:5">
      <c r="A37201" s="2">
        <v>40292</v>
      </c>
      <c r="B37201" t="s">
        <v>34995</v>
      </c>
      <c r="C37201" t="s">
        <v>34987</v>
      </c>
      <c r="D37201">
        <v>38.22</v>
      </c>
      <c r="E37201">
        <v>-85.74</v>
      </c>
    </row>
    <row r="37202" spans="1:5">
      <c r="A37202" s="2">
        <v>40293</v>
      </c>
      <c r="B37202" t="s">
        <v>34995</v>
      </c>
      <c r="C37202" t="s">
        <v>34987</v>
      </c>
      <c r="D37202">
        <v>38.22</v>
      </c>
      <c r="E37202">
        <v>-85.74</v>
      </c>
    </row>
    <row r="37203" spans="1:5">
      <c r="A37203" s="2">
        <v>40294</v>
      </c>
      <c r="B37203" t="s">
        <v>34995</v>
      </c>
      <c r="C37203" t="s">
        <v>34987</v>
      </c>
      <c r="D37203">
        <v>38.22</v>
      </c>
      <c r="E37203">
        <v>-85.74</v>
      </c>
    </row>
    <row r="37204" spans="1:5">
      <c r="A37204" s="2">
        <v>40295</v>
      </c>
      <c r="B37204" t="s">
        <v>34995</v>
      </c>
      <c r="C37204" t="s">
        <v>34987</v>
      </c>
      <c r="D37204">
        <v>38.22</v>
      </c>
      <c r="E37204">
        <v>-85.74</v>
      </c>
    </row>
    <row r="37205" spans="1:5">
      <c r="A37205" s="2">
        <v>40296</v>
      </c>
      <c r="B37205" t="s">
        <v>34995</v>
      </c>
      <c r="C37205" t="s">
        <v>34987</v>
      </c>
      <c r="D37205">
        <v>38.22</v>
      </c>
      <c r="E37205">
        <v>-85.74</v>
      </c>
    </row>
    <row r="37206" spans="1:5">
      <c r="A37206" s="2">
        <v>40297</v>
      </c>
      <c r="B37206" t="s">
        <v>34995</v>
      </c>
      <c r="C37206" t="s">
        <v>34987</v>
      </c>
      <c r="D37206">
        <v>38.22</v>
      </c>
      <c r="E37206">
        <v>-85.74</v>
      </c>
    </row>
    <row r="37207" spans="1:5">
      <c r="A37207" s="2">
        <v>40298</v>
      </c>
      <c r="B37207" t="s">
        <v>34995</v>
      </c>
      <c r="C37207" t="s">
        <v>34987</v>
      </c>
      <c r="D37207">
        <v>38.22</v>
      </c>
      <c r="E37207">
        <v>-85.74</v>
      </c>
    </row>
    <row r="37208" spans="1:5">
      <c r="A37208" s="2">
        <v>40317</v>
      </c>
      <c r="B37208" t="s">
        <v>34996</v>
      </c>
      <c r="C37208" t="s">
        <v>34987</v>
      </c>
      <c r="D37208">
        <v>38.18</v>
      </c>
      <c r="E37208">
        <v>-83.27</v>
      </c>
    </row>
    <row r="37209" spans="1:5">
      <c r="A37209" s="2">
        <v>40319</v>
      </c>
      <c r="B37209" t="s">
        <v>34997</v>
      </c>
      <c r="C37209" t="s">
        <v>34987</v>
      </c>
      <c r="D37209">
        <v>38.14</v>
      </c>
      <c r="E37209">
        <v>-83.54</v>
      </c>
    </row>
    <row r="37210" spans="1:5">
      <c r="A37210" s="2">
        <v>40340</v>
      </c>
      <c r="B37210" t="s">
        <v>34998</v>
      </c>
      <c r="C37210" t="s">
        <v>34987</v>
      </c>
      <c r="D37210">
        <v>37.869999999999997</v>
      </c>
      <c r="E37210">
        <v>-84.58</v>
      </c>
    </row>
    <row r="37211" spans="1:5">
      <c r="A37211" s="2">
        <v>40355</v>
      </c>
      <c r="B37211" t="s">
        <v>34999</v>
      </c>
      <c r="C37211" t="s">
        <v>34987</v>
      </c>
      <c r="D37211">
        <v>38.619999999999997</v>
      </c>
      <c r="E37211">
        <v>-84.89</v>
      </c>
    </row>
    <row r="37212" spans="1:5">
      <c r="A37212" s="2">
        <v>40357</v>
      </c>
      <c r="B37212" t="s">
        <v>35000</v>
      </c>
      <c r="C37212" t="s">
        <v>34987</v>
      </c>
      <c r="D37212">
        <v>38.14</v>
      </c>
      <c r="E37212">
        <v>-84.11</v>
      </c>
    </row>
    <row r="37213" spans="1:5">
      <c r="A37213" s="2">
        <v>40362</v>
      </c>
      <c r="B37213" t="s">
        <v>35001</v>
      </c>
      <c r="C37213" t="s">
        <v>34987</v>
      </c>
      <c r="D37213">
        <v>38.200000000000003</v>
      </c>
      <c r="E37213">
        <v>-84.26</v>
      </c>
    </row>
    <row r="37214" spans="1:5">
      <c r="A37214" s="2">
        <v>40366</v>
      </c>
      <c r="B37214" t="s">
        <v>35002</v>
      </c>
      <c r="C37214" t="s">
        <v>34987</v>
      </c>
      <c r="D37214">
        <v>38.08</v>
      </c>
      <c r="E37214">
        <v>-83.75</v>
      </c>
    </row>
    <row r="37215" spans="1:5">
      <c r="A37215" s="2">
        <v>40384</v>
      </c>
      <c r="B37215" t="s">
        <v>33447</v>
      </c>
      <c r="C37215" t="s">
        <v>34987</v>
      </c>
      <c r="D37215">
        <v>38.049999999999997</v>
      </c>
      <c r="E37215">
        <v>-84.72</v>
      </c>
    </row>
    <row r="37216" spans="1:5">
      <c r="A37216" s="2">
        <v>40386</v>
      </c>
      <c r="B37216" t="s">
        <v>33447</v>
      </c>
      <c r="C37216" t="s">
        <v>34987</v>
      </c>
      <c r="D37216">
        <v>38.020000000000003</v>
      </c>
      <c r="E37216">
        <v>-84.74</v>
      </c>
    </row>
    <row r="37217" spans="1:5">
      <c r="A37217" s="2">
        <v>40392</v>
      </c>
      <c r="B37217" t="s">
        <v>34119</v>
      </c>
      <c r="C37217" t="s">
        <v>34987</v>
      </c>
      <c r="D37217">
        <v>37.99</v>
      </c>
      <c r="E37217">
        <v>-84.18</v>
      </c>
    </row>
    <row r="37218" spans="1:5">
      <c r="A37218" s="2">
        <v>40405</v>
      </c>
      <c r="B37218" t="s">
        <v>35003</v>
      </c>
      <c r="C37218" t="s">
        <v>34987</v>
      </c>
      <c r="D37218">
        <v>37.57</v>
      </c>
      <c r="E37218">
        <v>-84.23</v>
      </c>
    </row>
    <row r="37219" spans="1:5">
      <c r="A37219" s="2">
        <v>40410</v>
      </c>
      <c r="B37219" t="s">
        <v>35004</v>
      </c>
      <c r="C37219" t="s">
        <v>34987</v>
      </c>
      <c r="D37219">
        <v>37.71</v>
      </c>
      <c r="E37219">
        <v>-84.65</v>
      </c>
    </row>
    <row r="37220" spans="1:5">
      <c r="A37220" s="2">
        <v>40423</v>
      </c>
      <c r="B37220" t="s">
        <v>33343</v>
      </c>
      <c r="C37220" t="s">
        <v>34987</v>
      </c>
      <c r="D37220">
        <v>37.64</v>
      </c>
      <c r="E37220">
        <v>-84.77</v>
      </c>
    </row>
    <row r="37221" spans="1:5">
      <c r="A37221" s="2">
        <v>40446</v>
      </c>
      <c r="B37221" t="s">
        <v>33847</v>
      </c>
      <c r="C37221" t="s">
        <v>34987</v>
      </c>
      <c r="D37221">
        <v>37.61</v>
      </c>
      <c r="E37221">
        <v>-84.57</v>
      </c>
    </row>
    <row r="37222" spans="1:5">
      <c r="A37222" s="2">
        <v>40452</v>
      </c>
      <c r="B37222" t="s">
        <v>35005</v>
      </c>
      <c r="C37222" t="s">
        <v>34987</v>
      </c>
      <c r="D37222">
        <v>37.6</v>
      </c>
      <c r="E37222">
        <v>-84.95</v>
      </c>
    </row>
    <row r="37223" spans="1:5">
      <c r="A37223" s="2">
        <v>40473</v>
      </c>
      <c r="B37223" t="s">
        <v>35006</v>
      </c>
      <c r="C37223" t="s">
        <v>34987</v>
      </c>
      <c r="D37223">
        <v>37.380000000000003</v>
      </c>
      <c r="E37223">
        <v>-84.33</v>
      </c>
    </row>
    <row r="37224" spans="1:5">
      <c r="A37224" s="2">
        <v>40476</v>
      </c>
      <c r="B37224" t="s">
        <v>34158</v>
      </c>
      <c r="C37224" t="s">
        <v>34987</v>
      </c>
      <c r="D37224">
        <v>37.74</v>
      </c>
      <c r="E37224">
        <v>-84.29</v>
      </c>
    </row>
    <row r="37225" spans="1:5">
      <c r="A37225" s="2">
        <v>40488</v>
      </c>
      <c r="B37225" t="s">
        <v>35007</v>
      </c>
      <c r="C37225" t="s">
        <v>34987</v>
      </c>
      <c r="D37225">
        <v>37.47</v>
      </c>
      <c r="E37225">
        <v>-84.03</v>
      </c>
    </row>
    <row r="37226" spans="1:5">
      <c r="A37226" s="2">
        <v>40492</v>
      </c>
      <c r="B37226" t="s">
        <v>35008</v>
      </c>
      <c r="C37226" t="s">
        <v>34987</v>
      </c>
      <c r="D37226">
        <v>37.42</v>
      </c>
      <c r="E37226">
        <v>-84.3</v>
      </c>
    </row>
    <row r="37227" spans="1:5">
      <c r="A37227" s="2">
        <v>40495</v>
      </c>
      <c r="B37227" t="s">
        <v>35009</v>
      </c>
      <c r="C37227" t="s">
        <v>34987</v>
      </c>
      <c r="D37227">
        <v>37.700000000000003</v>
      </c>
      <c r="E37227">
        <v>-84.08</v>
      </c>
    </row>
    <row r="37228" spans="1:5">
      <c r="A37228" s="2">
        <v>40512</v>
      </c>
      <c r="B37228" t="s">
        <v>34309</v>
      </c>
      <c r="C37228" t="s">
        <v>34987</v>
      </c>
      <c r="D37228">
        <v>38.04</v>
      </c>
      <c r="E37228">
        <v>-84.45</v>
      </c>
    </row>
    <row r="37229" spans="1:5">
      <c r="A37229" s="2">
        <v>40522</v>
      </c>
      <c r="B37229" t="s">
        <v>34309</v>
      </c>
      <c r="C37229" t="s">
        <v>34987</v>
      </c>
      <c r="D37229">
        <v>38.04</v>
      </c>
      <c r="E37229">
        <v>-84.45</v>
      </c>
    </row>
    <row r="37230" spans="1:5">
      <c r="A37230" s="2">
        <v>40523</v>
      </c>
      <c r="B37230" t="s">
        <v>34309</v>
      </c>
      <c r="C37230" t="s">
        <v>34987</v>
      </c>
      <c r="D37230">
        <v>38.04</v>
      </c>
      <c r="E37230">
        <v>-84.45</v>
      </c>
    </row>
    <row r="37231" spans="1:5">
      <c r="A37231" s="2">
        <v>40524</v>
      </c>
      <c r="B37231" t="s">
        <v>34309</v>
      </c>
      <c r="C37231" t="s">
        <v>34987</v>
      </c>
      <c r="D37231">
        <v>38.04</v>
      </c>
      <c r="E37231">
        <v>-84.45</v>
      </c>
    </row>
    <row r="37232" spans="1:5">
      <c r="A37232" s="2">
        <v>40526</v>
      </c>
      <c r="B37232" t="s">
        <v>34309</v>
      </c>
      <c r="C37232" t="s">
        <v>34987</v>
      </c>
      <c r="D37232">
        <v>38.04</v>
      </c>
      <c r="E37232">
        <v>-84.45</v>
      </c>
    </row>
    <row r="37233" spans="1:5">
      <c r="A37233" s="2">
        <v>40533</v>
      </c>
      <c r="B37233" t="s">
        <v>34309</v>
      </c>
      <c r="C37233" t="s">
        <v>34987</v>
      </c>
      <c r="D37233">
        <v>38.04</v>
      </c>
      <c r="E37233">
        <v>-84.45</v>
      </c>
    </row>
    <row r="37234" spans="1:5">
      <c r="A37234" s="2">
        <v>40536</v>
      </c>
      <c r="B37234" t="s">
        <v>34309</v>
      </c>
      <c r="C37234" t="s">
        <v>34987</v>
      </c>
      <c r="D37234">
        <v>38.04</v>
      </c>
      <c r="E37234">
        <v>-84.45</v>
      </c>
    </row>
    <row r="37235" spans="1:5">
      <c r="A37235" s="2">
        <v>40544</v>
      </c>
      <c r="B37235" t="s">
        <v>34309</v>
      </c>
      <c r="C37235" t="s">
        <v>34987</v>
      </c>
      <c r="D37235">
        <v>38.04</v>
      </c>
      <c r="E37235">
        <v>-84.45</v>
      </c>
    </row>
    <row r="37236" spans="1:5">
      <c r="A37236" s="2">
        <v>40546</v>
      </c>
      <c r="B37236" t="s">
        <v>34309</v>
      </c>
      <c r="C37236" t="s">
        <v>34987</v>
      </c>
      <c r="D37236">
        <v>38.04</v>
      </c>
      <c r="E37236">
        <v>-84.45</v>
      </c>
    </row>
    <row r="37237" spans="1:5">
      <c r="A37237" s="2">
        <v>40550</v>
      </c>
      <c r="B37237" t="s">
        <v>34309</v>
      </c>
      <c r="C37237" t="s">
        <v>34987</v>
      </c>
      <c r="D37237">
        <v>38.04</v>
      </c>
      <c r="E37237">
        <v>-84.45</v>
      </c>
    </row>
    <row r="37238" spans="1:5">
      <c r="A37238" s="2">
        <v>40555</v>
      </c>
      <c r="B37238" t="s">
        <v>34309</v>
      </c>
      <c r="C37238" t="s">
        <v>34987</v>
      </c>
      <c r="D37238">
        <v>38.04</v>
      </c>
      <c r="E37238">
        <v>-84.45</v>
      </c>
    </row>
    <row r="37239" spans="1:5">
      <c r="A37239" s="2">
        <v>40574</v>
      </c>
      <c r="B37239" t="s">
        <v>34309</v>
      </c>
      <c r="C37239" t="s">
        <v>34987</v>
      </c>
      <c r="D37239">
        <v>38.04</v>
      </c>
      <c r="E37239">
        <v>-84.45</v>
      </c>
    </row>
    <row r="37240" spans="1:5">
      <c r="A37240" s="2">
        <v>40575</v>
      </c>
      <c r="B37240" t="s">
        <v>34309</v>
      </c>
      <c r="C37240" t="s">
        <v>34987</v>
      </c>
      <c r="D37240">
        <v>38.04</v>
      </c>
      <c r="E37240">
        <v>-84.45</v>
      </c>
    </row>
    <row r="37241" spans="1:5">
      <c r="A37241" s="2">
        <v>40576</v>
      </c>
      <c r="B37241" t="s">
        <v>34309</v>
      </c>
      <c r="C37241" t="s">
        <v>34987</v>
      </c>
      <c r="D37241">
        <v>38.04</v>
      </c>
      <c r="E37241">
        <v>-84.45</v>
      </c>
    </row>
    <row r="37242" spans="1:5">
      <c r="A37242" s="2">
        <v>40577</v>
      </c>
      <c r="B37242" t="s">
        <v>34309</v>
      </c>
      <c r="C37242" t="s">
        <v>34987</v>
      </c>
      <c r="D37242">
        <v>38.04</v>
      </c>
      <c r="E37242">
        <v>-84.45</v>
      </c>
    </row>
    <row r="37243" spans="1:5">
      <c r="A37243" s="2">
        <v>40578</v>
      </c>
      <c r="B37243" t="s">
        <v>34309</v>
      </c>
      <c r="C37243" t="s">
        <v>34987</v>
      </c>
      <c r="D37243">
        <v>38.04</v>
      </c>
      <c r="E37243">
        <v>-84.45</v>
      </c>
    </row>
    <row r="37244" spans="1:5">
      <c r="A37244" s="2">
        <v>40579</v>
      </c>
      <c r="B37244" t="s">
        <v>34309</v>
      </c>
      <c r="C37244" t="s">
        <v>34987</v>
      </c>
      <c r="D37244">
        <v>38.04</v>
      </c>
      <c r="E37244">
        <v>-84.45</v>
      </c>
    </row>
    <row r="37245" spans="1:5">
      <c r="A37245" s="2">
        <v>40580</v>
      </c>
      <c r="B37245" t="s">
        <v>34309</v>
      </c>
      <c r="C37245" t="s">
        <v>34987</v>
      </c>
      <c r="D37245">
        <v>38.04</v>
      </c>
      <c r="E37245">
        <v>-84.45</v>
      </c>
    </row>
    <row r="37246" spans="1:5">
      <c r="A37246" s="2">
        <v>40581</v>
      </c>
      <c r="B37246" t="s">
        <v>34309</v>
      </c>
      <c r="C37246" t="s">
        <v>34987</v>
      </c>
      <c r="D37246">
        <v>38.04</v>
      </c>
      <c r="E37246">
        <v>-84.45</v>
      </c>
    </row>
    <row r="37247" spans="1:5">
      <c r="A37247" s="2">
        <v>40582</v>
      </c>
      <c r="B37247" t="s">
        <v>34309</v>
      </c>
      <c r="C37247" t="s">
        <v>34987</v>
      </c>
      <c r="D37247">
        <v>38.04</v>
      </c>
      <c r="E37247">
        <v>-84.45</v>
      </c>
    </row>
    <row r="37248" spans="1:5">
      <c r="A37248" s="2">
        <v>40583</v>
      </c>
      <c r="B37248" t="s">
        <v>34309</v>
      </c>
      <c r="C37248" t="s">
        <v>34987</v>
      </c>
      <c r="D37248">
        <v>38.04</v>
      </c>
      <c r="E37248">
        <v>-84.45</v>
      </c>
    </row>
    <row r="37249" spans="1:5">
      <c r="A37249" s="2">
        <v>40588</v>
      </c>
      <c r="B37249" t="s">
        <v>34309</v>
      </c>
      <c r="C37249" t="s">
        <v>34987</v>
      </c>
      <c r="D37249">
        <v>38.04</v>
      </c>
      <c r="E37249">
        <v>-84.45</v>
      </c>
    </row>
    <row r="37250" spans="1:5">
      <c r="A37250" s="2">
        <v>40591</v>
      </c>
      <c r="B37250" t="s">
        <v>34309</v>
      </c>
      <c r="C37250" t="s">
        <v>34987</v>
      </c>
      <c r="D37250">
        <v>38.04</v>
      </c>
      <c r="E37250">
        <v>-84.45</v>
      </c>
    </row>
    <row r="37251" spans="1:5">
      <c r="A37251" s="2">
        <v>40598</v>
      </c>
      <c r="B37251" t="s">
        <v>34309</v>
      </c>
      <c r="C37251" t="s">
        <v>34987</v>
      </c>
      <c r="D37251">
        <v>38.049999999999997</v>
      </c>
      <c r="E37251">
        <v>-84.5</v>
      </c>
    </row>
    <row r="37252" spans="1:5">
      <c r="A37252" s="2">
        <v>40602</v>
      </c>
      <c r="B37252" t="s">
        <v>35010</v>
      </c>
      <c r="C37252" t="s">
        <v>34987</v>
      </c>
      <c r="D37252">
        <v>38.19</v>
      </c>
      <c r="E37252">
        <v>-84.86</v>
      </c>
    </row>
    <row r="37253" spans="1:5">
      <c r="A37253" s="2">
        <v>40603</v>
      </c>
      <c r="B37253" t="s">
        <v>35010</v>
      </c>
      <c r="C37253" t="s">
        <v>34987</v>
      </c>
      <c r="D37253">
        <v>38.19</v>
      </c>
      <c r="E37253">
        <v>-84.86</v>
      </c>
    </row>
    <row r="37254" spans="1:5">
      <c r="A37254" s="2">
        <v>40618</v>
      </c>
      <c r="B37254" t="s">
        <v>35010</v>
      </c>
      <c r="C37254" t="s">
        <v>34987</v>
      </c>
      <c r="D37254">
        <v>38.19</v>
      </c>
      <c r="E37254">
        <v>-84.86</v>
      </c>
    </row>
    <row r="37255" spans="1:5">
      <c r="A37255" s="2">
        <v>40619</v>
      </c>
      <c r="B37255" t="s">
        <v>35010</v>
      </c>
      <c r="C37255" t="s">
        <v>34987</v>
      </c>
      <c r="D37255">
        <v>38.19</v>
      </c>
      <c r="E37255">
        <v>-84.86</v>
      </c>
    </row>
    <row r="37256" spans="1:5">
      <c r="A37256" s="2">
        <v>40620</v>
      </c>
      <c r="B37256" t="s">
        <v>35010</v>
      </c>
      <c r="C37256" t="s">
        <v>34987</v>
      </c>
      <c r="D37256">
        <v>38.19</v>
      </c>
      <c r="E37256">
        <v>-84.86</v>
      </c>
    </row>
    <row r="37257" spans="1:5">
      <c r="A37257" s="2">
        <v>40621</v>
      </c>
      <c r="B37257" t="s">
        <v>35010</v>
      </c>
      <c r="C37257" t="s">
        <v>34987</v>
      </c>
      <c r="D37257">
        <v>38.19</v>
      </c>
      <c r="E37257">
        <v>-84.86</v>
      </c>
    </row>
    <row r="37258" spans="1:5">
      <c r="A37258" s="2">
        <v>40622</v>
      </c>
      <c r="B37258" t="s">
        <v>35010</v>
      </c>
      <c r="C37258" t="s">
        <v>34987</v>
      </c>
      <c r="D37258">
        <v>38.19</v>
      </c>
      <c r="E37258">
        <v>-84.86</v>
      </c>
    </row>
    <row r="37259" spans="1:5">
      <c r="A37259" s="2">
        <v>40702</v>
      </c>
      <c r="B37259" t="s">
        <v>34097</v>
      </c>
      <c r="C37259" t="s">
        <v>34987</v>
      </c>
      <c r="D37259">
        <v>36.93</v>
      </c>
      <c r="E37259">
        <v>-84.1</v>
      </c>
    </row>
    <row r="37260" spans="1:5">
      <c r="A37260" s="2">
        <v>40724</v>
      </c>
      <c r="B37260" t="s">
        <v>35011</v>
      </c>
      <c r="C37260" t="s">
        <v>34987</v>
      </c>
      <c r="D37260">
        <v>37.090000000000003</v>
      </c>
      <c r="E37260">
        <v>-83.87</v>
      </c>
    </row>
    <row r="37261" spans="1:5">
      <c r="A37261" s="2">
        <v>40730</v>
      </c>
      <c r="B37261" t="s">
        <v>35012</v>
      </c>
      <c r="C37261" t="s">
        <v>34987</v>
      </c>
      <c r="D37261">
        <v>36.700000000000003</v>
      </c>
      <c r="E37261">
        <v>-84.14</v>
      </c>
    </row>
    <row r="37262" spans="1:5">
      <c r="A37262" s="2">
        <v>40742</v>
      </c>
      <c r="B37262" t="s">
        <v>35013</v>
      </c>
      <c r="C37262" t="s">
        <v>34987</v>
      </c>
      <c r="D37262">
        <v>37.119999999999997</v>
      </c>
      <c r="E37262">
        <v>-84.08</v>
      </c>
    </row>
    <row r="37263" spans="1:5">
      <c r="A37263" s="2">
        <v>40745</v>
      </c>
      <c r="B37263" t="s">
        <v>35013</v>
      </c>
      <c r="C37263" t="s">
        <v>34987</v>
      </c>
      <c r="D37263">
        <v>37.119999999999997</v>
      </c>
      <c r="E37263">
        <v>-84.08</v>
      </c>
    </row>
    <row r="37264" spans="1:5">
      <c r="A37264" s="2">
        <v>40754</v>
      </c>
      <c r="B37264" t="s">
        <v>35014</v>
      </c>
      <c r="C37264" t="s">
        <v>34987</v>
      </c>
      <c r="D37264">
        <v>36.65</v>
      </c>
      <c r="E37264">
        <v>-84.11</v>
      </c>
    </row>
    <row r="37265" spans="1:5">
      <c r="A37265" s="2">
        <v>40755</v>
      </c>
      <c r="B37265" t="s">
        <v>35015</v>
      </c>
      <c r="C37265" t="s">
        <v>34987</v>
      </c>
      <c r="D37265">
        <v>37.159999999999997</v>
      </c>
      <c r="E37265">
        <v>-84.1</v>
      </c>
    </row>
    <row r="37266" spans="1:5">
      <c r="A37266" s="2">
        <v>40803</v>
      </c>
      <c r="B37266" t="s">
        <v>35016</v>
      </c>
      <c r="C37266" t="s">
        <v>34987</v>
      </c>
      <c r="D37266">
        <v>37.04</v>
      </c>
      <c r="E37266">
        <v>-83.4</v>
      </c>
    </row>
    <row r="37267" spans="1:5">
      <c r="A37267" s="2">
        <v>40930</v>
      </c>
      <c r="B37267" t="s">
        <v>35017</v>
      </c>
      <c r="C37267" t="s">
        <v>34987</v>
      </c>
      <c r="D37267">
        <v>36.869999999999997</v>
      </c>
      <c r="E37267">
        <v>-83.73</v>
      </c>
    </row>
    <row r="37268" spans="1:5">
      <c r="A37268" s="2">
        <v>40931</v>
      </c>
      <c r="B37268" t="s">
        <v>35018</v>
      </c>
      <c r="C37268" t="s">
        <v>34987</v>
      </c>
      <c r="D37268">
        <v>37.11</v>
      </c>
      <c r="E37268">
        <v>-83.75</v>
      </c>
    </row>
    <row r="37269" spans="1:5">
      <c r="A37269" s="2">
        <v>40932</v>
      </c>
      <c r="B37269" t="s">
        <v>35019</v>
      </c>
      <c r="C37269" t="s">
        <v>34987</v>
      </c>
      <c r="D37269">
        <v>37.22</v>
      </c>
      <c r="E37269">
        <v>-83.78</v>
      </c>
    </row>
    <row r="37270" spans="1:5">
      <c r="A37270" s="2">
        <v>40944</v>
      </c>
      <c r="B37270" t="s">
        <v>35020</v>
      </c>
      <c r="C37270" t="s">
        <v>34987</v>
      </c>
      <c r="D37270">
        <v>37.090000000000003</v>
      </c>
      <c r="E37270">
        <v>-83.69</v>
      </c>
    </row>
    <row r="37271" spans="1:5">
      <c r="A37271" s="2">
        <v>40951</v>
      </c>
      <c r="B37271" t="s">
        <v>35021</v>
      </c>
      <c r="C37271" t="s">
        <v>34987</v>
      </c>
      <c r="D37271">
        <v>37.119999999999997</v>
      </c>
      <c r="E37271">
        <v>-83.77</v>
      </c>
    </row>
    <row r="37272" spans="1:5">
      <c r="A37272" s="2">
        <v>40955</v>
      </c>
      <c r="B37272" t="s">
        <v>35022</v>
      </c>
      <c r="C37272" t="s">
        <v>34987</v>
      </c>
      <c r="D37272">
        <v>36.729999999999997</v>
      </c>
      <c r="E37272">
        <v>-83.79</v>
      </c>
    </row>
    <row r="37273" spans="1:5">
      <c r="A37273" s="2">
        <v>40981</v>
      </c>
      <c r="B37273" t="s">
        <v>35023</v>
      </c>
      <c r="C37273" t="s">
        <v>34987</v>
      </c>
      <c r="D37273">
        <v>37.270000000000003</v>
      </c>
      <c r="E37273">
        <v>-83.49</v>
      </c>
    </row>
    <row r="37274" spans="1:5">
      <c r="A37274" s="2">
        <v>40999</v>
      </c>
      <c r="B37274" t="s">
        <v>35024</v>
      </c>
      <c r="C37274" t="s">
        <v>34987</v>
      </c>
      <c r="D37274">
        <v>37</v>
      </c>
      <c r="E37274">
        <v>-83.8</v>
      </c>
    </row>
    <row r="37275" spans="1:5">
      <c r="A37275" s="2">
        <v>41012</v>
      </c>
      <c r="B37275" t="s">
        <v>34474</v>
      </c>
      <c r="C37275" t="s">
        <v>34987</v>
      </c>
      <c r="D37275">
        <v>39.08</v>
      </c>
      <c r="E37275">
        <v>-84.5</v>
      </c>
    </row>
    <row r="37276" spans="1:5">
      <c r="A37276" s="2">
        <v>41019</v>
      </c>
      <c r="B37276" t="s">
        <v>34474</v>
      </c>
      <c r="C37276" t="s">
        <v>34987</v>
      </c>
      <c r="D37276">
        <v>39.08</v>
      </c>
      <c r="E37276">
        <v>-84.5</v>
      </c>
    </row>
    <row r="37277" spans="1:5">
      <c r="A37277" s="2">
        <v>41022</v>
      </c>
      <c r="B37277" t="s">
        <v>34438</v>
      </c>
      <c r="C37277" t="s">
        <v>34987</v>
      </c>
      <c r="D37277">
        <v>38.99</v>
      </c>
      <c r="E37277">
        <v>-84.64</v>
      </c>
    </row>
    <row r="37278" spans="1:5">
      <c r="A37278" s="2">
        <v>41037</v>
      </c>
      <c r="B37278" t="s">
        <v>35025</v>
      </c>
      <c r="C37278" t="s">
        <v>34987</v>
      </c>
      <c r="D37278">
        <v>38.42</v>
      </c>
      <c r="E37278">
        <v>-83.82</v>
      </c>
    </row>
    <row r="37279" spans="1:5">
      <c r="A37279" s="2">
        <v>41053</v>
      </c>
      <c r="B37279" t="s">
        <v>35026</v>
      </c>
      <c r="C37279" t="s">
        <v>34987</v>
      </c>
      <c r="D37279">
        <v>38.85</v>
      </c>
      <c r="E37279">
        <v>-84.52</v>
      </c>
    </row>
    <row r="37280" spans="1:5">
      <c r="A37280" s="2">
        <v>41054</v>
      </c>
      <c r="B37280" t="s">
        <v>35027</v>
      </c>
      <c r="C37280" t="s">
        <v>34987</v>
      </c>
      <c r="D37280">
        <v>38.57</v>
      </c>
      <c r="E37280">
        <v>-84.58</v>
      </c>
    </row>
    <row r="37281" spans="1:5">
      <c r="A37281" s="2">
        <v>41061</v>
      </c>
      <c r="B37281" t="s">
        <v>35028</v>
      </c>
      <c r="C37281" t="s">
        <v>34987</v>
      </c>
      <c r="D37281">
        <v>38.58</v>
      </c>
      <c r="E37281">
        <v>-84.15</v>
      </c>
    </row>
    <row r="37282" spans="1:5">
      <c r="A37282" s="2">
        <v>41065</v>
      </c>
      <c r="B37282" t="s">
        <v>35029</v>
      </c>
      <c r="C37282" t="s">
        <v>34987</v>
      </c>
      <c r="D37282">
        <v>38.35</v>
      </c>
      <c r="E37282">
        <v>-83.52</v>
      </c>
    </row>
    <row r="37283" spans="1:5">
      <c r="A37283" s="2">
        <v>41072</v>
      </c>
      <c r="B37283" t="s">
        <v>34893</v>
      </c>
      <c r="C37283" t="s">
        <v>34987</v>
      </c>
      <c r="D37283">
        <v>39.08</v>
      </c>
      <c r="E37283">
        <v>-84.48</v>
      </c>
    </row>
    <row r="37284" spans="1:5">
      <c r="A37284" s="2">
        <v>41081</v>
      </c>
      <c r="B37284" t="s">
        <v>35030</v>
      </c>
      <c r="C37284" t="s">
        <v>34987</v>
      </c>
      <c r="D37284">
        <v>38.32</v>
      </c>
      <c r="E37284">
        <v>-83.56</v>
      </c>
    </row>
    <row r="37285" spans="1:5">
      <c r="A37285" s="2">
        <v>41096</v>
      </c>
      <c r="B37285" t="s">
        <v>33982</v>
      </c>
      <c r="C37285" t="s">
        <v>34987</v>
      </c>
      <c r="D37285">
        <v>38.61</v>
      </c>
      <c r="E37285">
        <v>-83.8</v>
      </c>
    </row>
    <row r="37286" spans="1:5">
      <c r="A37286" s="2">
        <v>41105</v>
      </c>
      <c r="B37286" t="s">
        <v>35031</v>
      </c>
      <c r="C37286" t="s">
        <v>34987</v>
      </c>
      <c r="D37286">
        <v>38.450000000000003</v>
      </c>
      <c r="E37286">
        <v>-82.64</v>
      </c>
    </row>
    <row r="37287" spans="1:5">
      <c r="A37287" s="2">
        <v>41114</v>
      </c>
      <c r="B37287" t="s">
        <v>35031</v>
      </c>
      <c r="C37287" t="s">
        <v>34987</v>
      </c>
      <c r="D37287">
        <v>38.450000000000003</v>
      </c>
      <c r="E37287">
        <v>-82.64</v>
      </c>
    </row>
    <row r="37288" spans="1:5">
      <c r="A37288" s="2">
        <v>41128</v>
      </c>
      <c r="B37288" t="s">
        <v>35032</v>
      </c>
      <c r="C37288" t="s">
        <v>34987</v>
      </c>
      <c r="D37288">
        <v>38.42</v>
      </c>
      <c r="E37288">
        <v>-83.1</v>
      </c>
    </row>
    <row r="37289" spans="1:5">
      <c r="A37289" s="2">
        <v>41160</v>
      </c>
      <c r="B37289" t="s">
        <v>35033</v>
      </c>
      <c r="C37289" t="s">
        <v>34987</v>
      </c>
      <c r="D37289">
        <v>38.01</v>
      </c>
      <c r="E37289">
        <v>-82.95</v>
      </c>
    </row>
    <row r="37290" spans="1:5">
      <c r="A37290" s="2">
        <v>41173</v>
      </c>
      <c r="B37290" t="s">
        <v>35034</v>
      </c>
      <c r="C37290" t="s">
        <v>34987</v>
      </c>
      <c r="D37290">
        <v>38.270000000000003</v>
      </c>
      <c r="E37290">
        <v>-83.28</v>
      </c>
    </row>
    <row r="37291" spans="1:5">
      <c r="A37291" s="2">
        <v>41181</v>
      </c>
      <c r="B37291" t="s">
        <v>35035</v>
      </c>
      <c r="C37291" t="s">
        <v>34987</v>
      </c>
      <c r="D37291">
        <v>38.24</v>
      </c>
      <c r="E37291">
        <v>-82.85</v>
      </c>
    </row>
    <row r="37292" spans="1:5">
      <c r="A37292" s="2">
        <v>41307</v>
      </c>
      <c r="B37292" t="s">
        <v>35036</v>
      </c>
      <c r="C37292" t="s">
        <v>34987</v>
      </c>
      <c r="D37292">
        <v>37.549999999999997</v>
      </c>
      <c r="E37292">
        <v>-83.57</v>
      </c>
    </row>
    <row r="37293" spans="1:5">
      <c r="A37293" s="2">
        <v>41310</v>
      </c>
      <c r="B37293" t="s">
        <v>35037</v>
      </c>
      <c r="C37293" t="s">
        <v>34987</v>
      </c>
      <c r="D37293">
        <v>37.64</v>
      </c>
      <c r="E37293">
        <v>-83.24</v>
      </c>
    </row>
    <row r="37294" spans="1:5">
      <c r="A37294" s="2">
        <v>41313</v>
      </c>
      <c r="B37294" t="s">
        <v>35038</v>
      </c>
      <c r="C37294" t="s">
        <v>34987</v>
      </c>
      <c r="D37294">
        <v>37.74</v>
      </c>
      <c r="E37294">
        <v>-83.5</v>
      </c>
    </row>
    <row r="37295" spans="1:5">
      <c r="A37295" s="2">
        <v>41333</v>
      </c>
      <c r="B37295" t="s">
        <v>35039</v>
      </c>
      <c r="C37295" t="s">
        <v>34987</v>
      </c>
      <c r="D37295">
        <v>37.549999999999997</v>
      </c>
      <c r="E37295">
        <v>-83.77</v>
      </c>
    </row>
    <row r="37296" spans="1:5">
      <c r="A37296" s="2">
        <v>41338</v>
      </c>
      <c r="B37296" t="s">
        <v>35040</v>
      </c>
      <c r="C37296" t="s">
        <v>34987</v>
      </c>
      <c r="D37296">
        <v>37.36</v>
      </c>
      <c r="E37296">
        <v>-83.76</v>
      </c>
    </row>
    <row r="37297" spans="1:5">
      <c r="A37297" s="2">
        <v>41347</v>
      </c>
      <c r="B37297" t="s">
        <v>35041</v>
      </c>
      <c r="C37297" t="s">
        <v>34987</v>
      </c>
      <c r="D37297">
        <v>37.53</v>
      </c>
      <c r="E37297">
        <v>-83.6</v>
      </c>
    </row>
    <row r="37298" spans="1:5">
      <c r="A37298" s="2">
        <v>41351</v>
      </c>
      <c r="B37298" t="s">
        <v>35042</v>
      </c>
      <c r="C37298" t="s">
        <v>34987</v>
      </c>
      <c r="D37298">
        <v>37.31</v>
      </c>
      <c r="E37298">
        <v>-83.59</v>
      </c>
    </row>
    <row r="37299" spans="1:5">
      <c r="A37299" s="2">
        <v>41362</v>
      </c>
      <c r="B37299" t="s">
        <v>35043</v>
      </c>
      <c r="C37299" t="s">
        <v>34987</v>
      </c>
      <c r="D37299">
        <v>37.6</v>
      </c>
      <c r="E37299">
        <v>-83.6</v>
      </c>
    </row>
    <row r="37300" spans="1:5">
      <c r="A37300" s="2">
        <v>41364</v>
      </c>
      <c r="B37300" t="s">
        <v>35044</v>
      </c>
      <c r="C37300" t="s">
        <v>34987</v>
      </c>
      <c r="D37300">
        <v>37.39</v>
      </c>
      <c r="E37300">
        <v>-83.62</v>
      </c>
    </row>
    <row r="37301" spans="1:5">
      <c r="A37301" s="2">
        <v>41368</v>
      </c>
      <c r="B37301" t="s">
        <v>35045</v>
      </c>
      <c r="C37301" t="s">
        <v>34987</v>
      </c>
      <c r="D37301">
        <v>37.57</v>
      </c>
      <c r="E37301">
        <v>-83.65</v>
      </c>
    </row>
    <row r="37302" spans="1:5">
      <c r="A37302" s="2">
        <v>41386</v>
      </c>
      <c r="B37302" t="s">
        <v>35046</v>
      </c>
      <c r="C37302" t="s">
        <v>34987</v>
      </c>
      <c r="D37302">
        <v>37.46</v>
      </c>
      <c r="E37302">
        <v>-83.77</v>
      </c>
    </row>
    <row r="37303" spans="1:5">
      <c r="A37303" s="2">
        <v>41413</v>
      </c>
      <c r="B37303" t="s">
        <v>35047</v>
      </c>
      <c r="C37303" t="s">
        <v>34987</v>
      </c>
      <c r="D37303">
        <v>37.979999999999997</v>
      </c>
      <c r="E37303">
        <v>-83.09</v>
      </c>
    </row>
    <row r="37304" spans="1:5">
      <c r="A37304" s="2">
        <v>41426</v>
      </c>
      <c r="B37304" t="s">
        <v>34923</v>
      </c>
      <c r="C37304" t="s">
        <v>34987</v>
      </c>
      <c r="D37304">
        <v>37.78</v>
      </c>
      <c r="E37304">
        <v>-83</v>
      </c>
    </row>
    <row r="37305" spans="1:5">
      <c r="A37305" s="2">
        <v>41433</v>
      </c>
      <c r="B37305" t="s">
        <v>35048</v>
      </c>
      <c r="C37305" t="s">
        <v>34987</v>
      </c>
      <c r="D37305">
        <v>37.630000000000003</v>
      </c>
      <c r="E37305">
        <v>-82.95</v>
      </c>
    </row>
    <row r="37306" spans="1:5">
      <c r="A37306" s="2">
        <v>41451</v>
      </c>
      <c r="B37306" t="s">
        <v>35049</v>
      </c>
      <c r="C37306" t="s">
        <v>34987</v>
      </c>
      <c r="D37306">
        <v>37.869999999999997</v>
      </c>
      <c r="E37306">
        <v>-83.25</v>
      </c>
    </row>
    <row r="37307" spans="1:5">
      <c r="A37307" s="2">
        <v>41459</v>
      </c>
      <c r="B37307" t="s">
        <v>35050</v>
      </c>
      <c r="C37307" t="s">
        <v>34987</v>
      </c>
      <c r="D37307">
        <v>37.9</v>
      </c>
      <c r="E37307">
        <v>-83.01</v>
      </c>
    </row>
    <row r="37308" spans="1:5">
      <c r="A37308" s="2">
        <v>41477</v>
      </c>
      <c r="B37308" t="s">
        <v>35051</v>
      </c>
      <c r="C37308" t="s">
        <v>34987</v>
      </c>
      <c r="D37308">
        <v>38.01</v>
      </c>
      <c r="E37308">
        <v>-83.27</v>
      </c>
    </row>
    <row r="37309" spans="1:5">
      <c r="A37309" s="2">
        <v>41502</v>
      </c>
      <c r="B37309" t="s">
        <v>35052</v>
      </c>
      <c r="C37309" t="s">
        <v>34987</v>
      </c>
      <c r="D37309">
        <v>37.47</v>
      </c>
      <c r="E37309">
        <v>-82.51</v>
      </c>
    </row>
    <row r="37310" spans="1:5">
      <c r="A37310" s="2">
        <v>41520</v>
      </c>
      <c r="B37310" t="s">
        <v>35053</v>
      </c>
      <c r="C37310" t="s">
        <v>34987</v>
      </c>
      <c r="D37310">
        <v>37.270000000000003</v>
      </c>
      <c r="E37310">
        <v>-82.57</v>
      </c>
    </row>
    <row r="37311" spans="1:5">
      <c r="A37311" s="2">
        <v>41542</v>
      </c>
      <c r="B37311" t="s">
        <v>35054</v>
      </c>
      <c r="C37311" t="s">
        <v>34987</v>
      </c>
      <c r="D37311">
        <v>37.31</v>
      </c>
      <c r="E37311">
        <v>-82.46</v>
      </c>
    </row>
    <row r="37312" spans="1:5">
      <c r="A37312" s="2">
        <v>41549</v>
      </c>
      <c r="B37312" t="s">
        <v>34241</v>
      </c>
      <c r="C37312" t="s">
        <v>34987</v>
      </c>
      <c r="D37312">
        <v>37.28</v>
      </c>
      <c r="E37312">
        <v>-82.6</v>
      </c>
    </row>
    <row r="37313" spans="1:5">
      <c r="A37313" s="2">
        <v>41561</v>
      </c>
      <c r="B37313" t="s">
        <v>35055</v>
      </c>
      <c r="C37313" t="s">
        <v>34987</v>
      </c>
      <c r="D37313">
        <v>37.32</v>
      </c>
      <c r="E37313">
        <v>-82.45</v>
      </c>
    </row>
    <row r="37314" spans="1:5">
      <c r="A37314" s="2">
        <v>41651</v>
      </c>
      <c r="B37314" t="s">
        <v>35056</v>
      </c>
      <c r="C37314" t="s">
        <v>34987</v>
      </c>
      <c r="D37314">
        <v>37.47</v>
      </c>
      <c r="E37314">
        <v>-82.75</v>
      </c>
    </row>
    <row r="37315" spans="1:5">
      <c r="A37315" s="2">
        <v>41702</v>
      </c>
      <c r="B37315" t="s">
        <v>35057</v>
      </c>
      <c r="C37315" t="s">
        <v>34987</v>
      </c>
      <c r="D37315">
        <v>37.25</v>
      </c>
      <c r="E37315">
        <v>-83.19</v>
      </c>
    </row>
    <row r="37316" spans="1:5">
      <c r="A37316" s="2">
        <v>41736</v>
      </c>
      <c r="B37316" t="s">
        <v>35058</v>
      </c>
      <c r="C37316" t="s">
        <v>34987</v>
      </c>
      <c r="D37316">
        <v>37.36</v>
      </c>
      <c r="E37316">
        <v>-83.22</v>
      </c>
    </row>
    <row r="37317" spans="1:5">
      <c r="A37317" s="2">
        <v>41743</v>
      </c>
      <c r="B37317" t="s">
        <v>35059</v>
      </c>
      <c r="C37317" t="s">
        <v>34987</v>
      </c>
      <c r="D37317">
        <v>37.33</v>
      </c>
      <c r="E37317">
        <v>-83.1</v>
      </c>
    </row>
    <row r="37318" spans="1:5">
      <c r="A37318" s="2">
        <v>41747</v>
      </c>
      <c r="B37318" t="s">
        <v>35060</v>
      </c>
      <c r="C37318" t="s">
        <v>34987</v>
      </c>
      <c r="D37318">
        <v>37.24</v>
      </c>
      <c r="E37318">
        <v>-83.2</v>
      </c>
    </row>
    <row r="37319" spans="1:5">
      <c r="A37319" s="2">
        <v>41778</v>
      </c>
      <c r="B37319" t="s">
        <v>35061</v>
      </c>
      <c r="C37319" t="s">
        <v>34987</v>
      </c>
      <c r="D37319">
        <v>37.26</v>
      </c>
      <c r="E37319">
        <v>-83.32</v>
      </c>
    </row>
    <row r="37320" spans="1:5">
      <c r="A37320" s="2">
        <v>42002</v>
      </c>
      <c r="B37320" t="s">
        <v>35062</v>
      </c>
      <c r="C37320" t="s">
        <v>34987</v>
      </c>
      <c r="D37320">
        <v>37.07</v>
      </c>
      <c r="E37320">
        <v>-88.63</v>
      </c>
    </row>
    <row r="37321" spans="1:5">
      <c r="A37321" s="2">
        <v>42033</v>
      </c>
      <c r="B37321" t="s">
        <v>35063</v>
      </c>
      <c r="C37321" t="s">
        <v>34987</v>
      </c>
      <c r="D37321">
        <v>37.270000000000003</v>
      </c>
      <c r="E37321">
        <v>-88.08</v>
      </c>
    </row>
    <row r="37322" spans="1:5">
      <c r="A37322" s="2">
        <v>42063</v>
      </c>
      <c r="B37322" t="s">
        <v>35064</v>
      </c>
      <c r="C37322" t="s">
        <v>34987</v>
      </c>
      <c r="D37322">
        <v>36.56</v>
      </c>
      <c r="E37322">
        <v>-88.56</v>
      </c>
    </row>
    <row r="37323" spans="1:5">
      <c r="A37323" s="2">
        <v>42070</v>
      </c>
      <c r="B37323" t="s">
        <v>35065</v>
      </c>
      <c r="C37323" t="s">
        <v>34987</v>
      </c>
      <c r="D37323">
        <v>36.79</v>
      </c>
      <c r="E37323">
        <v>-88.89</v>
      </c>
    </row>
    <row r="37324" spans="1:5">
      <c r="A37324" s="2">
        <v>42128</v>
      </c>
      <c r="B37324" t="s">
        <v>35066</v>
      </c>
      <c r="C37324" t="s">
        <v>34987</v>
      </c>
      <c r="D37324">
        <v>36.82</v>
      </c>
      <c r="E37324">
        <v>-86.39</v>
      </c>
    </row>
    <row r="37325" spans="1:5">
      <c r="A37325" s="2">
        <v>42131</v>
      </c>
      <c r="B37325" t="s">
        <v>35067</v>
      </c>
      <c r="C37325" t="s">
        <v>34987</v>
      </c>
      <c r="D37325">
        <v>36.81</v>
      </c>
      <c r="E37325">
        <v>-85.91</v>
      </c>
    </row>
    <row r="37326" spans="1:5">
      <c r="A37326" s="2">
        <v>42135</v>
      </c>
      <c r="B37326" t="s">
        <v>34403</v>
      </c>
      <c r="C37326" t="s">
        <v>34987</v>
      </c>
      <c r="D37326">
        <v>36.72</v>
      </c>
      <c r="E37326">
        <v>-86.57</v>
      </c>
    </row>
    <row r="37327" spans="1:5">
      <c r="A37327" s="2">
        <v>42142</v>
      </c>
      <c r="B37327" t="s">
        <v>33800</v>
      </c>
      <c r="C37327" t="s">
        <v>34987</v>
      </c>
      <c r="D37327">
        <v>36.99</v>
      </c>
      <c r="E37327">
        <v>-85.92</v>
      </c>
    </row>
    <row r="37328" spans="1:5">
      <c r="A37328" s="2">
        <v>42152</v>
      </c>
      <c r="B37328" t="s">
        <v>35068</v>
      </c>
      <c r="C37328" t="s">
        <v>34987</v>
      </c>
      <c r="D37328">
        <v>37.1</v>
      </c>
      <c r="E37328">
        <v>-85.81</v>
      </c>
    </row>
    <row r="37329" spans="1:5">
      <c r="A37329" s="2">
        <v>42201</v>
      </c>
      <c r="B37329" t="s">
        <v>35069</v>
      </c>
      <c r="C37329" t="s">
        <v>34987</v>
      </c>
      <c r="D37329">
        <v>37.25</v>
      </c>
      <c r="E37329">
        <v>-86.68</v>
      </c>
    </row>
    <row r="37330" spans="1:5">
      <c r="A37330" s="2">
        <v>42216</v>
      </c>
      <c r="B37330" t="s">
        <v>35070</v>
      </c>
      <c r="C37330" t="s">
        <v>34987</v>
      </c>
      <c r="D37330">
        <v>36.99</v>
      </c>
      <c r="E37330">
        <v>-87.14</v>
      </c>
    </row>
    <row r="37331" spans="1:5">
      <c r="A37331" s="2">
        <v>42219</v>
      </c>
      <c r="B37331" t="s">
        <v>35071</v>
      </c>
      <c r="C37331" t="s">
        <v>34987</v>
      </c>
      <c r="D37331">
        <v>37.18</v>
      </c>
      <c r="E37331">
        <v>-86.76</v>
      </c>
    </row>
    <row r="37332" spans="1:5">
      <c r="A37332" s="2">
        <v>42221</v>
      </c>
      <c r="B37332" t="s">
        <v>35072</v>
      </c>
      <c r="C37332" t="s">
        <v>34987</v>
      </c>
      <c r="D37332">
        <v>36.840000000000003</v>
      </c>
      <c r="E37332">
        <v>-87.31</v>
      </c>
    </row>
    <row r="37333" spans="1:5">
      <c r="A37333" s="2">
        <v>42241</v>
      </c>
      <c r="B37333" t="s">
        <v>35073</v>
      </c>
      <c r="C37333" t="s">
        <v>34987</v>
      </c>
      <c r="D37333">
        <v>36.85</v>
      </c>
      <c r="E37333">
        <v>-87.49</v>
      </c>
    </row>
    <row r="37334" spans="1:5">
      <c r="A37334" s="2">
        <v>42252</v>
      </c>
      <c r="B37334" t="s">
        <v>35074</v>
      </c>
      <c r="C37334" t="s">
        <v>34987</v>
      </c>
      <c r="D37334">
        <v>37.229999999999997</v>
      </c>
      <c r="E37334">
        <v>-86.51</v>
      </c>
    </row>
    <row r="37335" spans="1:5">
      <c r="A37335" s="2">
        <v>42283</v>
      </c>
      <c r="B37335" t="s">
        <v>35075</v>
      </c>
      <c r="C37335" t="s">
        <v>34987</v>
      </c>
      <c r="D37335">
        <v>36.869999999999997</v>
      </c>
      <c r="E37335">
        <v>-86.65</v>
      </c>
    </row>
    <row r="37336" spans="1:5">
      <c r="A37336" s="2">
        <v>42287</v>
      </c>
      <c r="B37336" t="s">
        <v>35076</v>
      </c>
      <c r="C37336" t="s">
        <v>34987</v>
      </c>
      <c r="D37336">
        <v>37.31</v>
      </c>
      <c r="E37336">
        <v>-86.52</v>
      </c>
    </row>
    <row r="37337" spans="1:5">
      <c r="A37337" s="2">
        <v>42288</v>
      </c>
      <c r="B37337" t="s">
        <v>35077</v>
      </c>
      <c r="C37337" t="s">
        <v>34987</v>
      </c>
      <c r="D37337">
        <v>37.18</v>
      </c>
      <c r="E37337">
        <v>-86.63</v>
      </c>
    </row>
    <row r="37338" spans="1:5">
      <c r="A37338" s="2">
        <v>42302</v>
      </c>
      <c r="B37338" t="s">
        <v>35078</v>
      </c>
      <c r="C37338" t="s">
        <v>34987</v>
      </c>
      <c r="D37338">
        <v>37.75</v>
      </c>
      <c r="E37338">
        <v>-87.11</v>
      </c>
    </row>
    <row r="37339" spans="1:5">
      <c r="A37339" s="2">
        <v>42304</v>
      </c>
      <c r="B37339" t="s">
        <v>35078</v>
      </c>
      <c r="C37339" t="s">
        <v>34987</v>
      </c>
      <c r="D37339">
        <v>37.75</v>
      </c>
      <c r="E37339">
        <v>-87.11</v>
      </c>
    </row>
    <row r="37340" spans="1:5">
      <c r="A37340" s="2">
        <v>42334</v>
      </c>
      <c r="B37340" t="s">
        <v>35079</v>
      </c>
      <c r="C37340" t="s">
        <v>34987</v>
      </c>
      <c r="D37340">
        <v>37.68</v>
      </c>
      <c r="E37340">
        <v>-87.36</v>
      </c>
    </row>
    <row r="37341" spans="1:5">
      <c r="A37341" s="2">
        <v>42364</v>
      </c>
      <c r="B37341" t="s">
        <v>35080</v>
      </c>
      <c r="C37341" t="s">
        <v>34987</v>
      </c>
      <c r="D37341">
        <v>37.75</v>
      </c>
      <c r="E37341">
        <v>-86.81</v>
      </c>
    </row>
    <row r="37342" spans="1:5">
      <c r="A37342" s="2">
        <v>42375</v>
      </c>
      <c r="B37342" t="s">
        <v>35081</v>
      </c>
      <c r="C37342" t="s">
        <v>34987</v>
      </c>
      <c r="D37342">
        <v>37.82</v>
      </c>
      <c r="E37342">
        <v>-87.24</v>
      </c>
    </row>
    <row r="37343" spans="1:5">
      <c r="A37343" s="2">
        <v>42377</v>
      </c>
      <c r="B37343" t="s">
        <v>35082</v>
      </c>
      <c r="C37343" t="s">
        <v>34987</v>
      </c>
      <c r="D37343">
        <v>37.729999999999997</v>
      </c>
      <c r="E37343">
        <v>-87.23</v>
      </c>
    </row>
    <row r="37344" spans="1:5">
      <c r="A37344" s="2">
        <v>42402</v>
      </c>
      <c r="B37344" t="s">
        <v>35083</v>
      </c>
      <c r="C37344" t="s">
        <v>34987</v>
      </c>
      <c r="D37344">
        <v>37.78</v>
      </c>
      <c r="E37344">
        <v>-87.5</v>
      </c>
    </row>
    <row r="37345" spans="1:5">
      <c r="A37345" s="2">
        <v>42403</v>
      </c>
      <c r="B37345" t="s">
        <v>35084</v>
      </c>
      <c r="C37345" t="s">
        <v>34987</v>
      </c>
      <c r="D37345">
        <v>37.44</v>
      </c>
      <c r="E37345">
        <v>-87.93</v>
      </c>
    </row>
    <row r="37346" spans="1:5">
      <c r="A37346" s="2">
        <v>42419</v>
      </c>
      <c r="B37346" t="s">
        <v>35085</v>
      </c>
      <c r="C37346" t="s">
        <v>34987</v>
      </c>
      <c r="D37346">
        <v>37.83</v>
      </c>
      <c r="E37346">
        <v>-87.58</v>
      </c>
    </row>
    <row r="37347" spans="1:5">
      <c r="A37347" s="2">
        <v>42444</v>
      </c>
      <c r="B37347" t="s">
        <v>35086</v>
      </c>
      <c r="C37347" t="s">
        <v>34987</v>
      </c>
      <c r="D37347">
        <v>37.64</v>
      </c>
      <c r="E37347">
        <v>-87.64</v>
      </c>
    </row>
    <row r="37348" spans="1:5">
      <c r="A37348" s="2">
        <v>42457</v>
      </c>
      <c r="B37348" t="s">
        <v>35087</v>
      </c>
      <c r="C37348" t="s">
        <v>34987</v>
      </c>
      <c r="D37348">
        <v>37.799999999999997</v>
      </c>
      <c r="E37348">
        <v>-87.67</v>
      </c>
    </row>
    <row r="37349" spans="1:5">
      <c r="A37349" s="2">
        <v>42460</v>
      </c>
      <c r="B37349" t="s">
        <v>35088</v>
      </c>
      <c r="C37349" t="s">
        <v>34987</v>
      </c>
      <c r="D37349">
        <v>37.49</v>
      </c>
      <c r="E37349">
        <v>-87.94</v>
      </c>
    </row>
    <row r="37350" spans="1:5">
      <c r="A37350" s="2">
        <v>42502</v>
      </c>
      <c r="B37350" t="s">
        <v>33562</v>
      </c>
      <c r="C37350" t="s">
        <v>34987</v>
      </c>
      <c r="D37350">
        <v>37.08</v>
      </c>
      <c r="E37350">
        <v>-84.6</v>
      </c>
    </row>
    <row r="37351" spans="1:5">
      <c r="A37351" s="2">
        <v>42558</v>
      </c>
      <c r="B37351" t="s">
        <v>35089</v>
      </c>
      <c r="C37351" t="s">
        <v>34987</v>
      </c>
      <c r="D37351">
        <v>36.96</v>
      </c>
      <c r="E37351">
        <v>-84.58</v>
      </c>
    </row>
    <row r="37352" spans="1:5">
      <c r="A37352" s="2">
        <v>42564</v>
      </c>
      <c r="B37352" t="s">
        <v>35090</v>
      </c>
      <c r="C37352" t="s">
        <v>34987</v>
      </c>
      <c r="D37352">
        <v>37.090000000000003</v>
      </c>
      <c r="E37352">
        <v>-84.64</v>
      </c>
    </row>
    <row r="37353" spans="1:5">
      <c r="A37353" s="2">
        <v>42702</v>
      </c>
      <c r="B37353" t="s">
        <v>35091</v>
      </c>
      <c r="C37353" t="s">
        <v>34987</v>
      </c>
      <c r="D37353">
        <v>37.700000000000003</v>
      </c>
      <c r="E37353">
        <v>-85.87</v>
      </c>
    </row>
    <row r="37354" spans="1:5">
      <c r="A37354" s="2">
        <v>42719</v>
      </c>
      <c r="B37354" t="s">
        <v>35092</v>
      </c>
      <c r="C37354" t="s">
        <v>34987</v>
      </c>
      <c r="D37354">
        <v>37.340000000000003</v>
      </c>
      <c r="E37354">
        <v>-85.34</v>
      </c>
    </row>
    <row r="37355" spans="1:5">
      <c r="A37355" s="2">
        <v>42720</v>
      </c>
      <c r="B37355" t="s">
        <v>35093</v>
      </c>
      <c r="C37355" t="s">
        <v>34987</v>
      </c>
      <c r="D37355">
        <v>37.18</v>
      </c>
      <c r="E37355">
        <v>-85.31</v>
      </c>
    </row>
    <row r="37356" spans="1:5">
      <c r="A37356" s="2">
        <v>42742</v>
      </c>
      <c r="B37356" t="s">
        <v>33930</v>
      </c>
      <c r="C37356" t="s">
        <v>34987</v>
      </c>
      <c r="D37356">
        <v>37.08</v>
      </c>
      <c r="E37356">
        <v>-85.41</v>
      </c>
    </row>
    <row r="37357" spans="1:5">
      <c r="A37357" s="2">
        <v>42755</v>
      </c>
      <c r="B37357" t="s">
        <v>35094</v>
      </c>
      <c r="C37357" t="s">
        <v>34987</v>
      </c>
      <c r="D37357">
        <v>37.479999999999997</v>
      </c>
      <c r="E37357">
        <v>-86.29</v>
      </c>
    </row>
    <row r="37358" spans="1:5">
      <c r="A37358" s="2">
        <v>42759</v>
      </c>
      <c r="B37358" t="s">
        <v>35095</v>
      </c>
      <c r="C37358" t="s">
        <v>34987</v>
      </c>
      <c r="D37358">
        <v>36.81</v>
      </c>
      <c r="E37358">
        <v>-85.5</v>
      </c>
    </row>
    <row r="37359" spans="1:5">
      <c r="A37359" s="2">
        <v>43007</v>
      </c>
      <c r="B37359" t="s">
        <v>35096</v>
      </c>
      <c r="C37359" t="s">
        <v>35097</v>
      </c>
      <c r="D37359">
        <v>40.33</v>
      </c>
      <c r="E37359">
        <v>-83.38</v>
      </c>
    </row>
    <row r="37360" spans="1:5">
      <c r="A37360" s="2">
        <v>43018</v>
      </c>
      <c r="B37360" t="s">
        <v>35098</v>
      </c>
      <c r="C37360" t="s">
        <v>35097</v>
      </c>
      <c r="D37360">
        <v>39.950000000000003</v>
      </c>
      <c r="E37360">
        <v>-82.68</v>
      </c>
    </row>
    <row r="37361" spans="1:5">
      <c r="A37361" s="2">
        <v>43027</v>
      </c>
      <c r="B37361" t="s">
        <v>35099</v>
      </c>
      <c r="C37361" t="s">
        <v>35097</v>
      </c>
      <c r="D37361">
        <v>40.22</v>
      </c>
      <c r="E37361">
        <v>-82.51</v>
      </c>
    </row>
    <row r="37362" spans="1:5">
      <c r="A37362" s="2">
        <v>43041</v>
      </c>
      <c r="B37362" t="s">
        <v>35100</v>
      </c>
      <c r="C37362" t="s">
        <v>35097</v>
      </c>
      <c r="D37362">
        <v>40.229999999999997</v>
      </c>
      <c r="E37362">
        <v>-83.37</v>
      </c>
    </row>
    <row r="37363" spans="1:5">
      <c r="A37363" s="2">
        <v>43047</v>
      </c>
      <c r="B37363" t="s">
        <v>35101</v>
      </c>
      <c r="C37363" t="s">
        <v>35097</v>
      </c>
      <c r="D37363">
        <v>40.18</v>
      </c>
      <c r="E37363">
        <v>-83.63</v>
      </c>
    </row>
    <row r="37364" spans="1:5">
      <c r="A37364" s="2">
        <v>43048</v>
      </c>
      <c r="B37364" t="s">
        <v>35102</v>
      </c>
      <c r="C37364" t="s">
        <v>35097</v>
      </c>
      <c r="D37364">
        <v>40.35</v>
      </c>
      <c r="E37364">
        <v>-82.62</v>
      </c>
    </row>
    <row r="37365" spans="1:5">
      <c r="A37365" s="2">
        <v>43058</v>
      </c>
      <c r="B37365" t="s">
        <v>33488</v>
      </c>
      <c r="C37365" t="s">
        <v>35097</v>
      </c>
      <c r="D37365">
        <v>40.06</v>
      </c>
      <c r="E37365">
        <v>-82.42</v>
      </c>
    </row>
    <row r="37366" spans="1:5">
      <c r="A37366" s="2">
        <v>43069</v>
      </c>
      <c r="B37366" t="s">
        <v>35103</v>
      </c>
      <c r="C37366" t="s">
        <v>35097</v>
      </c>
      <c r="D37366">
        <v>39.950000000000003</v>
      </c>
      <c r="E37366">
        <v>-82.81</v>
      </c>
    </row>
    <row r="37367" spans="1:5">
      <c r="A37367" s="2">
        <v>43073</v>
      </c>
      <c r="B37367" t="s">
        <v>35104</v>
      </c>
      <c r="C37367" t="s">
        <v>35097</v>
      </c>
      <c r="D37367">
        <v>40</v>
      </c>
      <c r="E37367">
        <v>-82.75</v>
      </c>
    </row>
    <row r="37368" spans="1:5">
      <c r="A37368" s="2">
        <v>43083</v>
      </c>
      <c r="B37368" t="s">
        <v>35105</v>
      </c>
      <c r="C37368" t="s">
        <v>35097</v>
      </c>
      <c r="D37368">
        <v>40.08</v>
      </c>
      <c r="E37368">
        <v>-83.86</v>
      </c>
    </row>
    <row r="37369" spans="1:5">
      <c r="A37369" s="2">
        <v>43086</v>
      </c>
      <c r="B37369" t="s">
        <v>35106</v>
      </c>
      <c r="C37369" t="s">
        <v>35097</v>
      </c>
      <c r="D37369">
        <v>40.119999999999997</v>
      </c>
      <c r="E37369">
        <v>-82.91</v>
      </c>
    </row>
    <row r="37370" spans="1:5">
      <c r="A37370" s="2">
        <v>43093</v>
      </c>
      <c r="B37370" t="s">
        <v>33488</v>
      </c>
      <c r="C37370" t="s">
        <v>35097</v>
      </c>
      <c r="D37370">
        <v>40.06</v>
      </c>
      <c r="E37370">
        <v>-82.42</v>
      </c>
    </row>
    <row r="37371" spans="1:5">
      <c r="A37371" s="2">
        <v>43098</v>
      </c>
      <c r="B37371" t="s">
        <v>35107</v>
      </c>
      <c r="C37371" t="s">
        <v>35097</v>
      </c>
      <c r="D37371">
        <v>39.96</v>
      </c>
      <c r="E37371">
        <v>-82.49</v>
      </c>
    </row>
    <row r="37372" spans="1:5">
      <c r="A37372" s="2">
        <v>43163</v>
      </c>
      <c r="B37372" t="s">
        <v>35108</v>
      </c>
      <c r="C37372" t="s">
        <v>35097</v>
      </c>
      <c r="D37372">
        <v>39.76</v>
      </c>
      <c r="E37372">
        <v>-82.44</v>
      </c>
    </row>
    <row r="37373" spans="1:5">
      <c r="A37373" s="2">
        <v>43194</v>
      </c>
      <c r="B37373" t="s">
        <v>35109</v>
      </c>
      <c r="C37373" t="s">
        <v>35097</v>
      </c>
      <c r="D37373">
        <v>39.799999999999997</v>
      </c>
      <c r="E37373">
        <v>-82.96</v>
      </c>
    </row>
    <row r="37374" spans="1:5">
      <c r="A37374" s="2">
        <v>43195</v>
      </c>
      <c r="B37374" t="s">
        <v>35110</v>
      </c>
      <c r="C37374" t="s">
        <v>35097</v>
      </c>
      <c r="D37374">
        <v>39.86</v>
      </c>
      <c r="E37374">
        <v>-82.89</v>
      </c>
    </row>
    <row r="37375" spans="1:5">
      <c r="A37375" s="2">
        <v>43196</v>
      </c>
      <c r="B37375" t="s">
        <v>35110</v>
      </c>
      <c r="C37375" t="s">
        <v>35097</v>
      </c>
      <c r="D37375">
        <v>39.86</v>
      </c>
      <c r="E37375">
        <v>-82.89</v>
      </c>
    </row>
    <row r="37376" spans="1:5">
      <c r="A37376" s="2">
        <v>43198</v>
      </c>
      <c r="B37376" t="s">
        <v>35110</v>
      </c>
      <c r="C37376" t="s">
        <v>35097</v>
      </c>
      <c r="D37376">
        <v>39.86</v>
      </c>
      <c r="E37376">
        <v>-82.89</v>
      </c>
    </row>
    <row r="37377" spans="1:5">
      <c r="A37377" s="2">
        <v>43199</v>
      </c>
      <c r="B37377" t="s">
        <v>35110</v>
      </c>
      <c r="C37377" t="s">
        <v>35097</v>
      </c>
      <c r="D37377">
        <v>39.86</v>
      </c>
      <c r="E37377">
        <v>-82.89</v>
      </c>
    </row>
    <row r="37378" spans="1:5">
      <c r="A37378" s="2">
        <v>43216</v>
      </c>
      <c r="B37378" t="s">
        <v>34559</v>
      </c>
      <c r="C37378" t="s">
        <v>35097</v>
      </c>
      <c r="D37378">
        <v>39.979999999999997</v>
      </c>
      <c r="E37378">
        <v>-82.98</v>
      </c>
    </row>
    <row r="37379" spans="1:5">
      <c r="A37379" s="2">
        <v>43218</v>
      </c>
      <c r="B37379" t="s">
        <v>34559</v>
      </c>
      <c r="C37379" t="s">
        <v>35097</v>
      </c>
      <c r="D37379">
        <v>39.979999999999997</v>
      </c>
      <c r="E37379">
        <v>-82.98</v>
      </c>
    </row>
    <row r="37380" spans="1:5">
      <c r="A37380" s="2">
        <v>43226</v>
      </c>
      <c r="B37380" t="s">
        <v>34559</v>
      </c>
      <c r="C37380" t="s">
        <v>35097</v>
      </c>
      <c r="D37380">
        <v>39.979999999999997</v>
      </c>
      <c r="E37380">
        <v>-82.98</v>
      </c>
    </row>
    <row r="37381" spans="1:5">
      <c r="A37381" s="2">
        <v>43234</v>
      </c>
      <c r="B37381" t="s">
        <v>34559</v>
      </c>
      <c r="C37381" t="s">
        <v>35097</v>
      </c>
      <c r="D37381">
        <v>39.979999999999997</v>
      </c>
      <c r="E37381">
        <v>-82.98</v>
      </c>
    </row>
    <row r="37382" spans="1:5">
      <c r="A37382" s="2">
        <v>43236</v>
      </c>
      <c r="B37382" t="s">
        <v>34559</v>
      </c>
      <c r="C37382" t="s">
        <v>35097</v>
      </c>
      <c r="D37382">
        <v>39.979999999999997</v>
      </c>
      <c r="E37382">
        <v>-82.98</v>
      </c>
    </row>
    <row r="37383" spans="1:5">
      <c r="A37383" s="2">
        <v>43251</v>
      </c>
      <c r="B37383" t="s">
        <v>34559</v>
      </c>
      <c r="C37383" t="s">
        <v>35097</v>
      </c>
      <c r="D37383">
        <v>39.979999999999997</v>
      </c>
      <c r="E37383">
        <v>-82.98</v>
      </c>
    </row>
    <row r="37384" spans="1:5">
      <c r="A37384" s="2">
        <v>43260</v>
      </c>
      <c r="B37384" t="s">
        <v>34559</v>
      </c>
      <c r="C37384" t="s">
        <v>35097</v>
      </c>
      <c r="D37384">
        <v>39.979999999999997</v>
      </c>
      <c r="E37384">
        <v>-82.98</v>
      </c>
    </row>
    <row r="37385" spans="1:5">
      <c r="A37385" s="2">
        <v>43265</v>
      </c>
      <c r="B37385" t="s">
        <v>34559</v>
      </c>
      <c r="C37385" t="s">
        <v>35097</v>
      </c>
      <c r="D37385">
        <v>39.96</v>
      </c>
      <c r="E37385">
        <v>-82.99</v>
      </c>
    </row>
    <row r="37386" spans="1:5">
      <c r="A37386" s="2">
        <v>43266</v>
      </c>
      <c r="B37386" t="s">
        <v>34559</v>
      </c>
      <c r="C37386" t="s">
        <v>35097</v>
      </c>
      <c r="D37386">
        <v>39.979999999999997</v>
      </c>
      <c r="E37386">
        <v>-82.98</v>
      </c>
    </row>
    <row r="37387" spans="1:5">
      <c r="A37387" s="2">
        <v>43268</v>
      </c>
      <c r="B37387" t="s">
        <v>34559</v>
      </c>
      <c r="C37387" t="s">
        <v>35097</v>
      </c>
      <c r="D37387">
        <v>39.979999999999997</v>
      </c>
      <c r="E37387">
        <v>-82.98</v>
      </c>
    </row>
    <row r="37388" spans="1:5">
      <c r="A37388" s="2">
        <v>43270</v>
      </c>
      <c r="B37388" t="s">
        <v>34559</v>
      </c>
      <c r="C37388" t="s">
        <v>35097</v>
      </c>
      <c r="D37388">
        <v>39.979999999999997</v>
      </c>
      <c r="E37388">
        <v>-82.98</v>
      </c>
    </row>
    <row r="37389" spans="1:5">
      <c r="A37389" s="2">
        <v>43271</v>
      </c>
      <c r="B37389" t="s">
        <v>34559</v>
      </c>
      <c r="C37389" t="s">
        <v>35097</v>
      </c>
      <c r="D37389">
        <v>39.979999999999997</v>
      </c>
      <c r="E37389">
        <v>-82.98</v>
      </c>
    </row>
    <row r="37390" spans="1:5">
      <c r="A37390" s="2">
        <v>43272</v>
      </c>
      <c r="B37390" t="s">
        <v>34559</v>
      </c>
      <c r="C37390" t="s">
        <v>35097</v>
      </c>
      <c r="D37390">
        <v>39.979999999999997</v>
      </c>
      <c r="E37390">
        <v>-82.98</v>
      </c>
    </row>
    <row r="37391" spans="1:5">
      <c r="A37391" s="2">
        <v>43279</v>
      </c>
      <c r="B37391" t="s">
        <v>34559</v>
      </c>
      <c r="C37391" t="s">
        <v>35097</v>
      </c>
      <c r="D37391">
        <v>39.979999999999997</v>
      </c>
      <c r="E37391">
        <v>-82.98</v>
      </c>
    </row>
    <row r="37392" spans="1:5">
      <c r="A37392" s="2">
        <v>43287</v>
      </c>
      <c r="B37392" t="s">
        <v>34559</v>
      </c>
      <c r="C37392" t="s">
        <v>35097</v>
      </c>
      <c r="D37392">
        <v>39.979999999999997</v>
      </c>
      <c r="E37392">
        <v>-82.98</v>
      </c>
    </row>
    <row r="37393" spans="1:5">
      <c r="A37393" s="2">
        <v>43291</v>
      </c>
      <c r="B37393" t="s">
        <v>34559</v>
      </c>
      <c r="C37393" t="s">
        <v>35097</v>
      </c>
      <c r="D37393">
        <v>39.979999999999997</v>
      </c>
      <c r="E37393">
        <v>-82.98</v>
      </c>
    </row>
    <row r="37394" spans="1:5">
      <c r="A37394" s="2">
        <v>43299</v>
      </c>
      <c r="B37394" t="s">
        <v>34559</v>
      </c>
      <c r="C37394" t="s">
        <v>35097</v>
      </c>
      <c r="D37394">
        <v>40.03</v>
      </c>
      <c r="E37394">
        <v>-82.86</v>
      </c>
    </row>
    <row r="37395" spans="1:5">
      <c r="A37395" s="2">
        <v>43301</v>
      </c>
      <c r="B37395" t="s">
        <v>35111</v>
      </c>
      <c r="C37395" t="s">
        <v>35097</v>
      </c>
      <c r="D37395">
        <v>40.58</v>
      </c>
      <c r="E37395">
        <v>-83.12</v>
      </c>
    </row>
    <row r="37396" spans="1:5">
      <c r="A37396" s="2">
        <v>43306</v>
      </c>
      <c r="B37396" t="s">
        <v>35111</v>
      </c>
      <c r="C37396" t="s">
        <v>35097</v>
      </c>
      <c r="D37396">
        <v>40.58</v>
      </c>
      <c r="E37396">
        <v>-83.12</v>
      </c>
    </row>
    <row r="37397" spans="1:5">
      <c r="A37397" s="2">
        <v>43307</v>
      </c>
      <c r="B37397" t="s">
        <v>35111</v>
      </c>
      <c r="C37397" t="s">
        <v>35097</v>
      </c>
      <c r="D37397">
        <v>40.58</v>
      </c>
      <c r="E37397">
        <v>-83.12</v>
      </c>
    </row>
    <row r="37398" spans="1:5">
      <c r="A37398" s="2">
        <v>43325</v>
      </c>
      <c r="B37398" t="s">
        <v>35112</v>
      </c>
      <c r="C37398" t="s">
        <v>35097</v>
      </c>
      <c r="D37398">
        <v>40.67</v>
      </c>
      <c r="E37398">
        <v>-82.84</v>
      </c>
    </row>
    <row r="37399" spans="1:5">
      <c r="A37399" s="2">
        <v>43335</v>
      </c>
      <c r="B37399" t="s">
        <v>35113</v>
      </c>
      <c r="C37399" t="s">
        <v>35097</v>
      </c>
      <c r="D37399">
        <v>40.67</v>
      </c>
      <c r="E37399">
        <v>-82.9</v>
      </c>
    </row>
    <row r="37400" spans="1:5">
      <c r="A37400" s="2">
        <v>43346</v>
      </c>
      <c r="B37400" t="s">
        <v>35114</v>
      </c>
      <c r="C37400" t="s">
        <v>35097</v>
      </c>
      <c r="D37400">
        <v>40.58</v>
      </c>
      <c r="E37400">
        <v>-83.84</v>
      </c>
    </row>
    <row r="37401" spans="1:5">
      <c r="A37401" s="2">
        <v>43349</v>
      </c>
      <c r="B37401" t="s">
        <v>35115</v>
      </c>
      <c r="C37401" t="s">
        <v>35097</v>
      </c>
      <c r="D37401">
        <v>40.590000000000003</v>
      </c>
      <c r="E37401">
        <v>-82.65</v>
      </c>
    </row>
    <row r="37402" spans="1:5">
      <c r="A37402" s="2">
        <v>43350</v>
      </c>
      <c r="B37402" t="s">
        <v>34115</v>
      </c>
      <c r="C37402" t="s">
        <v>35097</v>
      </c>
      <c r="D37402">
        <v>40.39</v>
      </c>
      <c r="E37402">
        <v>-82.69</v>
      </c>
    </row>
    <row r="37403" spans="1:5">
      <c r="A37403" s="2">
        <v>43414</v>
      </c>
      <c r="B37403" t="s">
        <v>35116</v>
      </c>
      <c r="C37403" t="s">
        <v>35097</v>
      </c>
      <c r="D37403">
        <v>41.46</v>
      </c>
      <c r="E37403">
        <v>-83.66</v>
      </c>
    </row>
    <row r="37404" spans="1:5">
      <c r="A37404" s="2">
        <v>43436</v>
      </c>
      <c r="B37404" t="s">
        <v>35117</v>
      </c>
      <c r="C37404" t="s">
        <v>35097</v>
      </c>
      <c r="D37404">
        <v>41.72</v>
      </c>
      <c r="E37404">
        <v>-82.82</v>
      </c>
    </row>
    <row r="37405" spans="1:5">
      <c r="A37405" s="2">
        <v>43441</v>
      </c>
      <c r="B37405" t="s">
        <v>35118</v>
      </c>
      <c r="C37405" t="s">
        <v>35097</v>
      </c>
      <c r="D37405">
        <v>41.47</v>
      </c>
      <c r="E37405">
        <v>-83.46</v>
      </c>
    </row>
    <row r="37406" spans="1:5">
      <c r="A37406" s="2">
        <v>43510</v>
      </c>
      <c r="B37406" t="s">
        <v>35119</v>
      </c>
      <c r="C37406" t="s">
        <v>35097</v>
      </c>
      <c r="D37406">
        <v>41.45</v>
      </c>
      <c r="E37406">
        <v>-83.93</v>
      </c>
    </row>
    <row r="37407" spans="1:5">
      <c r="A37407" s="2">
        <v>43520</v>
      </c>
      <c r="B37407" t="s">
        <v>35120</v>
      </c>
      <c r="C37407" t="s">
        <v>35097</v>
      </c>
      <c r="D37407">
        <v>41.38</v>
      </c>
      <c r="E37407">
        <v>-84.63</v>
      </c>
    </row>
    <row r="37408" spans="1:5">
      <c r="A37408" s="2">
        <v>43530</v>
      </c>
      <c r="B37408" t="s">
        <v>35121</v>
      </c>
      <c r="C37408" t="s">
        <v>35097</v>
      </c>
      <c r="D37408">
        <v>41.33</v>
      </c>
      <c r="E37408">
        <v>-84.27</v>
      </c>
    </row>
    <row r="37409" spans="1:5">
      <c r="A37409" s="2">
        <v>43550</v>
      </c>
      <c r="B37409" t="s">
        <v>35122</v>
      </c>
      <c r="C37409" t="s">
        <v>35097</v>
      </c>
      <c r="D37409">
        <v>41.39</v>
      </c>
      <c r="E37409">
        <v>-84.15</v>
      </c>
    </row>
    <row r="37410" spans="1:5">
      <c r="A37410" s="2">
        <v>43552</v>
      </c>
      <c r="B37410" t="s">
        <v>35123</v>
      </c>
      <c r="C37410" t="s">
        <v>35097</v>
      </c>
      <c r="D37410">
        <v>41.55</v>
      </c>
      <c r="E37410">
        <v>-83.62</v>
      </c>
    </row>
    <row r="37411" spans="1:5">
      <c r="A37411" s="2">
        <v>43601</v>
      </c>
      <c r="B37411" t="s">
        <v>35124</v>
      </c>
      <c r="C37411" t="s">
        <v>35097</v>
      </c>
      <c r="D37411">
        <v>41.66</v>
      </c>
      <c r="E37411">
        <v>-83.58</v>
      </c>
    </row>
    <row r="37412" spans="1:5">
      <c r="A37412" s="2">
        <v>43603</v>
      </c>
      <c r="B37412" t="s">
        <v>35124</v>
      </c>
      <c r="C37412" t="s">
        <v>35097</v>
      </c>
      <c r="D37412">
        <v>41.66</v>
      </c>
      <c r="E37412">
        <v>-83.58</v>
      </c>
    </row>
    <row r="37413" spans="1:5">
      <c r="A37413" s="2">
        <v>43618</v>
      </c>
      <c r="B37413" t="s">
        <v>35125</v>
      </c>
      <c r="C37413" t="s">
        <v>35097</v>
      </c>
      <c r="D37413">
        <v>41.67</v>
      </c>
      <c r="E37413">
        <v>-83.39</v>
      </c>
    </row>
    <row r="37414" spans="1:5">
      <c r="A37414" s="2">
        <v>43635</v>
      </c>
      <c r="B37414" t="s">
        <v>35124</v>
      </c>
      <c r="C37414" t="s">
        <v>35097</v>
      </c>
      <c r="D37414">
        <v>41.66</v>
      </c>
      <c r="E37414">
        <v>-83.58</v>
      </c>
    </row>
    <row r="37415" spans="1:5">
      <c r="A37415" s="2">
        <v>43652</v>
      </c>
      <c r="B37415" t="s">
        <v>35124</v>
      </c>
      <c r="C37415" t="s">
        <v>35097</v>
      </c>
      <c r="D37415">
        <v>41.66</v>
      </c>
      <c r="E37415">
        <v>-83.58</v>
      </c>
    </row>
    <row r="37416" spans="1:5">
      <c r="A37416" s="2">
        <v>43654</v>
      </c>
      <c r="B37416" t="s">
        <v>35124</v>
      </c>
      <c r="C37416" t="s">
        <v>35097</v>
      </c>
      <c r="D37416">
        <v>41.66</v>
      </c>
      <c r="E37416">
        <v>-83.58</v>
      </c>
    </row>
    <row r="37417" spans="1:5">
      <c r="A37417" s="2">
        <v>43656</v>
      </c>
      <c r="B37417" t="s">
        <v>35124</v>
      </c>
      <c r="C37417" t="s">
        <v>35097</v>
      </c>
      <c r="D37417">
        <v>41.66</v>
      </c>
      <c r="E37417">
        <v>-83.58</v>
      </c>
    </row>
    <row r="37418" spans="1:5">
      <c r="A37418" s="2">
        <v>43657</v>
      </c>
      <c r="B37418" t="s">
        <v>35124</v>
      </c>
      <c r="C37418" t="s">
        <v>35097</v>
      </c>
      <c r="D37418">
        <v>41.66</v>
      </c>
      <c r="E37418">
        <v>-83.58</v>
      </c>
    </row>
    <row r="37419" spans="1:5">
      <c r="A37419" s="2">
        <v>43659</v>
      </c>
      <c r="B37419" t="s">
        <v>35124</v>
      </c>
      <c r="C37419" t="s">
        <v>35097</v>
      </c>
      <c r="D37419">
        <v>41.66</v>
      </c>
      <c r="E37419">
        <v>-83.58</v>
      </c>
    </row>
    <row r="37420" spans="1:5">
      <c r="A37420" s="2">
        <v>43660</v>
      </c>
      <c r="B37420" t="s">
        <v>35124</v>
      </c>
      <c r="C37420" t="s">
        <v>35097</v>
      </c>
      <c r="D37420">
        <v>41.66</v>
      </c>
      <c r="E37420">
        <v>-83.58</v>
      </c>
    </row>
    <row r="37421" spans="1:5">
      <c r="A37421" s="2">
        <v>43661</v>
      </c>
      <c r="B37421" t="s">
        <v>35124</v>
      </c>
      <c r="C37421" t="s">
        <v>35097</v>
      </c>
      <c r="D37421">
        <v>41.66</v>
      </c>
      <c r="E37421">
        <v>-83.58</v>
      </c>
    </row>
    <row r="37422" spans="1:5">
      <c r="A37422" s="2">
        <v>43666</v>
      </c>
      <c r="B37422" t="s">
        <v>35124</v>
      </c>
      <c r="C37422" t="s">
        <v>35097</v>
      </c>
      <c r="D37422">
        <v>41.66</v>
      </c>
      <c r="E37422">
        <v>-83.58</v>
      </c>
    </row>
    <row r="37423" spans="1:5">
      <c r="A37423" s="2">
        <v>43667</v>
      </c>
      <c r="B37423" t="s">
        <v>35124</v>
      </c>
      <c r="C37423" t="s">
        <v>35097</v>
      </c>
      <c r="D37423">
        <v>41.66</v>
      </c>
      <c r="E37423">
        <v>-83.58</v>
      </c>
    </row>
    <row r="37424" spans="1:5">
      <c r="A37424" s="2">
        <v>43681</v>
      </c>
      <c r="B37424" t="s">
        <v>35124</v>
      </c>
      <c r="C37424" t="s">
        <v>35097</v>
      </c>
      <c r="D37424">
        <v>41.66</v>
      </c>
      <c r="E37424">
        <v>-83.58</v>
      </c>
    </row>
    <row r="37425" spans="1:5">
      <c r="A37425" s="2">
        <v>43682</v>
      </c>
      <c r="B37425" t="s">
        <v>35124</v>
      </c>
      <c r="C37425" t="s">
        <v>35097</v>
      </c>
      <c r="D37425">
        <v>41.66</v>
      </c>
      <c r="E37425">
        <v>-83.58</v>
      </c>
    </row>
    <row r="37426" spans="1:5">
      <c r="A37426" s="2">
        <v>43697</v>
      </c>
      <c r="B37426" t="s">
        <v>35124</v>
      </c>
      <c r="C37426" t="s">
        <v>35097</v>
      </c>
      <c r="D37426">
        <v>41.66</v>
      </c>
      <c r="E37426">
        <v>-83.58</v>
      </c>
    </row>
    <row r="37427" spans="1:5">
      <c r="A37427" s="2">
        <v>43699</v>
      </c>
      <c r="B37427" t="s">
        <v>35124</v>
      </c>
      <c r="C37427" t="s">
        <v>35097</v>
      </c>
      <c r="D37427">
        <v>41.66</v>
      </c>
      <c r="E37427">
        <v>-83.58</v>
      </c>
    </row>
    <row r="37428" spans="1:5">
      <c r="A37428" s="2">
        <v>43702</v>
      </c>
      <c r="B37428" t="s">
        <v>35126</v>
      </c>
      <c r="C37428" t="s">
        <v>35097</v>
      </c>
      <c r="D37428">
        <v>39.950000000000003</v>
      </c>
      <c r="E37428">
        <v>-82.01</v>
      </c>
    </row>
    <row r="37429" spans="1:5">
      <c r="A37429" s="2">
        <v>43752</v>
      </c>
      <c r="B37429" t="s">
        <v>35127</v>
      </c>
      <c r="C37429" t="s">
        <v>35097</v>
      </c>
      <c r="D37429">
        <v>39.71</v>
      </c>
      <c r="E37429">
        <v>-80.989999999999995</v>
      </c>
    </row>
    <row r="37430" spans="1:5">
      <c r="A37430" s="2">
        <v>43757</v>
      </c>
      <c r="B37430" t="s">
        <v>35128</v>
      </c>
      <c r="C37430" t="s">
        <v>35097</v>
      </c>
      <c r="D37430">
        <v>39.85</v>
      </c>
      <c r="E37430">
        <v>-81.150000000000006</v>
      </c>
    </row>
    <row r="37431" spans="1:5">
      <c r="A37431" s="2">
        <v>43789</v>
      </c>
      <c r="B37431" t="s">
        <v>35129</v>
      </c>
      <c r="C37431" t="s">
        <v>35097</v>
      </c>
      <c r="D37431">
        <v>39.659999999999997</v>
      </c>
      <c r="E37431">
        <v>-81.23</v>
      </c>
    </row>
    <row r="37432" spans="1:5">
      <c r="A37432" s="2">
        <v>43791</v>
      </c>
      <c r="B37432" t="s">
        <v>35130</v>
      </c>
      <c r="C37432" t="s">
        <v>35097</v>
      </c>
      <c r="D37432">
        <v>39.869999999999997</v>
      </c>
      <c r="E37432">
        <v>-82.06</v>
      </c>
    </row>
    <row r="37433" spans="1:5">
      <c r="A37433" s="2">
        <v>43803</v>
      </c>
      <c r="B37433" t="s">
        <v>35131</v>
      </c>
      <c r="C37433" t="s">
        <v>35097</v>
      </c>
      <c r="D37433">
        <v>40.35</v>
      </c>
      <c r="E37433">
        <v>-81.63</v>
      </c>
    </row>
    <row r="37434" spans="1:5">
      <c r="A37434" s="2">
        <v>43828</v>
      </c>
      <c r="B37434" t="s">
        <v>33308</v>
      </c>
      <c r="C37434" t="s">
        <v>35097</v>
      </c>
      <c r="D37434">
        <v>40.340000000000003</v>
      </c>
      <c r="E37434">
        <v>-81.86</v>
      </c>
    </row>
    <row r="37435" spans="1:5">
      <c r="A37435" s="2">
        <v>43909</v>
      </c>
      <c r="B37435" t="s">
        <v>35132</v>
      </c>
      <c r="C37435" t="s">
        <v>35097</v>
      </c>
      <c r="D37435">
        <v>40.06</v>
      </c>
      <c r="E37435">
        <v>-80.83</v>
      </c>
    </row>
    <row r="37436" spans="1:5">
      <c r="A37436" s="2">
        <v>43916</v>
      </c>
      <c r="B37436" t="s">
        <v>35133</v>
      </c>
      <c r="C37436" t="s">
        <v>35097</v>
      </c>
      <c r="D37436">
        <v>40.11</v>
      </c>
      <c r="E37436">
        <v>-80.83</v>
      </c>
    </row>
    <row r="37437" spans="1:5">
      <c r="A37437" s="2">
        <v>43937</v>
      </c>
      <c r="B37437" t="s">
        <v>35134</v>
      </c>
      <c r="C37437" t="s">
        <v>35097</v>
      </c>
      <c r="D37437">
        <v>40.11</v>
      </c>
      <c r="E37437">
        <v>-80.83</v>
      </c>
    </row>
    <row r="37438" spans="1:5">
      <c r="A37438" s="2">
        <v>43941</v>
      </c>
      <c r="B37438" t="s">
        <v>35135</v>
      </c>
      <c r="C37438" t="s">
        <v>35097</v>
      </c>
      <c r="D37438">
        <v>40.25</v>
      </c>
      <c r="E37438">
        <v>-80.81</v>
      </c>
    </row>
    <row r="37439" spans="1:5">
      <c r="A37439" s="2">
        <v>43981</v>
      </c>
      <c r="B37439" t="s">
        <v>35136</v>
      </c>
      <c r="C37439" t="s">
        <v>35097</v>
      </c>
      <c r="D37439">
        <v>40.18</v>
      </c>
      <c r="E37439">
        <v>-80.989999999999995</v>
      </c>
    </row>
    <row r="37440" spans="1:5">
      <c r="A37440" s="2">
        <v>43984</v>
      </c>
      <c r="B37440" t="s">
        <v>35137</v>
      </c>
      <c r="C37440" t="s">
        <v>35097</v>
      </c>
      <c r="D37440">
        <v>40.409999999999997</v>
      </c>
      <c r="E37440">
        <v>-81.040000000000006</v>
      </c>
    </row>
    <row r="37441" spans="1:5">
      <c r="A37441" s="2">
        <v>44005</v>
      </c>
      <c r="B37441" t="s">
        <v>35138</v>
      </c>
      <c r="C37441" t="s">
        <v>35097</v>
      </c>
      <c r="D37441">
        <v>41.87</v>
      </c>
      <c r="E37441">
        <v>-80.790000000000006</v>
      </c>
    </row>
    <row r="37442" spans="1:5">
      <c r="A37442" s="2">
        <v>44033</v>
      </c>
      <c r="B37442" t="s">
        <v>35139</v>
      </c>
      <c r="C37442" t="s">
        <v>35097</v>
      </c>
      <c r="D37442">
        <v>41.56</v>
      </c>
      <c r="E37442">
        <v>-81.19</v>
      </c>
    </row>
    <row r="37443" spans="1:5">
      <c r="A37443" s="2">
        <v>44036</v>
      </c>
      <c r="B37443" t="s">
        <v>35140</v>
      </c>
      <c r="C37443" t="s">
        <v>35097</v>
      </c>
      <c r="D37443">
        <v>41.37</v>
      </c>
      <c r="E37443">
        <v>-82.1</v>
      </c>
    </row>
    <row r="37444" spans="1:5">
      <c r="A37444" s="2">
        <v>44061</v>
      </c>
      <c r="B37444" t="s">
        <v>35141</v>
      </c>
      <c r="C37444" t="s">
        <v>35097</v>
      </c>
      <c r="D37444">
        <v>41.69</v>
      </c>
      <c r="E37444">
        <v>-81.33</v>
      </c>
    </row>
    <row r="37445" spans="1:5">
      <c r="A37445" s="2">
        <v>44068</v>
      </c>
      <c r="B37445" t="s">
        <v>35142</v>
      </c>
      <c r="C37445" t="s">
        <v>35097</v>
      </c>
      <c r="D37445">
        <v>41.91</v>
      </c>
      <c r="E37445">
        <v>-80.67</v>
      </c>
    </row>
    <row r="37446" spans="1:5">
      <c r="A37446" s="2">
        <v>44073</v>
      </c>
      <c r="B37446" t="s">
        <v>35143</v>
      </c>
      <c r="C37446" t="s">
        <v>35097</v>
      </c>
      <c r="D37446">
        <v>41.47</v>
      </c>
      <c r="E37446">
        <v>-81.319999999999993</v>
      </c>
    </row>
    <row r="37447" spans="1:5">
      <c r="A37447" s="2">
        <v>44088</v>
      </c>
      <c r="B37447" t="s">
        <v>33431</v>
      </c>
      <c r="C37447" t="s">
        <v>35097</v>
      </c>
      <c r="D37447">
        <v>41.78</v>
      </c>
      <c r="E37447">
        <v>-80.98</v>
      </c>
    </row>
    <row r="37448" spans="1:5">
      <c r="A37448" s="2">
        <v>44096</v>
      </c>
      <c r="B37448" t="s">
        <v>35144</v>
      </c>
      <c r="C37448" t="s">
        <v>35097</v>
      </c>
      <c r="D37448">
        <v>41.64</v>
      </c>
      <c r="E37448">
        <v>-81.400000000000006</v>
      </c>
    </row>
    <row r="37449" spans="1:5">
      <c r="A37449" s="2">
        <v>44097</v>
      </c>
      <c r="B37449" t="s">
        <v>35145</v>
      </c>
      <c r="C37449" t="s">
        <v>35097</v>
      </c>
      <c r="D37449">
        <v>41.65</v>
      </c>
      <c r="E37449">
        <v>-81.430000000000007</v>
      </c>
    </row>
    <row r="37450" spans="1:5">
      <c r="A37450" s="2">
        <v>44178</v>
      </c>
      <c r="B37450" t="s">
        <v>34876</v>
      </c>
      <c r="C37450" t="s">
        <v>35097</v>
      </c>
      <c r="D37450">
        <v>41.49</v>
      </c>
      <c r="E37450">
        <v>-81.69</v>
      </c>
    </row>
    <row r="37451" spans="1:5">
      <c r="A37451" s="2">
        <v>44181</v>
      </c>
      <c r="B37451" t="s">
        <v>34876</v>
      </c>
      <c r="C37451" t="s">
        <v>35097</v>
      </c>
      <c r="D37451">
        <v>41.47</v>
      </c>
      <c r="E37451">
        <v>-81.67</v>
      </c>
    </row>
    <row r="37452" spans="1:5">
      <c r="A37452" s="2">
        <v>44185</v>
      </c>
      <c r="B37452" t="s">
        <v>34876</v>
      </c>
      <c r="C37452" t="s">
        <v>35097</v>
      </c>
      <c r="D37452">
        <v>41.49</v>
      </c>
      <c r="E37452">
        <v>-81.67</v>
      </c>
    </row>
    <row r="37453" spans="1:5">
      <c r="A37453" s="2">
        <v>44188</v>
      </c>
      <c r="B37453" t="s">
        <v>34876</v>
      </c>
      <c r="C37453" t="s">
        <v>35097</v>
      </c>
      <c r="D37453">
        <v>41.47</v>
      </c>
      <c r="E37453">
        <v>-81.67</v>
      </c>
    </row>
    <row r="37454" spans="1:5">
      <c r="A37454" s="2">
        <v>44189</v>
      </c>
      <c r="B37454" t="s">
        <v>34876</v>
      </c>
      <c r="C37454" t="s">
        <v>35097</v>
      </c>
      <c r="D37454">
        <v>41.49</v>
      </c>
      <c r="E37454">
        <v>-81.67</v>
      </c>
    </row>
    <row r="37455" spans="1:5">
      <c r="A37455" s="2">
        <v>44190</v>
      </c>
      <c r="B37455" t="s">
        <v>34876</v>
      </c>
      <c r="C37455" t="s">
        <v>35097</v>
      </c>
      <c r="D37455">
        <v>41.47</v>
      </c>
      <c r="E37455">
        <v>-81.67</v>
      </c>
    </row>
    <row r="37456" spans="1:5">
      <c r="A37456" s="2">
        <v>44191</v>
      </c>
      <c r="B37456" t="s">
        <v>34876</v>
      </c>
      <c r="C37456" t="s">
        <v>35097</v>
      </c>
      <c r="D37456">
        <v>41.47</v>
      </c>
      <c r="E37456">
        <v>-81.67</v>
      </c>
    </row>
    <row r="37457" spans="1:5">
      <c r="A37457" s="2">
        <v>44192</v>
      </c>
      <c r="B37457" t="s">
        <v>34876</v>
      </c>
      <c r="C37457" t="s">
        <v>35097</v>
      </c>
      <c r="D37457">
        <v>41.47</v>
      </c>
      <c r="E37457">
        <v>-81.67</v>
      </c>
    </row>
    <row r="37458" spans="1:5">
      <c r="A37458" s="2">
        <v>44193</v>
      </c>
      <c r="B37458" t="s">
        <v>34876</v>
      </c>
      <c r="C37458" t="s">
        <v>35097</v>
      </c>
      <c r="D37458">
        <v>41.47</v>
      </c>
      <c r="E37458">
        <v>-81.67</v>
      </c>
    </row>
    <row r="37459" spans="1:5">
      <c r="A37459" s="2">
        <v>44194</v>
      </c>
      <c r="B37459" t="s">
        <v>34876</v>
      </c>
      <c r="C37459" t="s">
        <v>35097</v>
      </c>
      <c r="D37459">
        <v>41.47</v>
      </c>
      <c r="E37459">
        <v>-81.67</v>
      </c>
    </row>
    <row r="37460" spans="1:5">
      <c r="A37460" s="2">
        <v>44195</v>
      </c>
      <c r="B37460" t="s">
        <v>34876</v>
      </c>
      <c r="C37460" t="s">
        <v>35097</v>
      </c>
      <c r="D37460">
        <v>41.47</v>
      </c>
      <c r="E37460">
        <v>-81.67</v>
      </c>
    </row>
    <row r="37461" spans="1:5">
      <c r="A37461" s="2">
        <v>44197</v>
      </c>
      <c r="B37461" t="s">
        <v>34876</v>
      </c>
      <c r="C37461" t="s">
        <v>35097</v>
      </c>
      <c r="D37461">
        <v>41.47</v>
      </c>
      <c r="E37461">
        <v>-81.67</v>
      </c>
    </row>
    <row r="37462" spans="1:5">
      <c r="A37462" s="2">
        <v>44198</v>
      </c>
      <c r="B37462" t="s">
        <v>34876</v>
      </c>
      <c r="C37462" t="s">
        <v>35097</v>
      </c>
      <c r="D37462">
        <v>41.47</v>
      </c>
      <c r="E37462">
        <v>-81.67</v>
      </c>
    </row>
    <row r="37463" spans="1:5">
      <c r="A37463" s="2">
        <v>44199</v>
      </c>
      <c r="B37463" t="s">
        <v>34876</v>
      </c>
      <c r="C37463" t="s">
        <v>35097</v>
      </c>
      <c r="D37463">
        <v>41.47</v>
      </c>
      <c r="E37463">
        <v>-81.67</v>
      </c>
    </row>
    <row r="37464" spans="1:5">
      <c r="A37464" s="2">
        <v>44210</v>
      </c>
      <c r="B37464" t="s">
        <v>35146</v>
      </c>
      <c r="C37464" t="s">
        <v>35097</v>
      </c>
      <c r="D37464">
        <v>41.15</v>
      </c>
      <c r="E37464">
        <v>-81.61</v>
      </c>
    </row>
    <row r="37465" spans="1:5">
      <c r="A37465" s="2">
        <v>44211</v>
      </c>
      <c r="B37465" t="s">
        <v>35147</v>
      </c>
      <c r="C37465" t="s">
        <v>35097</v>
      </c>
      <c r="D37465">
        <v>41.16</v>
      </c>
      <c r="E37465">
        <v>-81.31</v>
      </c>
    </row>
    <row r="37466" spans="1:5">
      <c r="A37466" s="2">
        <v>44222</v>
      </c>
      <c r="B37466" t="s">
        <v>35148</v>
      </c>
      <c r="C37466" t="s">
        <v>35097</v>
      </c>
      <c r="D37466">
        <v>41.16</v>
      </c>
      <c r="E37466">
        <v>-81.52</v>
      </c>
    </row>
    <row r="37467" spans="1:5">
      <c r="A37467" s="2">
        <v>44232</v>
      </c>
      <c r="B37467" t="s">
        <v>35149</v>
      </c>
      <c r="C37467" t="s">
        <v>35097</v>
      </c>
      <c r="D37467">
        <v>40.94</v>
      </c>
      <c r="E37467">
        <v>-81.48</v>
      </c>
    </row>
    <row r="37468" spans="1:5">
      <c r="A37468" s="2">
        <v>44237</v>
      </c>
      <c r="B37468" t="s">
        <v>34764</v>
      </c>
      <c r="C37468" t="s">
        <v>35097</v>
      </c>
      <c r="D37468">
        <v>41.24</v>
      </c>
      <c r="E37468">
        <v>-81.45</v>
      </c>
    </row>
    <row r="37469" spans="1:5">
      <c r="A37469" s="2">
        <v>44242</v>
      </c>
      <c r="B37469" t="s">
        <v>34818</v>
      </c>
      <c r="C37469" t="s">
        <v>35097</v>
      </c>
      <c r="D37469">
        <v>41.14</v>
      </c>
      <c r="E37469">
        <v>-81.36</v>
      </c>
    </row>
    <row r="37470" spans="1:5">
      <c r="A37470" s="2">
        <v>44258</v>
      </c>
      <c r="B37470" t="s">
        <v>35150</v>
      </c>
      <c r="C37470" t="s">
        <v>35097</v>
      </c>
      <c r="D37470">
        <v>41.13</v>
      </c>
      <c r="E37470">
        <v>-81.86</v>
      </c>
    </row>
    <row r="37471" spans="1:5">
      <c r="A37471" s="2">
        <v>44282</v>
      </c>
      <c r="B37471" t="s">
        <v>35151</v>
      </c>
      <c r="C37471" t="s">
        <v>35097</v>
      </c>
      <c r="D37471">
        <v>41.02</v>
      </c>
      <c r="E37471">
        <v>-81.73</v>
      </c>
    </row>
    <row r="37472" spans="1:5">
      <c r="A37472" s="2">
        <v>44309</v>
      </c>
      <c r="B37472" t="s">
        <v>35152</v>
      </c>
      <c r="C37472" t="s">
        <v>35097</v>
      </c>
      <c r="D37472">
        <v>41.08</v>
      </c>
      <c r="E37472">
        <v>-81.52</v>
      </c>
    </row>
    <row r="37473" spans="1:5">
      <c r="A37473" s="2">
        <v>44315</v>
      </c>
      <c r="B37473" t="s">
        <v>35152</v>
      </c>
      <c r="C37473" t="s">
        <v>35097</v>
      </c>
      <c r="D37473">
        <v>41.08</v>
      </c>
      <c r="E37473">
        <v>-81.52</v>
      </c>
    </row>
    <row r="37474" spans="1:5">
      <c r="A37474" s="2">
        <v>44316</v>
      </c>
      <c r="B37474" t="s">
        <v>35152</v>
      </c>
      <c r="C37474" t="s">
        <v>35097</v>
      </c>
      <c r="D37474">
        <v>41.08</v>
      </c>
      <c r="E37474">
        <v>-81.52</v>
      </c>
    </row>
    <row r="37475" spans="1:5">
      <c r="A37475" s="2">
        <v>44317</v>
      </c>
      <c r="B37475" t="s">
        <v>35152</v>
      </c>
      <c r="C37475" t="s">
        <v>35097</v>
      </c>
      <c r="D37475">
        <v>41.08</v>
      </c>
      <c r="E37475">
        <v>-81.52</v>
      </c>
    </row>
    <row r="37476" spans="1:5">
      <c r="A37476" s="2">
        <v>44322</v>
      </c>
      <c r="B37476" t="s">
        <v>35152</v>
      </c>
      <c r="C37476" t="s">
        <v>35097</v>
      </c>
      <c r="D37476">
        <v>41.04</v>
      </c>
      <c r="E37476">
        <v>-81.58</v>
      </c>
    </row>
    <row r="37477" spans="1:5">
      <c r="A37477" s="2">
        <v>44325</v>
      </c>
      <c r="B37477" t="s">
        <v>35152</v>
      </c>
      <c r="C37477" t="s">
        <v>35097</v>
      </c>
      <c r="D37477">
        <v>41.08</v>
      </c>
      <c r="E37477">
        <v>-81.52</v>
      </c>
    </row>
    <row r="37478" spans="1:5">
      <c r="A37478" s="2">
        <v>44326</v>
      </c>
      <c r="B37478" t="s">
        <v>35152</v>
      </c>
      <c r="C37478" t="s">
        <v>35097</v>
      </c>
      <c r="D37478">
        <v>41.08</v>
      </c>
      <c r="E37478">
        <v>-81.52</v>
      </c>
    </row>
    <row r="37479" spans="1:5">
      <c r="A37479" s="2">
        <v>44328</v>
      </c>
      <c r="B37479" t="s">
        <v>35152</v>
      </c>
      <c r="C37479" t="s">
        <v>35097</v>
      </c>
      <c r="D37479">
        <v>41.08</v>
      </c>
      <c r="E37479">
        <v>-81.52</v>
      </c>
    </row>
    <row r="37480" spans="1:5">
      <c r="A37480" s="2">
        <v>44334</v>
      </c>
      <c r="B37480" t="s">
        <v>35153</v>
      </c>
      <c r="C37480" t="s">
        <v>35097</v>
      </c>
      <c r="D37480">
        <v>41.08</v>
      </c>
      <c r="E37480">
        <v>-81.52</v>
      </c>
    </row>
    <row r="37481" spans="1:5">
      <c r="A37481" s="2">
        <v>44372</v>
      </c>
      <c r="B37481" t="s">
        <v>35152</v>
      </c>
      <c r="C37481" t="s">
        <v>35097</v>
      </c>
      <c r="D37481">
        <v>41.08</v>
      </c>
      <c r="E37481">
        <v>-81.52</v>
      </c>
    </row>
    <row r="37482" spans="1:5">
      <c r="A37482" s="2">
        <v>44393</v>
      </c>
      <c r="B37482" t="s">
        <v>35152</v>
      </c>
      <c r="C37482" t="s">
        <v>35097</v>
      </c>
      <c r="D37482">
        <v>41.06</v>
      </c>
      <c r="E37482">
        <v>-81.52</v>
      </c>
    </row>
    <row r="37483" spans="1:5">
      <c r="A37483" s="2">
        <v>44396</v>
      </c>
      <c r="B37483" t="s">
        <v>35152</v>
      </c>
      <c r="C37483" t="s">
        <v>35097</v>
      </c>
      <c r="D37483">
        <v>41.08</v>
      </c>
      <c r="E37483">
        <v>-81.52</v>
      </c>
    </row>
    <row r="37484" spans="1:5">
      <c r="A37484" s="2">
        <v>44398</v>
      </c>
      <c r="B37484" t="s">
        <v>35152</v>
      </c>
      <c r="C37484" t="s">
        <v>35097</v>
      </c>
      <c r="D37484">
        <v>41.08</v>
      </c>
      <c r="E37484">
        <v>-81.52</v>
      </c>
    </row>
    <row r="37485" spans="1:5">
      <c r="A37485" s="2">
        <v>44399</v>
      </c>
      <c r="B37485" t="s">
        <v>35152</v>
      </c>
      <c r="C37485" t="s">
        <v>35097</v>
      </c>
      <c r="D37485">
        <v>41.06</v>
      </c>
      <c r="E37485">
        <v>-81.52</v>
      </c>
    </row>
    <row r="37486" spans="1:5">
      <c r="A37486" s="2">
        <v>44415</v>
      </c>
      <c r="B37486" t="s">
        <v>34079</v>
      </c>
      <c r="C37486" t="s">
        <v>35097</v>
      </c>
      <c r="D37486">
        <v>40.75</v>
      </c>
      <c r="E37486">
        <v>-80.680000000000007</v>
      </c>
    </row>
    <row r="37487" spans="1:5">
      <c r="A37487" s="2">
        <v>44416</v>
      </c>
      <c r="B37487" t="s">
        <v>35154</v>
      </c>
      <c r="C37487" t="s">
        <v>35097</v>
      </c>
      <c r="D37487">
        <v>41.02</v>
      </c>
      <c r="E37487">
        <v>-80.849999999999994</v>
      </c>
    </row>
    <row r="37488" spans="1:5">
      <c r="A37488" s="2">
        <v>44422</v>
      </c>
      <c r="B37488" t="s">
        <v>35155</v>
      </c>
      <c r="C37488" t="s">
        <v>35097</v>
      </c>
      <c r="D37488">
        <v>40.98</v>
      </c>
      <c r="E37488">
        <v>-80.78</v>
      </c>
    </row>
    <row r="37489" spans="1:5">
      <c r="A37489" s="2">
        <v>44424</v>
      </c>
      <c r="B37489" t="s">
        <v>33374</v>
      </c>
      <c r="C37489" t="s">
        <v>35097</v>
      </c>
      <c r="D37489">
        <v>41.31</v>
      </c>
      <c r="E37489">
        <v>-80.56</v>
      </c>
    </row>
    <row r="37490" spans="1:5">
      <c r="A37490" s="2">
        <v>44453</v>
      </c>
      <c r="B37490" t="s">
        <v>35156</v>
      </c>
      <c r="C37490" t="s">
        <v>35097</v>
      </c>
      <c r="D37490">
        <v>41.34</v>
      </c>
      <c r="E37490">
        <v>-80.52</v>
      </c>
    </row>
    <row r="37491" spans="1:5">
      <c r="A37491" s="2">
        <v>44482</v>
      </c>
      <c r="B37491" t="s">
        <v>33790</v>
      </c>
      <c r="C37491" t="s">
        <v>35097</v>
      </c>
      <c r="D37491">
        <v>41.23</v>
      </c>
      <c r="E37491">
        <v>-80.81</v>
      </c>
    </row>
    <row r="37492" spans="1:5">
      <c r="A37492" s="2">
        <v>44486</v>
      </c>
      <c r="B37492" t="s">
        <v>33790</v>
      </c>
      <c r="C37492" t="s">
        <v>35097</v>
      </c>
      <c r="D37492">
        <v>41.23</v>
      </c>
      <c r="E37492">
        <v>-80.81</v>
      </c>
    </row>
    <row r="37493" spans="1:5">
      <c r="A37493" s="2">
        <v>44488</v>
      </c>
      <c r="B37493" t="s">
        <v>33790</v>
      </c>
      <c r="C37493" t="s">
        <v>35097</v>
      </c>
      <c r="D37493">
        <v>41.23</v>
      </c>
      <c r="E37493">
        <v>-80.81</v>
      </c>
    </row>
    <row r="37494" spans="1:5">
      <c r="A37494" s="2">
        <v>44492</v>
      </c>
      <c r="B37494" t="s">
        <v>33585</v>
      </c>
      <c r="C37494" t="s">
        <v>35097</v>
      </c>
      <c r="D37494">
        <v>40.71</v>
      </c>
      <c r="E37494">
        <v>-80.66</v>
      </c>
    </row>
    <row r="37495" spans="1:5">
      <c r="A37495" s="2">
        <v>44501</v>
      </c>
      <c r="B37495" t="s">
        <v>35157</v>
      </c>
      <c r="C37495" t="s">
        <v>35097</v>
      </c>
      <c r="D37495">
        <v>41.09</v>
      </c>
      <c r="E37495">
        <v>-80.64</v>
      </c>
    </row>
    <row r="37496" spans="1:5">
      <c r="A37496" s="2">
        <v>44513</v>
      </c>
      <c r="B37496" t="s">
        <v>35157</v>
      </c>
      <c r="C37496" t="s">
        <v>35097</v>
      </c>
      <c r="D37496">
        <v>41.09</v>
      </c>
      <c r="E37496">
        <v>-80.64</v>
      </c>
    </row>
    <row r="37497" spans="1:5">
      <c r="A37497" s="2">
        <v>44555</v>
      </c>
      <c r="B37497" t="s">
        <v>35157</v>
      </c>
      <c r="C37497" t="s">
        <v>35097</v>
      </c>
      <c r="D37497">
        <v>41.09</v>
      </c>
      <c r="E37497">
        <v>-80.64</v>
      </c>
    </row>
    <row r="37498" spans="1:5">
      <c r="A37498" s="2">
        <v>44617</v>
      </c>
      <c r="B37498" t="s">
        <v>35158</v>
      </c>
      <c r="C37498" t="s">
        <v>35097</v>
      </c>
      <c r="D37498">
        <v>40.479999999999997</v>
      </c>
      <c r="E37498">
        <v>-81.73</v>
      </c>
    </row>
    <row r="37499" spans="1:5">
      <c r="A37499" s="2">
        <v>44619</v>
      </c>
      <c r="B37499" t="s">
        <v>35159</v>
      </c>
      <c r="C37499" t="s">
        <v>35097</v>
      </c>
      <c r="D37499">
        <v>40.9</v>
      </c>
      <c r="E37499">
        <v>-80.91</v>
      </c>
    </row>
    <row r="37500" spans="1:5">
      <c r="A37500" s="2">
        <v>44630</v>
      </c>
      <c r="B37500" t="s">
        <v>35160</v>
      </c>
      <c r="C37500" t="s">
        <v>35097</v>
      </c>
      <c r="D37500">
        <v>40.92</v>
      </c>
      <c r="E37500">
        <v>-81.400000000000006</v>
      </c>
    </row>
    <row r="37501" spans="1:5">
      <c r="A37501" s="2">
        <v>44631</v>
      </c>
      <c r="B37501" t="s">
        <v>35161</v>
      </c>
      <c r="C37501" t="s">
        <v>35097</v>
      </c>
      <c r="D37501">
        <v>40.520000000000003</v>
      </c>
      <c r="E37501">
        <v>-81</v>
      </c>
    </row>
    <row r="37502" spans="1:5">
      <c r="A37502" s="2">
        <v>44636</v>
      </c>
      <c r="B37502" t="s">
        <v>35162</v>
      </c>
      <c r="C37502" t="s">
        <v>35097</v>
      </c>
      <c r="D37502">
        <v>40.729999999999997</v>
      </c>
      <c r="E37502">
        <v>-81.739999999999995</v>
      </c>
    </row>
    <row r="37503" spans="1:5">
      <c r="A37503" s="2">
        <v>44639</v>
      </c>
      <c r="B37503" t="s">
        <v>35163</v>
      </c>
      <c r="C37503" t="s">
        <v>35097</v>
      </c>
      <c r="D37503">
        <v>40.450000000000003</v>
      </c>
      <c r="E37503">
        <v>-81.2</v>
      </c>
    </row>
    <row r="37504" spans="1:5">
      <c r="A37504" s="2">
        <v>44648</v>
      </c>
      <c r="B37504" t="s">
        <v>35164</v>
      </c>
      <c r="C37504" t="s">
        <v>35097</v>
      </c>
      <c r="D37504">
        <v>40.78</v>
      </c>
      <c r="E37504">
        <v>-81.52</v>
      </c>
    </row>
    <row r="37505" spans="1:5">
      <c r="A37505" s="2">
        <v>44650</v>
      </c>
      <c r="B37505" t="s">
        <v>35165</v>
      </c>
      <c r="C37505" t="s">
        <v>35097</v>
      </c>
      <c r="D37505">
        <v>40.92</v>
      </c>
      <c r="E37505">
        <v>-81.150000000000006</v>
      </c>
    </row>
    <row r="37506" spans="1:5">
      <c r="A37506" s="2">
        <v>44660</v>
      </c>
      <c r="B37506" t="s">
        <v>35166</v>
      </c>
      <c r="C37506" t="s">
        <v>35097</v>
      </c>
      <c r="D37506">
        <v>40.619999999999997</v>
      </c>
      <c r="E37506">
        <v>-81.78</v>
      </c>
    </row>
    <row r="37507" spans="1:5">
      <c r="A37507" s="2">
        <v>44665</v>
      </c>
      <c r="B37507" t="s">
        <v>35167</v>
      </c>
      <c r="C37507" t="s">
        <v>35097</v>
      </c>
      <c r="D37507">
        <v>40.83</v>
      </c>
      <c r="E37507">
        <v>-80.98</v>
      </c>
    </row>
    <row r="37508" spans="1:5">
      <c r="A37508" s="2">
        <v>44679</v>
      </c>
      <c r="B37508" t="s">
        <v>33516</v>
      </c>
      <c r="C37508" t="s">
        <v>35097</v>
      </c>
      <c r="D37508">
        <v>40.32</v>
      </c>
      <c r="E37508">
        <v>-81.319999999999993</v>
      </c>
    </row>
    <row r="37509" spans="1:5">
      <c r="A37509" s="2">
        <v>44701</v>
      </c>
      <c r="B37509" t="s">
        <v>34496</v>
      </c>
      <c r="C37509" t="s">
        <v>35097</v>
      </c>
      <c r="D37509">
        <v>40.81</v>
      </c>
      <c r="E37509">
        <v>-81.37</v>
      </c>
    </row>
    <row r="37510" spans="1:5">
      <c r="A37510" s="2">
        <v>44711</v>
      </c>
      <c r="B37510" t="s">
        <v>34496</v>
      </c>
      <c r="C37510" t="s">
        <v>35097</v>
      </c>
      <c r="D37510">
        <v>40.81</v>
      </c>
      <c r="E37510">
        <v>-81.37</v>
      </c>
    </row>
    <row r="37511" spans="1:5">
      <c r="A37511" s="2">
        <v>44735</v>
      </c>
      <c r="B37511" t="s">
        <v>34496</v>
      </c>
      <c r="C37511" t="s">
        <v>35097</v>
      </c>
      <c r="D37511">
        <v>40.81</v>
      </c>
      <c r="E37511">
        <v>-81.37</v>
      </c>
    </row>
    <row r="37512" spans="1:5">
      <c r="A37512" s="2">
        <v>44750</v>
      </c>
      <c r="B37512" t="s">
        <v>34496</v>
      </c>
      <c r="C37512" t="s">
        <v>35097</v>
      </c>
      <c r="D37512">
        <v>40.81</v>
      </c>
      <c r="E37512">
        <v>-81.37</v>
      </c>
    </row>
    <row r="37513" spans="1:5">
      <c r="A37513" s="2">
        <v>44767</v>
      </c>
      <c r="B37513" t="s">
        <v>34496</v>
      </c>
      <c r="C37513" t="s">
        <v>35097</v>
      </c>
      <c r="D37513">
        <v>40.81</v>
      </c>
      <c r="E37513">
        <v>-81.37</v>
      </c>
    </row>
    <row r="37514" spans="1:5">
      <c r="A37514" s="2">
        <v>44799</v>
      </c>
      <c r="B37514" t="s">
        <v>34496</v>
      </c>
      <c r="C37514" t="s">
        <v>35097</v>
      </c>
      <c r="D37514">
        <v>40.81</v>
      </c>
      <c r="E37514">
        <v>-81.37</v>
      </c>
    </row>
    <row r="37515" spans="1:5">
      <c r="A37515" s="2">
        <v>44845</v>
      </c>
      <c r="B37515" t="s">
        <v>35168</v>
      </c>
      <c r="C37515" t="s">
        <v>35097</v>
      </c>
      <c r="D37515">
        <v>41.02</v>
      </c>
      <c r="E37515">
        <v>-83.13</v>
      </c>
    </row>
    <row r="37516" spans="1:5">
      <c r="A37516" s="2">
        <v>44848</v>
      </c>
      <c r="B37516" t="s">
        <v>35169</v>
      </c>
      <c r="C37516" t="s">
        <v>35097</v>
      </c>
      <c r="D37516">
        <v>40.92</v>
      </c>
      <c r="E37516">
        <v>-82.26</v>
      </c>
    </row>
    <row r="37517" spans="1:5">
      <c r="A37517" s="2">
        <v>44860</v>
      </c>
      <c r="B37517" t="s">
        <v>35170</v>
      </c>
      <c r="C37517" t="s">
        <v>35097</v>
      </c>
      <c r="D37517">
        <v>40.880000000000003</v>
      </c>
      <c r="E37517">
        <v>-83.09</v>
      </c>
    </row>
    <row r="37518" spans="1:5">
      <c r="A37518" s="2">
        <v>44862</v>
      </c>
      <c r="B37518" t="s">
        <v>35171</v>
      </c>
      <c r="C37518" t="s">
        <v>35097</v>
      </c>
      <c r="D37518">
        <v>40.76</v>
      </c>
      <c r="E37518">
        <v>-82.6</v>
      </c>
    </row>
    <row r="37519" spans="1:5">
      <c r="A37519" s="2">
        <v>44871</v>
      </c>
      <c r="B37519" t="s">
        <v>33698</v>
      </c>
      <c r="C37519" t="s">
        <v>35097</v>
      </c>
      <c r="D37519">
        <v>41.45</v>
      </c>
      <c r="E37519">
        <v>-82.71</v>
      </c>
    </row>
    <row r="37520" spans="1:5">
      <c r="A37520" s="2">
        <v>44888</v>
      </c>
      <c r="B37520" t="s">
        <v>35035</v>
      </c>
      <c r="C37520" t="s">
        <v>35097</v>
      </c>
      <c r="D37520">
        <v>41.05</v>
      </c>
      <c r="E37520">
        <v>-82.72</v>
      </c>
    </row>
    <row r="37521" spans="1:5">
      <c r="A37521" s="2">
        <v>44999</v>
      </c>
      <c r="B37521" t="s">
        <v>35172</v>
      </c>
      <c r="C37521" t="s">
        <v>35097</v>
      </c>
      <c r="D37521">
        <v>40.76</v>
      </c>
      <c r="E37521">
        <v>-82.51</v>
      </c>
    </row>
    <row r="37522" spans="1:5">
      <c r="A37522" s="2">
        <v>45004</v>
      </c>
      <c r="B37522" t="s">
        <v>35173</v>
      </c>
      <c r="C37522" t="s">
        <v>35097</v>
      </c>
      <c r="D37522">
        <v>39.520000000000003</v>
      </c>
      <c r="E37522">
        <v>-84.64</v>
      </c>
    </row>
    <row r="37523" spans="1:5">
      <c r="A37523" s="2">
        <v>45012</v>
      </c>
      <c r="B37523" t="s">
        <v>33219</v>
      </c>
      <c r="C37523" t="s">
        <v>35097</v>
      </c>
      <c r="D37523">
        <v>39.39</v>
      </c>
      <c r="E37523">
        <v>-84.56</v>
      </c>
    </row>
    <row r="37524" spans="1:5">
      <c r="A37524" s="2">
        <v>45018</v>
      </c>
      <c r="B37524" t="s">
        <v>33467</v>
      </c>
      <c r="C37524" t="s">
        <v>35097</v>
      </c>
      <c r="D37524">
        <v>39.33</v>
      </c>
      <c r="E37524">
        <v>-84.54</v>
      </c>
    </row>
    <row r="37525" spans="1:5">
      <c r="A37525" s="2">
        <v>45025</v>
      </c>
      <c r="B37525" t="s">
        <v>33219</v>
      </c>
      <c r="C37525" t="s">
        <v>35097</v>
      </c>
      <c r="D37525">
        <v>39.39</v>
      </c>
      <c r="E37525">
        <v>-84.56</v>
      </c>
    </row>
    <row r="37526" spans="1:5">
      <c r="A37526" s="2">
        <v>45026</v>
      </c>
      <c r="B37526" t="s">
        <v>33219</v>
      </c>
      <c r="C37526" t="s">
        <v>35097</v>
      </c>
      <c r="D37526">
        <v>39.39</v>
      </c>
      <c r="E37526">
        <v>-84.56</v>
      </c>
    </row>
    <row r="37527" spans="1:5">
      <c r="A37527" s="2">
        <v>45043</v>
      </c>
      <c r="B37527" t="s">
        <v>33455</v>
      </c>
      <c r="C37527" t="s">
        <v>35097</v>
      </c>
      <c r="D37527">
        <v>39.5</v>
      </c>
      <c r="E37527">
        <v>-84.37</v>
      </c>
    </row>
    <row r="37528" spans="1:5">
      <c r="A37528" s="2">
        <v>45055</v>
      </c>
      <c r="B37528" t="s">
        <v>35174</v>
      </c>
      <c r="C37528" t="s">
        <v>35097</v>
      </c>
      <c r="D37528">
        <v>39.409999999999997</v>
      </c>
      <c r="E37528">
        <v>-84.46</v>
      </c>
    </row>
    <row r="37529" spans="1:5">
      <c r="A37529" s="2">
        <v>45061</v>
      </c>
      <c r="B37529" t="s">
        <v>35175</v>
      </c>
      <c r="C37529" t="s">
        <v>35097</v>
      </c>
      <c r="D37529">
        <v>39.31</v>
      </c>
      <c r="E37529">
        <v>-84.65</v>
      </c>
    </row>
    <row r="37530" spans="1:5">
      <c r="A37530" s="2">
        <v>45063</v>
      </c>
      <c r="B37530" t="s">
        <v>35176</v>
      </c>
      <c r="C37530" t="s">
        <v>35097</v>
      </c>
      <c r="D37530">
        <v>39.340000000000003</v>
      </c>
      <c r="E37530">
        <v>-84.76</v>
      </c>
    </row>
    <row r="37531" spans="1:5">
      <c r="A37531" s="2">
        <v>45071</v>
      </c>
      <c r="B37531" t="s">
        <v>33949</v>
      </c>
      <c r="C37531" t="s">
        <v>35097</v>
      </c>
      <c r="D37531">
        <v>39.33</v>
      </c>
      <c r="E37531">
        <v>-84.4</v>
      </c>
    </row>
    <row r="37532" spans="1:5">
      <c r="A37532" s="2">
        <v>45105</v>
      </c>
      <c r="B37532" t="s">
        <v>35177</v>
      </c>
      <c r="C37532" t="s">
        <v>35097</v>
      </c>
      <c r="D37532">
        <v>38.75</v>
      </c>
      <c r="E37532">
        <v>-83.62</v>
      </c>
    </row>
    <row r="37533" spans="1:5">
      <c r="A37533" s="2">
        <v>45110</v>
      </c>
      <c r="B37533" t="s">
        <v>34513</v>
      </c>
      <c r="C37533" t="s">
        <v>35097</v>
      </c>
      <c r="D37533">
        <v>39.08</v>
      </c>
      <c r="E37533">
        <v>-83.85</v>
      </c>
    </row>
    <row r="37534" spans="1:5">
      <c r="A37534" s="2">
        <v>45114</v>
      </c>
      <c r="B37534" t="s">
        <v>35178</v>
      </c>
      <c r="C37534" t="s">
        <v>35097</v>
      </c>
      <c r="D37534">
        <v>39.36</v>
      </c>
      <c r="E37534">
        <v>-83.84</v>
      </c>
    </row>
    <row r="37535" spans="1:5">
      <c r="A37535" s="2">
        <v>45119</v>
      </c>
      <c r="B37535" t="s">
        <v>35179</v>
      </c>
      <c r="C37535" t="s">
        <v>35097</v>
      </c>
      <c r="D37535">
        <v>38.869999999999997</v>
      </c>
      <c r="E37535">
        <v>-83.97</v>
      </c>
    </row>
    <row r="37536" spans="1:5">
      <c r="A37536" s="2">
        <v>45138</v>
      </c>
      <c r="B37536" t="s">
        <v>35180</v>
      </c>
      <c r="C37536" t="s">
        <v>35097</v>
      </c>
      <c r="D37536">
        <v>39.409999999999997</v>
      </c>
      <c r="E37536">
        <v>-83.63</v>
      </c>
    </row>
    <row r="37537" spans="1:5">
      <c r="A37537" s="2">
        <v>45201</v>
      </c>
      <c r="B37537" t="s">
        <v>35181</v>
      </c>
      <c r="C37537" t="s">
        <v>35097</v>
      </c>
      <c r="D37537">
        <v>39.090000000000003</v>
      </c>
      <c r="E37537">
        <v>-84.51</v>
      </c>
    </row>
    <row r="37538" spans="1:5">
      <c r="A37538" s="2">
        <v>45221</v>
      </c>
      <c r="B37538" t="s">
        <v>35181</v>
      </c>
      <c r="C37538" t="s">
        <v>35097</v>
      </c>
      <c r="D37538">
        <v>39.090000000000003</v>
      </c>
      <c r="E37538">
        <v>-84.51</v>
      </c>
    </row>
    <row r="37539" spans="1:5">
      <c r="A37539" s="2">
        <v>45222</v>
      </c>
      <c r="B37539" t="s">
        <v>35181</v>
      </c>
      <c r="C37539" t="s">
        <v>35097</v>
      </c>
      <c r="D37539">
        <v>39.090000000000003</v>
      </c>
      <c r="E37539">
        <v>-84.51</v>
      </c>
    </row>
    <row r="37540" spans="1:5">
      <c r="A37540" s="2">
        <v>45228</v>
      </c>
      <c r="B37540" t="s">
        <v>35181</v>
      </c>
      <c r="C37540" t="s">
        <v>35097</v>
      </c>
      <c r="D37540">
        <v>39.06</v>
      </c>
      <c r="E37540">
        <v>-84.42</v>
      </c>
    </row>
    <row r="37541" spans="1:5">
      <c r="A37541" s="2">
        <v>45234</v>
      </c>
      <c r="B37541" t="s">
        <v>35181</v>
      </c>
      <c r="C37541" t="s">
        <v>35097</v>
      </c>
      <c r="D37541">
        <v>39.090000000000003</v>
      </c>
      <c r="E37541">
        <v>-84.51</v>
      </c>
    </row>
    <row r="37542" spans="1:5">
      <c r="A37542" s="2">
        <v>45235</v>
      </c>
      <c r="B37542" t="s">
        <v>35181</v>
      </c>
      <c r="C37542" t="s">
        <v>35097</v>
      </c>
      <c r="D37542">
        <v>39.090000000000003</v>
      </c>
      <c r="E37542">
        <v>-84.51</v>
      </c>
    </row>
    <row r="37543" spans="1:5">
      <c r="A37543" s="2">
        <v>45250</v>
      </c>
      <c r="B37543" t="s">
        <v>35181</v>
      </c>
      <c r="C37543" t="s">
        <v>35097</v>
      </c>
      <c r="D37543">
        <v>39.090000000000003</v>
      </c>
      <c r="E37543">
        <v>-84.51</v>
      </c>
    </row>
    <row r="37544" spans="1:5">
      <c r="A37544" s="2">
        <v>45253</v>
      </c>
      <c r="B37544" t="s">
        <v>35181</v>
      </c>
      <c r="C37544" t="s">
        <v>35097</v>
      </c>
      <c r="D37544">
        <v>39.090000000000003</v>
      </c>
      <c r="E37544">
        <v>-84.51</v>
      </c>
    </row>
    <row r="37545" spans="1:5">
      <c r="A37545" s="2">
        <v>45254</v>
      </c>
      <c r="B37545" t="s">
        <v>35181</v>
      </c>
      <c r="C37545" t="s">
        <v>35097</v>
      </c>
      <c r="D37545">
        <v>39.090000000000003</v>
      </c>
      <c r="E37545">
        <v>-84.51</v>
      </c>
    </row>
    <row r="37546" spans="1:5">
      <c r="A37546" s="2">
        <v>45258</v>
      </c>
      <c r="B37546" t="s">
        <v>35181</v>
      </c>
      <c r="C37546" t="s">
        <v>35097</v>
      </c>
      <c r="D37546">
        <v>39.090000000000003</v>
      </c>
      <c r="E37546">
        <v>-84.51</v>
      </c>
    </row>
    <row r="37547" spans="1:5">
      <c r="A37547" s="2">
        <v>45262</v>
      </c>
      <c r="B37547" t="s">
        <v>35181</v>
      </c>
      <c r="C37547" t="s">
        <v>35097</v>
      </c>
      <c r="D37547">
        <v>39.090000000000003</v>
      </c>
      <c r="E37547">
        <v>-84.51</v>
      </c>
    </row>
    <row r="37548" spans="1:5">
      <c r="A37548" s="2">
        <v>45263</v>
      </c>
      <c r="B37548" t="s">
        <v>35181</v>
      </c>
      <c r="C37548" t="s">
        <v>35097</v>
      </c>
      <c r="D37548">
        <v>39.090000000000003</v>
      </c>
      <c r="E37548">
        <v>-84.51</v>
      </c>
    </row>
    <row r="37549" spans="1:5">
      <c r="A37549" s="2">
        <v>45264</v>
      </c>
      <c r="B37549" t="s">
        <v>35181</v>
      </c>
      <c r="C37549" t="s">
        <v>35097</v>
      </c>
      <c r="D37549">
        <v>39.090000000000003</v>
      </c>
      <c r="E37549">
        <v>-84.51</v>
      </c>
    </row>
    <row r="37550" spans="1:5">
      <c r="A37550" s="2">
        <v>45267</v>
      </c>
      <c r="B37550" t="s">
        <v>35181</v>
      </c>
      <c r="C37550" t="s">
        <v>35097</v>
      </c>
      <c r="D37550">
        <v>39.090000000000003</v>
      </c>
      <c r="E37550">
        <v>-84.51</v>
      </c>
    </row>
    <row r="37551" spans="1:5">
      <c r="A37551" s="2">
        <v>45268</v>
      </c>
      <c r="B37551" t="s">
        <v>35181</v>
      </c>
      <c r="C37551" t="s">
        <v>35097</v>
      </c>
      <c r="D37551">
        <v>39.090000000000003</v>
      </c>
      <c r="E37551">
        <v>-84.51</v>
      </c>
    </row>
    <row r="37552" spans="1:5">
      <c r="A37552" s="2">
        <v>45269</v>
      </c>
      <c r="B37552" t="s">
        <v>35181</v>
      </c>
      <c r="C37552" t="s">
        <v>35097</v>
      </c>
      <c r="D37552">
        <v>39.090000000000003</v>
      </c>
      <c r="E37552">
        <v>-84.51</v>
      </c>
    </row>
    <row r="37553" spans="1:5">
      <c r="A37553" s="2">
        <v>45270</v>
      </c>
      <c r="B37553" t="s">
        <v>35181</v>
      </c>
      <c r="C37553" t="s">
        <v>35097</v>
      </c>
      <c r="D37553">
        <v>39.090000000000003</v>
      </c>
      <c r="E37553">
        <v>-84.51</v>
      </c>
    </row>
    <row r="37554" spans="1:5">
      <c r="A37554" s="2">
        <v>45271</v>
      </c>
      <c r="B37554" t="s">
        <v>35181</v>
      </c>
      <c r="C37554" t="s">
        <v>35097</v>
      </c>
      <c r="D37554">
        <v>39.090000000000003</v>
      </c>
      <c r="E37554">
        <v>-84.51</v>
      </c>
    </row>
    <row r="37555" spans="1:5">
      <c r="A37555" s="2">
        <v>45273</v>
      </c>
      <c r="B37555" t="s">
        <v>35181</v>
      </c>
      <c r="C37555" t="s">
        <v>35097</v>
      </c>
      <c r="D37555">
        <v>39.090000000000003</v>
      </c>
      <c r="E37555">
        <v>-84.51</v>
      </c>
    </row>
    <row r="37556" spans="1:5">
      <c r="A37556" s="2">
        <v>45274</v>
      </c>
      <c r="B37556" t="s">
        <v>35181</v>
      </c>
      <c r="C37556" t="s">
        <v>35097</v>
      </c>
      <c r="D37556">
        <v>39.090000000000003</v>
      </c>
      <c r="E37556">
        <v>-84.51</v>
      </c>
    </row>
    <row r="37557" spans="1:5">
      <c r="A37557" s="2">
        <v>45275</v>
      </c>
      <c r="B37557" t="s">
        <v>35181</v>
      </c>
      <c r="C37557" t="s">
        <v>35097</v>
      </c>
      <c r="D37557">
        <v>39.090000000000003</v>
      </c>
      <c r="E37557">
        <v>-84.51</v>
      </c>
    </row>
    <row r="37558" spans="1:5">
      <c r="A37558" s="2">
        <v>45277</v>
      </c>
      <c r="B37558" t="s">
        <v>35181</v>
      </c>
      <c r="C37558" t="s">
        <v>35097</v>
      </c>
      <c r="D37558">
        <v>39.090000000000003</v>
      </c>
      <c r="E37558">
        <v>-84.51</v>
      </c>
    </row>
    <row r="37559" spans="1:5">
      <c r="A37559" s="2">
        <v>45280</v>
      </c>
      <c r="B37559" t="s">
        <v>35181</v>
      </c>
      <c r="C37559" t="s">
        <v>35097</v>
      </c>
      <c r="D37559">
        <v>39.15</v>
      </c>
      <c r="E37559">
        <v>-84.45</v>
      </c>
    </row>
    <row r="37560" spans="1:5">
      <c r="A37560" s="2">
        <v>45296</v>
      </c>
      <c r="B37560" t="s">
        <v>35181</v>
      </c>
      <c r="C37560" t="s">
        <v>35097</v>
      </c>
      <c r="D37560">
        <v>39.090000000000003</v>
      </c>
      <c r="E37560">
        <v>-84.51</v>
      </c>
    </row>
    <row r="37561" spans="1:5">
      <c r="A37561" s="2">
        <v>45298</v>
      </c>
      <c r="B37561" t="s">
        <v>35181</v>
      </c>
      <c r="C37561" t="s">
        <v>35097</v>
      </c>
      <c r="D37561">
        <v>39.090000000000003</v>
      </c>
      <c r="E37561">
        <v>-84.51</v>
      </c>
    </row>
    <row r="37562" spans="1:5">
      <c r="A37562" s="2">
        <v>45299</v>
      </c>
      <c r="B37562" t="s">
        <v>35181</v>
      </c>
      <c r="C37562" t="s">
        <v>35097</v>
      </c>
      <c r="D37562">
        <v>39.090000000000003</v>
      </c>
      <c r="E37562">
        <v>-84.51</v>
      </c>
    </row>
    <row r="37563" spans="1:5">
      <c r="A37563" s="2">
        <v>45343</v>
      </c>
      <c r="B37563" t="s">
        <v>35182</v>
      </c>
      <c r="C37563" t="s">
        <v>35097</v>
      </c>
      <c r="D37563">
        <v>39.630000000000003</v>
      </c>
      <c r="E37563">
        <v>-84.27</v>
      </c>
    </row>
    <row r="37564" spans="1:5">
      <c r="A37564" s="2">
        <v>45367</v>
      </c>
      <c r="B37564" t="s">
        <v>35183</v>
      </c>
      <c r="C37564" t="s">
        <v>35097</v>
      </c>
      <c r="D37564">
        <v>40.28</v>
      </c>
      <c r="E37564">
        <v>-84.16</v>
      </c>
    </row>
    <row r="37565" spans="1:5">
      <c r="A37565" s="2">
        <v>45374</v>
      </c>
      <c r="B37565" t="s">
        <v>33622</v>
      </c>
      <c r="C37565" t="s">
        <v>35097</v>
      </c>
      <c r="D37565">
        <v>40.04</v>
      </c>
      <c r="E37565">
        <v>-84.21</v>
      </c>
    </row>
    <row r="37566" spans="1:5">
      <c r="A37566" s="2">
        <v>45400</v>
      </c>
      <c r="B37566" t="s">
        <v>35184</v>
      </c>
      <c r="C37566" t="s">
        <v>35097</v>
      </c>
      <c r="D37566">
        <v>39.76</v>
      </c>
      <c r="E37566">
        <v>-84.19</v>
      </c>
    </row>
    <row r="37567" spans="1:5">
      <c r="A37567" s="2">
        <v>45401</v>
      </c>
      <c r="B37567" t="s">
        <v>35184</v>
      </c>
      <c r="C37567" t="s">
        <v>35097</v>
      </c>
      <c r="D37567">
        <v>39.770000000000003</v>
      </c>
      <c r="E37567">
        <v>-84.19</v>
      </c>
    </row>
    <row r="37568" spans="1:5">
      <c r="A37568" s="2">
        <v>45408</v>
      </c>
      <c r="B37568" t="s">
        <v>35184</v>
      </c>
      <c r="C37568" t="s">
        <v>35097</v>
      </c>
      <c r="D37568">
        <v>39.74</v>
      </c>
      <c r="E37568">
        <v>-84.22</v>
      </c>
    </row>
    <row r="37569" spans="1:5">
      <c r="A37569" s="2">
        <v>45412</v>
      </c>
      <c r="B37569" t="s">
        <v>35184</v>
      </c>
      <c r="C37569" t="s">
        <v>35097</v>
      </c>
      <c r="D37569">
        <v>39.770000000000003</v>
      </c>
      <c r="E37569">
        <v>-84.19</v>
      </c>
    </row>
    <row r="37570" spans="1:5">
      <c r="A37570" s="2">
        <v>45413</v>
      </c>
      <c r="B37570" t="s">
        <v>35184</v>
      </c>
      <c r="C37570" t="s">
        <v>35097</v>
      </c>
      <c r="D37570">
        <v>39.770000000000003</v>
      </c>
      <c r="E37570">
        <v>-84.19</v>
      </c>
    </row>
    <row r="37571" spans="1:5">
      <c r="A37571" s="2">
        <v>45422</v>
      </c>
      <c r="B37571" t="s">
        <v>35184</v>
      </c>
      <c r="C37571" t="s">
        <v>35097</v>
      </c>
      <c r="D37571">
        <v>39.770000000000003</v>
      </c>
      <c r="E37571">
        <v>-84.19</v>
      </c>
    </row>
    <row r="37572" spans="1:5">
      <c r="A37572" s="2">
        <v>45423</v>
      </c>
      <c r="B37572" t="s">
        <v>35184</v>
      </c>
      <c r="C37572" t="s">
        <v>35097</v>
      </c>
      <c r="D37572">
        <v>39.770000000000003</v>
      </c>
      <c r="E37572">
        <v>-84.19</v>
      </c>
    </row>
    <row r="37573" spans="1:5">
      <c r="A37573" s="2">
        <v>45427</v>
      </c>
      <c r="B37573" t="s">
        <v>35184</v>
      </c>
      <c r="C37573" t="s">
        <v>35097</v>
      </c>
      <c r="D37573">
        <v>39.75</v>
      </c>
      <c r="E37573">
        <v>-84.27</v>
      </c>
    </row>
    <row r="37574" spans="1:5">
      <c r="A37574" s="2">
        <v>45435</v>
      </c>
      <c r="B37574" t="s">
        <v>35184</v>
      </c>
      <c r="C37574" t="s">
        <v>35097</v>
      </c>
      <c r="D37574">
        <v>39.770000000000003</v>
      </c>
      <c r="E37574">
        <v>-84.19</v>
      </c>
    </row>
    <row r="37575" spans="1:5">
      <c r="A37575" s="2">
        <v>45437</v>
      </c>
      <c r="B37575" t="s">
        <v>35184</v>
      </c>
      <c r="C37575" t="s">
        <v>35097</v>
      </c>
      <c r="D37575">
        <v>39.770000000000003</v>
      </c>
      <c r="E37575">
        <v>-84.19</v>
      </c>
    </row>
    <row r="37576" spans="1:5">
      <c r="A37576" s="2">
        <v>45441</v>
      </c>
      <c r="B37576" t="s">
        <v>35184</v>
      </c>
      <c r="C37576" t="s">
        <v>35097</v>
      </c>
      <c r="D37576">
        <v>39.770000000000003</v>
      </c>
      <c r="E37576">
        <v>-84.19</v>
      </c>
    </row>
    <row r="37577" spans="1:5">
      <c r="A37577" s="2">
        <v>45448</v>
      </c>
      <c r="B37577" t="s">
        <v>35184</v>
      </c>
      <c r="C37577" t="s">
        <v>35097</v>
      </c>
      <c r="D37577">
        <v>39.770000000000003</v>
      </c>
      <c r="E37577">
        <v>-84.19</v>
      </c>
    </row>
    <row r="37578" spans="1:5">
      <c r="A37578" s="2">
        <v>45454</v>
      </c>
      <c r="B37578" t="s">
        <v>35184</v>
      </c>
      <c r="C37578" t="s">
        <v>35097</v>
      </c>
      <c r="D37578">
        <v>39.770000000000003</v>
      </c>
      <c r="E37578">
        <v>-84.19</v>
      </c>
    </row>
    <row r="37579" spans="1:5">
      <c r="A37579" s="2">
        <v>45463</v>
      </c>
      <c r="B37579" t="s">
        <v>35184</v>
      </c>
      <c r="C37579" t="s">
        <v>35097</v>
      </c>
      <c r="D37579">
        <v>39.75</v>
      </c>
      <c r="E37579">
        <v>-84.17</v>
      </c>
    </row>
    <row r="37580" spans="1:5">
      <c r="A37580" s="2">
        <v>45469</v>
      </c>
      <c r="B37580" t="s">
        <v>35184</v>
      </c>
      <c r="C37580" t="s">
        <v>35097</v>
      </c>
      <c r="D37580">
        <v>39.770000000000003</v>
      </c>
      <c r="E37580">
        <v>-84.19</v>
      </c>
    </row>
    <row r="37581" spans="1:5">
      <c r="A37581" s="2">
        <v>45470</v>
      </c>
      <c r="B37581" t="s">
        <v>35184</v>
      </c>
      <c r="C37581" t="s">
        <v>35097</v>
      </c>
      <c r="D37581">
        <v>39.770000000000003</v>
      </c>
      <c r="E37581">
        <v>-84.19</v>
      </c>
    </row>
    <row r="37582" spans="1:5">
      <c r="A37582" s="2">
        <v>45475</v>
      </c>
      <c r="B37582" t="s">
        <v>35184</v>
      </c>
      <c r="C37582" t="s">
        <v>35097</v>
      </c>
      <c r="D37582">
        <v>39.770000000000003</v>
      </c>
      <c r="E37582">
        <v>-84.19</v>
      </c>
    </row>
    <row r="37583" spans="1:5">
      <c r="A37583" s="2">
        <v>45479</v>
      </c>
      <c r="B37583" t="s">
        <v>35184</v>
      </c>
      <c r="C37583" t="s">
        <v>35097</v>
      </c>
      <c r="D37583">
        <v>39.770000000000003</v>
      </c>
      <c r="E37583">
        <v>-84.19</v>
      </c>
    </row>
    <row r="37584" spans="1:5">
      <c r="A37584" s="2">
        <v>45481</v>
      </c>
      <c r="B37584" t="s">
        <v>35184</v>
      </c>
      <c r="C37584" t="s">
        <v>35097</v>
      </c>
      <c r="D37584">
        <v>39.770000000000003</v>
      </c>
      <c r="E37584">
        <v>-84.19</v>
      </c>
    </row>
    <row r="37585" spans="1:5">
      <c r="A37585" s="2">
        <v>45482</v>
      </c>
      <c r="B37585" t="s">
        <v>35184</v>
      </c>
      <c r="C37585" t="s">
        <v>35097</v>
      </c>
      <c r="D37585">
        <v>39.770000000000003</v>
      </c>
      <c r="E37585">
        <v>-84.19</v>
      </c>
    </row>
    <row r="37586" spans="1:5">
      <c r="A37586" s="2">
        <v>45490</v>
      </c>
      <c r="B37586" t="s">
        <v>35184</v>
      </c>
      <c r="C37586" t="s">
        <v>35097</v>
      </c>
      <c r="D37586">
        <v>39.770000000000003</v>
      </c>
      <c r="E37586">
        <v>-84.19</v>
      </c>
    </row>
    <row r="37587" spans="1:5">
      <c r="A37587" s="2">
        <v>45501</v>
      </c>
      <c r="B37587" t="s">
        <v>33183</v>
      </c>
      <c r="C37587" t="s">
        <v>35097</v>
      </c>
      <c r="D37587">
        <v>39.92</v>
      </c>
      <c r="E37587">
        <v>-83.79</v>
      </c>
    </row>
    <row r="37588" spans="1:5">
      <c r="A37588" s="2">
        <v>45633</v>
      </c>
      <c r="B37588" t="s">
        <v>35185</v>
      </c>
      <c r="C37588" t="s">
        <v>35097</v>
      </c>
      <c r="D37588">
        <v>39.44</v>
      </c>
      <c r="E37588">
        <v>-82.84</v>
      </c>
    </row>
    <row r="37589" spans="1:5">
      <c r="A37589" s="2">
        <v>45643</v>
      </c>
      <c r="B37589" t="s">
        <v>35186</v>
      </c>
      <c r="C37589" t="s">
        <v>35097</v>
      </c>
      <c r="D37589">
        <v>38.869999999999997</v>
      </c>
      <c r="E37589">
        <v>-82.25</v>
      </c>
    </row>
    <row r="37590" spans="1:5">
      <c r="A37590" s="2">
        <v>45675</v>
      </c>
      <c r="B37590" t="s">
        <v>35187</v>
      </c>
      <c r="C37590" t="s">
        <v>35097</v>
      </c>
      <c r="D37590">
        <v>38.520000000000003</v>
      </c>
      <c r="E37590">
        <v>-82.56</v>
      </c>
    </row>
    <row r="37591" spans="1:5">
      <c r="A37591" s="2">
        <v>45677</v>
      </c>
      <c r="B37591" t="s">
        <v>35188</v>
      </c>
      <c r="C37591" t="s">
        <v>35097</v>
      </c>
      <c r="D37591">
        <v>38.79</v>
      </c>
      <c r="E37591">
        <v>-82.76</v>
      </c>
    </row>
    <row r="37592" spans="1:5">
      <c r="A37592" s="2">
        <v>45683</v>
      </c>
      <c r="B37592" t="s">
        <v>35189</v>
      </c>
      <c r="C37592" t="s">
        <v>35097</v>
      </c>
      <c r="D37592">
        <v>39.020000000000003</v>
      </c>
      <c r="E37592">
        <v>-82.84</v>
      </c>
    </row>
    <row r="37593" spans="1:5">
      <c r="A37593" s="2">
        <v>45687</v>
      </c>
      <c r="B37593" t="s">
        <v>33291</v>
      </c>
      <c r="C37593" t="s">
        <v>35097</v>
      </c>
      <c r="D37593">
        <v>38.96</v>
      </c>
      <c r="E37593">
        <v>-83.02</v>
      </c>
    </row>
    <row r="37594" spans="1:5">
      <c r="A37594" s="2">
        <v>45699</v>
      </c>
      <c r="B37594" t="s">
        <v>35190</v>
      </c>
      <c r="C37594" t="s">
        <v>35097</v>
      </c>
      <c r="D37594">
        <v>38.869999999999997</v>
      </c>
      <c r="E37594">
        <v>-82.99</v>
      </c>
    </row>
    <row r="37595" spans="1:5">
      <c r="A37595" s="2">
        <v>45712</v>
      </c>
      <c r="B37595" t="s">
        <v>35191</v>
      </c>
      <c r="C37595" t="s">
        <v>35097</v>
      </c>
      <c r="D37595">
        <v>39.39</v>
      </c>
      <c r="E37595">
        <v>-81.64</v>
      </c>
    </row>
    <row r="37596" spans="1:5">
      <c r="A37596" s="2">
        <v>45713</v>
      </c>
      <c r="B37596" t="s">
        <v>35192</v>
      </c>
      <c r="C37596" t="s">
        <v>35097</v>
      </c>
      <c r="D37596">
        <v>39.42</v>
      </c>
      <c r="E37596">
        <v>-81.8</v>
      </c>
    </row>
    <row r="37597" spans="1:5">
      <c r="A37597" s="2">
        <v>45717</v>
      </c>
      <c r="B37597" t="s">
        <v>35193</v>
      </c>
      <c r="C37597" t="s">
        <v>35097</v>
      </c>
      <c r="D37597">
        <v>39.369999999999997</v>
      </c>
      <c r="E37597">
        <v>-82.27</v>
      </c>
    </row>
    <row r="37598" spans="1:5">
      <c r="A37598" s="2">
        <v>45720</v>
      </c>
      <c r="B37598" t="s">
        <v>33926</v>
      </c>
      <c r="C37598" t="s">
        <v>35097</v>
      </c>
      <c r="D37598">
        <v>39.08</v>
      </c>
      <c r="E37598">
        <v>-81.92</v>
      </c>
    </row>
    <row r="37599" spans="1:5">
      <c r="A37599" s="2">
        <v>45739</v>
      </c>
      <c r="B37599" t="s">
        <v>35194</v>
      </c>
      <c r="C37599" t="s">
        <v>35097</v>
      </c>
      <c r="D37599">
        <v>39.19</v>
      </c>
      <c r="E37599">
        <v>-81.75</v>
      </c>
    </row>
    <row r="37600" spans="1:5">
      <c r="A37600" s="2">
        <v>45777</v>
      </c>
      <c r="B37600" t="s">
        <v>35195</v>
      </c>
      <c r="C37600" t="s">
        <v>35097</v>
      </c>
      <c r="D37600">
        <v>39.4</v>
      </c>
      <c r="E37600">
        <v>-81.95</v>
      </c>
    </row>
    <row r="37601" spans="1:5">
      <c r="A37601" s="2">
        <v>45783</v>
      </c>
      <c r="B37601" t="s">
        <v>35196</v>
      </c>
      <c r="C37601" t="s">
        <v>35097</v>
      </c>
      <c r="D37601">
        <v>39.17</v>
      </c>
      <c r="E37601">
        <v>-81.83</v>
      </c>
    </row>
    <row r="37602" spans="1:5">
      <c r="A37602" s="2">
        <v>45802</v>
      </c>
      <c r="B37602" t="s">
        <v>35197</v>
      </c>
      <c r="C37602" t="s">
        <v>35097</v>
      </c>
      <c r="D37602">
        <v>40.74</v>
      </c>
      <c r="E37602">
        <v>-84.11</v>
      </c>
    </row>
    <row r="37603" spans="1:5">
      <c r="A37603" s="2">
        <v>45815</v>
      </c>
      <c r="B37603" t="s">
        <v>35198</v>
      </c>
      <c r="C37603" t="s">
        <v>35097</v>
      </c>
      <c r="D37603">
        <v>41.15</v>
      </c>
      <c r="E37603">
        <v>-83.94</v>
      </c>
    </row>
    <row r="37604" spans="1:5">
      <c r="A37604" s="2">
        <v>45837</v>
      </c>
      <c r="B37604" t="s">
        <v>35199</v>
      </c>
      <c r="C37604" t="s">
        <v>35097</v>
      </c>
      <c r="D37604">
        <v>41.05</v>
      </c>
      <c r="E37604">
        <v>-84.3</v>
      </c>
    </row>
    <row r="37605" spans="1:5">
      <c r="A37605" s="2">
        <v>45839</v>
      </c>
      <c r="B37605" t="s">
        <v>35200</v>
      </c>
      <c r="C37605" t="s">
        <v>35097</v>
      </c>
      <c r="D37605">
        <v>41.04</v>
      </c>
      <c r="E37605">
        <v>-83.64</v>
      </c>
    </row>
    <row r="37606" spans="1:5">
      <c r="A37606" s="2">
        <v>45848</v>
      </c>
      <c r="B37606" t="s">
        <v>35201</v>
      </c>
      <c r="C37606" t="s">
        <v>35097</v>
      </c>
      <c r="D37606">
        <v>41.03</v>
      </c>
      <c r="E37606">
        <v>-84.07</v>
      </c>
    </row>
    <row r="37607" spans="1:5">
      <c r="A37607" s="2">
        <v>45893</v>
      </c>
      <c r="B37607" t="s">
        <v>35202</v>
      </c>
      <c r="C37607" t="s">
        <v>35097</v>
      </c>
      <c r="D37607">
        <v>40.92</v>
      </c>
      <c r="E37607">
        <v>-84.1</v>
      </c>
    </row>
    <row r="37608" spans="1:5">
      <c r="A37608" s="2">
        <v>45999</v>
      </c>
      <c r="B37608" t="s">
        <v>35181</v>
      </c>
      <c r="C37608" t="s">
        <v>35097</v>
      </c>
      <c r="D37608">
        <v>39.090000000000003</v>
      </c>
      <c r="E37608">
        <v>-84.51</v>
      </c>
    </row>
    <row r="37609" spans="1:5">
      <c r="A37609" s="2">
        <v>46014</v>
      </c>
      <c r="B37609" t="s">
        <v>34445</v>
      </c>
      <c r="C37609" t="s">
        <v>35203</v>
      </c>
      <c r="D37609">
        <v>40.090000000000003</v>
      </c>
      <c r="E37609">
        <v>-85.68</v>
      </c>
    </row>
    <row r="37610" spans="1:5">
      <c r="A37610" s="2">
        <v>46015</v>
      </c>
      <c r="B37610" t="s">
        <v>34445</v>
      </c>
      <c r="C37610" t="s">
        <v>35203</v>
      </c>
      <c r="D37610">
        <v>40.090000000000003</v>
      </c>
      <c r="E37610">
        <v>-85.68</v>
      </c>
    </row>
    <row r="37611" spans="1:5">
      <c r="A37611" s="2">
        <v>46018</v>
      </c>
      <c r="B37611" t="s">
        <v>34445</v>
      </c>
      <c r="C37611" t="s">
        <v>35203</v>
      </c>
      <c r="D37611">
        <v>40.090000000000003</v>
      </c>
      <c r="E37611">
        <v>-85.68</v>
      </c>
    </row>
    <row r="37612" spans="1:5">
      <c r="A37612" s="2">
        <v>46061</v>
      </c>
      <c r="B37612" t="s">
        <v>35204</v>
      </c>
      <c r="C37612" t="s">
        <v>35203</v>
      </c>
      <c r="D37612">
        <v>40.049999999999997</v>
      </c>
      <c r="E37612">
        <v>-86.03</v>
      </c>
    </row>
    <row r="37613" spans="1:5">
      <c r="A37613" s="2">
        <v>46067</v>
      </c>
      <c r="B37613" t="s">
        <v>34312</v>
      </c>
      <c r="C37613" t="s">
        <v>35203</v>
      </c>
      <c r="D37613">
        <v>40.409999999999997</v>
      </c>
      <c r="E37613">
        <v>-86.51</v>
      </c>
    </row>
    <row r="37614" spans="1:5">
      <c r="A37614" s="2">
        <v>46082</v>
      </c>
      <c r="B37614" t="s">
        <v>35205</v>
      </c>
      <c r="C37614" t="s">
        <v>35203</v>
      </c>
      <c r="D37614">
        <v>39.96</v>
      </c>
      <c r="E37614">
        <v>-86.1</v>
      </c>
    </row>
    <row r="37615" spans="1:5">
      <c r="A37615" s="2">
        <v>46085</v>
      </c>
      <c r="B37615" t="s">
        <v>33711</v>
      </c>
      <c r="C37615" t="s">
        <v>35203</v>
      </c>
      <c r="D37615">
        <v>39.96</v>
      </c>
      <c r="E37615">
        <v>-86.01</v>
      </c>
    </row>
    <row r="37616" spans="1:5">
      <c r="A37616" s="2">
        <v>46102</v>
      </c>
      <c r="B37616" t="s">
        <v>35206</v>
      </c>
      <c r="C37616" t="s">
        <v>35203</v>
      </c>
      <c r="D37616">
        <v>39.99</v>
      </c>
      <c r="E37616">
        <v>-86.62</v>
      </c>
    </row>
    <row r="37617" spans="1:5">
      <c r="A37617" s="2">
        <v>46129</v>
      </c>
      <c r="B37617" t="s">
        <v>35207</v>
      </c>
      <c r="C37617" t="s">
        <v>35203</v>
      </c>
      <c r="D37617">
        <v>39.79</v>
      </c>
      <c r="E37617">
        <v>-85.76</v>
      </c>
    </row>
    <row r="37618" spans="1:5">
      <c r="A37618" s="2">
        <v>46154</v>
      </c>
      <c r="B37618" t="s">
        <v>35208</v>
      </c>
      <c r="C37618" t="s">
        <v>35203</v>
      </c>
      <c r="D37618">
        <v>39.79</v>
      </c>
      <c r="E37618">
        <v>-85.76</v>
      </c>
    </row>
    <row r="37619" spans="1:5">
      <c r="A37619" s="2">
        <v>46170</v>
      </c>
      <c r="B37619" t="s">
        <v>35209</v>
      </c>
      <c r="C37619" t="s">
        <v>35203</v>
      </c>
      <c r="D37619">
        <v>39.56</v>
      </c>
      <c r="E37619">
        <v>-86.85</v>
      </c>
    </row>
    <row r="37620" spans="1:5">
      <c r="A37620" s="2">
        <v>46206</v>
      </c>
      <c r="B37620" t="s">
        <v>35210</v>
      </c>
      <c r="C37620" t="s">
        <v>35203</v>
      </c>
      <c r="D37620">
        <v>39.770000000000003</v>
      </c>
      <c r="E37620">
        <v>-86.14</v>
      </c>
    </row>
    <row r="37621" spans="1:5">
      <c r="A37621" s="2">
        <v>46207</v>
      </c>
      <c r="B37621" t="s">
        <v>35210</v>
      </c>
      <c r="C37621" t="s">
        <v>35203</v>
      </c>
      <c r="D37621">
        <v>39.770000000000003</v>
      </c>
      <c r="E37621">
        <v>-86.14</v>
      </c>
    </row>
    <row r="37622" spans="1:5">
      <c r="A37622" s="2">
        <v>46209</v>
      </c>
      <c r="B37622" t="s">
        <v>35210</v>
      </c>
      <c r="C37622" t="s">
        <v>35203</v>
      </c>
      <c r="D37622">
        <v>39.770000000000003</v>
      </c>
      <c r="E37622">
        <v>-86.14</v>
      </c>
    </row>
    <row r="37623" spans="1:5">
      <c r="A37623" s="2">
        <v>46211</v>
      </c>
      <c r="B37623" t="s">
        <v>35210</v>
      </c>
      <c r="C37623" t="s">
        <v>35203</v>
      </c>
      <c r="D37623">
        <v>39.770000000000003</v>
      </c>
      <c r="E37623">
        <v>-86.14</v>
      </c>
    </row>
    <row r="37624" spans="1:5">
      <c r="A37624" s="2">
        <v>46223</v>
      </c>
      <c r="B37624" t="s">
        <v>35210</v>
      </c>
      <c r="C37624" t="s">
        <v>35203</v>
      </c>
      <c r="D37624">
        <v>39.770000000000003</v>
      </c>
      <c r="E37624">
        <v>-86.14</v>
      </c>
    </row>
    <row r="37625" spans="1:5">
      <c r="A37625" s="2">
        <v>46230</v>
      </c>
      <c r="B37625" t="s">
        <v>35210</v>
      </c>
      <c r="C37625" t="s">
        <v>35203</v>
      </c>
      <c r="D37625">
        <v>39.770000000000003</v>
      </c>
      <c r="E37625">
        <v>-86.14</v>
      </c>
    </row>
    <row r="37626" spans="1:5">
      <c r="A37626" s="2">
        <v>46242</v>
      </c>
      <c r="B37626" t="s">
        <v>35210</v>
      </c>
      <c r="C37626" t="s">
        <v>35203</v>
      </c>
      <c r="D37626">
        <v>39.770000000000003</v>
      </c>
      <c r="E37626">
        <v>-86.14</v>
      </c>
    </row>
    <row r="37627" spans="1:5">
      <c r="A37627" s="2">
        <v>46244</v>
      </c>
      <c r="B37627" t="s">
        <v>35210</v>
      </c>
      <c r="C37627" t="s">
        <v>35203</v>
      </c>
      <c r="D37627">
        <v>39.770000000000003</v>
      </c>
      <c r="E37627">
        <v>-86.14</v>
      </c>
    </row>
    <row r="37628" spans="1:5">
      <c r="A37628" s="2">
        <v>46247</v>
      </c>
      <c r="B37628" t="s">
        <v>35210</v>
      </c>
      <c r="C37628" t="s">
        <v>35203</v>
      </c>
      <c r="D37628">
        <v>39.770000000000003</v>
      </c>
      <c r="E37628">
        <v>-86.14</v>
      </c>
    </row>
    <row r="37629" spans="1:5">
      <c r="A37629" s="2">
        <v>46249</v>
      </c>
      <c r="B37629" t="s">
        <v>35210</v>
      </c>
      <c r="C37629" t="s">
        <v>35203</v>
      </c>
      <c r="D37629">
        <v>39.770000000000003</v>
      </c>
      <c r="E37629">
        <v>-86.14</v>
      </c>
    </row>
    <row r="37630" spans="1:5">
      <c r="A37630" s="2">
        <v>46251</v>
      </c>
      <c r="B37630" t="s">
        <v>35210</v>
      </c>
      <c r="C37630" t="s">
        <v>35203</v>
      </c>
      <c r="D37630">
        <v>39.770000000000003</v>
      </c>
      <c r="E37630">
        <v>-86.14</v>
      </c>
    </row>
    <row r="37631" spans="1:5">
      <c r="A37631" s="2">
        <v>46253</v>
      </c>
      <c r="B37631" t="s">
        <v>35210</v>
      </c>
      <c r="C37631" t="s">
        <v>35203</v>
      </c>
      <c r="D37631">
        <v>39.770000000000003</v>
      </c>
      <c r="E37631">
        <v>-86.14</v>
      </c>
    </row>
    <row r="37632" spans="1:5">
      <c r="A37632" s="2">
        <v>46255</v>
      </c>
      <c r="B37632" t="s">
        <v>35210</v>
      </c>
      <c r="C37632" t="s">
        <v>35203</v>
      </c>
      <c r="D37632">
        <v>39.770000000000003</v>
      </c>
      <c r="E37632">
        <v>-86.14</v>
      </c>
    </row>
    <row r="37633" spans="1:5">
      <c r="A37633" s="2">
        <v>46262</v>
      </c>
      <c r="B37633" t="s">
        <v>35210</v>
      </c>
      <c r="C37633" t="s">
        <v>35203</v>
      </c>
      <c r="D37633">
        <v>39.76</v>
      </c>
      <c r="E37633">
        <v>-86.15</v>
      </c>
    </row>
    <row r="37634" spans="1:5">
      <c r="A37634" s="2">
        <v>46266</v>
      </c>
      <c r="B37634" t="s">
        <v>35210</v>
      </c>
      <c r="C37634" t="s">
        <v>35203</v>
      </c>
      <c r="D37634">
        <v>39.770000000000003</v>
      </c>
      <c r="E37634">
        <v>-86.14</v>
      </c>
    </row>
    <row r="37635" spans="1:5">
      <c r="A37635" s="2">
        <v>46274</v>
      </c>
      <c r="B37635" t="s">
        <v>35210</v>
      </c>
      <c r="C37635" t="s">
        <v>35203</v>
      </c>
      <c r="D37635">
        <v>39.770000000000003</v>
      </c>
      <c r="E37635">
        <v>-86.14</v>
      </c>
    </row>
    <row r="37636" spans="1:5">
      <c r="A37636" s="2">
        <v>46275</v>
      </c>
      <c r="B37636" t="s">
        <v>35210</v>
      </c>
      <c r="C37636" t="s">
        <v>35203</v>
      </c>
      <c r="D37636">
        <v>39.770000000000003</v>
      </c>
      <c r="E37636">
        <v>-86.14</v>
      </c>
    </row>
    <row r="37637" spans="1:5">
      <c r="A37637" s="2">
        <v>46277</v>
      </c>
      <c r="B37637" t="s">
        <v>35210</v>
      </c>
      <c r="C37637" t="s">
        <v>35203</v>
      </c>
      <c r="D37637">
        <v>39.770000000000003</v>
      </c>
      <c r="E37637">
        <v>-86.14</v>
      </c>
    </row>
    <row r="37638" spans="1:5">
      <c r="A37638" s="2">
        <v>46282</v>
      </c>
      <c r="B37638" t="s">
        <v>35210</v>
      </c>
      <c r="C37638" t="s">
        <v>35203</v>
      </c>
      <c r="D37638">
        <v>39.770000000000003</v>
      </c>
      <c r="E37638">
        <v>-86.14</v>
      </c>
    </row>
    <row r="37639" spans="1:5">
      <c r="A37639" s="2">
        <v>46283</v>
      </c>
      <c r="B37639" t="s">
        <v>35210</v>
      </c>
      <c r="C37639" t="s">
        <v>35203</v>
      </c>
      <c r="D37639">
        <v>39.770000000000003</v>
      </c>
      <c r="E37639">
        <v>-86.14</v>
      </c>
    </row>
    <row r="37640" spans="1:5">
      <c r="A37640" s="2">
        <v>46285</v>
      </c>
      <c r="B37640" t="s">
        <v>35210</v>
      </c>
      <c r="C37640" t="s">
        <v>35203</v>
      </c>
      <c r="D37640">
        <v>39.770000000000003</v>
      </c>
      <c r="E37640">
        <v>-86.14</v>
      </c>
    </row>
    <row r="37641" spans="1:5">
      <c r="A37641" s="2">
        <v>46291</v>
      </c>
      <c r="B37641" t="s">
        <v>35210</v>
      </c>
      <c r="C37641" t="s">
        <v>35203</v>
      </c>
      <c r="D37641">
        <v>39.770000000000003</v>
      </c>
      <c r="E37641">
        <v>-86.14</v>
      </c>
    </row>
    <row r="37642" spans="1:5">
      <c r="A37642" s="2">
        <v>46295</v>
      </c>
      <c r="B37642" t="s">
        <v>35210</v>
      </c>
      <c r="C37642" t="s">
        <v>35203</v>
      </c>
      <c r="D37642">
        <v>39.770000000000003</v>
      </c>
      <c r="E37642">
        <v>-86.14</v>
      </c>
    </row>
    <row r="37643" spans="1:5">
      <c r="A37643" s="2">
        <v>46296</v>
      </c>
      <c r="B37643" t="s">
        <v>35210</v>
      </c>
      <c r="C37643" t="s">
        <v>35203</v>
      </c>
      <c r="D37643">
        <v>39.770000000000003</v>
      </c>
      <c r="E37643">
        <v>-86.16</v>
      </c>
    </row>
    <row r="37644" spans="1:5">
      <c r="A37644" s="2">
        <v>46298</v>
      </c>
      <c r="B37644" t="s">
        <v>35210</v>
      </c>
      <c r="C37644" t="s">
        <v>35203</v>
      </c>
      <c r="D37644">
        <v>39.770000000000003</v>
      </c>
      <c r="E37644">
        <v>-86.14</v>
      </c>
    </row>
    <row r="37645" spans="1:5">
      <c r="A37645" s="2">
        <v>46302</v>
      </c>
      <c r="B37645" t="s">
        <v>35211</v>
      </c>
      <c r="C37645" t="s">
        <v>35203</v>
      </c>
      <c r="D37645">
        <v>41.35</v>
      </c>
      <c r="E37645">
        <v>-87.13</v>
      </c>
    </row>
    <row r="37646" spans="1:5">
      <c r="A37646" s="2">
        <v>46308</v>
      </c>
      <c r="B37646" t="s">
        <v>35212</v>
      </c>
      <c r="C37646" t="s">
        <v>35203</v>
      </c>
      <c r="D37646">
        <v>41.42</v>
      </c>
      <c r="E37646">
        <v>-87.35</v>
      </c>
    </row>
    <row r="37647" spans="1:5">
      <c r="A37647" s="2">
        <v>46325</v>
      </c>
      <c r="B37647" t="s">
        <v>35213</v>
      </c>
      <c r="C37647" t="s">
        <v>35203</v>
      </c>
      <c r="D37647">
        <v>41.62</v>
      </c>
      <c r="E37647">
        <v>-87.49</v>
      </c>
    </row>
    <row r="37648" spans="1:5">
      <c r="A37648" s="2">
        <v>46352</v>
      </c>
      <c r="B37648" t="s">
        <v>35214</v>
      </c>
      <c r="C37648" t="s">
        <v>35203</v>
      </c>
      <c r="D37648">
        <v>41.6</v>
      </c>
      <c r="E37648">
        <v>-86.71</v>
      </c>
    </row>
    <row r="37649" spans="1:5">
      <c r="A37649" s="2">
        <v>46355</v>
      </c>
      <c r="B37649" t="s">
        <v>35215</v>
      </c>
      <c r="C37649" t="s">
        <v>35203</v>
      </c>
      <c r="D37649">
        <v>41.36</v>
      </c>
      <c r="E37649">
        <v>-87.27</v>
      </c>
    </row>
    <row r="37650" spans="1:5">
      <c r="A37650" s="2">
        <v>46361</v>
      </c>
      <c r="B37650" t="s">
        <v>35216</v>
      </c>
      <c r="C37650" t="s">
        <v>35203</v>
      </c>
      <c r="D37650">
        <v>41.71</v>
      </c>
      <c r="E37650">
        <v>-86.87</v>
      </c>
    </row>
    <row r="37651" spans="1:5">
      <c r="A37651" s="2">
        <v>46372</v>
      </c>
      <c r="B37651" t="s">
        <v>35217</v>
      </c>
      <c r="C37651" t="s">
        <v>35203</v>
      </c>
      <c r="D37651">
        <v>41.14</v>
      </c>
      <c r="E37651">
        <v>-87.31</v>
      </c>
    </row>
    <row r="37652" spans="1:5">
      <c r="A37652" s="2">
        <v>46380</v>
      </c>
      <c r="B37652" t="s">
        <v>35218</v>
      </c>
      <c r="C37652" t="s">
        <v>35203</v>
      </c>
      <c r="D37652">
        <v>41.19</v>
      </c>
      <c r="E37652">
        <v>-86.96</v>
      </c>
    </row>
    <row r="37653" spans="1:5">
      <c r="A37653" s="2">
        <v>46384</v>
      </c>
      <c r="B37653" t="s">
        <v>35219</v>
      </c>
      <c r="C37653" t="s">
        <v>35203</v>
      </c>
      <c r="D37653">
        <v>41.47</v>
      </c>
      <c r="E37653">
        <v>-87.05</v>
      </c>
    </row>
    <row r="37654" spans="1:5">
      <c r="A37654" s="2">
        <v>46401</v>
      </c>
      <c r="B37654" t="s">
        <v>35220</v>
      </c>
      <c r="C37654" t="s">
        <v>35203</v>
      </c>
      <c r="D37654">
        <v>41.59</v>
      </c>
      <c r="E37654">
        <v>-87.34</v>
      </c>
    </row>
    <row r="37655" spans="1:5">
      <c r="A37655" s="2">
        <v>46411</v>
      </c>
      <c r="B37655" t="s">
        <v>35221</v>
      </c>
      <c r="C37655" t="s">
        <v>35203</v>
      </c>
      <c r="D37655">
        <v>41.47</v>
      </c>
      <c r="E37655">
        <v>-87.32</v>
      </c>
    </row>
    <row r="37656" spans="1:5">
      <c r="A37656" s="2">
        <v>46513</v>
      </c>
      <c r="B37656" t="s">
        <v>35222</v>
      </c>
      <c r="C37656" t="s">
        <v>35203</v>
      </c>
      <c r="D37656">
        <v>41.36</v>
      </c>
      <c r="E37656">
        <v>-86.44</v>
      </c>
    </row>
    <row r="37657" spans="1:5">
      <c r="A37657" s="2">
        <v>46515</v>
      </c>
      <c r="B37657" t="s">
        <v>35223</v>
      </c>
      <c r="C37657" t="s">
        <v>35203</v>
      </c>
      <c r="D37657">
        <v>41.68</v>
      </c>
      <c r="E37657">
        <v>-85.96</v>
      </c>
    </row>
    <row r="37658" spans="1:5">
      <c r="A37658" s="2">
        <v>46527</v>
      </c>
      <c r="B37658" t="s">
        <v>33533</v>
      </c>
      <c r="C37658" t="s">
        <v>35203</v>
      </c>
      <c r="D37658">
        <v>41.57</v>
      </c>
      <c r="E37658">
        <v>-85.83</v>
      </c>
    </row>
    <row r="37659" spans="1:5">
      <c r="A37659" s="2">
        <v>46546</v>
      </c>
      <c r="B37659" t="s">
        <v>35224</v>
      </c>
      <c r="C37659" t="s">
        <v>35203</v>
      </c>
      <c r="D37659">
        <v>41.66</v>
      </c>
      <c r="E37659">
        <v>-86.16</v>
      </c>
    </row>
    <row r="37660" spans="1:5">
      <c r="A37660" s="2">
        <v>46572</v>
      </c>
      <c r="B37660" t="s">
        <v>35225</v>
      </c>
      <c r="C37660" t="s">
        <v>35203</v>
      </c>
      <c r="D37660">
        <v>41.4</v>
      </c>
      <c r="E37660">
        <v>-86.4</v>
      </c>
    </row>
    <row r="37661" spans="1:5">
      <c r="A37661" s="2">
        <v>46581</v>
      </c>
      <c r="B37661" t="s">
        <v>35226</v>
      </c>
      <c r="C37661" t="s">
        <v>35203</v>
      </c>
      <c r="D37661">
        <v>41.23</v>
      </c>
      <c r="E37661">
        <v>-85.85</v>
      </c>
    </row>
    <row r="37662" spans="1:5">
      <c r="A37662" s="2">
        <v>46604</v>
      </c>
      <c r="B37662" t="s">
        <v>35227</v>
      </c>
      <c r="C37662" t="s">
        <v>35203</v>
      </c>
      <c r="D37662">
        <v>41.68</v>
      </c>
      <c r="E37662">
        <v>-86.25</v>
      </c>
    </row>
    <row r="37663" spans="1:5">
      <c r="A37663" s="2">
        <v>46620</v>
      </c>
      <c r="B37663" t="s">
        <v>35227</v>
      </c>
      <c r="C37663" t="s">
        <v>35203</v>
      </c>
      <c r="D37663">
        <v>41.68</v>
      </c>
      <c r="E37663">
        <v>-86.25</v>
      </c>
    </row>
    <row r="37664" spans="1:5">
      <c r="A37664" s="2">
        <v>46624</v>
      </c>
      <c r="B37664" t="s">
        <v>35227</v>
      </c>
      <c r="C37664" t="s">
        <v>35203</v>
      </c>
      <c r="D37664">
        <v>41.67</v>
      </c>
      <c r="E37664">
        <v>-86.26</v>
      </c>
    </row>
    <row r="37665" spans="1:5">
      <c r="A37665" s="2">
        <v>46626</v>
      </c>
      <c r="B37665" t="s">
        <v>35227</v>
      </c>
      <c r="C37665" t="s">
        <v>35203</v>
      </c>
      <c r="D37665">
        <v>41.67</v>
      </c>
      <c r="E37665">
        <v>-86.26</v>
      </c>
    </row>
    <row r="37666" spans="1:5">
      <c r="A37666" s="2">
        <v>46634</v>
      </c>
      <c r="B37666" t="s">
        <v>35227</v>
      </c>
      <c r="C37666" t="s">
        <v>35203</v>
      </c>
      <c r="D37666">
        <v>41.67</v>
      </c>
      <c r="E37666">
        <v>-86.26</v>
      </c>
    </row>
    <row r="37667" spans="1:5">
      <c r="A37667" s="2">
        <v>46660</v>
      </c>
      <c r="B37667" t="s">
        <v>35227</v>
      </c>
      <c r="C37667" t="s">
        <v>35203</v>
      </c>
      <c r="D37667">
        <v>41.67</v>
      </c>
      <c r="E37667">
        <v>-86.26</v>
      </c>
    </row>
    <row r="37668" spans="1:5">
      <c r="A37668" s="2">
        <v>46680</v>
      </c>
      <c r="B37668" t="s">
        <v>35227</v>
      </c>
      <c r="C37668" t="s">
        <v>35203</v>
      </c>
      <c r="D37668">
        <v>41.67</v>
      </c>
      <c r="E37668">
        <v>-86.26</v>
      </c>
    </row>
    <row r="37669" spans="1:5">
      <c r="A37669" s="2">
        <v>46699</v>
      </c>
      <c r="B37669" t="s">
        <v>35227</v>
      </c>
      <c r="C37669" t="s">
        <v>35203</v>
      </c>
      <c r="D37669">
        <v>41.67</v>
      </c>
      <c r="E37669">
        <v>-86.26</v>
      </c>
    </row>
    <row r="37670" spans="1:5">
      <c r="A37670" s="2">
        <v>46713</v>
      </c>
      <c r="B37670" t="s">
        <v>35228</v>
      </c>
      <c r="C37670" t="s">
        <v>35203</v>
      </c>
      <c r="D37670">
        <v>40.94</v>
      </c>
      <c r="E37670">
        <v>-85.61</v>
      </c>
    </row>
    <row r="37671" spans="1:5">
      <c r="A37671" s="2">
        <v>46769</v>
      </c>
      <c r="B37671" t="s">
        <v>35229</v>
      </c>
      <c r="C37671" t="s">
        <v>35203</v>
      </c>
      <c r="D37671">
        <v>40.61</v>
      </c>
      <c r="E37671">
        <v>-84.97</v>
      </c>
    </row>
    <row r="37672" spans="1:5">
      <c r="A37672" s="2">
        <v>46778</v>
      </c>
      <c r="B37672" t="s">
        <v>35230</v>
      </c>
      <c r="C37672" t="s">
        <v>35203</v>
      </c>
      <c r="D37672">
        <v>40.61</v>
      </c>
      <c r="E37672">
        <v>-85.15</v>
      </c>
    </row>
    <row r="37673" spans="1:5">
      <c r="A37673" s="2">
        <v>46780</v>
      </c>
      <c r="B37673" t="s">
        <v>35231</v>
      </c>
      <c r="C37673" t="s">
        <v>35203</v>
      </c>
      <c r="D37673">
        <v>40.85</v>
      </c>
      <c r="E37673">
        <v>-84.86</v>
      </c>
    </row>
    <row r="37674" spans="1:5">
      <c r="A37674" s="2">
        <v>46782</v>
      </c>
      <c r="B37674" t="s">
        <v>35232</v>
      </c>
      <c r="C37674" t="s">
        <v>35203</v>
      </c>
      <c r="D37674">
        <v>40.83</v>
      </c>
      <c r="E37674">
        <v>-85.01</v>
      </c>
    </row>
    <row r="37675" spans="1:5">
      <c r="A37675" s="2">
        <v>46789</v>
      </c>
      <c r="B37675" t="s">
        <v>35233</v>
      </c>
      <c r="C37675" t="s">
        <v>35203</v>
      </c>
      <c r="D37675">
        <v>41.58</v>
      </c>
      <c r="E37675">
        <v>-85.19</v>
      </c>
    </row>
    <row r="37676" spans="1:5">
      <c r="A37676" s="2">
        <v>46796</v>
      </c>
      <c r="B37676" t="s">
        <v>35234</v>
      </c>
      <c r="C37676" t="s">
        <v>35203</v>
      </c>
      <c r="D37676">
        <v>41.32</v>
      </c>
      <c r="E37676">
        <v>-85.48</v>
      </c>
    </row>
    <row r="37677" spans="1:5">
      <c r="A37677" s="2">
        <v>46801</v>
      </c>
      <c r="B37677" t="s">
        <v>35235</v>
      </c>
      <c r="C37677" t="s">
        <v>35203</v>
      </c>
      <c r="D37677">
        <v>41.07</v>
      </c>
      <c r="E37677">
        <v>-85.13</v>
      </c>
    </row>
    <row r="37678" spans="1:5">
      <c r="A37678" s="2">
        <v>46850</v>
      </c>
      <c r="B37678" t="s">
        <v>35235</v>
      </c>
      <c r="C37678" t="s">
        <v>35203</v>
      </c>
      <c r="D37678">
        <v>41.07</v>
      </c>
      <c r="E37678">
        <v>-85.13</v>
      </c>
    </row>
    <row r="37679" spans="1:5">
      <c r="A37679" s="2">
        <v>46851</v>
      </c>
      <c r="B37679" t="s">
        <v>35235</v>
      </c>
      <c r="C37679" t="s">
        <v>35203</v>
      </c>
      <c r="D37679">
        <v>41.07</v>
      </c>
      <c r="E37679">
        <v>-85.13</v>
      </c>
    </row>
    <row r="37680" spans="1:5">
      <c r="A37680" s="2">
        <v>46852</v>
      </c>
      <c r="B37680" t="s">
        <v>35235</v>
      </c>
      <c r="C37680" t="s">
        <v>35203</v>
      </c>
      <c r="D37680">
        <v>41.07</v>
      </c>
      <c r="E37680">
        <v>-85.13</v>
      </c>
    </row>
    <row r="37681" spans="1:5">
      <c r="A37681" s="2">
        <v>46853</v>
      </c>
      <c r="B37681" t="s">
        <v>35235</v>
      </c>
      <c r="C37681" t="s">
        <v>35203</v>
      </c>
      <c r="D37681">
        <v>41.07</v>
      </c>
      <c r="E37681">
        <v>-85.13</v>
      </c>
    </row>
    <row r="37682" spans="1:5">
      <c r="A37682" s="2">
        <v>46854</v>
      </c>
      <c r="B37682" t="s">
        <v>35235</v>
      </c>
      <c r="C37682" t="s">
        <v>35203</v>
      </c>
      <c r="D37682">
        <v>41.07</v>
      </c>
      <c r="E37682">
        <v>-85.13</v>
      </c>
    </row>
    <row r="37683" spans="1:5">
      <c r="A37683" s="2">
        <v>46855</v>
      </c>
      <c r="B37683" t="s">
        <v>35235</v>
      </c>
      <c r="C37683" t="s">
        <v>35203</v>
      </c>
      <c r="D37683">
        <v>41.07</v>
      </c>
      <c r="E37683">
        <v>-85.13</v>
      </c>
    </row>
    <row r="37684" spans="1:5">
      <c r="A37684" s="2">
        <v>46856</v>
      </c>
      <c r="B37684" t="s">
        <v>35235</v>
      </c>
      <c r="C37684" t="s">
        <v>35203</v>
      </c>
      <c r="D37684">
        <v>41.07</v>
      </c>
      <c r="E37684">
        <v>-85.13</v>
      </c>
    </row>
    <row r="37685" spans="1:5">
      <c r="A37685" s="2">
        <v>46857</v>
      </c>
      <c r="B37685" t="s">
        <v>35235</v>
      </c>
      <c r="C37685" t="s">
        <v>35203</v>
      </c>
      <c r="D37685">
        <v>41.07</v>
      </c>
      <c r="E37685">
        <v>-85.13</v>
      </c>
    </row>
    <row r="37686" spans="1:5">
      <c r="A37686" s="2">
        <v>46858</v>
      </c>
      <c r="B37686" t="s">
        <v>35235</v>
      </c>
      <c r="C37686" t="s">
        <v>35203</v>
      </c>
      <c r="D37686">
        <v>41.07</v>
      </c>
      <c r="E37686">
        <v>-85.13</v>
      </c>
    </row>
    <row r="37687" spans="1:5">
      <c r="A37687" s="2">
        <v>46859</v>
      </c>
      <c r="B37687" t="s">
        <v>35235</v>
      </c>
      <c r="C37687" t="s">
        <v>35203</v>
      </c>
      <c r="D37687">
        <v>41.07</v>
      </c>
      <c r="E37687">
        <v>-85.13</v>
      </c>
    </row>
    <row r="37688" spans="1:5">
      <c r="A37688" s="2">
        <v>46860</v>
      </c>
      <c r="B37688" t="s">
        <v>35235</v>
      </c>
      <c r="C37688" t="s">
        <v>35203</v>
      </c>
      <c r="D37688">
        <v>41.07</v>
      </c>
      <c r="E37688">
        <v>-85.13</v>
      </c>
    </row>
    <row r="37689" spans="1:5">
      <c r="A37689" s="2">
        <v>46861</v>
      </c>
      <c r="B37689" t="s">
        <v>35235</v>
      </c>
      <c r="C37689" t="s">
        <v>35203</v>
      </c>
      <c r="D37689">
        <v>41.07</v>
      </c>
      <c r="E37689">
        <v>-85.13</v>
      </c>
    </row>
    <row r="37690" spans="1:5">
      <c r="A37690" s="2">
        <v>46862</v>
      </c>
      <c r="B37690" t="s">
        <v>35235</v>
      </c>
      <c r="C37690" t="s">
        <v>35203</v>
      </c>
      <c r="D37690">
        <v>41.07</v>
      </c>
      <c r="E37690">
        <v>-85.13</v>
      </c>
    </row>
    <row r="37691" spans="1:5">
      <c r="A37691" s="2">
        <v>46863</v>
      </c>
      <c r="B37691" t="s">
        <v>35235</v>
      </c>
      <c r="C37691" t="s">
        <v>35203</v>
      </c>
      <c r="D37691">
        <v>41.07</v>
      </c>
      <c r="E37691">
        <v>-85.13</v>
      </c>
    </row>
    <row r="37692" spans="1:5">
      <c r="A37692" s="2">
        <v>46864</v>
      </c>
      <c r="B37692" t="s">
        <v>35235</v>
      </c>
      <c r="C37692" t="s">
        <v>35203</v>
      </c>
      <c r="D37692">
        <v>41.07</v>
      </c>
      <c r="E37692">
        <v>-85.13</v>
      </c>
    </row>
    <row r="37693" spans="1:5">
      <c r="A37693" s="2">
        <v>46865</v>
      </c>
      <c r="B37693" t="s">
        <v>35235</v>
      </c>
      <c r="C37693" t="s">
        <v>35203</v>
      </c>
      <c r="D37693">
        <v>41.07</v>
      </c>
      <c r="E37693">
        <v>-85.13</v>
      </c>
    </row>
    <row r="37694" spans="1:5">
      <c r="A37694" s="2">
        <v>46866</v>
      </c>
      <c r="B37694" t="s">
        <v>35235</v>
      </c>
      <c r="C37694" t="s">
        <v>35203</v>
      </c>
      <c r="D37694">
        <v>41.07</v>
      </c>
      <c r="E37694">
        <v>-85.13</v>
      </c>
    </row>
    <row r="37695" spans="1:5">
      <c r="A37695" s="2">
        <v>46867</v>
      </c>
      <c r="B37695" t="s">
        <v>35235</v>
      </c>
      <c r="C37695" t="s">
        <v>35203</v>
      </c>
      <c r="D37695">
        <v>41.07</v>
      </c>
      <c r="E37695">
        <v>-85.13</v>
      </c>
    </row>
    <row r="37696" spans="1:5">
      <c r="A37696" s="2">
        <v>46868</v>
      </c>
      <c r="B37696" t="s">
        <v>35235</v>
      </c>
      <c r="C37696" t="s">
        <v>35203</v>
      </c>
      <c r="D37696">
        <v>41.07</v>
      </c>
      <c r="E37696">
        <v>-85.13</v>
      </c>
    </row>
    <row r="37697" spans="1:5">
      <c r="A37697" s="2">
        <v>46869</v>
      </c>
      <c r="B37697" t="s">
        <v>35235</v>
      </c>
      <c r="C37697" t="s">
        <v>35203</v>
      </c>
      <c r="D37697">
        <v>41.07</v>
      </c>
      <c r="E37697">
        <v>-85.13</v>
      </c>
    </row>
    <row r="37698" spans="1:5">
      <c r="A37698" s="2">
        <v>46885</v>
      </c>
      <c r="B37698" t="s">
        <v>35235</v>
      </c>
      <c r="C37698" t="s">
        <v>35203</v>
      </c>
      <c r="D37698">
        <v>41.07</v>
      </c>
      <c r="E37698">
        <v>-85.13</v>
      </c>
    </row>
    <row r="37699" spans="1:5">
      <c r="A37699" s="2">
        <v>46895</v>
      </c>
      <c r="B37699" t="s">
        <v>35235</v>
      </c>
      <c r="C37699" t="s">
        <v>35203</v>
      </c>
      <c r="D37699">
        <v>41.07</v>
      </c>
      <c r="E37699">
        <v>-85.13</v>
      </c>
    </row>
    <row r="37700" spans="1:5">
      <c r="A37700" s="2">
        <v>46896</v>
      </c>
      <c r="B37700" t="s">
        <v>35235</v>
      </c>
      <c r="C37700" t="s">
        <v>35203</v>
      </c>
      <c r="D37700">
        <v>41.07</v>
      </c>
      <c r="E37700">
        <v>-85.13</v>
      </c>
    </row>
    <row r="37701" spans="1:5">
      <c r="A37701" s="2">
        <v>46897</v>
      </c>
      <c r="B37701" t="s">
        <v>35235</v>
      </c>
      <c r="C37701" t="s">
        <v>35203</v>
      </c>
      <c r="D37701">
        <v>41.07</v>
      </c>
      <c r="E37701">
        <v>-85.13</v>
      </c>
    </row>
    <row r="37702" spans="1:5">
      <c r="A37702" s="2">
        <v>46898</v>
      </c>
      <c r="B37702" t="s">
        <v>35235</v>
      </c>
      <c r="C37702" t="s">
        <v>35203</v>
      </c>
      <c r="D37702">
        <v>41.07</v>
      </c>
      <c r="E37702">
        <v>-85.13</v>
      </c>
    </row>
    <row r="37703" spans="1:5">
      <c r="A37703" s="2">
        <v>46899</v>
      </c>
      <c r="B37703" t="s">
        <v>35235</v>
      </c>
      <c r="C37703" t="s">
        <v>35203</v>
      </c>
      <c r="D37703">
        <v>41.07</v>
      </c>
      <c r="E37703">
        <v>-85.13</v>
      </c>
    </row>
    <row r="37704" spans="1:5">
      <c r="A37704" s="2">
        <v>46903</v>
      </c>
      <c r="B37704" t="s">
        <v>35236</v>
      </c>
      <c r="C37704" t="s">
        <v>35203</v>
      </c>
      <c r="D37704">
        <v>40.47</v>
      </c>
      <c r="E37704">
        <v>-86.13</v>
      </c>
    </row>
    <row r="37705" spans="1:5">
      <c r="A37705" s="2">
        <v>46904</v>
      </c>
      <c r="B37705" t="s">
        <v>35236</v>
      </c>
      <c r="C37705" t="s">
        <v>35203</v>
      </c>
      <c r="D37705">
        <v>40.47</v>
      </c>
      <c r="E37705">
        <v>-86.13</v>
      </c>
    </row>
    <row r="37706" spans="1:5">
      <c r="A37706" s="2">
        <v>46912</v>
      </c>
      <c r="B37706" t="s">
        <v>34521</v>
      </c>
      <c r="C37706" t="s">
        <v>35203</v>
      </c>
      <c r="D37706">
        <v>41.03</v>
      </c>
      <c r="E37706">
        <v>-86.1</v>
      </c>
    </row>
    <row r="37707" spans="1:5">
      <c r="A37707" s="2">
        <v>46916</v>
      </c>
      <c r="B37707" t="s">
        <v>35237</v>
      </c>
      <c r="C37707" t="s">
        <v>35203</v>
      </c>
      <c r="D37707">
        <v>40.659999999999997</v>
      </c>
      <c r="E37707">
        <v>-86.51</v>
      </c>
    </row>
    <row r="37708" spans="1:5">
      <c r="A37708" s="2">
        <v>46921</v>
      </c>
      <c r="B37708" t="s">
        <v>35238</v>
      </c>
      <c r="C37708" t="s">
        <v>35203</v>
      </c>
      <c r="D37708">
        <v>40.909999999999997</v>
      </c>
      <c r="E37708">
        <v>-86.12</v>
      </c>
    </row>
    <row r="37709" spans="1:5">
      <c r="A37709" s="2">
        <v>46935</v>
      </c>
      <c r="B37709" t="s">
        <v>35239</v>
      </c>
      <c r="C37709" t="s">
        <v>35203</v>
      </c>
      <c r="D37709">
        <v>40.94</v>
      </c>
      <c r="E37709">
        <v>-86.4</v>
      </c>
    </row>
    <row r="37710" spans="1:5">
      <c r="A37710" s="2">
        <v>46937</v>
      </c>
      <c r="B37710" t="s">
        <v>35240</v>
      </c>
      <c r="C37710" t="s">
        <v>35203</v>
      </c>
      <c r="D37710">
        <v>40.43</v>
      </c>
      <c r="E37710">
        <v>-86.09</v>
      </c>
    </row>
    <row r="37711" spans="1:5">
      <c r="A37711" s="2">
        <v>46942</v>
      </c>
      <c r="B37711" t="s">
        <v>35241</v>
      </c>
      <c r="C37711" t="s">
        <v>35203</v>
      </c>
      <c r="D37711">
        <v>40.76</v>
      </c>
      <c r="E37711">
        <v>-86.54</v>
      </c>
    </row>
    <row r="37712" spans="1:5">
      <c r="A37712" s="2">
        <v>46945</v>
      </c>
      <c r="B37712" t="s">
        <v>35242</v>
      </c>
      <c r="C37712" t="s">
        <v>35203</v>
      </c>
      <c r="D37712">
        <v>41.12</v>
      </c>
      <c r="E37712">
        <v>-86.39</v>
      </c>
    </row>
    <row r="37713" spans="1:5">
      <c r="A37713" s="2">
        <v>46965</v>
      </c>
      <c r="B37713" t="s">
        <v>35243</v>
      </c>
      <c r="C37713" t="s">
        <v>35203</v>
      </c>
      <c r="D37713">
        <v>40.44</v>
      </c>
      <c r="E37713">
        <v>-86.16</v>
      </c>
    </row>
    <row r="37714" spans="1:5">
      <c r="A37714" s="2">
        <v>46971</v>
      </c>
      <c r="B37714" t="s">
        <v>35244</v>
      </c>
      <c r="C37714" t="s">
        <v>35203</v>
      </c>
      <c r="D37714">
        <v>40.65</v>
      </c>
      <c r="E37714">
        <v>-86.14</v>
      </c>
    </row>
    <row r="37715" spans="1:5">
      <c r="A37715" s="2">
        <v>46977</v>
      </c>
      <c r="B37715" t="s">
        <v>35245</v>
      </c>
      <c r="C37715" t="s">
        <v>35203</v>
      </c>
      <c r="D37715">
        <v>40.659999999999997</v>
      </c>
      <c r="E37715">
        <v>-86.58</v>
      </c>
    </row>
    <row r="37716" spans="1:5">
      <c r="A37716" s="2">
        <v>46980</v>
      </c>
      <c r="B37716" t="s">
        <v>35246</v>
      </c>
      <c r="C37716" t="s">
        <v>35203</v>
      </c>
      <c r="D37716">
        <v>40.93</v>
      </c>
      <c r="E37716">
        <v>-85.68</v>
      </c>
    </row>
    <row r="37717" spans="1:5">
      <c r="A37717" s="2">
        <v>46995</v>
      </c>
      <c r="B37717" t="s">
        <v>35247</v>
      </c>
      <c r="C37717" t="s">
        <v>35203</v>
      </c>
      <c r="D37717">
        <v>40.44</v>
      </c>
      <c r="E37717">
        <v>-86.16</v>
      </c>
    </row>
    <row r="37718" spans="1:5">
      <c r="A37718" s="2">
        <v>47019</v>
      </c>
      <c r="B37718" t="s">
        <v>35248</v>
      </c>
      <c r="C37718" t="s">
        <v>35203</v>
      </c>
      <c r="D37718">
        <v>38.869999999999997</v>
      </c>
      <c r="E37718">
        <v>-85.01</v>
      </c>
    </row>
    <row r="37719" spans="1:5">
      <c r="A37719" s="2">
        <v>47021</v>
      </c>
      <c r="B37719" t="s">
        <v>35249</v>
      </c>
      <c r="C37719" t="s">
        <v>35203</v>
      </c>
      <c r="D37719">
        <v>39.11</v>
      </c>
      <c r="E37719">
        <v>-85.21</v>
      </c>
    </row>
    <row r="37720" spans="1:5">
      <c r="A37720" s="2">
        <v>47033</v>
      </c>
      <c r="B37720" t="s">
        <v>35250</v>
      </c>
      <c r="C37720" t="s">
        <v>35203</v>
      </c>
      <c r="D37720">
        <v>39.28</v>
      </c>
      <c r="E37720">
        <v>-85.17</v>
      </c>
    </row>
    <row r="37721" spans="1:5">
      <c r="A37721" s="2">
        <v>47039</v>
      </c>
      <c r="B37721" t="s">
        <v>35251</v>
      </c>
      <c r="C37721" t="s">
        <v>35203</v>
      </c>
      <c r="D37721">
        <v>39.11</v>
      </c>
      <c r="E37721">
        <v>-85.21</v>
      </c>
    </row>
    <row r="37722" spans="1:5">
      <c r="A37722" s="2">
        <v>47107</v>
      </c>
      <c r="B37722" t="s">
        <v>35252</v>
      </c>
      <c r="C37722" t="s">
        <v>35203</v>
      </c>
      <c r="D37722">
        <v>38.36</v>
      </c>
      <c r="E37722">
        <v>-86.06</v>
      </c>
    </row>
    <row r="37723" spans="1:5">
      <c r="A37723" s="2">
        <v>47131</v>
      </c>
      <c r="B37723" t="s">
        <v>35253</v>
      </c>
      <c r="C37723" t="s">
        <v>35203</v>
      </c>
      <c r="D37723">
        <v>38.299999999999997</v>
      </c>
      <c r="E37723">
        <v>-85.72</v>
      </c>
    </row>
    <row r="37724" spans="1:5">
      <c r="A37724" s="2">
        <v>47132</v>
      </c>
      <c r="B37724" t="s">
        <v>35253</v>
      </c>
      <c r="C37724" t="s">
        <v>35203</v>
      </c>
      <c r="D37724">
        <v>38.299999999999997</v>
      </c>
      <c r="E37724">
        <v>-85.72</v>
      </c>
    </row>
    <row r="37725" spans="1:5">
      <c r="A37725" s="2">
        <v>47133</v>
      </c>
      <c r="B37725" t="s">
        <v>35253</v>
      </c>
      <c r="C37725" t="s">
        <v>35203</v>
      </c>
      <c r="D37725">
        <v>38.299999999999997</v>
      </c>
      <c r="E37725">
        <v>-85.72</v>
      </c>
    </row>
    <row r="37726" spans="1:5">
      <c r="A37726" s="2">
        <v>47134</v>
      </c>
      <c r="B37726" t="s">
        <v>35253</v>
      </c>
      <c r="C37726" t="s">
        <v>35203</v>
      </c>
      <c r="D37726">
        <v>38.299999999999997</v>
      </c>
      <c r="E37726">
        <v>-85.72</v>
      </c>
    </row>
    <row r="37727" spans="1:5">
      <c r="A37727" s="2">
        <v>47139</v>
      </c>
      <c r="B37727" t="s">
        <v>33556</v>
      </c>
      <c r="C37727" t="s">
        <v>35203</v>
      </c>
      <c r="D37727">
        <v>38.69</v>
      </c>
      <c r="E37727">
        <v>-85.9</v>
      </c>
    </row>
    <row r="37728" spans="1:5">
      <c r="A37728" s="2">
        <v>47144</v>
      </c>
      <c r="B37728" t="s">
        <v>35253</v>
      </c>
      <c r="C37728" t="s">
        <v>35203</v>
      </c>
      <c r="D37728">
        <v>38.299999999999997</v>
      </c>
      <c r="E37728">
        <v>-85.72</v>
      </c>
    </row>
    <row r="37729" spans="1:5">
      <c r="A37729" s="2">
        <v>47146</v>
      </c>
      <c r="B37729" t="s">
        <v>35254</v>
      </c>
      <c r="C37729" t="s">
        <v>35203</v>
      </c>
      <c r="D37729">
        <v>38.35</v>
      </c>
      <c r="E37729">
        <v>-85.94</v>
      </c>
    </row>
    <row r="37730" spans="1:5">
      <c r="A37730" s="2">
        <v>47151</v>
      </c>
      <c r="B37730" t="s">
        <v>35255</v>
      </c>
      <c r="C37730" t="s">
        <v>35203</v>
      </c>
      <c r="D37730">
        <v>38.299999999999997</v>
      </c>
      <c r="E37730">
        <v>-85.82</v>
      </c>
    </row>
    <row r="37731" spans="1:5">
      <c r="A37731" s="2">
        <v>47174</v>
      </c>
      <c r="B37731" t="s">
        <v>35256</v>
      </c>
      <c r="C37731" t="s">
        <v>35203</v>
      </c>
      <c r="D37731">
        <v>38.229999999999997</v>
      </c>
      <c r="E37731">
        <v>-86.46</v>
      </c>
    </row>
    <row r="37732" spans="1:5">
      <c r="A37732" s="2">
        <v>47190</v>
      </c>
      <c r="B37732" t="s">
        <v>35253</v>
      </c>
      <c r="C37732" t="s">
        <v>35203</v>
      </c>
      <c r="D37732">
        <v>38.29</v>
      </c>
      <c r="E37732">
        <v>-85.73</v>
      </c>
    </row>
    <row r="37733" spans="1:5">
      <c r="A37733" s="2">
        <v>47199</v>
      </c>
      <c r="B37733" t="s">
        <v>35253</v>
      </c>
      <c r="C37733" t="s">
        <v>35203</v>
      </c>
      <c r="D37733">
        <v>38.299999999999997</v>
      </c>
      <c r="E37733">
        <v>-85.72</v>
      </c>
    </row>
    <row r="37734" spans="1:5">
      <c r="A37734" s="2">
        <v>47202</v>
      </c>
      <c r="B37734" t="s">
        <v>34559</v>
      </c>
      <c r="C37734" t="s">
        <v>35203</v>
      </c>
      <c r="D37734">
        <v>39.21</v>
      </c>
      <c r="E37734">
        <v>-85.91</v>
      </c>
    </row>
    <row r="37735" spans="1:5">
      <c r="A37735" s="2">
        <v>47225</v>
      </c>
      <c r="B37735" t="s">
        <v>34272</v>
      </c>
      <c r="C37735" t="s">
        <v>35203</v>
      </c>
      <c r="D37735">
        <v>39.43</v>
      </c>
      <c r="E37735">
        <v>-85.35</v>
      </c>
    </row>
    <row r="37736" spans="1:5">
      <c r="A37736" s="2">
        <v>47228</v>
      </c>
      <c r="B37736" t="s">
        <v>35257</v>
      </c>
      <c r="C37736" t="s">
        <v>35203</v>
      </c>
      <c r="D37736">
        <v>38.979999999999997</v>
      </c>
      <c r="E37736">
        <v>-85.99</v>
      </c>
    </row>
    <row r="37737" spans="1:5">
      <c r="A37737" s="2">
        <v>47236</v>
      </c>
      <c r="B37737" t="s">
        <v>35258</v>
      </c>
      <c r="C37737" t="s">
        <v>35203</v>
      </c>
      <c r="D37737">
        <v>39.15</v>
      </c>
      <c r="E37737">
        <v>-85.71</v>
      </c>
    </row>
    <row r="37738" spans="1:5">
      <c r="A37738" s="2">
        <v>47245</v>
      </c>
      <c r="B37738" t="s">
        <v>35259</v>
      </c>
      <c r="C37738" t="s">
        <v>35203</v>
      </c>
      <c r="D37738">
        <v>38.979999999999997</v>
      </c>
      <c r="E37738">
        <v>-85.74</v>
      </c>
    </row>
    <row r="37739" spans="1:5">
      <c r="A37739" s="2">
        <v>47249</v>
      </c>
      <c r="B37739" t="s">
        <v>35260</v>
      </c>
      <c r="C37739" t="s">
        <v>35203</v>
      </c>
      <c r="D37739">
        <v>39</v>
      </c>
      <c r="E37739">
        <v>-86.23</v>
      </c>
    </row>
    <row r="37740" spans="1:5">
      <c r="A37740" s="2">
        <v>47261</v>
      </c>
      <c r="B37740" t="s">
        <v>35261</v>
      </c>
      <c r="C37740" t="s">
        <v>35203</v>
      </c>
      <c r="D37740">
        <v>39.21</v>
      </c>
      <c r="E37740">
        <v>-85.43</v>
      </c>
    </row>
    <row r="37741" spans="1:5">
      <c r="A37741" s="2">
        <v>47307</v>
      </c>
      <c r="B37741" t="s">
        <v>35262</v>
      </c>
      <c r="C37741" t="s">
        <v>35203</v>
      </c>
      <c r="D37741">
        <v>40.19</v>
      </c>
      <c r="E37741">
        <v>-85.39</v>
      </c>
    </row>
    <row r="37742" spans="1:5">
      <c r="A37742" s="2">
        <v>47308</v>
      </c>
      <c r="B37742" t="s">
        <v>35262</v>
      </c>
      <c r="C37742" t="s">
        <v>35203</v>
      </c>
      <c r="D37742">
        <v>40.19</v>
      </c>
      <c r="E37742">
        <v>-85.39</v>
      </c>
    </row>
    <row r="37743" spans="1:5">
      <c r="A37743" s="2">
        <v>47322</v>
      </c>
      <c r="B37743" t="s">
        <v>35177</v>
      </c>
      <c r="C37743" t="s">
        <v>35203</v>
      </c>
      <c r="D37743">
        <v>39.75</v>
      </c>
      <c r="E37743">
        <v>-85.24</v>
      </c>
    </row>
    <row r="37744" spans="1:5">
      <c r="A37744" s="2">
        <v>47366</v>
      </c>
      <c r="B37744" t="s">
        <v>35263</v>
      </c>
      <c r="C37744" t="s">
        <v>35203</v>
      </c>
      <c r="D37744">
        <v>39.85</v>
      </c>
      <c r="E37744">
        <v>-85.24</v>
      </c>
    </row>
    <row r="37745" spans="1:5">
      <c r="A37745" s="2">
        <v>47370</v>
      </c>
      <c r="B37745" t="s">
        <v>35264</v>
      </c>
      <c r="C37745" t="s">
        <v>35203</v>
      </c>
      <c r="D37745">
        <v>39.81</v>
      </c>
      <c r="E37745">
        <v>-85.16</v>
      </c>
    </row>
    <row r="37746" spans="1:5">
      <c r="A37746" s="2">
        <v>47375</v>
      </c>
      <c r="B37746" t="s">
        <v>34158</v>
      </c>
      <c r="C37746" t="s">
        <v>35203</v>
      </c>
      <c r="D37746">
        <v>39.82</v>
      </c>
      <c r="E37746">
        <v>-84.88</v>
      </c>
    </row>
    <row r="37747" spans="1:5">
      <c r="A37747" s="2">
        <v>47392</v>
      </c>
      <c r="B37747" t="s">
        <v>34411</v>
      </c>
      <c r="C37747" t="s">
        <v>35203</v>
      </c>
      <c r="D37747">
        <v>39.9</v>
      </c>
      <c r="E37747">
        <v>-84.93</v>
      </c>
    </row>
    <row r="37748" spans="1:5">
      <c r="A37748" s="2">
        <v>47402</v>
      </c>
      <c r="B37748" t="s">
        <v>35265</v>
      </c>
      <c r="C37748" t="s">
        <v>35203</v>
      </c>
      <c r="D37748">
        <v>39.159999999999997</v>
      </c>
      <c r="E37748">
        <v>-86.52</v>
      </c>
    </row>
    <row r="37749" spans="1:5">
      <c r="A37749" s="2">
        <v>47407</v>
      </c>
      <c r="B37749" t="s">
        <v>35265</v>
      </c>
      <c r="C37749" t="s">
        <v>35203</v>
      </c>
      <c r="D37749">
        <v>39.159999999999997</v>
      </c>
      <c r="E37749">
        <v>-86.52</v>
      </c>
    </row>
    <row r="37750" spans="1:5">
      <c r="A37750" s="2">
        <v>47426</v>
      </c>
      <c r="B37750" t="s">
        <v>35266</v>
      </c>
      <c r="C37750" t="s">
        <v>35203</v>
      </c>
      <c r="D37750">
        <v>39.090000000000003</v>
      </c>
      <c r="E37750">
        <v>-86.47</v>
      </c>
    </row>
    <row r="37751" spans="1:5">
      <c r="A37751" s="2">
        <v>47430</v>
      </c>
      <c r="B37751" t="s">
        <v>35267</v>
      </c>
      <c r="C37751" t="s">
        <v>35203</v>
      </c>
      <c r="D37751">
        <v>38.770000000000003</v>
      </c>
      <c r="E37751">
        <v>-86.28</v>
      </c>
    </row>
    <row r="37752" spans="1:5">
      <c r="A37752" s="2">
        <v>47435</v>
      </c>
      <c r="B37752" t="s">
        <v>35268</v>
      </c>
      <c r="C37752" t="s">
        <v>35203</v>
      </c>
      <c r="D37752">
        <v>39.28</v>
      </c>
      <c r="E37752">
        <v>-86.3</v>
      </c>
    </row>
    <row r="37753" spans="1:5">
      <c r="A37753" s="2">
        <v>47439</v>
      </c>
      <c r="B37753" t="s">
        <v>35269</v>
      </c>
      <c r="C37753" t="s">
        <v>35203</v>
      </c>
      <c r="D37753">
        <v>39.03</v>
      </c>
      <c r="E37753">
        <v>-86.85</v>
      </c>
    </row>
    <row r="37754" spans="1:5">
      <c r="A37754" s="2">
        <v>47445</v>
      </c>
      <c r="B37754" t="s">
        <v>35270</v>
      </c>
      <c r="C37754" t="s">
        <v>35203</v>
      </c>
      <c r="D37754">
        <v>39.090000000000003</v>
      </c>
      <c r="E37754">
        <v>-87.16</v>
      </c>
    </row>
    <row r="37755" spans="1:5">
      <c r="A37755" s="2">
        <v>47463</v>
      </c>
      <c r="B37755" t="s">
        <v>35271</v>
      </c>
      <c r="C37755" t="s">
        <v>35203</v>
      </c>
      <c r="D37755">
        <v>39.1</v>
      </c>
      <c r="E37755">
        <v>-86.6</v>
      </c>
    </row>
    <row r="37756" spans="1:5">
      <c r="A37756" s="2">
        <v>47490</v>
      </c>
      <c r="B37756" t="s">
        <v>35265</v>
      </c>
      <c r="C37756" t="s">
        <v>35203</v>
      </c>
      <c r="D37756">
        <v>39.090000000000003</v>
      </c>
      <c r="E37756">
        <v>-86.46</v>
      </c>
    </row>
    <row r="37757" spans="1:5">
      <c r="A37757" s="2">
        <v>47545</v>
      </c>
      <c r="B37757" t="s">
        <v>35272</v>
      </c>
      <c r="C37757" t="s">
        <v>35203</v>
      </c>
      <c r="D37757">
        <v>38.409999999999997</v>
      </c>
      <c r="E37757">
        <v>-87</v>
      </c>
    </row>
    <row r="37758" spans="1:5">
      <c r="A37758" s="2">
        <v>47547</v>
      </c>
      <c r="B37758" t="s">
        <v>34804</v>
      </c>
      <c r="C37758" t="s">
        <v>35203</v>
      </c>
      <c r="D37758">
        <v>38.39</v>
      </c>
      <c r="E37758">
        <v>-86.93</v>
      </c>
    </row>
    <row r="37759" spans="1:5">
      <c r="A37759" s="2">
        <v>47549</v>
      </c>
      <c r="B37759" t="s">
        <v>34804</v>
      </c>
      <c r="C37759" t="s">
        <v>35203</v>
      </c>
      <c r="D37759">
        <v>38.39</v>
      </c>
      <c r="E37759">
        <v>-86.93</v>
      </c>
    </row>
    <row r="37760" spans="1:5">
      <c r="A37760" s="2">
        <v>47556</v>
      </c>
      <c r="B37760" t="s">
        <v>35273</v>
      </c>
      <c r="C37760" t="s">
        <v>35203</v>
      </c>
      <c r="D37760">
        <v>38.130000000000003</v>
      </c>
      <c r="E37760">
        <v>-86.84</v>
      </c>
    </row>
    <row r="37761" spans="1:5">
      <c r="A37761" s="2">
        <v>47573</v>
      </c>
      <c r="B37761" t="s">
        <v>35274</v>
      </c>
      <c r="C37761" t="s">
        <v>35203</v>
      </c>
      <c r="D37761">
        <v>38.75</v>
      </c>
      <c r="E37761">
        <v>-87.32</v>
      </c>
    </row>
    <row r="37762" spans="1:5">
      <c r="A37762" s="2">
        <v>47614</v>
      </c>
      <c r="B37762" t="s">
        <v>35275</v>
      </c>
      <c r="C37762" t="s">
        <v>35203</v>
      </c>
      <c r="D37762">
        <v>38.14</v>
      </c>
      <c r="E37762">
        <v>-87.16</v>
      </c>
    </row>
    <row r="37763" spans="1:5">
      <c r="A37763" s="2">
        <v>47617</v>
      </c>
      <c r="B37763" t="s">
        <v>35276</v>
      </c>
      <c r="C37763" t="s">
        <v>35203</v>
      </c>
      <c r="D37763">
        <v>37.9</v>
      </c>
      <c r="E37763">
        <v>-87.22</v>
      </c>
    </row>
    <row r="37764" spans="1:5">
      <c r="A37764" s="2">
        <v>47618</v>
      </c>
      <c r="B37764" t="s">
        <v>35277</v>
      </c>
      <c r="C37764" t="s">
        <v>35203</v>
      </c>
      <c r="D37764">
        <v>38.090000000000003</v>
      </c>
      <c r="E37764">
        <v>-87.57</v>
      </c>
    </row>
    <row r="37765" spans="1:5">
      <c r="A37765" s="2">
        <v>47629</v>
      </c>
      <c r="B37765" t="s">
        <v>33632</v>
      </c>
      <c r="C37765" t="s">
        <v>35203</v>
      </c>
      <c r="D37765">
        <v>37.94</v>
      </c>
      <c r="E37765">
        <v>-87.4</v>
      </c>
    </row>
    <row r="37766" spans="1:5">
      <c r="A37766" s="2">
        <v>47647</v>
      </c>
      <c r="B37766" t="s">
        <v>35278</v>
      </c>
      <c r="C37766" t="s">
        <v>35203</v>
      </c>
      <c r="D37766">
        <v>38.22</v>
      </c>
      <c r="E37766">
        <v>-87.43</v>
      </c>
    </row>
    <row r="37767" spans="1:5">
      <c r="A37767" s="2">
        <v>47701</v>
      </c>
      <c r="B37767" t="s">
        <v>35279</v>
      </c>
      <c r="C37767" t="s">
        <v>35203</v>
      </c>
      <c r="D37767">
        <v>37.979999999999997</v>
      </c>
      <c r="E37767">
        <v>-87.54</v>
      </c>
    </row>
    <row r="37768" spans="1:5">
      <c r="A37768" s="2">
        <v>47702</v>
      </c>
      <c r="B37768" t="s">
        <v>35279</v>
      </c>
      <c r="C37768" t="s">
        <v>35203</v>
      </c>
      <c r="D37768">
        <v>37.979999999999997</v>
      </c>
      <c r="E37768">
        <v>-87.54</v>
      </c>
    </row>
    <row r="37769" spans="1:5">
      <c r="A37769" s="2">
        <v>47703</v>
      </c>
      <c r="B37769" t="s">
        <v>35279</v>
      </c>
      <c r="C37769" t="s">
        <v>35203</v>
      </c>
      <c r="D37769">
        <v>37.979999999999997</v>
      </c>
      <c r="E37769">
        <v>-87.54</v>
      </c>
    </row>
    <row r="37770" spans="1:5">
      <c r="A37770" s="2">
        <v>47704</v>
      </c>
      <c r="B37770" t="s">
        <v>35279</v>
      </c>
      <c r="C37770" t="s">
        <v>35203</v>
      </c>
      <c r="D37770">
        <v>37.979999999999997</v>
      </c>
      <c r="E37770">
        <v>-87.54</v>
      </c>
    </row>
    <row r="37771" spans="1:5">
      <c r="A37771" s="2">
        <v>47705</v>
      </c>
      <c r="B37771" t="s">
        <v>35279</v>
      </c>
      <c r="C37771" t="s">
        <v>35203</v>
      </c>
      <c r="D37771">
        <v>37.979999999999997</v>
      </c>
      <c r="E37771">
        <v>-87.54</v>
      </c>
    </row>
    <row r="37772" spans="1:5">
      <c r="A37772" s="2">
        <v>47706</v>
      </c>
      <c r="B37772" t="s">
        <v>35279</v>
      </c>
      <c r="C37772" t="s">
        <v>35203</v>
      </c>
      <c r="D37772">
        <v>37.979999999999997</v>
      </c>
      <c r="E37772">
        <v>-87.54</v>
      </c>
    </row>
    <row r="37773" spans="1:5">
      <c r="A37773" s="2">
        <v>47716</v>
      </c>
      <c r="B37773" t="s">
        <v>35279</v>
      </c>
      <c r="C37773" t="s">
        <v>35203</v>
      </c>
      <c r="D37773">
        <v>37.979999999999997</v>
      </c>
      <c r="E37773">
        <v>-87.54</v>
      </c>
    </row>
    <row r="37774" spans="1:5">
      <c r="A37774" s="2">
        <v>47719</v>
      </c>
      <c r="B37774" t="s">
        <v>35279</v>
      </c>
      <c r="C37774" t="s">
        <v>35203</v>
      </c>
      <c r="D37774">
        <v>37.979999999999997</v>
      </c>
      <c r="E37774">
        <v>-87.54</v>
      </c>
    </row>
    <row r="37775" spans="1:5">
      <c r="A37775" s="2">
        <v>47721</v>
      </c>
      <c r="B37775" t="s">
        <v>35279</v>
      </c>
      <c r="C37775" t="s">
        <v>35203</v>
      </c>
      <c r="D37775">
        <v>37.979999999999997</v>
      </c>
      <c r="E37775">
        <v>-87.54</v>
      </c>
    </row>
    <row r="37776" spans="1:5">
      <c r="A37776" s="2">
        <v>47722</v>
      </c>
      <c r="B37776" t="s">
        <v>35279</v>
      </c>
      <c r="C37776" t="s">
        <v>35203</v>
      </c>
      <c r="D37776">
        <v>37.979999999999997</v>
      </c>
      <c r="E37776">
        <v>-87.54</v>
      </c>
    </row>
    <row r="37777" spans="1:5">
      <c r="A37777" s="2">
        <v>47724</v>
      </c>
      <c r="B37777" t="s">
        <v>35279</v>
      </c>
      <c r="C37777" t="s">
        <v>35203</v>
      </c>
      <c r="D37777">
        <v>37.979999999999997</v>
      </c>
      <c r="E37777">
        <v>-87.54</v>
      </c>
    </row>
    <row r="37778" spans="1:5">
      <c r="A37778" s="2">
        <v>47727</v>
      </c>
      <c r="B37778" t="s">
        <v>35279</v>
      </c>
      <c r="C37778" t="s">
        <v>35203</v>
      </c>
      <c r="D37778">
        <v>38.08</v>
      </c>
      <c r="E37778">
        <v>-87.52</v>
      </c>
    </row>
    <row r="37779" spans="1:5">
      <c r="A37779" s="2">
        <v>47728</v>
      </c>
      <c r="B37779" t="s">
        <v>35279</v>
      </c>
      <c r="C37779" t="s">
        <v>35203</v>
      </c>
      <c r="D37779">
        <v>37.979999999999997</v>
      </c>
      <c r="E37779">
        <v>-87.54</v>
      </c>
    </row>
    <row r="37780" spans="1:5">
      <c r="A37780" s="2">
        <v>47730</v>
      </c>
      <c r="B37780" t="s">
        <v>35279</v>
      </c>
      <c r="C37780" t="s">
        <v>35203</v>
      </c>
      <c r="D37780">
        <v>37.979999999999997</v>
      </c>
      <c r="E37780">
        <v>-87.54</v>
      </c>
    </row>
    <row r="37781" spans="1:5">
      <c r="A37781" s="2">
        <v>47731</v>
      </c>
      <c r="B37781" t="s">
        <v>35279</v>
      </c>
      <c r="C37781" t="s">
        <v>35203</v>
      </c>
      <c r="D37781">
        <v>37.979999999999997</v>
      </c>
      <c r="E37781">
        <v>-87.54</v>
      </c>
    </row>
    <row r="37782" spans="1:5">
      <c r="A37782" s="2">
        <v>47732</v>
      </c>
      <c r="B37782" t="s">
        <v>35279</v>
      </c>
      <c r="C37782" t="s">
        <v>35203</v>
      </c>
      <c r="D37782">
        <v>37.979999999999997</v>
      </c>
      <c r="E37782">
        <v>-87.54</v>
      </c>
    </row>
    <row r="37783" spans="1:5">
      <c r="A37783" s="2">
        <v>47733</v>
      </c>
      <c r="B37783" t="s">
        <v>35279</v>
      </c>
      <c r="C37783" t="s">
        <v>35203</v>
      </c>
      <c r="D37783">
        <v>37.979999999999997</v>
      </c>
      <c r="E37783">
        <v>-87.54</v>
      </c>
    </row>
    <row r="37784" spans="1:5">
      <c r="A37784" s="2">
        <v>47734</v>
      </c>
      <c r="B37784" t="s">
        <v>35279</v>
      </c>
      <c r="C37784" t="s">
        <v>35203</v>
      </c>
      <c r="D37784">
        <v>37.979999999999997</v>
      </c>
      <c r="E37784">
        <v>-87.54</v>
      </c>
    </row>
    <row r="37785" spans="1:5">
      <c r="A37785" s="2">
        <v>47735</v>
      </c>
      <c r="B37785" t="s">
        <v>35279</v>
      </c>
      <c r="C37785" t="s">
        <v>35203</v>
      </c>
      <c r="D37785">
        <v>37.979999999999997</v>
      </c>
      <c r="E37785">
        <v>-87.54</v>
      </c>
    </row>
    <row r="37786" spans="1:5">
      <c r="A37786" s="2">
        <v>47736</v>
      </c>
      <c r="B37786" t="s">
        <v>35279</v>
      </c>
      <c r="C37786" t="s">
        <v>35203</v>
      </c>
      <c r="D37786">
        <v>37.979999999999997</v>
      </c>
      <c r="E37786">
        <v>-87.54</v>
      </c>
    </row>
    <row r="37787" spans="1:5">
      <c r="A37787" s="2">
        <v>47737</v>
      </c>
      <c r="B37787" t="s">
        <v>35279</v>
      </c>
      <c r="C37787" t="s">
        <v>35203</v>
      </c>
      <c r="D37787">
        <v>37.979999999999997</v>
      </c>
      <c r="E37787">
        <v>-87.54</v>
      </c>
    </row>
    <row r="37788" spans="1:5">
      <c r="A37788" s="2">
        <v>47739</v>
      </c>
      <c r="B37788" t="s">
        <v>35279</v>
      </c>
      <c r="C37788" t="s">
        <v>35203</v>
      </c>
      <c r="D37788">
        <v>38.020000000000003</v>
      </c>
      <c r="E37788">
        <v>-87.57</v>
      </c>
    </row>
    <row r="37789" spans="1:5">
      <c r="A37789" s="2">
        <v>47740</v>
      </c>
      <c r="B37789" t="s">
        <v>35279</v>
      </c>
      <c r="C37789" t="s">
        <v>35203</v>
      </c>
      <c r="D37789">
        <v>37.979999999999997</v>
      </c>
      <c r="E37789">
        <v>-87.54</v>
      </c>
    </row>
    <row r="37790" spans="1:5">
      <c r="A37790" s="2">
        <v>47741</v>
      </c>
      <c r="B37790" t="s">
        <v>35279</v>
      </c>
      <c r="C37790" t="s">
        <v>35203</v>
      </c>
      <c r="D37790">
        <v>37.97</v>
      </c>
      <c r="E37790">
        <v>-87.56</v>
      </c>
    </row>
    <row r="37791" spans="1:5">
      <c r="A37791" s="2">
        <v>47744</v>
      </c>
      <c r="B37791" t="s">
        <v>35279</v>
      </c>
      <c r="C37791" t="s">
        <v>35203</v>
      </c>
      <c r="D37791">
        <v>37.909999999999997</v>
      </c>
      <c r="E37791">
        <v>-87.64</v>
      </c>
    </row>
    <row r="37792" spans="1:5">
      <c r="A37792" s="2">
        <v>47747</v>
      </c>
      <c r="B37792" t="s">
        <v>35279</v>
      </c>
      <c r="C37792" t="s">
        <v>35203</v>
      </c>
      <c r="D37792">
        <v>37.979999999999997</v>
      </c>
      <c r="E37792">
        <v>-87.54</v>
      </c>
    </row>
    <row r="37793" spans="1:5">
      <c r="A37793" s="2">
        <v>47750</v>
      </c>
      <c r="B37793" t="s">
        <v>35279</v>
      </c>
      <c r="C37793" t="s">
        <v>35203</v>
      </c>
      <c r="D37793">
        <v>37.979999999999997</v>
      </c>
      <c r="E37793">
        <v>-87.54</v>
      </c>
    </row>
    <row r="37794" spans="1:5">
      <c r="A37794" s="2">
        <v>47801</v>
      </c>
      <c r="B37794" t="s">
        <v>35280</v>
      </c>
      <c r="C37794" t="s">
        <v>35203</v>
      </c>
      <c r="D37794">
        <v>39.47</v>
      </c>
      <c r="E37794">
        <v>-87.38</v>
      </c>
    </row>
    <row r="37795" spans="1:5">
      <c r="A37795" s="2">
        <v>47808</v>
      </c>
      <c r="B37795" t="s">
        <v>35280</v>
      </c>
      <c r="C37795" t="s">
        <v>35203</v>
      </c>
      <c r="D37795">
        <v>39.47</v>
      </c>
      <c r="E37795">
        <v>-87.38</v>
      </c>
    </row>
    <row r="37796" spans="1:5">
      <c r="A37796" s="2">
        <v>47811</v>
      </c>
      <c r="B37796" t="s">
        <v>35280</v>
      </c>
      <c r="C37796" t="s">
        <v>35203</v>
      </c>
      <c r="D37796">
        <v>39.47</v>
      </c>
      <c r="E37796">
        <v>-87.38</v>
      </c>
    </row>
    <row r="37797" spans="1:5">
      <c r="A37797" s="2">
        <v>47812</v>
      </c>
      <c r="B37797" t="s">
        <v>35280</v>
      </c>
      <c r="C37797" t="s">
        <v>35203</v>
      </c>
      <c r="D37797">
        <v>39.47</v>
      </c>
      <c r="E37797">
        <v>-87.38</v>
      </c>
    </row>
    <row r="37798" spans="1:5">
      <c r="A37798" s="2">
        <v>47830</v>
      </c>
      <c r="B37798" t="s">
        <v>35281</v>
      </c>
      <c r="C37798" t="s">
        <v>35203</v>
      </c>
      <c r="D37798">
        <v>39.75</v>
      </c>
      <c r="E37798">
        <v>-87.06</v>
      </c>
    </row>
    <row r="37799" spans="1:5">
      <c r="A37799" s="2">
        <v>47831</v>
      </c>
      <c r="B37799" t="s">
        <v>35282</v>
      </c>
      <c r="C37799" t="s">
        <v>35203</v>
      </c>
      <c r="D37799">
        <v>39.65</v>
      </c>
      <c r="E37799">
        <v>-87.46</v>
      </c>
    </row>
    <row r="37800" spans="1:5">
      <c r="A37800" s="2">
        <v>47845</v>
      </c>
      <c r="B37800" t="s">
        <v>35283</v>
      </c>
      <c r="C37800" t="s">
        <v>35203</v>
      </c>
      <c r="D37800">
        <v>39.200000000000003</v>
      </c>
      <c r="E37800">
        <v>-87.18</v>
      </c>
    </row>
    <row r="37801" spans="1:5">
      <c r="A37801" s="2">
        <v>47851</v>
      </c>
      <c r="B37801" t="s">
        <v>35284</v>
      </c>
      <c r="C37801" t="s">
        <v>35203</v>
      </c>
      <c r="D37801">
        <v>39.57</v>
      </c>
      <c r="E37801">
        <v>-87.24</v>
      </c>
    </row>
    <row r="37802" spans="1:5">
      <c r="A37802" s="2">
        <v>47852</v>
      </c>
      <c r="B37802" t="s">
        <v>35285</v>
      </c>
      <c r="C37802" t="s">
        <v>35203</v>
      </c>
      <c r="D37802">
        <v>39.11</v>
      </c>
      <c r="E37802">
        <v>-87.42</v>
      </c>
    </row>
    <row r="37803" spans="1:5">
      <c r="A37803" s="2">
        <v>47856</v>
      </c>
      <c r="B37803" t="s">
        <v>35286</v>
      </c>
      <c r="C37803" t="s">
        <v>35203</v>
      </c>
      <c r="D37803">
        <v>39.81</v>
      </c>
      <c r="E37803">
        <v>-87.13</v>
      </c>
    </row>
    <row r="37804" spans="1:5">
      <c r="A37804" s="2">
        <v>47864</v>
      </c>
      <c r="B37804" t="s">
        <v>35088</v>
      </c>
      <c r="C37804" t="s">
        <v>35203</v>
      </c>
      <c r="D37804">
        <v>39.11</v>
      </c>
      <c r="E37804">
        <v>-87.42</v>
      </c>
    </row>
    <row r="37805" spans="1:5">
      <c r="A37805" s="2">
        <v>47870</v>
      </c>
      <c r="B37805" t="s">
        <v>35287</v>
      </c>
      <c r="C37805" t="s">
        <v>35203</v>
      </c>
      <c r="D37805">
        <v>39.36</v>
      </c>
      <c r="E37805">
        <v>-87.49</v>
      </c>
    </row>
    <row r="37806" spans="1:5">
      <c r="A37806" s="2">
        <v>47875</v>
      </c>
      <c r="B37806" t="s">
        <v>35288</v>
      </c>
      <c r="C37806" t="s">
        <v>35203</v>
      </c>
      <c r="D37806">
        <v>39.79</v>
      </c>
      <c r="E37806">
        <v>-87.45</v>
      </c>
    </row>
    <row r="37807" spans="1:5">
      <c r="A37807" s="2">
        <v>47878</v>
      </c>
      <c r="B37807" t="s">
        <v>35289</v>
      </c>
      <c r="C37807" t="s">
        <v>35203</v>
      </c>
      <c r="D37807">
        <v>39.49</v>
      </c>
      <c r="E37807">
        <v>-87.26</v>
      </c>
    </row>
    <row r="37808" spans="1:5">
      <c r="A37808" s="2">
        <v>47902</v>
      </c>
      <c r="B37808" t="s">
        <v>35290</v>
      </c>
      <c r="C37808" t="s">
        <v>35203</v>
      </c>
      <c r="D37808">
        <v>40.409999999999997</v>
      </c>
      <c r="E37808">
        <v>-86.87</v>
      </c>
    </row>
    <row r="37809" spans="1:5">
      <c r="A37809" s="2">
        <v>47903</v>
      </c>
      <c r="B37809" t="s">
        <v>35290</v>
      </c>
      <c r="C37809" t="s">
        <v>35203</v>
      </c>
      <c r="D37809">
        <v>40.409999999999997</v>
      </c>
      <c r="E37809">
        <v>-86.87</v>
      </c>
    </row>
    <row r="37810" spans="1:5">
      <c r="A37810" s="2">
        <v>47934</v>
      </c>
      <c r="B37810" t="s">
        <v>35291</v>
      </c>
      <c r="C37810" t="s">
        <v>35203</v>
      </c>
      <c r="D37810">
        <v>40.04</v>
      </c>
      <c r="E37810">
        <v>-86.89</v>
      </c>
    </row>
    <row r="37811" spans="1:5">
      <c r="A37811" s="2">
        <v>47935</v>
      </c>
      <c r="B37811" t="s">
        <v>35291</v>
      </c>
      <c r="C37811" t="s">
        <v>35203</v>
      </c>
      <c r="D37811">
        <v>40.04</v>
      </c>
      <c r="E37811">
        <v>-86.89</v>
      </c>
    </row>
    <row r="37812" spans="1:5">
      <c r="A37812" s="2">
        <v>47936</v>
      </c>
      <c r="B37812" t="s">
        <v>35291</v>
      </c>
      <c r="C37812" t="s">
        <v>35203</v>
      </c>
      <c r="D37812">
        <v>40.04</v>
      </c>
      <c r="E37812">
        <v>-86.89</v>
      </c>
    </row>
    <row r="37813" spans="1:5">
      <c r="A37813" s="2">
        <v>47937</v>
      </c>
      <c r="B37813" t="s">
        <v>35291</v>
      </c>
      <c r="C37813" t="s">
        <v>35203</v>
      </c>
      <c r="D37813">
        <v>40.04</v>
      </c>
      <c r="E37813">
        <v>-86.89</v>
      </c>
    </row>
    <row r="37814" spans="1:5">
      <c r="A37814" s="2">
        <v>47938</v>
      </c>
      <c r="B37814" t="s">
        <v>35291</v>
      </c>
      <c r="C37814" t="s">
        <v>35203</v>
      </c>
      <c r="D37814">
        <v>40.04</v>
      </c>
      <c r="E37814">
        <v>-86.89</v>
      </c>
    </row>
    <row r="37815" spans="1:5">
      <c r="A37815" s="2">
        <v>47939</v>
      </c>
      <c r="B37815" t="s">
        <v>35291</v>
      </c>
      <c r="C37815" t="s">
        <v>35203</v>
      </c>
      <c r="D37815">
        <v>40.04</v>
      </c>
      <c r="E37815">
        <v>-86.89</v>
      </c>
    </row>
    <row r="37816" spans="1:5">
      <c r="A37816" s="2">
        <v>47962</v>
      </c>
      <c r="B37816" t="s">
        <v>34463</v>
      </c>
      <c r="C37816" t="s">
        <v>35203</v>
      </c>
      <c r="D37816">
        <v>40.47</v>
      </c>
      <c r="E37816">
        <v>-87.02</v>
      </c>
    </row>
    <row r="37817" spans="1:5">
      <c r="A37817" s="2">
        <v>47984</v>
      </c>
      <c r="B37817" t="s">
        <v>35292</v>
      </c>
      <c r="C37817" t="s">
        <v>35203</v>
      </c>
      <c r="D37817">
        <v>40.520000000000003</v>
      </c>
      <c r="E37817">
        <v>-87.47</v>
      </c>
    </row>
    <row r="37818" spans="1:5">
      <c r="A37818" s="2">
        <v>47986</v>
      </c>
      <c r="B37818" t="s">
        <v>35293</v>
      </c>
      <c r="C37818" t="s">
        <v>35203</v>
      </c>
      <c r="D37818">
        <v>40.51</v>
      </c>
      <c r="E37818">
        <v>-87.16</v>
      </c>
    </row>
    <row r="37819" spans="1:5">
      <c r="A37819" s="2">
        <v>47988</v>
      </c>
      <c r="B37819" t="s">
        <v>35294</v>
      </c>
      <c r="C37819" t="s">
        <v>35203</v>
      </c>
      <c r="D37819">
        <v>39.979999999999997</v>
      </c>
      <c r="E37819">
        <v>-87.14</v>
      </c>
    </row>
    <row r="37820" spans="1:5">
      <c r="A37820" s="2">
        <v>47996</v>
      </c>
      <c r="B37820" t="s">
        <v>35295</v>
      </c>
      <c r="C37820" t="s">
        <v>35203</v>
      </c>
      <c r="D37820">
        <v>40.44</v>
      </c>
      <c r="E37820">
        <v>-86.91</v>
      </c>
    </row>
    <row r="37821" spans="1:5">
      <c r="A37821" s="2">
        <v>48004</v>
      </c>
      <c r="B37821" t="s">
        <v>35296</v>
      </c>
      <c r="C37821" t="s">
        <v>35297</v>
      </c>
      <c r="D37821">
        <v>42.69</v>
      </c>
      <c r="E37821">
        <v>-82.69</v>
      </c>
    </row>
    <row r="37822" spans="1:5">
      <c r="A37822" s="2">
        <v>48007</v>
      </c>
      <c r="B37822" t="s">
        <v>33622</v>
      </c>
      <c r="C37822" t="s">
        <v>35297</v>
      </c>
      <c r="D37822">
        <v>42.58</v>
      </c>
      <c r="E37822">
        <v>-83.14</v>
      </c>
    </row>
    <row r="37823" spans="1:5">
      <c r="A37823" s="2">
        <v>48012</v>
      </c>
      <c r="B37823" t="s">
        <v>34795</v>
      </c>
      <c r="C37823" t="s">
        <v>35297</v>
      </c>
      <c r="D37823">
        <v>42.54</v>
      </c>
      <c r="E37823">
        <v>-83.21</v>
      </c>
    </row>
    <row r="37824" spans="1:5">
      <c r="A37824" s="2">
        <v>48037</v>
      </c>
      <c r="B37824" t="s">
        <v>35298</v>
      </c>
      <c r="C37824" t="s">
        <v>35297</v>
      </c>
      <c r="D37824">
        <v>42.47</v>
      </c>
      <c r="E37824">
        <v>-83.25</v>
      </c>
    </row>
    <row r="37825" spans="1:5">
      <c r="A37825" s="2">
        <v>48046</v>
      </c>
      <c r="B37825" t="s">
        <v>35299</v>
      </c>
      <c r="C37825" t="s">
        <v>35297</v>
      </c>
      <c r="D37825">
        <v>42.59</v>
      </c>
      <c r="E37825">
        <v>-82.88</v>
      </c>
    </row>
    <row r="37826" spans="1:5">
      <c r="A37826" s="2">
        <v>48061</v>
      </c>
      <c r="B37826" t="s">
        <v>35300</v>
      </c>
      <c r="C37826" t="s">
        <v>35297</v>
      </c>
      <c r="D37826">
        <v>42.97</v>
      </c>
      <c r="E37826">
        <v>-82.42</v>
      </c>
    </row>
    <row r="37827" spans="1:5">
      <c r="A37827" s="2">
        <v>48068</v>
      </c>
      <c r="B37827" t="s">
        <v>35301</v>
      </c>
      <c r="C37827" t="s">
        <v>35297</v>
      </c>
      <c r="D37827">
        <v>42.5</v>
      </c>
      <c r="E37827">
        <v>-83.15</v>
      </c>
    </row>
    <row r="37828" spans="1:5">
      <c r="A37828" s="2">
        <v>48086</v>
      </c>
      <c r="B37828" t="s">
        <v>35298</v>
      </c>
      <c r="C37828" t="s">
        <v>35297</v>
      </c>
      <c r="D37828">
        <v>42.47</v>
      </c>
      <c r="E37828">
        <v>-83.25</v>
      </c>
    </row>
    <row r="37829" spans="1:5">
      <c r="A37829" s="2">
        <v>48090</v>
      </c>
      <c r="B37829" t="s">
        <v>33790</v>
      </c>
      <c r="C37829" t="s">
        <v>35297</v>
      </c>
      <c r="D37829">
        <v>42.49</v>
      </c>
      <c r="E37829">
        <v>-83.02</v>
      </c>
    </row>
    <row r="37830" spans="1:5">
      <c r="A37830" s="2">
        <v>48099</v>
      </c>
      <c r="B37830" t="s">
        <v>33622</v>
      </c>
      <c r="C37830" t="s">
        <v>35297</v>
      </c>
      <c r="D37830">
        <v>42.58</v>
      </c>
      <c r="E37830">
        <v>-83.14</v>
      </c>
    </row>
    <row r="37831" spans="1:5">
      <c r="A37831" s="2">
        <v>48106</v>
      </c>
      <c r="B37831" t="s">
        <v>35302</v>
      </c>
      <c r="C37831" t="s">
        <v>35297</v>
      </c>
      <c r="D37831">
        <v>42.27</v>
      </c>
      <c r="E37831">
        <v>-83.73</v>
      </c>
    </row>
    <row r="37832" spans="1:5">
      <c r="A37832" s="2">
        <v>48107</v>
      </c>
      <c r="B37832" t="s">
        <v>35302</v>
      </c>
      <c r="C37832" t="s">
        <v>35297</v>
      </c>
      <c r="D37832">
        <v>42.27</v>
      </c>
      <c r="E37832">
        <v>-83.73</v>
      </c>
    </row>
    <row r="37833" spans="1:5">
      <c r="A37833" s="2">
        <v>48110</v>
      </c>
      <c r="B37833" t="s">
        <v>35303</v>
      </c>
      <c r="C37833" t="s">
        <v>35297</v>
      </c>
      <c r="D37833">
        <v>42.01</v>
      </c>
      <c r="E37833">
        <v>-83.66</v>
      </c>
    </row>
    <row r="37834" spans="1:5">
      <c r="A37834" s="2">
        <v>48112</v>
      </c>
      <c r="B37834" t="s">
        <v>33666</v>
      </c>
      <c r="C37834" t="s">
        <v>35297</v>
      </c>
      <c r="D37834">
        <v>42.2</v>
      </c>
      <c r="E37834">
        <v>-83.48</v>
      </c>
    </row>
    <row r="37835" spans="1:5">
      <c r="A37835" s="2">
        <v>48113</v>
      </c>
      <c r="B37835" t="s">
        <v>35302</v>
      </c>
      <c r="C37835" t="s">
        <v>35297</v>
      </c>
      <c r="D37835">
        <v>42.27</v>
      </c>
      <c r="E37835">
        <v>-83.73</v>
      </c>
    </row>
    <row r="37836" spans="1:5">
      <c r="A37836" s="2">
        <v>48115</v>
      </c>
      <c r="B37836" t="s">
        <v>33246</v>
      </c>
      <c r="C37836" t="s">
        <v>35297</v>
      </c>
      <c r="D37836">
        <v>42.16</v>
      </c>
      <c r="E37836">
        <v>-83.89</v>
      </c>
    </row>
    <row r="37837" spans="1:5">
      <c r="A37837" s="2">
        <v>48121</v>
      </c>
      <c r="B37837" t="s">
        <v>35304</v>
      </c>
      <c r="C37837" t="s">
        <v>35297</v>
      </c>
      <c r="D37837">
        <v>42.31</v>
      </c>
      <c r="E37837">
        <v>-83.21</v>
      </c>
    </row>
    <row r="37838" spans="1:5">
      <c r="A37838" s="2">
        <v>48123</v>
      </c>
      <c r="B37838" t="s">
        <v>35304</v>
      </c>
      <c r="C37838" t="s">
        <v>35297</v>
      </c>
      <c r="D37838">
        <v>42.31</v>
      </c>
      <c r="E37838">
        <v>-83.21</v>
      </c>
    </row>
    <row r="37839" spans="1:5">
      <c r="A37839" s="2">
        <v>48136</v>
      </c>
      <c r="B37839" t="s">
        <v>33595</v>
      </c>
      <c r="C37839" t="s">
        <v>35297</v>
      </c>
      <c r="D37839">
        <v>42.32</v>
      </c>
      <c r="E37839">
        <v>-83.34</v>
      </c>
    </row>
    <row r="37840" spans="1:5">
      <c r="A37840" s="2">
        <v>48151</v>
      </c>
      <c r="B37840" t="s">
        <v>35305</v>
      </c>
      <c r="C37840" t="s">
        <v>35297</v>
      </c>
      <c r="D37840">
        <v>42.39</v>
      </c>
      <c r="E37840">
        <v>-83.37</v>
      </c>
    </row>
    <row r="37841" spans="1:5">
      <c r="A37841" s="2">
        <v>48153</v>
      </c>
      <c r="B37841" t="s">
        <v>35305</v>
      </c>
      <c r="C37841" t="s">
        <v>35297</v>
      </c>
      <c r="D37841">
        <v>42.39</v>
      </c>
      <c r="E37841">
        <v>-83.37</v>
      </c>
    </row>
    <row r="37842" spans="1:5">
      <c r="A37842" s="2">
        <v>48175</v>
      </c>
      <c r="B37842" t="s">
        <v>33222</v>
      </c>
      <c r="C37842" t="s">
        <v>35297</v>
      </c>
      <c r="D37842">
        <v>42.4</v>
      </c>
      <c r="E37842">
        <v>-83.58</v>
      </c>
    </row>
    <row r="37843" spans="1:5">
      <c r="A37843" s="2">
        <v>48222</v>
      </c>
      <c r="B37843" t="s">
        <v>35306</v>
      </c>
      <c r="C37843" t="s">
        <v>35297</v>
      </c>
      <c r="D37843">
        <v>42.38</v>
      </c>
      <c r="E37843">
        <v>-83.1</v>
      </c>
    </row>
    <row r="37844" spans="1:5">
      <c r="A37844" s="2">
        <v>48231</v>
      </c>
      <c r="B37844" t="s">
        <v>35306</v>
      </c>
      <c r="C37844" t="s">
        <v>35297</v>
      </c>
      <c r="D37844">
        <v>42.38</v>
      </c>
      <c r="E37844">
        <v>-83.1</v>
      </c>
    </row>
    <row r="37845" spans="1:5">
      <c r="A37845" s="2">
        <v>48232</v>
      </c>
      <c r="B37845" t="s">
        <v>35306</v>
      </c>
      <c r="C37845" t="s">
        <v>35297</v>
      </c>
      <c r="D37845">
        <v>42.38</v>
      </c>
      <c r="E37845">
        <v>-83.1</v>
      </c>
    </row>
    <row r="37846" spans="1:5">
      <c r="A37846" s="2">
        <v>48244</v>
      </c>
      <c r="B37846" t="s">
        <v>35306</v>
      </c>
      <c r="C37846" t="s">
        <v>35297</v>
      </c>
      <c r="D37846">
        <v>42.38</v>
      </c>
      <c r="E37846">
        <v>-83.1</v>
      </c>
    </row>
    <row r="37847" spans="1:5">
      <c r="A37847" s="2">
        <v>48255</v>
      </c>
      <c r="B37847" t="s">
        <v>35306</v>
      </c>
      <c r="C37847" t="s">
        <v>35297</v>
      </c>
      <c r="D37847">
        <v>42.38</v>
      </c>
      <c r="E37847">
        <v>-83.1</v>
      </c>
    </row>
    <row r="37848" spans="1:5">
      <c r="A37848" s="2">
        <v>48260</v>
      </c>
      <c r="B37848" t="s">
        <v>35306</v>
      </c>
      <c r="C37848" t="s">
        <v>35297</v>
      </c>
      <c r="D37848">
        <v>42.38</v>
      </c>
      <c r="E37848">
        <v>-83.1</v>
      </c>
    </row>
    <row r="37849" spans="1:5">
      <c r="A37849" s="2">
        <v>48264</v>
      </c>
      <c r="B37849" t="s">
        <v>35306</v>
      </c>
      <c r="C37849" t="s">
        <v>35297</v>
      </c>
      <c r="D37849">
        <v>42.38</v>
      </c>
      <c r="E37849">
        <v>-83.1</v>
      </c>
    </row>
    <row r="37850" spans="1:5">
      <c r="A37850" s="2">
        <v>48265</v>
      </c>
      <c r="B37850" t="s">
        <v>35306</v>
      </c>
      <c r="C37850" t="s">
        <v>35297</v>
      </c>
      <c r="D37850">
        <v>42.38</v>
      </c>
      <c r="E37850">
        <v>-83.1</v>
      </c>
    </row>
    <row r="37851" spans="1:5">
      <c r="A37851" s="2">
        <v>48266</v>
      </c>
      <c r="B37851" t="s">
        <v>35306</v>
      </c>
      <c r="C37851" t="s">
        <v>35297</v>
      </c>
      <c r="D37851">
        <v>42.38</v>
      </c>
      <c r="E37851">
        <v>-83.1</v>
      </c>
    </row>
    <row r="37852" spans="1:5">
      <c r="A37852" s="2">
        <v>48267</v>
      </c>
      <c r="B37852" t="s">
        <v>35306</v>
      </c>
      <c r="C37852" t="s">
        <v>35297</v>
      </c>
      <c r="D37852">
        <v>42.38</v>
      </c>
      <c r="E37852">
        <v>-83.1</v>
      </c>
    </row>
    <row r="37853" spans="1:5">
      <c r="A37853" s="2">
        <v>48268</v>
      </c>
      <c r="B37853" t="s">
        <v>35306</v>
      </c>
      <c r="C37853" t="s">
        <v>35297</v>
      </c>
      <c r="D37853">
        <v>42.38</v>
      </c>
      <c r="E37853">
        <v>-83.1</v>
      </c>
    </row>
    <row r="37854" spans="1:5">
      <c r="A37854" s="2">
        <v>48269</v>
      </c>
      <c r="B37854" t="s">
        <v>35306</v>
      </c>
      <c r="C37854" t="s">
        <v>35297</v>
      </c>
      <c r="D37854">
        <v>42.38</v>
      </c>
      <c r="E37854">
        <v>-83.1</v>
      </c>
    </row>
    <row r="37855" spans="1:5">
      <c r="A37855" s="2">
        <v>48272</v>
      </c>
      <c r="B37855" t="s">
        <v>35306</v>
      </c>
      <c r="C37855" t="s">
        <v>35297</v>
      </c>
      <c r="D37855">
        <v>42.38</v>
      </c>
      <c r="E37855">
        <v>-83.1</v>
      </c>
    </row>
    <row r="37856" spans="1:5">
      <c r="A37856" s="2">
        <v>48275</v>
      </c>
      <c r="B37856" t="s">
        <v>35306</v>
      </c>
      <c r="C37856" t="s">
        <v>35297</v>
      </c>
      <c r="D37856">
        <v>42.38</v>
      </c>
      <c r="E37856">
        <v>-83.1</v>
      </c>
    </row>
    <row r="37857" spans="1:5">
      <c r="A37857" s="2">
        <v>48277</v>
      </c>
      <c r="B37857" t="s">
        <v>35306</v>
      </c>
      <c r="C37857" t="s">
        <v>35297</v>
      </c>
      <c r="D37857">
        <v>42.38</v>
      </c>
      <c r="E37857">
        <v>-83.1</v>
      </c>
    </row>
    <row r="37858" spans="1:5">
      <c r="A37858" s="2">
        <v>48278</v>
      </c>
      <c r="B37858" t="s">
        <v>35306</v>
      </c>
      <c r="C37858" t="s">
        <v>35297</v>
      </c>
      <c r="D37858">
        <v>42.38</v>
      </c>
      <c r="E37858">
        <v>-83.1</v>
      </c>
    </row>
    <row r="37859" spans="1:5">
      <c r="A37859" s="2">
        <v>48279</v>
      </c>
      <c r="B37859" t="s">
        <v>35306</v>
      </c>
      <c r="C37859" t="s">
        <v>35297</v>
      </c>
      <c r="D37859">
        <v>42.38</v>
      </c>
      <c r="E37859">
        <v>-83.1</v>
      </c>
    </row>
    <row r="37860" spans="1:5">
      <c r="A37860" s="2">
        <v>48288</v>
      </c>
      <c r="B37860" t="s">
        <v>35306</v>
      </c>
      <c r="C37860" t="s">
        <v>35297</v>
      </c>
      <c r="D37860">
        <v>42.38</v>
      </c>
      <c r="E37860">
        <v>-83.1</v>
      </c>
    </row>
    <row r="37861" spans="1:5">
      <c r="A37861" s="2">
        <v>48303</v>
      </c>
      <c r="B37861" t="s">
        <v>35307</v>
      </c>
      <c r="C37861" t="s">
        <v>35297</v>
      </c>
      <c r="D37861">
        <v>42.57</v>
      </c>
      <c r="E37861">
        <v>-83.24</v>
      </c>
    </row>
    <row r="37862" spans="1:5">
      <c r="A37862" s="2">
        <v>48308</v>
      </c>
      <c r="B37862" t="s">
        <v>33321</v>
      </c>
      <c r="C37862" t="s">
        <v>35297</v>
      </c>
      <c r="D37862">
        <v>42.68</v>
      </c>
      <c r="E37862">
        <v>-83.12</v>
      </c>
    </row>
    <row r="37863" spans="1:5">
      <c r="A37863" s="2">
        <v>48311</v>
      </c>
      <c r="B37863" t="s">
        <v>35308</v>
      </c>
      <c r="C37863" t="s">
        <v>35297</v>
      </c>
      <c r="D37863">
        <v>42.58</v>
      </c>
      <c r="E37863">
        <v>-83.03</v>
      </c>
    </row>
    <row r="37864" spans="1:5">
      <c r="A37864" s="2">
        <v>48318</v>
      </c>
      <c r="B37864" t="s">
        <v>33665</v>
      </c>
      <c r="C37864" t="s">
        <v>35297</v>
      </c>
      <c r="D37864">
        <v>42.62</v>
      </c>
      <c r="E37864">
        <v>-83.02</v>
      </c>
    </row>
    <row r="37865" spans="1:5">
      <c r="A37865" s="2">
        <v>48321</v>
      </c>
      <c r="B37865" t="s">
        <v>35309</v>
      </c>
      <c r="C37865" t="s">
        <v>35297</v>
      </c>
      <c r="D37865">
        <v>42.67</v>
      </c>
      <c r="E37865">
        <v>-83.24</v>
      </c>
    </row>
    <row r="37866" spans="1:5">
      <c r="A37866" s="2">
        <v>48325</v>
      </c>
      <c r="B37866" t="s">
        <v>35310</v>
      </c>
      <c r="C37866" t="s">
        <v>35297</v>
      </c>
      <c r="D37866">
        <v>42.56</v>
      </c>
      <c r="E37866">
        <v>-83.38</v>
      </c>
    </row>
    <row r="37867" spans="1:5">
      <c r="A37867" s="2">
        <v>48330</v>
      </c>
      <c r="B37867" t="s">
        <v>35311</v>
      </c>
      <c r="C37867" t="s">
        <v>35297</v>
      </c>
      <c r="D37867">
        <v>42.68</v>
      </c>
      <c r="E37867">
        <v>-83.37</v>
      </c>
    </row>
    <row r="37868" spans="1:5">
      <c r="A37868" s="2">
        <v>48332</v>
      </c>
      <c r="B37868" t="s">
        <v>33422</v>
      </c>
      <c r="C37868" t="s">
        <v>35297</v>
      </c>
      <c r="D37868">
        <v>42.46</v>
      </c>
      <c r="E37868">
        <v>-83.37</v>
      </c>
    </row>
    <row r="37869" spans="1:5">
      <c r="A37869" s="2">
        <v>48333</v>
      </c>
      <c r="B37869" t="s">
        <v>33422</v>
      </c>
      <c r="C37869" t="s">
        <v>35297</v>
      </c>
      <c r="D37869">
        <v>42.46</v>
      </c>
      <c r="E37869">
        <v>-83.37</v>
      </c>
    </row>
    <row r="37870" spans="1:5">
      <c r="A37870" s="2">
        <v>48343</v>
      </c>
      <c r="B37870" t="s">
        <v>35312</v>
      </c>
      <c r="C37870" t="s">
        <v>35297</v>
      </c>
      <c r="D37870">
        <v>42.64</v>
      </c>
      <c r="E37870">
        <v>-83.28</v>
      </c>
    </row>
    <row r="37871" spans="1:5">
      <c r="A37871" s="2">
        <v>48347</v>
      </c>
      <c r="B37871" t="s">
        <v>35313</v>
      </c>
      <c r="C37871" t="s">
        <v>35297</v>
      </c>
      <c r="D37871">
        <v>42.73</v>
      </c>
      <c r="E37871">
        <v>-83.42</v>
      </c>
    </row>
    <row r="37872" spans="1:5">
      <c r="A37872" s="2">
        <v>48361</v>
      </c>
      <c r="B37872" t="s">
        <v>35314</v>
      </c>
      <c r="C37872" t="s">
        <v>35297</v>
      </c>
      <c r="D37872">
        <v>42.78</v>
      </c>
      <c r="E37872">
        <v>-83.24</v>
      </c>
    </row>
    <row r="37873" spans="1:5">
      <c r="A37873" s="2">
        <v>48366</v>
      </c>
      <c r="B37873" t="s">
        <v>33254</v>
      </c>
      <c r="C37873" t="s">
        <v>35297</v>
      </c>
      <c r="D37873">
        <v>42.81</v>
      </c>
      <c r="E37873">
        <v>-83.14</v>
      </c>
    </row>
    <row r="37874" spans="1:5">
      <c r="A37874" s="2">
        <v>48376</v>
      </c>
      <c r="B37874" t="s">
        <v>35315</v>
      </c>
      <c r="C37874" t="s">
        <v>35297</v>
      </c>
      <c r="D37874">
        <v>42.47</v>
      </c>
      <c r="E37874">
        <v>-83.49</v>
      </c>
    </row>
    <row r="37875" spans="1:5">
      <c r="A37875" s="2">
        <v>48387</v>
      </c>
      <c r="B37875" t="s">
        <v>35316</v>
      </c>
      <c r="C37875" t="s">
        <v>35297</v>
      </c>
      <c r="D37875">
        <v>42.61</v>
      </c>
      <c r="E37875">
        <v>-83.44</v>
      </c>
    </row>
    <row r="37876" spans="1:5">
      <c r="A37876" s="2">
        <v>48391</v>
      </c>
      <c r="B37876" t="s">
        <v>35317</v>
      </c>
      <c r="C37876" t="s">
        <v>35297</v>
      </c>
      <c r="D37876">
        <v>42.53</v>
      </c>
      <c r="E37876">
        <v>-83.47</v>
      </c>
    </row>
    <row r="37877" spans="1:5">
      <c r="A37877" s="2">
        <v>48410</v>
      </c>
      <c r="B37877" t="s">
        <v>34602</v>
      </c>
      <c r="C37877" t="s">
        <v>35297</v>
      </c>
      <c r="D37877">
        <v>43.56</v>
      </c>
      <c r="E37877">
        <v>-82.93</v>
      </c>
    </row>
    <row r="37878" spans="1:5">
      <c r="A37878" s="2">
        <v>48480</v>
      </c>
      <c r="B37878" t="s">
        <v>35318</v>
      </c>
      <c r="C37878" t="s">
        <v>35297</v>
      </c>
      <c r="D37878">
        <v>42.92</v>
      </c>
      <c r="E37878">
        <v>-83.63</v>
      </c>
    </row>
    <row r="37879" spans="1:5">
      <c r="A37879" s="2">
        <v>48501</v>
      </c>
      <c r="B37879" t="s">
        <v>35319</v>
      </c>
      <c r="C37879" t="s">
        <v>35297</v>
      </c>
      <c r="D37879">
        <v>43.02</v>
      </c>
      <c r="E37879">
        <v>-83.69</v>
      </c>
    </row>
    <row r="37880" spans="1:5">
      <c r="A37880" s="2">
        <v>48531</v>
      </c>
      <c r="B37880" t="s">
        <v>35319</v>
      </c>
      <c r="C37880" t="s">
        <v>35297</v>
      </c>
      <c r="D37880">
        <v>43.02</v>
      </c>
      <c r="E37880">
        <v>-83.69</v>
      </c>
    </row>
    <row r="37881" spans="1:5">
      <c r="A37881" s="2">
        <v>48550</v>
      </c>
      <c r="B37881" t="s">
        <v>35319</v>
      </c>
      <c r="C37881" t="s">
        <v>35297</v>
      </c>
      <c r="D37881">
        <v>43.02</v>
      </c>
      <c r="E37881">
        <v>-83.69</v>
      </c>
    </row>
    <row r="37882" spans="1:5">
      <c r="A37882" s="2">
        <v>48552</v>
      </c>
      <c r="B37882" t="s">
        <v>35319</v>
      </c>
      <c r="C37882" t="s">
        <v>35297</v>
      </c>
      <c r="D37882">
        <v>43.02</v>
      </c>
      <c r="E37882">
        <v>-83.69</v>
      </c>
    </row>
    <row r="37883" spans="1:5">
      <c r="A37883" s="2">
        <v>48555</v>
      </c>
      <c r="B37883" t="s">
        <v>35319</v>
      </c>
      <c r="C37883" t="s">
        <v>35297</v>
      </c>
      <c r="D37883">
        <v>43.02</v>
      </c>
      <c r="E37883">
        <v>-83.69</v>
      </c>
    </row>
    <row r="37884" spans="1:5">
      <c r="A37884" s="2">
        <v>48556</v>
      </c>
      <c r="B37884" t="s">
        <v>35319</v>
      </c>
      <c r="C37884" t="s">
        <v>35297</v>
      </c>
      <c r="D37884">
        <v>43.02</v>
      </c>
      <c r="E37884">
        <v>-83.69</v>
      </c>
    </row>
    <row r="37885" spans="1:5">
      <c r="A37885" s="2">
        <v>48557</v>
      </c>
      <c r="B37885" t="s">
        <v>35319</v>
      </c>
      <c r="C37885" t="s">
        <v>35297</v>
      </c>
      <c r="D37885">
        <v>43.02</v>
      </c>
      <c r="E37885">
        <v>-83.69</v>
      </c>
    </row>
    <row r="37886" spans="1:5">
      <c r="A37886" s="2">
        <v>48559</v>
      </c>
      <c r="B37886" t="s">
        <v>35319</v>
      </c>
      <c r="C37886" t="s">
        <v>35297</v>
      </c>
      <c r="D37886">
        <v>43.02</v>
      </c>
      <c r="E37886">
        <v>-83.68</v>
      </c>
    </row>
    <row r="37887" spans="1:5">
      <c r="A37887" s="2">
        <v>48605</v>
      </c>
      <c r="B37887" t="s">
        <v>34790</v>
      </c>
      <c r="C37887" t="s">
        <v>35297</v>
      </c>
      <c r="D37887">
        <v>43.41</v>
      </c>
      <c r="E37887">
        <v>-83.94</v>
      </c>
    </row>
    <row r="37888" spans="1:5">
      <c r="A37888" s="2">
        <v>48606</v>
      </c>
      <c r="B37888" t="s">
        <v>34790</v>
      </c>
      <c r="C37888" t="s">
        <v>35297</v>
      </c>
      <c r="D37888">
        <v>43.41</v>
      </c>
      <c r="E37888">
        <v>-83.94</v>
      </c>
    </row>
    <row r="37889" spans="1:5">
      <c r="A37889" s="2">
        <v>48608</v>
      </c>
      <c r="B37889" t="s">
        <v>34790</v>
      </c>
      <c r="C37889" t="s">
        <v>35297</v>
      </c>
      <c r="D37889">
        <v>43.41</v>
      </c>
      <c r="E37889">
        <v>-83.94</v>
      </c>
    </row>
    <row r="37890" spans="1:5">
      <c r="A37890" s="2">
        <v>48620</v>
      </c>
      <c r="B37890" t="s">
        <v>35320</v>
      </c>
      <c r="C37890" t="s">
        <v>35297</v>
      </c>
      <c r="D37890">
        <v>43.8</v>
      </c>
      <c r="E37890">
        <v>-84.38</v>
      </c>
    </row>
    <row r="37891" spans="1:5">
      <c r="A37891" s="2">
        <v>48641</v>
      </c>
      <c r="B37891" t="s">
        <v>35270</v>
      </c>
      <c r="C37891" t="s">
        <v>35297</v>
      </c>
      <c r="D37891">
        <v>43.62</v>
      </c>
      <c r="E37891">
        <v>-84.22</v>
      </c>
    </row>
    <row r="37892" spans="1:5">
      <c r="A37892" s="2">
        <v>48663</v>
      </c>
      <c r="B37892" t="s">
        <v>34790</v>
      </c>
      <c r="C37892" t="s">
        <v>35297</v>
      </c>
      <c r="D37892">
        <v>43.41</v>
      </c>
      <c r="E37892">
        <v>-83.94</v>
      </c>
    </row>
    <row r="37893" spans="1:5">
      <c r="A37893" s="2">
        <v>48670</v>
      </c>
      <c r="B37893" t="s">
        <v>35270</v>
      </c>
      <c r="C37893" t="s">
        <v>35297</v>
      </c>
      <c r="D37893">
        <v>43.62</v>
      </c>
      <c r="E37893">
        <v>-84.22</v>
      </c>
    </row>
    <row r="37894" spans="1:5">
      <c r="A37894" s="2">
        <v>48674</v>
      </c>
      <c r="B37894" t="s">
        <v>35270</v>
      </c>
      <c r="C37894" t="s">
        <v>35297</v>
      </c>
      <c r="D37894">
        <v>43.62</v>
      </c>
      <c r="E37894">
        <v>-84.22</v>
      </c>
    </row>
    <row r="37895" spans="1:5">
      <c r="A37895" s="2">
        <v>48686</v>
      </c>
      <c r="B37895" t="s">
        <v>35270</v>
      </c>
      <c r="C37895" t="s">
        <v>35297</v>
      </c>
      <c r="D37895">
        <v>43.62</v>
      </c>
      <c r="E37895">
        <v>-84.22</v>
      </c>
    </row>
    <row r="37896" spans="1:5">
      <c r="A37896" s="2">
        <v>48707</v>
      </c>
      <c r="B37896" t="s">
        <v>35321</v>
      </c>
      <c r="C37896" t="s">
        <v>35297</v>
      </c>
      <c r="D37896">
        <v>43.59</v>
      </c>
      <c r="E37896">
        <v>-83.88</v>
      </c>
    </row>
    <row r="37897" spans="1:5">
      <c r="A37897" s="2">
        <v>48736</v>
      </c>
      <c r="B37897" t="s">
        <v>35322</v>
      </c>
      <c r="C37897" t="s">
        <v>35297</v>
      </c>
      <c r="D37897">
        <v>43.49</v>
      </c>
      <c r="E37897">
        <v>-83.62</v>
      </c>
    </row>
    <row r="37898" spans="1:5">
      <c r="A37898" s="2">
        <v>48758</v>
      </c>
      <c r="B37898" t="s">
        <v>35323</v>
      </c>
      <c r="C37898" t="s">
        <v>35297</v>
      </c>
      <c r="D37898">
        <v>43.41</v>
      </c>
      <c r="E37898">
        <v>-83.64</v>
      </c>
    </row>
    <row r="37899" spans="1:5">
      <c r="A37899" s="2">
        <v>48764</v>
      </c>
      <c r="B37899" t="s">
        <v>35324</v>
      </c>
      <c r="C37899" t="s">
        <v>35297</v>
      </c>
      <c r="D37899">
        <v>44.27</v>
      </c>
      <c r="E37899">
        <v>-83.51</v>
      </c>
    </row>
    <row r="37900" spans="1:5">
      <c r="A37900" s="2">
        <v>48769</v>
      </c>
      <c r="B37900" t="s">
        <v>35325</v>
      </c>
      <c r="C37900" t="s">
        <v>35297</v>
      </c>
      <c r="D37900">
        <v>43.33</v>
      </c>
      <c r="E37900">
        <v>-83.34</v>
      </c>
    </row>
    <row r="37901" spans="1:5">
      <c r="A37901" s="2">
        <v>48787</v>
      </c>
      <c r="B37901" t="s">
        <v>35326</v>
      </c>
      <c r="C37901" t="s">
        <v>35297</v>
      </c>
      <c r="D37901">
        <v>43.33</v>
      </c>
      <c r="E37901">
        <v>-83.74</v>
      </c>
    </row>
    <row r="37902" spans="1:5">
      <c r="A37902" s="2">
        <v>48802</v>
      </c>
      <c r="B37902" t="s">
        <v>35327</v>
      </c>
      <c r="C37902" t="s">
        <v>35297</v>
      </c>
      <c r="D37902">
        <v>43.37</v>
      </c>
      <c r="E37902">
        <v>-84.65</v>
      </c>
    </row>
    <row r="37903" spans="1:5">
      <c r="A37903" s="2">
        <v>48804</v>
      </c>
      <c r="B37903" t="s">
        <v>34435</v>
      </c>
      <c r="C37903" t="s">
        <v>35297</v>
      </c>
      <c r="D37903">
        <v>43.59</v>
      </c>
      <c r="E37903">
        <v>-84.77</v>
      </c>
    </row>
    <row r="37904" spans="1:5">
      <c r="A37904" s="2">
        <v>48805</v>
      </c>
      <c r="B37904" t="s">
        <v>35328</v>
      </c>
      <c r="C37904" t="s">
        <v>35297</v>
      </c>
      <c r="D37904">
        <v>42.7</v>
      </c>
      <c r="E37904">
        <v>-84.41</v>
      </c>
    </row>
    <row r="37905" spans="1:5">
      <c r="A37905" s="2">
        <v>48812</v>
      </c>
      <c r="B37905" t="s">
        <v>35329</v>
      </c>
      <c r="C37905" t="s">
        <v>35297</v>
      </c>
      <c r="D37905">
        <v>43.4</v>
      </c>
      <c r="E37905">
        <v>-84.97</v>
      </c>
    </row>
    <row r="37906" spans="1:5">
      <c r="A37906" s="2">
        <v>48824</v>
      </c>
      <c r="B37906" t="s">
        <v>35330</v>
      </c>
      <c r="C37906" t="s">
        <v>35297</v>
      </c>
      <c r="D37906">
        <v>42.73</v>
      </c>
      <c r="E37906">
        <v>-84.48</v>
      </c>
    </row>
    <row r="37907" spans="1:5">
      <c r="A37907" s="2">
        <v>48826</v>
      </c>
      <c r="B37907" t="s">
        <v>35330</v>
      </c>
      <c r="C37907" t="s">
        <v>35297</v>
      </c>
      <c r="D37907">
        <v>42.73</v>
      </c>
      <c r="E37907">
        <v>-84.48</v>
      </c>
    </row>
    <row r="37908" spans="1:5">
      <c r="A37908" s="2">
        <v>48830</v>
      </c>
      <c r="B37908" t="s">
        <v>35331</v>
      </c>
      <c r="C37908" t="s">
        <v>35297</v>
      </c>
      <c r="D37908">
        <v>43.36</v>
      </c>
      <c r="E37908">
        <v>-84.83</v>
      </c>
    </row>
    <row r="37909" spans="1:5">
      <c r="A37909" s="2">
        <v>48833</v>
      </c>
      <c r="B37909" t="s">
        <v>35332</v>
      </c>
      <c r="C37909" t="s">
        <v>35297</v>
      </c>
      <c r="D37909">
        <v>43.1</v>
      </c>
      <c r="E37909">
        <v>-84.51</v>
      </c>
    </row>
    <row r="37910" spans="1:5">
      <c r="A37910" s="2">
        <v>48844</v>
      </c>
      <c r="B37910" t="s">
        <v>35333</v>
      </c>
      <c r="C37910" t="s">
        <v>35297</v>
      </c>
      <c r="D37910">
        <v>42.6</v>
      </c>
      <c r="E37910">
        <v>-83.93</v>
      </c>
    </row>
    <row r="37911" spans="1:5">
      <c r="A37911" s="2">
        <v>48859</v>
      </c>
      <c r="B37911" t="s">
        <v>34435</v>
      </c>
      <c r="C37911" t="s">
        <v>35297</v>
      </c>
      <c r="D37911">
        <v>43.59</v>
      </c>
      <c r="E37911">
        <v>-84.77</v>
      </c>
    </row>
    <row r="37912" spans="1:5">
      <c r="A37912" s="2">
        <v>48862</v>
      </c>
      <c r="B37912" t="s">
        <v>35334</v>
      </c>
      <c r="C37912" t="s">
        <v>35297</v>
      </c>
      <c r="D37912">
        <v>43.24</v>
      </c>
      <c r="E37912">
        <v>-84.54</v>
      </c>
    </row>
    <row r="37913" spans="1:5">
      <c r="A37913" s="2">
        <v>48863</v>
      </c>
      <c r="B37913" t="s">
        <v>35333</v>
      </c>
      <c r="C37913" t="s">
        <v>35297</v>
      </c>
      <c r="D37913">
        <v>42.63</v>
      </c>
      <c r="E37913">
        <v>-83.91</v>
      </c>
    </row>
    <row r="37914" spans="1:5">
      <c r="A37914" s="2">
        <v>48882</v>
      </c>
      <c r="B37914" t="s">
        <v>35335</v>
      </c>
      <c r="C37914" t="s">
        <v>35297</v>
      </c>
      <c r="D37914">
        <v>42.8</v>
      </c>
      <c r="E37914">
        <v>-84.29</v>
      </c>
    </row>
    <row r="37915" spans="1:5">
      <c r="A37915" s="2">
        <v>48887</v>
      </c>
      <c r="B37915" t="s">
        <v>34481</v>
      </c>
      <c r="C37915" t="s">
        <v>35297</v>
      </c>
      <c r="D37915">
        <v>43.05</v>
      </c>
      <c r="E37915">
        <v>-85.26</v>
      </c>
    </row>
    <row r="37916" spans="1:5">
      <c r="A37916" s="2">
        <v>48901</v>
      </c>
      <c r="B37916" t="s">
        <v>35336</v>
      </c>
      <c r="C37916" t="s">
        <v>35297</v>
      </c>
      <c r="D37916">
        <v>42.7</v>
      </c>
      <c r="E37916">
        <v>-84.55</v>
      </c>
    </row>
    <row r="37917" spans="1:5">
      <c r="A37917" s="2">
        <v>48908</v>
      </c>
      <c r="B37917" t="s">
        <v>35336</v>
      </c>
      <c r="C37917" t="s">
        <v>35297</v>
      </c>
      <c r="D37917">
        <v>42.7</v>
      </c>
      <c r="E37917">
        <v>-84.55</v>
      </c>
    </row>
    <row r="37918" spans="1:5">
      <c r="A37918" s="2">
        <v>48909</v>
      </c>
      <c r="B37918" t="s">
        <v>35336</v>
      </c>
      <c r="C37918" t="s">
        <v>35297</v>
      </c>
      <c r="D37918">
        <v>42.7</v>
      </c>
      <c r="E37918">
        <v>-84.55</v>
      </c>
    </row>
    <row r="37919" spans="1:5">
      <c r="A37919" s="2">
        <v>48913</v>
      </c>
      <c r="B37919" t="s">
        <v>35336</v>
      </c>
      <c r="C37919" t="s">
        <v>35297</v>
      </c>
      <c r="D37919">
        <v>42.7</v>
      </c>
      <c r="E37919">
        <v>-84.55</v>
      </c>
    </row>
    <row r="37920" spans="1:5">
      <c r="A37920" s="2">
        <v>48916</v>
      </c>
      <c r="B37920" t="s">
        <v>35336</v>
      </c>
      <c r="C37920" t="s">
        <v>35297</v>
      </c>
      <c r="D37920">
        <v>42.7</v>
      </c>
      <c r="E37920">
        <v>-84.55</v>
      </c>
    </row>
    <row r="37921" spans="1:5">
      <c r="A37921" s="2">
        <v>48918</v>
      </c>
      <c r="B37921" t="s">
        <v>35336</v>
      </c>
      <c r="C37921" t="s">
        <v>35297</v>
      </c>
      <c r="D37921">
        <v>42.7</v>
      </c>
      <c r="E37921">
        <v>-84.55</v>
      </c>
    </row>
    <row r="37922" spans="1:5">
      <c r="A37922" s="2">
        <v>48919</v>
      </c>
      <c r="B37922" t="s">
        <v>35336</v>
      </c>
      <c r="C37922" t="s">
        <v>35297</v>
      </c>
      <c r="D37922">
        <v>42.7</v>
      </c>
      <c r="E37922">
        <v>-84.55</v>
      </c>
    </row>
    <row r="37923" spans="1:5">
      <c r="A37923" s="2">
        <v>48922</v>
      </c>
      <c r="B37923" t="s">
        <v>35336</v>
      </c>
      <c r="C37923" t="s">
        <v>35297</v>
      </c>
      <c r="D37923">
        <v>42.7</v>
      </c>
      <c r="E37923">
        <v>-84.55</v>
      </c>
    </row>
    <row r="37924" spans="1:5">
      <c r="A37924" s="2">
        <v>48924</v>
      </c>
      <c r="B37924" t="s">
        <v>35336</v>
      </c>
      <c r="C37924" t="s">
        <v>35297</v>
      </c>
      <c r="D37924">
        <v>42.7</v>
      </c>
      <c r="E37924">
        <v>-84.55</v>
      </c>
    </row>
    <row r="37925" spans="1:5">
      <c r="A37925" s="2">
        <v>48929</v>
      </c>
      <c r="B37925" t="s">
        <v>35336</v>
      </c>
      <c r="C37925" t="s">
        <v>35297</v>
      </c>
      <c r="D37925">
        <v>42.7</v>
      </c>
      <c r="E37925">
        <v>-84.55</v>
      </c>
    </row>
    <row r="37926" spans="1:5">
      <c r="A37926" s="2">
        <v>48930</v>
      </c>
      <c r="B37926" t="s">
        <v>35336</v>
      </c>
      <c r="C37926" t="s">
        <v>35297</v>
      </c>
      <c r="D37926">
        <v>42.7</v>
      </c>
      <c r="E37926">
        <v>-84.55</v>
      </c>
    </row>
    <row r="37927" spans="1:5">
      <c r="A37927" s="2">
        <v>48937</v>
      </c>
      <c r="B37927" t="s">
        <v>35336</v>
      </c>
      <c r="C37927" t="s">
        <v>35297</v>
      </c>
      <c r="D37927">
        <v>42.7</v>
      </c>
      <c r="E37927">
        <v>-84.55</v>
      </c>
    </row>
    <row r="37928" spans="1:5">
      <c r="A37928" s="2">
        <v>48950</v>
      </c>
      <c r="B37928" t="s">
        <v>35336</v>
      </c>
      <c r="C37928" t="s">
        <v>35297</v>
      </c>
      <c r="D37928">
        <v>42.7</v>
      </c>
      <c r="E37928">
        <v>-84.55</v>
      </c>
    </row>
    <row r="37929" spans="1:5">
      <c r="A37929" s="2">
        <v>48951</v>
      </c>
      <c r="B37929" t="s">
        <v>35336</v>
      </c>
      <c r="C37929" t="s">
        <v>35297</v>
      </c>
      <c r="D37929">
        <v>42.72</v>
      </c>
      <c r="E37929">
        <v>-84.56</v>
      </c>
    </row>
    <row r="37930" spans="1:5">
      <c r="A37930" s="2">
        <v>48956</v>
      </c>
      <c r="B37930" t="s">
        <v>35336</v>
      </c>
      <c r="C37930" t="s">
        <v>35297</v>
      </c>
      <c r="D37930">
        <v>42.7</v>
      </c>
      <c r="E37930">
        <v>-84.55</v>
      </c>
    </row>
    <row r="37931" spans="1:5">
      <c r="A37931" s="2">
        <v>48980</v>
      </c>
      <c r="B37931" t="s">
        <v>35336</v>
      </c>
      <c r="C37931" t="s">
        <v>35297</v>
      </c>
      <c r="D37931">
        <v>42.7</v>
      </c>
      <c r="E37931">
        <v>-84.55</v>
      </c>
    </row>
    <row r="37932" spans="1:5">
      <c r="A37932" s="2">
        <v>49003</v>
      </c>
      <c r="B37932" t="s">
        <v>35337</v>
      </c>
      <c r="C37932" t="s">
        <v>35297</v>
      </c>
      <c r="D37932">
        <v>42.27</v>
      </c>
      <c r="E37932">
        <v>-85.58</v>
      </c>
    </row>
    <row r="37933" spans="1:5">
      <c r="A37933" s="2">
        <v>49005</v>
      </c>
      <c r="B37933" t="s">
        <v>35337</v>
      </c>
      <c r="C37933" t="s">
        <v>35297</v>
      </c>
      <c r="D37933">
        <v>42.27</v>
      </c>
      <c r="E37933">
        <v>-85.58</v>
      </c>
    </row>
    <row r="37934" spans="1:5">
      <c r="A37934" s="2">
        <v>49016</v>
      </c>
      <c r="B37934" t="s">
        <v>35338</v>
      </c>
      <c r="C37934" t="s">
        <v>35297</v>
      </c>
      <c r="D37934">
        <v>42.29</v>
      </c>
      <c r="E37934">
        <v>-85.22</v>
      </c>
    </row>
    <row r="37935" spans="1:5">
      <c r="A37935" s="2">
        <v>49018</v>
      </c>
      <c r="B37935" t="s">
        <v>35338</v>
      </c>
      <c r="C37935" t="s">
        <v>35297</v>
      </c>
      <c r="D37935">
        <v>42.29</v>
      </c>
      <c r="E37935">
        <v>-85.22</v>
      </c>
    </row>
    <row r="37936" spans="1:5">
      <c r="A37936" s="2">
        <v>49019</v>
      </c>
      <c r="B37936" t="s">
        <v>35337</v>
      </c>
      <c r="C37936" t="s">
        <v>35297</v>
      </c>
      <c r="D37936">
        <v>42.27</v>
      </c>
      <c r="E37936">
        <v>-85.58</v>
      </c>
    </row>
    <row r="37937" spans="1:5">
      <c r="A37937" s="2">
        <v>49020</v>
      </c>
      <c r="B37937" t="s">
        <v>35339</v>
      </c>
      <c r="C37937" t="s">
        <v>35297</v>
      </c>
      <c r="D37937">
        <v>42.32</v>
      </c>
      <c r="E37937">
        <v>-85.12</v>
      </c>
    </row>
    <row r="37938" spans="1:5">
      <c r="A37938" s="2">
        <v>49023</v>
      </c>
      <c r="B37938" t="s">
        <v>35340</v>
      </c>
      <c r="C37938" t="s">
        <v>35297</v>
      </c>
      <c r="D37938">
        <v>42.11</v>
      </c>
      <c r="E37938">
        <v>-86.44</v>
      </c>
    </row>
    <row r="37939" spans="1:5">
      <c r="A37939" s="2">
        <v>49035</v>
      </c>
      <c r="B37939" t="s">
        <v>34808</v>
      </c>
      <c r="C37939" t="s">
        <v>35297</v>
      </c>
      <c r="D37939">
        <v>42.63</v>
      </c>
      <c r="E37939">
        <v>-85.3</v>
      </c>
    </row>
    <row r="37940" spans="1:5">
      <c r="A37940" s="2">
        <v>49039</v>
      </c>
      <c r="B37940" t="s">
        <v>35341</v>
      </c>
      <c r="C37940" t="s">
        <v>35297</v>
      </c>
      <c r="D37940">
        <v>42.19</v>
      </c>
      <c r="E37940">
        <v>-86.38</v>
      </c>
    </row>
    <row r="37941" spans="1:5">
      <c r="A37941" s="2">
        <v>49041</v>
      </c>
      <c r="B37941" t="s">
        <v>35342</v>
      </c>
      <c r="C37941" t="s">
        <v>35297</v>
      </c>
      <c r="D37941">
        <v>42.28</v>
      </c>
      <c r="E37941">
        <v>-85.51</v>
      </c>
    </row>
    <row r="37942" spans="1:5">
      <c r="A37942" s="2">
        <v>49062</v>
      </c>
      <c r="B37942" t="s">
        <v>35343</v>
      </c>
      <c r="C37942" t="s">
        <v>35297</v>
      </c>
      <c r="D37942">
        <v>42.36</v>
      </c>
      <c r="E37942">
        <v>-85.81</v>
      </c>
    </row>
    <row r="37943" spans="1:5">
      <c r="A37943" s="2">
        <v>49063</v>
      </c>
      <c r="B37943" t="s">
        <v>35344</v>
      </c>
      <c r="C37943" t="s">
        <v>35297</v>
      </c>
      <c r="D37943">
        <v>42.41</v>
      </c>
      <c r="E37943">
        <v>-86.12</v>
      </c>
    </row>
    <row r="37944" spans="1:5">
      <c r="A37944" s="2">
        <v>49069</v>
      </c>
      <c r="B37944" t="s">
        <v>33987</v>
      </c>
      <c r="C37944" t="s">
        <v>35297</v>
      </c>
      <c r="D37944">
        <v>42.27</v>
      </c>
      <c r="E37944">
        <v>-84.95</v>
      </c>
    </row>
    <row r="37945" spans="1:5">
      <c r="A37945" s="2">
        <v>49077</v>
      </c>
      <c r="B37945" t="s">
        <v>35345</v>
      </c>
      <c r="C37945" t="s">
        <v>35297</v>
      </c>
      <c r="D37945">
        <v>42.25</v>
      </c>
      <c r="E37945">
        <v>-85.67</v>
      </c>
    </row>
    <row r="37946" spans="1:5">
      <c r="A37946" s="2">
        <v>49081</v>
      </c>
      <c r="B37946" t="s">
        <v>35346</v>
      </c>
      <c r="C37946" t="s">
        <v>35297</v>
      </c>
      <c r="D37946">
        <v>42.2</v>
      </c>
      <c r="E37946">
        <v>-85.59</v>
      </c>
    </row>
    <row r="37947" spans="1:5">
      <c r="A37947" s="2">
        <v>49121</v>
      </c>
      <c r="B37947" t="s">
        <v>35347</v>
      </c>
      <c r="C37947" t="s">
        <v>35297</v>
      </c>
      <c r="D37947">
        <v>41.82</v>
      </c>
      <c r="E37947">
        <v>-86.25</v>
      </c>
    </row>
    <row r="37948" spans="1:5">
      <c r="A37948" s="2">
        <v>49204</v>
      </c>
      <c r="B37948" t="s">
        <v>34838</v>
      </c>
      <c r="C37948" t="s">
        <v>35297</v>
      </c>
      <c r="D37948">
        <v>42.24</v>
      </c>
      <c r="E37948">
        <v>-84.4</v>
      </c>
    </row>
    <row r="37949" spans="1:5">
      <c r="A37949" s="2">
        <v>49239</v>
      </c>
      <c r="B37949" t="s">
        <v>35348</v>
      </c>
      <c r="C37949" t="s">
        <v>35297</v>
      </c>
      <c r="D37949">
        <v>41.79</v>
      </c>
      <c r="E37949">
        <v>-84.62</v>
      </c>
    </row>
    <row r="37950" spans="1:5">
      <c r="A37950" s="2">
        <v>49257</v>
      </c>
      <c r="B37950" t="s">
        <v>33398</v>
      </c>
      <c r="C37950" t="s">
        <v>35297</v>
      </c>
      <c r="D37950">
        <v>42.02</v>
      </c>
      <c r="E37950">
        <v>-84.55</v>
      </c>
    </row>
    <row r="37951" spans="1:5">
      <c r="A37951" s="2">
        <v>49258</v>
      </c>
      <c r="B37951" t="s">
        <v>35349</v>
      </c>
      <c r="C37951" t="s">
        <v>35297</v>
      </c>
      <c r="D37951">
        <v>42.05</v>
      </c>
      <c r="E37951">
        <v>-84.66</v>
      </c>
    </row>
    <row r="37952" spans="1:5">
      <c r="A37952" s="2">
        <v>49281</v>
      </c>
      <c r="B37952" t="s">
        <v>33562</v>
      </c>
      <c r="C37952" t="s">
        <v>35297</v>
      </c>
      <c r="D37952">
        <v>42.03</v>
      </c>
      <c r="E37952">
        <v>-84.38</v>
      </c>
    </row>
    <row r="37953" spans="1:5">
      <c r="A37953" s="2">
        <v>49311</v>
      </c>
      <c r="B37953" t="s">
        <v>34710</v>
      </c>
      <c r="C37953" t="s">
        <v>35297</v>
      </c>
      <c r="D37953">
        <v>42.63</v>
      </c>
      <c r="E37953">
        <v>-85.64</v>
      </c>
    </row>
    <row r="37954" spans="1:5">
      <c r="A37954" s="2">
        <v>49314</v>
      </c>
      <c r="B37954" t="s">
        <v>35350</v>
      </c>
      <c r="C37954" t="s">
        <v>35297</v>
      </c>
      <c r="D37954">
        <v>42.73</v>
      </c>
      <c r="E37954">
        <v>-85.83</v>
      </c>
    </row>
    <row r="37955" spans="1:5">
      <c r="A37955" s="2">
        <v>49317</v>
      </c>
      <c r="B37955" t="s">
        <v>35351</v>
      </c>
      <c r="C37955" t="s">
        <v>35297</v>
      </c>
      <c r="D37955">
        <v>43.05</v>
      </c>
      <c r="E37955">
        <v>-85.46</v>
      </c>
    </row>
    <row r="37956" spans="1:5">
      <c r="A37956" s="2">
        <v>49351</v>
      </c>
      <c r="B37956" t="s">
        <v>35352</v>
      </c>
      <c r="C37956" t="s">
        <v>35297</v>
      </c>
      <c r="D37956">
        <v>43.12</v>
      </c>
      <c r="E37956">
        <v>-85.55</v>
      </c>
    </row>
    <row r="37957" spans="1:5">
      <c r="A37957" s="2">
        <v>49355</v>
      </c>
      <c r="B37957" t="s">
        <v>35353</v>
      </c>
      <c r="C37957" t="s">
        <v>35297</v>
      </c>
      <c r="D37957">
        <v>42.95</v>
      </c>
      <c r="E37957">
        <v>-85.48</v>
      </c>
    </row>
    <row r="37958" spans="1:5">
      <c r="A37958" s="2">
        <v>49356</v>
      </c>
      <c r="B37958" t="s">
        <v>35353</v>
      </c>
      <c r="C37958" t="s">
        <v>35297</v>
      </c>
      <c r="D37958">
        <v>42.95</v>
      </c>
      <c r="E37958">
        <v>-85.48</v>
      </c>
    </row>
    <row r="37959" spans="1:5">
      <c r="A37959" s="2">
        <v>49357</v>
      </c>
      <c r="B37959" t="s">
        <v>35353</v>
      </c>
      <c r="C37959" t="s">
        <v>35297</v>
      </c>
      <c r="D37959">
        <v>42.95</v>
      </c>
      <c r="E37959">
        <v>-85.48</v>
      </c>
    </row>
    <row r="37960" spans="1:5">
      <c r="A37960" s="2">
        <v>49409</v>
      </c>
      <c r="B37960" t="s">
        <v>35354</v>
      </c>
      <c r="C37960" t="s">
        <v>35297</v>
      </c>
      <c r="D37960">
        <v>43.08</v>
      </c>
      <c r="E37960">
        <v>-86.22</v>
      </c>
    </row>
    <row r="37961" spans="1:5">
      <c r="A37961" s="2">
        <v>49413</v>
      </c>
      <c r="B37961" t="s">
        <v>35355</v>
      </c>
      <c r="C37961" t="s">
        <v>35297</v>
      </c>
      <c r="D37961">
        <v>43.46</v>
      </c>
      <c r="E37961">
        <v>-85.95</v>
      </c>
    </row>
    <row r="37962" spans="1:5">
      <c r="A37962" s="2">
        <v>49416</v>
      </c>
      <c r="B37962" t="s">
        <v>34499</v>
      </c>
      <c r="C37962" t="s">
        <v>35297</v>
      </c>
      <c r="D37962">
        <v>42.52</v>
      </c>
      <c r="E37962">
        <v>-86.22</v>
      </c>
    </row>
    <row r="37963" spans="1:5">
      <c r="A37963" s="2">
        <v>49422</v>
      </c>
      <c r="B37963" t="s">
        <v>35356</v>
      </c>
      <c r="C37963" t="s">
        <v>35297</v>
      </c>
      <c r="D37963">
        <v>42.77</v>
      </c>
      <c r="E37963">
        <v>-86.1</v>
      </c>
    </row>
    <row r="37964" spans="1:5">
      <c r="A37964" s="2">
        <v>49427</v>
      </c>
      <c r="B37964" t="s">
        <v>33725</v>
      </c>
      <c r="C37964" t="s">
        <v>35297</v>
      </c>
      <c r="D37964">
        <v>42.82</v>
      </c>
      <c r="E37964">
        <v>-85.84</v>
      </c>
    </row>
    <row r="37965" spans="1:5">
      <c r="A37965" s="2">
        <v>49429</v>
      </c>
      <c r="B37965" t="s">
        <v>35357</v>
      </c>
      <c r="C37965" t="s">
        <v>35297</v>
      </c>
      <c r="D37965">
        <v>42.9</v>
      </c>
      <c r="E37965">
        <v>-85.82</v>
      </c>
    </row>
    <row r="37966" spans="1:5">
      <c r="A37966" s="2">
        <v>49430</v>
      </c>
      <c r="B37966" t="s">
        <v>35358</v>
      </c>
      <c r="C37966" t="s">
        <v>35297</v>
      </c>
      <c r="D37966">
        <v>43</v>
      </c>
      <c r="E37966">
        <v>-85.9</v>
      </c>
    </row>
    <row r="37967" spans="1:5">
      <c r="A37967" s="2">
        <v>49443</v>
      </c>
      <c r="B37967" t="s">
        <v>35359</v>
      </c>
      <c r="C37967" t="s">
        <v>35297</v>
      </c>
      <c r="D37967">
        <v>43.22</v>
      </c>
      <c r="E37967">
        <v>-86.25</v>
      </c>
    </row>
    <row r="37968" spans="1:5">
      <c r="A37968" s="2">
        <v>49463</v>
      </c>
      <c r="B37968" t="s">
        <v>35360</v>
      </c>
      <c r="C37968" t="s">
        <v>35297</v>
      </c>
      <c r="D37968">
        <v>43.36</v>
      </c>
      <c r="E37968">
        <v>-86.41</v>
      </c>
    </row>
    <row r="37969" spans="1:5">
      <c r="A37969" s="2">
        <v>49468</v>
      </c>
      <c r="B37969" t="s">
        <v>35361</v>
      </c>
      <c r="C37969" t="s">
        <v>35297</v>
      </c>
      <c r="D37969">
        <v>42.9</v>
      </c>
      <c r="E37969">
        <v>-85.75</v>
      </c>
    </row>
    <row r="37970" spans="1:5">
      <c r="A37970" s="2">
        <v>49501</v>
      </c>
      <c r="B37970" t="s">
        <v>35362</v>
      </c>
      <c r="C37970" t="s">
        <v>35297</v>
      </c>
      <c r="D37970">
        <v>42.96</v>
      </c>
      <c r="E37970">
        <v>-85.65</v>
      </c>
    </row>
    <row r="37971" spans="1:5">
      <c r="A37971" s="2">
        <v>49502</v>
      </c>
      <c r="B37971" t="s">
        <v>35362</v>
      </c>
      <c r="C37971" t="s">
        <v>35297</v>
      </c>
      <c r="D37971">
        <v>42.96</v>
      </c>
      <c r="E37971">
        <v>-85.65</v>
      </c>
    </row>
    <row r="37972" spans="1:5">
      <c r="A37972" s="2">
        <v>49510</v>
      </c>
      <c r="B37972" t="s">
        <v>35362</v>
      </c>
      <c r="C37972" t="s">
        <v>35297</v>
      </c>
      <c r="D37972">
        <v>42.96</v>
      </c>
      <c r="E37972">
        <v>-85.65</v>
      </c>
    </row>
    <row r="37973" spans="1:5">
      <c r="A37973" s="2">
        <v>49514</v>
      </c>
      <c r="B37973" t="s">
        <v>35362</v>
      </c>
      <c r="C37973" t="s">
        <v>35297</v>
      </c>
      <c r="D37973">
        <v>42.96</v>
      </c>
      <c r="E37973">
        <v>-85.65</v>
      </c>
    </row>
    <row r="37974" spans="1:5">
      <c r="A37974" s="2">
        <v>49515</v>
      </c>
      <c r="B37974" t="s">
        <v>35362</v>
      </c>
      <c r="C37974" t="s">
        <v>35297</v>
      </c>
      <c r="D37974">
        <v>42.96</v>
      </c>
      <c r="E37974">
        <v>-85.65</v>
      </c>
    </row>
    <row r="37975" spans="1:5">
      <c r="A37975" s="2">
        <v>49516</v>
      </c>
      <c r="B37975" t="s">
        <v>35362</v>
      </c>
      <c r="C37975" t="s">
        <v>35297</v>
      </c>
      <c r="D37975">
        <v>42.96</v>
      </c>
      <c r="E37975">
        <v>-85.65</v>
      </c>
    </row>
    <row r="37976" spans="1:5">
      <c r="A37976" s="2">
        <v>49518</v>
      </c>
      <c r="B37976" t="s">
        <v>35362</v>
      </c>
      <c r="C37976" t="s">
        <v>35297</v>
      </c>
      <c r="D37976">
        <v>42.96</v>
      </c>
      <c r="E37976">
        <v>-85.65</v>
      </c>
    </row>
    <row r="37977" spans="1:5">
      <c r="A37977" s="2">
        <v>49523</v>
      </c>
      <c r="B37977" t="s">
        <v>35362</v>
      </c>
      <c r="C37977" t="s">
        <v>35297</v>
      </c>
      <c r="D37977">
        <v>42.96</v>
      </c>
      <c r="E37977">
        <v>-85.65</v>
      </c>
    </row>
    <row r="37978" spans="1:5">
      <c r="A37978" s="2">
        <v>49528</v>
      </c>
      <c r="B37978" t="s">
        <v>35362</v>
      </c>
      <c r="C37978" t="s">
        <v>35297</v>
      </c>
      <c r="D37978">
        <v>42.9</v>
      </c>
      <c r="E37978">
        <v>-85.67</v>
      </c>
    </row>
    <row r="37979" spans="1:5">
      <c r="A37979" s="2">
        <v>49530</v>
      </c>
      <c r="B37979" t="s">
        <v>35362</v>
      </c>
      <c r="C37979" t="s">
        <v>35297</v>
      </c>
      <c r="D37979">
        <v>42.96</v>
      </c>
      <c r="E37979">
        <v>-85.65</v>
      </c>
    </row>
    <row r="37980" spans="1:5">
      <c r="A37980" s="2">
        <v>49550</v>
      </c>
      <c r="B37980" t="s">
        <v>35362</v>
      </c>
      <c r="C37980" t="s">
        <v>35297</v>
      </c>
      <c r="D37980">
        <v>42.97</v>
      </c>
      <c r="E37980">
        <v>-85.67</v>
      </c>
    </row>
    <row r="37981" spans="1:5">
      <c r="A37981" s="2">
        <v>49555</v>
      </c>
      <c r="B37981" t="s">
        <v>35362</v>
      </c>
      <c r="C37981" t="s">
        <v>35297</v>
      </c>
      <c r="D37981">
        <v>42.96</v>
      </c>
      <c r="E37981">
        <v>-85.65</v>
      </c>
    </row>
    <row r="37982" spans="1:5">
      <c r="A37982" s="2">
        <v>49560</v>
      </c>
      <c r="B37982" t="s">
        <v>35362</v>
      </c>
      <c r="C37982" t="s">
        <v>35297</v>
      </c>
      <c r="D37982">
        <v>42.96</v>
      </c>
      <c r="E37982">
        <v>-85.65</v>
      </c>
    </row>
    <row r="37983" spans="1:5">
      <c r="A37983" s="2">
        <v>49588</v>
      </c>
      <c r="B37983" t="s">
        <v>35362</v>
      </c>
      <c r="C37983" t="s">
        <v>35297</v>
      </c>
      <c r="D37983">
        <v>42.96</v>
      </c>
      <c r="E37983">
        <v>-85.65</v>
      </c>
    </row>
    <row r="37984" spans="1:5">
      <c r="A37984" s="2">
        <v>49599</v>
      </c>
      <c r="B37984" t="s">
        <v>35362</v>
      </c>
      <c r="C37984" t="s">
        <v>35297</v>
      </c>
      <c r="D37984">
        <v>42.96</v>
      </c>
      <c r="E37984">
        <v>-85.65</v>
      </c>
    </row>
    <row r="37985" spans="1:5">
      <c r="A37985" s="2">
        <v>49610</v>
      </c>
      <c r="B37985" t="s">
        <v>35363</v>
      </c>
      <c r="C37985" t="s">
        <v>35297</v>
      </c>
      <c r="D37985">
        <v>44.76</v>
      </c>
      <c r="E37985">
        <v>-85.48</v>
      </c>
    </row>
    <row r="37986" spans="1:5">
      <c r="A37986" s="2">
        <v>49673</v>
      </c>
      <c r="B37986" t="s">
        <v>35364</v>
      </c>
      <c r="C37986" t="s">
        <v>35297</v>
      </c>
      <c r="D37986">
        <v>44.96</v>
      </c>
      <c r="E37986">
        <v>-85.5</v>
      </c>
    </row>
    <row r="37987" spans="1:5">
      <c r="A37987" s="2">
        <v>49685</v>
      </c>
      <c r="B37987" t="s">
        <v>35365</v>
      </c>
      <c r="C37987" t="s">
        <v>35297</v>
      </c>
      <c r="D37987">
        <v>44.75</v>
      </c>
      <c r="E37987">
        <v>-85.6</v>
      </c>
    </row>
    <row r="37988" spans="1:5">
      <c r="A37988" s="2">
        <v>49696</v>
      </c>
      <c r="B37988" t="s">
        <v>35365</v>
      </c>
      <c r="C37988" t="s">
        <v>35297</v>
      </c>
      <c r="D37988">
        <v>44.75</v>
      </c>
      <c r="E37988">
        <v>-85.6</v>
      </c>
    </row>
    <row r="37989" spans="1:5">
      <c r="A37989" s="2">
        <v>49711</v>
      </c>
      <c r="B37989" t="s">
        <v>35366</v>
      </c>
      <c r="C37989" t="s">
        <v>35297</v>
      </c>
      <c r="D37989">
        <v>45.34</v>
      </c>
      <c r="E37989">
        <v>-85.15</v>
      </c>
    </row>
    <row r="37990" spans="1:5">
      <c r="A37990" s="2">
        <v>49723</v>
      </c>
      <c r="B37990" t="s">
        <v>35367</v>
      </c>
      <c r="C37990" t="s">
        <v>35297</v>
      </c>
      <c r="D37990">
        <v>45.63</v>
      </c>
      <c r="E37990">
        <v>-85.03</v>
      </c>
    </row>
    <row r="37991" spans="1:5">
      <c r="A37991" s="2">
        <v>49734</v>
      </c>
      <c r="B37991" t="s">
        <v>35368</v>
      </c>
      <c r="C37991" t="s">
        <v>35297</v>
      </c>
      <c r="D37991">
        <v>45.02</v>
      </c>
      <c r="E37991">
        <v>-84.67</v>
      </c>
    </row>
    <row r="37992" spans="1:5">
      <c r="A37992" s="2">
        <v>49737</v>
      </c>
      <c r="B37992" t="s">
        <v>35369</v>
      </c>
      <c r="C37992" t="s">
        <v>35297</v>
      </c>
      <c r="D37992">
        <v>45.56</v>
      </c>
      <c r="E37992">
        <v>-85.11</v>
      </c>
    </row>
    <row r="37993" spans="1:5">
      <c r="A37993" s="2">
        <v>49739</v>
      </c>
      <c r="B37993" t="s">
        <v>35370</v>
      </c>
      <c r="C37993" t="s">
        <v>35297</v>
      </c>
      <c r="D37993">
        <v>44.65</v>
      </c>
      <c r="E37993">
        <v>-84.7</v>
      </c>
    </row>
    <row r="37994" spans="1:5">
      <c r="A37994" s="2">
        <v>49761</v>
      </c>
      <c r="B37994" t="s">
        <v>35371</v>
      </c>
      <c r="C37994" t="s">
        <v>35297</v>
      </c>
      <c r="D37994">
        <v>45.57</v>
      </c>
      <c r="E37994">
        <v>-84.51</v>
      </c>
    </row>
    <row r="37995" spans="1:5">
      <c r="A37995" s="2">
        <v>49784</v>
      </c>
      <c r="B37995" t="s">
        <v>35372</v>
      </c>
      <c r="C37995" t="s">
        <v>35297</v>
      </c>
      <c r="D37995">
        <v>46.24</v>
      </c>
      <c r="E37995">
        <v>-84.49</v>
      </c>
    </row>
    <row r="37996" spans="1:5">
      <c r="A37996" s="2">
        <v>49785</v>
      </c>
      <c r="B37996" t="s">
        <v>35372</v>
      </c>
      <c r="C37996" t="s">
        <v>35297</v>
      </c>
      <c r="D37996">
        <v>46.24</v>
      </c>
      <c r="E37996">
        <v>-84.49</v>
      </c>
    </row>
    <row r="37997" spans="1:5">
      <c r="A37997" s="2">
        <v>49786</v>
      </c>
      <c r="B37997" t="s">
        <v>35372</v>
      </c>
      <c r="C37997" t="s">
        <v>35297</v>
      </c>
      <c r="D37997">
        <v>46.24</v>
      </c>
      <c r="E37997">
        <v>-84.49</v>
      </c>
    </row>
    <row r="37998" spans="1:5">
      <c r="A37998" s="2">
        <v>49790</v>
      </c>
      <c r="B37998" t="s">
        <v>35373</v>
      </c>
      <c r="C37998" t="s">
        <v>35297</v>
      </c>
      <c r="D37998">
        <v>46.35</v>
      </c>
      <c r="E37998">
        <v>-84.96</v>
      </c>
    </row>
    <row r="37999" spans="1:5">
      <c r="A37999" s="2">
        <v>49792</v>
      </c>
      <c r="B37999" t="s">
        <v>35374</v>
      </c>
      <c r="C37999" t="s">
        <v>35297</v>
      </c>
      <c r="D37999">
        <v>45.35</v>
      </c>
      <c r="E37999">
        <v>-84.3</v>
      </c>
    </row>
    <row r="38000" spans="1:5">
      <c r="A38000" s="2">
        <v>49797</v>
      </c>
      <c r="B38000" t="s">
        <v>35375</v>
      </c>
      <c r="C38000" t="s">
        <v>35297</v>
      </c>
      <c r="D38000">
        <v>44.9</v>
      </c>
      <c r="E38000">
        <v>-84.71</v>
      </c>
    </row>
    <row r="38001" spans="1:5">
      <c r="A38001" s="2">
        <v>49845</v>
      </c>
      <c r="B38001" t="s">
        <v>34354</v>
      </c>
      <c r="C38001" t="s">
        <v>35297</v>
      </c>
      <c r="D38001">
        <v>45.91</v>
      </c>
      <c r="E38001">
        <v>-87.42</v>
      </c>
    </row>
    <row r="38002" spans="1:5">
      <c r="A38002" s="2">
        <v>49865</v>
      </c>
      <c r="B38002" t="s">
        <v>35376</v>
      </c>
      <c r="C38002" t="s">
        <v>35297</v>
      </c>
      <c r="D38002">
        <v>46.45</v>
      </c>
      <c r="E38002">
        <v>-87.68</v>
      </c>
    </row>
    <row r="38003" spans="1:5">
      <c r="A38003" s="2">
        <v>49964</v>
      </c>
      <c r="B38003" t="s">
        <v>35377</v>
      </c>
      <c r="C38003" t="s">
        <v>35297</v>
      </c>
      <c r="D38003">
        <v>46.07</v>
      </c>
      <c r="E38003">
        <v>-88.63</v>
      </c>
    </row>
    <row r="38004" spans="1:5">
      <c r="A38004" s="2">
        <v>50013</v>
      </c>
      <c r="B38004" t="s">
        <v>35378</v>
      </c>
      <c r="C38004" t="s">
        <v>35379</v>
      </c>
      <c r="D38004">
        <v>42.02</v>
      </c>
      <c r="E38004">
        <v>-93.62</v>
      </c>
    </row>
    <row r="38005" spans="1:5">
      <c r="A38005" s="2">
        <v>50031</v>
      </c>
      <c r="B38005" t="s">
        <v>35380</v>
      </c>
      <c r="C38005" t="s">
        <v>35379</v>
      </c>
      <c r="D38005">
        <v>42.03</v>
      </c>
      <c r="E38005">
        <v>-94.14</v>
      </c>
    </row>
    <row r="38006" spans="1:5">
      <c r="A38006" s="2">
        <v>50037</v>
      </c>
      <c r="B38006" t="s">
        <v>34385</v>
      </c>
      <c r="C38006" t="s">
        <v>35379</v>
      </c>
      <c r="D38006">
        <v>42.05</v>
      </c>
      <c r="E38006">
        <v>-93.87</v>
      </c>
    </row>
    <row r="38007" spans="1:5">
      <c r="A38007" s="2">
        <v>50040</v>
      </c>
      <c r="B38007" t="s">
        <v>35381</v>
      </c>
      <c r="C38007" t="s">
        <v>35379</v>
      </c>
      <c r="D38007">
        <v>42.17</v>
      </c>
      <c r="E38007">
        <v>-94.1</v>
      </c>
    </row>
    <row r="38008" spans="1:5">
      <c r="A38008" s="2">
        <v>50043</v>
      </c>
      <c r="B38008" t="s">
        <v>35382</v>
      </c>
      <c r="C38008" t="s">
        <v>35379</v>
      </c>
      <c r="D38008">
        <v>42.41</v>
      </c>
      <c r="E38008">
        <v>-93.37</v>
      </c>
    </row>
    <row r="38009" spans="1:5">
      <c r="A38009" s="2">
        <v>50059</v>
      </c>
      <c r="B38009" t="s">
        <v>35383</v>
      </c>
      <c r="C38009" t="s">
        <v>35379</v>
      </c>
      <c r="D38009">
        <v>41.89</v>
      </c>
      <c r="E38009">
        <v>-94.33</v>
      </c>
    </row>
    <row r="38010" spans="1:5">
      <c r="A38010" s="2">
        <v>50099</v>
      </c>
      <c r="B38010" t="s">
        <v>34385</v>
      </c>
      <c r="C38010" t="s">
        <v>35379</v>
      </c>
      <c r="D38010">
        <v>42.05</v>
      </c>
      <c r="E38010">
        <v>-93.88</v>
      </c>
    </row>
    <row r="38011" spans="1:5">
      <c r="A38011" s="2">
        <v>50110</v>
      </c>
      <c r="B38011" t="s">
        <v>35384</v>
      </c>
      <c r="C38011" t="s">
        <v>35379</v>
      </c>
      <c r="D38011">
        <v>41.84</v>
      </c>
      <c r="E38011">
        <v>-94.98</v>
      </c>
    </row>
    <row r="38012" spans="1:5">
      <c r="A38012" s="2">
        <v>50137</v>
      </c>
      <c r="B38012" t="s">
        <v>35385</v>
      </c>
      <c r="C38012" t="s">
        <v>35379</v>
      </c>
      <c r="D38012">
        <v>41.64</v>
      </c>
      <c r="E38012">
        <v>-92.9</v>
      </c>
    </row>
    <row r="38013" spans="1:5">
      <c r="A38013" s="2">
        <v>50145</v>
      </c>
      <c r="B38013" t="s">
        <v>35386</v>
      </c>
      <c r="C38013" t="s">
        <v>35379</v>
      </c>
      <c r="D38013">
        <v>41.2</v>
      </c>
      <c r="E38013">
        <v>-93.49</v>
      </c>
    </row>
    <row r="38014" spans="1:5">
      <c r="A38014" s="2">
        <v>50152</v>
      </c>
      <c r="B38014" t="s">
        <v>35387</v>
      </c>
      <c r="C38014" t="s">
        <v>35379</v>
      </c>
      <c r="D38014">
        <v>41.96</v>
      </c>
      <c r="E38014">
        <v>-93.81</v>
      </c>
    </row>
    <row r="38015" spans="1:5">
      <c r="A38015" s="2">
        <v>50241</v>
      </c>
      <c r="B38015" t="s">
        <v>35388</v>
      </c>
      <c r="C38015" t="s">
        <v>35379</v>
      </c>
      <c r="D38015">
        <v>41.3</v>
      </c>
      <c r="E38015">
        <v>-93.73</v>
      </c>
    </row>
    <row r="38016" spans="1:5">
      <c r="A38016" s="2">
        <v>50259</v>
      </c>
      <c r="B38016" t="s">
        <v>35389</v>
      </c>
      <c r="C38016" t="s">
        <v>35379</v>
      </c>
      <c r="D38016">
        <v>42.3</v>
      </c>
      <c r="E38016">
        <v>-93.09</v>
      </c>
    </row>
    <row r="38017" spans="1:5">
      <c r="A38017" s="2">
        <v>50269</v>
      </c>
      <c r="B38017" t="s">
        <v>35390</v>
      </c>
      <c r="C38017" t="s">
        <v>35379</v>
      </c>
      <c r="D38017">
        <v>42.26</v>
      </c>
      <c r="E38017">
        <v>-93.01</v>
      </c>
    </row>
    <row r="38018" spans="1:5">
      <c r="A38018" s="2">
        <v>50301</v>
      </c>
      <c r="B38018" t="s">
        <v>35391</v>
      </c>
      <c r="C38018" t="s">
        <v>35379</v>
      </c>
      <c r="D38018">
        <v>41.57</v>
      </c>
      <c r="E38018">
        <v>-93.61</v>
      </c>
    </row>
    <row r="38019" spans="1:5">
      <c r="A38019" s="2">
        <v>50302</v>
      </c>
      <c r="B38019" t="s">
        <v>35391</v>
      </c>
      <c r="C38019" t="s">
        <v>35379</v>
      </c>
      <c r="D38019">
        <v>41.57</v>
      </c>
      <c r="E38019">
        <v>-93.61</v>
      </c>
    </row>
    <row r="38020" spans="1:5">
      <c r="A38020" s="2">
        <v>50303</v>
      </c>
      <c r="B38020" t="s">
        <v>35391</v>
      </c>
      <c r="C38020" t="s">
        <v>35379</v>
      </c>
      <c r="D38020">
        <v>41.57</v>
      </c>
      <c r="E38020">
        <v>-93.61</v>
      </c>
    </row>
    <row r="38021" spans="1:5">
      <c r="A38021" s="2">
        <v>50304</v>
      </c>
      <c r="B38021" t="s">
        <v>35391</v>
      </c>
      <c r="C38021" t="s">
        <v>35379</v>
      </c>
      <c r="D38021">
        <v>41.57</v>
      </c>
      <c r="E38021">
        <v>-93.61</v>
      </c>
    </row>
    <row r="38022" spans="1:5">
      <c r="A38022" s="2">
        <v>50305</v>
      </c>
      <c r="B38022" t="s">
        <v>35391</v>
      </c>
      <c r="C38022" t="s">
        <v>35379</v>
      </c>
      <c r="D38022">
        <v>41.57</v>
      </c>
      <c r="E38022">
        <v>-93.61</v>
      </c>
    </row>
    <row r="38023" spans="1:5">
      <c r="A38023" s="2">
        <v>50306</v>
      </c>
      <c r="B38023" t="s">
        <v>35391</v>
      </c>
      <c r="C38023" t="s">
        <v>35379</v>
      </c>
      <c r="D38023">
        <v>41.57</v>
      </c>
      <c r="E38023">
        <v>-93.61</v>
      </c>
    </row>
    <row r="38024" spans="1:5">
      <c r="A38024" s="2">
        <v>50307</v>
      </c>
      <c r="B38024" t="s">
        <v>35391</v>
      </c>
      <c r="C38024" t="s">
        <v>35379</v>
      </c>
      <c r="D38024">
        <v>41.57</v>
      </c>
      <c r="E38024">
        <v>-93.61</v>
      </c>
    </row>
    <row r="38025" spans="1:5">
      <c r="A38025" s="2">
        <v>50308</v>
      </c>
      <c r="B38025" t="s">
        <v>35391</v>
      </c>
      <c r="C38025" t="s">
        <v>35379</v>
      </c>
      <c r="D38025">
        <v>41.57</v>
      </c>
      <c r="E38025">
        <v>-93.61</v>
      </c>
    </row>
    <row r="38026" spans="1:5">
      <c r="A38026" s="2">
        <v>50318</v>
      </c>
      <c r="B38026" t="s">
        <v>35391</v>
      </c>
      <c r="C38026" t="s">
        <v>35379</v>
      </c>
      <c r="D38026">
        <v>41.57</v>
      </c>
      <c r="E38026">
        <v>-93.61</v>
      </c>
    </row>
    <row r="38027" spans="1:5">
      <c r="A38027" s="2">
        <v>50328</v>
      </c>
      <c r="B38027" t="s">
        <v>35391</v>
      </c>
      <c r="C38027" t="s">
        <v>35379</v>
      </c>
      <c r="D38027">
        <v>41.57</v>
      </c>
      <c r="E38027">
        <v>-93.61</v>
      </c>
    </row>
    <row r="38028" spans="1:5">
      <c r="A38028" s="2">
        <v>50329</v>
      </c>
      <c r="B38028" t="s">
        <v>35391</v>
      </c>
      <c r="C38028" t="s">
        <v>35379</v>
      </c>
      <c r="D38028">
        <v>41.57</v>
      </c>
      <c r="E38028">
        <v>-93.61</v>
      </c>
    </row>
    <row r="38029" spans="1:5">
      <c r="A38029" s="2">
        <v>50330</v>
      </c>
      <c r="B38029" t="s">
        <v>35391</v>
      </c>
      <c r="C38029" t="s">
        <v>35379</v>
      </c>
      <c r="D38029">
        <v>41.57</v>
      </c>
      <c r="E38029">
        <v>-93.61</v>
      </c>
    </row>
    <row r="38030" spans="1:5">
      <c r="A38030" s="2">
        <v>50331</v>
      </c>
      <c r="B38030" t="s">
        <v>35391</v>
      </c>
      <c r="C38030" t="s">
        <v>35379</v>
      </c>
      <c r="D38030">
        <v>41.57</v>
      </c>
      <c r="E38030">
        <v>-93.61</v>
      </c>
    </row>
    <row r="38031" spans="1:5">
      <c r="A38031" s="2">
        <v>50332</v>
      </c>
      <c r="B38031" t="s">
        <v>35391</v>
      </c>
      <c r="C38031" t="s">
        <v>35379</v>
      </c>
      <c r="D38031">
        <v>41.57</v>
      </c>
      <c r="E38031">
        <v>-93.61</v>
      </c>
    </row>
    <row r="38032" spans="1:5">
      <c r="A38032" s="2">
        <v>50333</v>
      </c>
      <c r="B38032" t="s">
        <v>35391</v>
      </c>
      <c r="C38032" t="s">
        <v>35379</v>
      </c>
      <c r="D38032">
        <v>41.57</v>
      </c>
      <c r="E38032">
        <v>-93.61</v>
      </c>
    </row>
    <row r="38033" spans="1:5">
      <c r="A38033" s="2">
        <v>50334</v>
      </c>
      <c r="B38033" t="s">
        <v>35391</v>
      </c>
      <c r="C38033" t="s">
        <v>35379</v>
      </c>
      <c r="D38033">
        <v>41.57</v>
      </c>
      <c r="E38033">
        <v>-93.61</v>
      </c>
    </row>
    <row r="38034" spans="1:5">
      <c r="A38034" s="2">
        <v>50335</v>
      </c>
      <c r="B38034" t="s">
        <v>35391</v>
      </c>
      <c r="C38034" t="s">
        <v>35379</v>
      </c>
      <c r="D38034">
        <v>41.57</v>
      </c>
      <c r="E38034">
        <v>-93.61</v>
      </c>
    </row>
    <row r="38035" spans="1:5">
      <c r="A38035" s="2">
        <v>50336</v>
      </c>
      <c r="B38035" t="s">
        <v>35391</v>
      </c>
      <c r="C38035" t="s">
        <v>35379</v>
      </c>
      <c r="D38035">
        <v>41.57</v>
      </c>
      <c r="E38035">
        <v>-93.61</v>
      </c>
    </row>
    <row r="38036" spans="1:5">
      <c r="A38036" s="2">
        <v>50339</v>
      </c>
      <c r="B38036" t="s">
        <v>35391</v>
      </c>
      <c r="C38036" t="s">
        <v>35379</v>
      </c>
      <c r="D38036">
        <v>41.57</v>
      </c>
      <c r="E38036">
        <v>-93.61</v>
      </c>
    </row>
    <row r="38037" spans="1:5">
      <c r="A38037" s="2">
        <v>50340</v>
      </c>
      <c r="B38037" t="s">
        <v>35391</v>
      </c>
      <c r="C38037" t="s">
        <v>35379</v>
      </c>
      <c r="D38037">
        <v>41.57</v>
      </c>
      <c r="E38037">
        <v>-93.61</v>
      </c>
    </row>
    <row r="38038" spans="1:5">
      <c r="A38038" s="2">
        <v>50347</v>
      </c>
      <c r="B38038" t="s">
        <v>35391</v>
      </c>
      <c r="C38038" t="s">
        <v>35379</v>
      </c>
      <c r="D38038">
        <v>41.6</v>
      </c>
      <c r="E38038">
        <v>-93.6</v>
      </c>
    </row>
    <row r="38039" spans="1:5">
      <c r="A38039" s="2">
        <v>50359</v>
      </c>
      <c r="B38039" t="s">
        <v>35391</v>
      </c>
      <c r="C38039" t="s">
        <v>35379</v>
      </c>
      <c r="D38039">
        <v>41.57</v>
      </c>
      <c r="E38039">
        <v>-93.61</v>
      </c>
    </row>
    <row r="38040" spans="1:5">
      <c r="A38040" s="2">
        <v>50360</v>
      </c>
      <c r="B38040" t="s">
        <v>35391</v>
      </c>
      <c r="C38040" t="s">
        <v>35379</v>
      </c>
      <c r="D38040">
        <v>41.57</v>
      </c>
      <c r="E38040">
        <v>-93.61</v>
      </c>
    </row>
    <row r="38041" spans="1:5">
      <c r="A38041" s="2">
        <v>50361</v>
      </c>
      <c r="B38041" t="s">
        <v>35391</v>
      </c>
      <c r="C38041" t="s">
        <v>35379</v>
      </c>
      <c r="D38041">
        <v>41.57</v>
      </c>
      <c r="E38041">
        <v>-93.61</v>
      </c>
    </row>
    <row r="38042" spans="1:5">
      <c r="A38042" s="2">
        <v>50362</v>
      </c>
      <c r="B38042" t="s">
        <v>35391</v>
      </c>
      <c r="C38042" t="s">
        <v>35379</v>
      </c>
      <c r="D38042">
        <v>41.57</v>
      </c>
      <c r="E38042">
        <v>-93.61</v>
      </c>
    </row>
    <row r="38043" spans="1:5">
      <c r="A38043" s="2">
        <v>50363</v>
      </c>
      <c r="B38043" t="s">
        <v>35391</v>
      </c>
      <c r="C38043" t="s">
        <v>35379</v>
      </c>
      <c r="D38043">
        <v>41.57</v>
      </c>
      <c r="E38043">
        <v>-93.61</v>
      </c>
    </row>
    <row r="38044" spans="1:5">
      <c r="A38044" s="2">
        <v>50364</v>
      </c>
      <c r="B38044" t="s">
        <v>35391</v>
      </c>
      <c r="C38044" t="s">
        <v>35379</v>
      </c>
      <c r="D38044">
        <v>41.57</v>
      </c>
      <c r="E38044">
        <v>-93.61</v>
      </c>
    </row>
    <row r="38045" spans="1:5">
      <c r="A38045" s="2">
        <v>50367</v>
      </c>
      <c r="B38045" t="s">
        <v>35391</v>
      </c>
      <c r="C38045" t="s">
        <v>35379</v>
      </c>
      <c r="D38045">
        <v>41.57</v>
      </c>
      <c r="E38045">
        <v>-93.61</v>
      </c>
    </row>
    <row r="38046" spans="1:5">
      <c r="A38046" s="2">
        <v>50368</v>
      </c>
      <c r="B38046" t="s">
        <v>35391</v>
      </c>
      <c r="C38046" t="s">
        <v>35379</v>
      </c>
      <c r="D38046">
        <v>41.57</v>
      </c>
      <c r="E38046">
        <v>-93.61</v>
      </c>
    </row>
    <row r="38047" spans="1:5">
      <c r="A38047" s="2">
        <v>50369</v>
      </c>
      <c r="B38047" t="s">
        <v>35391</v>
      </c>
      <c r="C38047" t="s">
        <v>35379</v>
      </c>
      <c r="D38047">
        <v>41.57</v>
      </c>
      <c r="E38047">
        <v>-93.61</v>
      </c>
    </row>
    <row r="38048" spans="1:5">
      <c r="A38048" s="2">
        <v>50380</v>
      </c>
      <c r="B38048" t="s">
        <v>35391</v>
      </c>
      <c r="C38048" t="s">
        <v>35379</v>
      </c>
      <c r="D38048">
        <v>41.57</v>
      </c>
      <c r="E38048">
        <v>-93.61</v>
      </c>
    </row>
    <row r="38049" spans="1:5">
      <c r="A38049" s="2">
        <v>50381</v>
      </c>
      <c r="B38049" t="s">
        <v>35391</v>
      </c>
      <c r="C38049" t="s">
        <v>35379</v>
      </c>
      <c r="D38049">
        <v>41.57</v>
      </c>
      <c r="E38049">
        <v>-93.61</v>
      </c>
    </row>
    <row r="38050" spans="1:5">
      <c r="A38050" s="2">
        <v>50391</v>
      </c>
      <c r="B38050" t="s">
        <v>35391</v>
      </c>
      <c r="C38050" t="s">
        <v>35379</v>
      </c>
      <c r="D38050">
        <v>41.57</v>
      </c>
      <c r="E38050">
        <v>-93.61</v>
      </c>
    </row>
    <row r="38051" spans="1:5">
      <c r="A38051" s="2">
        <v>50392</v>
      </c>
      <c r="B38051" t="s">
        <v>35391</v>
      </c>
      <c r="C38051" t="s">
        <v>35379</v>
      </c>
      <c r="D38051">
        <v>41.57</v>
      </c>
      <c r="E38051">
        <v>-93.61</v>
      </c>
    </row>
    <row r="38052" spans="1:5">
      <c r="A38052" s="2">
        <v>50393</v>
      </c>
      <c r="B38052" t="s">
        <v>35391</v>
      </c>
      <c r="C38052" t="s">
        <v>35379</v>
      </c>
      <c r="D38052">
        <v>41.57</v>
      </c>
      <c r="E38052">
        <v>-93.61</v>
      </c>
    </row>
    <row r="38053" spans="1:5">
      <c r="A38053" s="2">
        <v>50394</v>
      </c>
      <c r="B38053" t="s">
        <v>35391</v>
      </c>
      <c r="C38053" t="s">
        <v>35379</v>
      </c>
      <c r="D38053">
        <v>41.57</v>
      </c>
      <c r="E38053">
        <v>-93.61</v>
      </c>
    </row>
    <row r="38054" spans="1:5">
      <c r="A38054" s="2">
        <v>50395</v>
      </c>
      <c r="B38054" t="s">
        <v>35391</v>
      </c>
      <c r="C38054" t="s">
        <v>35379</v>
      </c>
      <c r="D38054">
        <v>41.57</v>
      </c>
      <c r="E38054">
        <v>-93.61</v>
      </c>
    </row>
    <row r="38055" spans="1:5">
      <c r="A38055" s="2">
        <v>50396</v>
      </c>
      <c r="B38055" t="s">
        <v>35391</v>
      </c>
      <c r="C38055" t="s">
        <v>35379</v>
      </c>
      <c r="D38055">
        <v>41.57</v>
      </c>
      <c r="E38055">
        <v>-93.61</v>
      </c>
    </row>
    <row r="38056" spans="1:5">
      <c r="A38056" s="2">
        <v>50397</v>
      </c>
      <c r="B38056" t="s">
        <v>35391</v>
      </c>
      <c r="C38056" t="s">
        <v>35379</v>
      </c>
      <c r="D38056">
        <v>41.6</v>
      </c>
      <c r="E38056">
        <v>-93.6</v>
      </c>
    </row>
    <row r="38057" spans="1:5">
      <c r="A38057" s="2">
        <v>50398</v>
      </c>
      <c r="B38057" t="s">
        <v>35392</v>
      </c>
      <c r="C38057" t="s">
        <v>35379</v>
      </c>
      <c r="D38057">
        <v>41.57</v>
      </c>
      <c r="E38057">
        <v>-93.75</v>
      </c>
    </row>
    <row r="38058" spans="1:5">
      <c r="A38058" s="2">
        <v>50402</v>
      </c>
      <c r="B38058" t="s">
        <v>35393</v>
      </c>
      <c r="C38058" t="s">
        <v>35379</v>
      </c>
      <c r="D38058">
        <v>43.15</v>
      </c>
      <c r="E38058">
        <v>-93.19</v>
      </c>
    </row>
    <row r="38059" spans="1:5">
      <c r="A38059" s="2">
        <v>50427</v>
      </c>
      <c r="B38059" t="s">
        <v>35394</v>
      </c>
      <c r="C38059" t="s">
        <v>35379</v>
      </c>
      <c r="D38059">
        <v>42.83</v>
      </c>
      <c r="E38059">
        <v>-93.22</v>
      </c>
    </row>
    <row r="38060" spans="1:5">
      <c r="A38060" s="2">
        <v>50481</v>
      </c>
      <c r="B38060" t="s">
        <v>35395</v>
      </c>
      <c r="C38060" t="s">
        <v>35379</v>
      </c>
      <c r="D38060">
        <v>43.44</v>
      </c>
      <c r="E38060">
        <v>-92.91</v>
      </c>
    </row>
    <row r="38061" spans="1:5">
      <c r="A38061" s="2">
        <v>50526</v>
      </c>
      <c r="B38061" t="s">
        <v>35396</v>
      </c>
      <c r="C38061" t="s">
        <v>35379</v>
      </c>
      <c r="D38061">
        <v>42.73</v>
      </c>
      <c r="E38061">
        <v>-93.73</v>
      </c>
    </row>
    <row r="38062" spans="1:5">
      <c r="A38062" s="2">
        <v>50552</v>
      </c>
      <c r="B38062" t="s">
        <v>35397</v>
      </c>
      <c r="C38062" t="s">
        <v>35379</v>
      </c>
      <c r="D38062">
        <v>42.45</v>
      </c>
      <c r="E38062">
        <v>-94.45</v>
      </c>
    </row>
    <row r="38063" spans="1:5">
      <c r="A38063" s="2">
        <v>50592</v>
      </c>
      <c r="B38063" t="s">
        <v>35398</v>
      </c>
      <c r="C38063" t="s">
        <v>35379</v>
      </c>
      <c r="D38063">
        <v>42.72</v>
      </c>
      <c r="E38063">
        <v>-95.18</v>
      </c>
    </row>
    <row r="38064" spans="1:5">
      <c r="A38064" s="2">
        <v>50608</v>
      </c>
      <c r="B38064" t="s">
        <v>35399</v>
      </c>
      <c r="C38064" t="s">
        <v>35379</v>
      </c>
      <c r="D38064">
        <v>42.59</v>
      </c>
      <c r="E38064">
        <v>-92.96</v>
      </c>
    </row>
    <row r="38065" spans="1:5">
      <c r="A38065" s="2">
        <v>50614</v>
      </c>
      <c r="B38065" t="s">
        <v>34301</v>
      </c>
      <c r="C38065" t="s">
        <v>35379</v>
      </c>
      <c r="D38065">
        <v>42.52</v>
      </c>
      <c r="E38065">
        <v>-92.45</v>
      </c>
    </row>
    <row r="38066" spans="1:5">
      <c r="A38066" s="2">
        <v>50623</v>
      </c>
      <c r="B38066" t="s">
        <v>35400</v>
      </c>
      <c r="C38066" t="s">
        <v>35379</v>
      </c>
      <c r="D38066">
        <v>42.55</v>
      </c>
      <c r="E38066">
        <v>-92.26</v>
      </c>
    </row>
    <row r="38067" spans="1:5">
      <c r="A38067" s="2">
        <v>50631</v>
      </c>
      <c r="B38067" t="s">
        <v>35401</v>
      </c>
      <c r="C38067" t="s">
        <v>35379</v>
      </c>
      <c r="D38067">
        <v>42.88</v>
      </c>
      <c r="E38067">
        <v>-92.3</v>
      </c>
    </row>
    <row r="38068" spans="1:5">
      <c r="A38068" s="2">
        <v>50649</v>
      </c>
      <c r="B38068" t="s">
        <v>35402</v>
      </c>
      <c r="C38068" t="s">
        <v>35379</v>
      </c>
      <c r="D38068">
        <v>42.68</v>
      </c>
      <c r="E38068">
        <v>-92.84</v>
      </c>
    </row>
    <row r="38069" spans="1:5">
      <c r="A38069" s="2">
        <v>50657</v>
      </c>
      <c r="B38069" t="s">
        <v>35403</v>
      </c>
      <c r="C38069" t="s">
        <v>35379</v>
      </c>
      <c r="D38069">
        <v>42.34</v>
      </c>
      <c r="E38069">
        <v>-92.67</v>
      </c>
    </row>
    <row r="38070" spans="1:5">
      <c r="A38070" s="2">
        <v>50661</v>
      </c>
      <c r="B38070" t="s">
        <v>35404</v>
      </c>
      <c r="C38070" t="s">
        <v>35379</v>
      </c>
      <c r="D38070">
        <v>43.11</v>
      </c>
      <c r="E38070">
        <v>-92.41</v>
      </c>
    </row>
    <row r="38071" spans="1:5">
      <c r="A38071" s="2">
        <v>50704</v>
      </c>
      <c r="B38071" t="s">
        <v>35405</v>
      </c>
      <c r="C38071" t="s">
        <v>35379</v>
      </c>
      <c r="D38071">
        <v>42.49</v>
      </c>
      <c r="E38071">
        <v>-92.35</v>
      </c>
    </row>
    <row r="38072" spans="1:5">
      <c r="A38072" s="2">
        <v>50706</v>
      </c>
      <c r="B38072" t="s">
        <v>35405</v>
      </c>
      <c r="C38072" t="s">
        <v>35379</v>
      </c>
      <c r="D38072">
        <v>42.4</v>
      </c>
      <c r="E38072">
        <v>-92.26</v>
      </c>
    </row>
    <row r="38073" spans="1:5">
      <c r="A38073" s="2">
        <v>50831</v>
      </c>
      <c r="B38073" t="s">
        <v>35406</v>
      </c>
      <c r="C38073" t="s">
        <v>35379</v>
      </c>
      <c r="D38073">
        <v>40.94</v>
      </c>
      <c r="E38073">
        <v>-94.21</v>
      </c>
    </row>
    <row r="38074" spans="1:5">
      <c r="A38074" s="2">
        <v>50936</v>
      </c>
      <c r="B38074" t="s">
        <v>35391</v>
      </c>
      <c r="C38074" t="s">
        <v>35379</v>
      </c>
      <c r="D38074">
        <v>41.57</v>
      </c>
      <c r="E38074">
        <v>-93.61</v>
      </c>
    </row>
    <row r="38075" spans="1:5">
      <c r="A38075" s="2">
        <v>50940</v>
      </c>
      <c r="B38075" t="s">
        <v>35391</v>
      </c>
      <c r="C38075" t="s">
        <v>35379</v>
      </c>
      <c r="D38075">
        <v>41.57</v>
      </c>
      <c r="E38075">
        <v>-93.61</v>
      </c>
    </row>
    <row r="38076" spans="1:5">
      <c r="A38076" s="2">
        <v>50947</v>
      </c>
      <c r="B38076" t="s">
        <v>35391</v>
      </c>
      <c r="C38076" t="s">
        <v>35379</v>
      </c>
      <c r="D38076">
        <v>41.57</v>
      </c>
      <c r="E38076">
        <v>-93.61</v>
      </c>
    </row>
    <row r="38077" spans="1:5">
      <c r="A38077" s="2">
        <v>50950</v>
      </c>
      <c r="B38077" t="s">
        <v>35391</v>
      </c>
      <c r="C38077" t="s">
        <v>35379</v>
      </c>
      <c r="D38077">
        <v>41.57</v>
      </c>
      <c r="E38077">
        <v>-93.61</v>
      </c>
    </row>
    <row r="38078" spans="1:5">
      <c r="A38078" s="2">
        <v>50980</v>
      </c>
      <c r="B38078" t="s">
        <v>35391</v>
      </c>
      <c r="C38078" t="s">
        <v>35379</v>
      </c>
      <c r="D38078">
        <v>41.57</v>
      </c>
      <c r="E38078">
        <v>-93.61</v>
      </c>
    </row>
    <row r="38079" spans="1:5">
      <c r="A38079" s="2">
        <v>50981</v>
      </c>
      <c r="B38079" t="s">
        <v>35391</v>
      </c>
      <c r="C38079" t="s">
        <v>35379</v>
      </c>
      <c r="D38079">
        <v>41.57</v>
      </c>
      <c r="E38079">
        <v>-93.61</v>
      </c>
    </row>
    <row r="38080" spans="1:5">
      <c r="A38080" s="2">
        <v>50982</v>
      </c>
      <c r="B38080" t="s">
        <v>35391</v>
      </c>
      <c r="C38080" t="s">
        <v>35379</v>
      </c>
      <c r="D38080">
        <v>41.58</v>
      </c>
      <c r="E38080">
        <v>-93.63</v>
      </c>
    </row>
    <row r="38081" spans="1:5">
      <c r="A38081" s="2">
        <v>50983</v>
      </c>
      <c r="B38081" t="s">
        <v>35391</v>
      </c>
      <c r="C38081" t="s">
        <v>35379</v>
      </c>
      <c r="D38081">
        <v>41.57</v>
      </c>
      <c r="E38081">
        <v>-93.66</v>
      </c>
    </row>
    <row r="38082" spans="1:5">
      <c r="A38082" s="2">
        <v>51015</v>
      </c>
      <c r="B38082" t="s">
        <v>35407</v>
      </c>
      <c r="C38082" t="s">
        <v>35379</v>
      </c>
      <c r="D38082">
        <v>42.34</v>
      </c>
      <c r="E38082">
        <v>-96.07</v>
      </c>
    </row>
    <row r="38083" spans="1:5">
      <c r="A38083" s="2">
        <v>51045</v>
      </c>
      <c r="B38083" t="s">
        <v>35408</v>
      </c>
      <c r="C38083" t="s">
        <v>35379</v>
      </c>
      <c r="D38083">
        <v>42.81</v>
      </c>
      <c r="E38083">
        <v>-96.05</v>
      </c>
    </row>
    <row r="38084" spans="1:5">
      <c r="A38084" s="2">
        <v>51102</v>
      </c>
      <c r="B38084" t="s">
        <v>35409</v>
      </c>
      <c r="C38084" t="s">
        <v>35379</v>
      </c>
      <c r="D38084">
        <v>42.5</v>
      </c>
      <c r="E38084">
        <v>-96.39</v>
      </c>
    </row>
    <row r="38085" spans="1:5">
      <c r="A38085" s="2">
        <v>51340</v>
      </c>
      <c r="B38085" t="s">
        <v>35410</v>
      </c>
      <c r="C38085" t="s">
        <v>35379</v>
      </c>
      <c r="D38085">
        <v>43.24</v>
      </c>
      <c r="E38085">
        <v>-95.15</v>
      </c>
    </row>
    <row r="38086" spans="1:5">
      <c r="A38086" s="2">
        <v>51344</v>
      </c>
      <c r="B38086" t="s">
        <v>35411</v>
      </c>
      <c r="C38086" t="s">
        <v>35379</v>
      </c>
      <c r="D38086">
        <v>43.39</v>
      </c>
      <c r="E38086">
        <v>-94.7</v>
      </c>
    </row>
    <row r="38087" spans="1:5">
      <c r="A38087" s="2">
        <v>51432</v>
      </c>
      <c r="B38087" t="s">
        <v>35412</v>
      </c>
      <c r="C38087" t="s">
        <v>35379</v>
      </c>
      <c r="D38087">
        <v>41.91</v>
      </c>
      <c r="E38087">
        <v>-95.13</v>
      </c>
    </row>
    <row r="38088" spans="1:5">
      <c r="A38088" s="2">
        <v>51452</v>
      </c>
      <c r="B38088" t="s">
        <v>35413</v>
      </c>
      <c r="C38088" t="s">
        <v>35379</v>
      </c>
      <c r="D38088">
        <v>42.12</v>
      </c>
      <c r="E38088">
        <v>-94.78</v>
      </c>
    </row>
    <row r="38089" spans="1:5">
      <c r="A38089" s="2">
        <v>51460</v>
      </c>
      <c r="B38089" t="s">
        <v>35414</v>
      </c>
      <c r="C38089" t="s">
        <v>35379</v>
      </c>
      <c r="D38089">
        <v>42.12</v>
      </c>
      <c r="E38089">
        <v>-95.57</v>
      </c>
    </row>
    <row r="38090" spans="1:5">
      <c r="A38090" s="2">
        <v>51502</v>
      </c>
      <c r="B38090" t="s">
        <v>35415</v>
      </c>
      <c r="C38090" t="s">
        <v>35379</v>
      </c>
      <c r="D38090">
        <v>41.24</v>
      </c>
      <c r="E38090">
        <v>-95.85</v>
      </c>
    </row>
    <row r="38091" spans="1:5">
      <c r="A38091" s="2">
        <v>51591</v>
      </c>
      <c r="B38091" t="s">
        <v>34339</v>
      </c>
      <c r="C38091" t="s">
        <v>35379</v>
      </c>
      <c r="D38091">
        <v>41.01</v>
      </c>
      <c r="E38091">
        <v>-95.22</v>
      </c>
    </row>
    <row r="38092" spans="1:5">
      <c r="A38092" s="2">
        <v>51593</v>
      </c>
      <c r="B38092" t="s">
        <v>35416</v>
      </c>
      <c r="C38092" t="s">
        <v>35379</v>
      </c>
      <c r="D38092">
        <v>41.65</v>
      </c>
      <c r="E38092">
        <v>-95.32</v>
      </c>
    </row>
    <row r="38093" spans="1:5">
      <c r="A38093" s="2">
        <v>51602</v>
      </c>
      <c r="B38093" t="s">
        <v>35417</v>
      </c>
      <c r="C38093" t="s">
        <v>35379</v>
      </c>
      <c r="D38093">
        <v>40.75</v>
      </c>
      <c r="E38093">
        <v>-95.36</v>
      </c>
    </row>
    <row r="38094" spans="1:5">
      <c r="A38094" s="2">
        <v>51603</v>
      </c>
      <c r="B38094" t="s">
        <v>35417</v>
      </c>
      <c r="C38094" t="s">
        <v>35379</v>
      </c>
      <c r="D38094">
        <v>40.75</v>
      </c>
      <c r="E38094">
        <v>-95.36</v>
      </c>
    </row>
    <row r="38095" spans="1:5">
      <c r="A38095" s="2">
        <v>51651</v>
      </c>
      <c r="B38095" t="s">
        <v>35418</v>
      </c>
      <c r="C38095" t="s">
        <v>35379</v>
      </c>
      <c r="D38095">
        <v>40.65</v>
      </c>
      <c r="E38095">
        <v>-95.03</v>
      </c>
    </row>
    <row r="38096" spans="1:5">
      <c r="A38096" s="2">
        <v>52004</v>
      </c>
      <c r="B38096" t="s">
        <v>35419</v>
      </c>
      <c r="C38096" t="s">
        <v>35379</v>
      </c>
      <c r="D38096">
        <v>42.5</v>
      </c>
      <c r="E38096">
        <v>-90.69</v>
      </c>
    </row>
    <row r="38097" spans="1:5">
      <c r="A38097" s="2">
        <v>52036</v>
      </c>
      <c r="B38097" t="s">
        <v>35420</v>
      </c>
      <c r="C38097" t="s">
        <v>35379</v>
      </c>
      <c r="D38097">
        <v>42.47</v>
      </c>
      <c r="E38097">
        <v>-91.34</v>
      </c>
    </row>
    <row r="38098" spans="1:5">
      <c r="A38098" s="2">
        <v>52056</v>
      </c>
      <c r="B38098" t="s">
        <v>35421</v>
      </c>
      <c r="C38098" t="s">
        <v>35379</v>
      </c>
      <c r="D38098">
        <v>42.6</v>
      </c>
      <c r="E38098">
        <v>-91.07</v>
      </c>
    </row>
    <row r="38099" spans="1:5">
      <c r="A38099" s="2">
        <v>52071</v>
      </c>
      <c r="B38099" t="s">
        <v>35422</v>
      </c>
      <c r="C38099" t="s">
        <v>35379</v>
      </c>
      <c r="D38099">
        <v>42.36</v>
      </c>
      <c r="E38099">
        <v>-90.54</v>
      </c>
    </row>
    <row r="38100" spans="1:5">
      <c r="A38100" s="2">
        <v>52075</v>
      </c>
      <c r="B38100" t="s">
        <v>35423</v>
      </c>
      <c r="C38100" t="s">
        <v>35379</v>
      </c>
      <c r="D38100">
        <v>42.16</v>
      </c>
      <c r="E38100">
        <v>-90.48</v>
      </c>
    </row>
    <row r="38101" spans="1:5">
      <c r="A38101" s="2">
        <v>52099</v>
      </c>
      <c r="B38101" t="s">
        <v>35419</v>
      </c>
      <c r="C38101" t="s">
        <v>35379</v>
      </c>
      <c r="D38101">
        <v>42.5</v>
      </c>
      <c r="E38101">
        <v>-90.69</v>
      </c>
    </row>
    <row r="38102" spans="1:5">
      <c r="A38102" s="2">
        <v>52149</v>
      </c>
      <c r="B38102" t="s">
        <v>35424</v>
      </c>
      <c r="C38102" t="s">
        <v>35379</v>
      </c>
      <c r="D38102">
        <v>43.44</v>
      </c>
      <c r="E38102">
        <v>-91.68</v>
      </c>
    </row>
    <row r="38103" spans="1:5">
      <c r="A38103" s="2">
        <v>52204</v>
      </c>
      <c r="B38103" t="s">
        <v>35425</v>
      </c>
      <c r="C38103" t="s">
        <v>35379</v>
      </c>
      <c r="D38103">
        <v>41.8</v>
      </c>
      <c r="E38103">
        <v>-91.86</v>
      </c>
    </row>
    <row r="38104" spans="1:5">
      <c r="A38104" s="2">
        <v>52243</v>
      </c>
      <c r="B38104" t="s">
        <v>35426</v>
      </c>
      <c r="C38104" t="s">
        <v>35379</v>
      </c>
      <c r="D38104">
        <v>41.65</v>
      </c>
      <c r="E38104">
        <v>-91.53</v>
      </c>
    </row>
    <row r="38105" spans="1:5">
      <c r="A38105" s="2">
        <v>52244</v>
      </c>
      <c r="B38105" t="s">
        <v>35426</v>
      </c>
      <c r="C38105" t="s">
        <v>35379</v>
      </c>
      <c r="D38105">
        <v>41.65</v>
      </c>
      <c r="E38105">
        <v>-91.53</v>
      </c>
    </row>
    <row r="38106" spans="1:5">
      <c r="A38106" s="2">
        <v>52252</v>
      </c>
      <c r="B38106" t="s">
        <v>35427</v>
      </c>
      <c r="C38106" t="s">
        <v>35379</v>
      </c>
      <c r="D38106">
        <v>42.18</v>
      </c>
      <c r="E38106">
        <v>-91.21</v>
      </c>
    </row>
    <row r="38107" spans="1:5">
      <c r="A38107" s="2">
        <v>52319</v>
      </c>
      <c r="B38107" t="s">
        <v>35428</v>
      </c>
      <c r="C38107" t="s">
        <v>35379</v>
      </c>
      <c r="D38107">
        <v>41.7</v>
      </c>
      <c r="E38107">
        <v>-91.6</v>
      </c>
    </row>
    <row r="38108" spans="1:5">
      <c r="A38108" s="2">
        <v>52344</v>
      </c>
      <c r="B38108" t="s">
        <v>35429</v>
      </c>
      <c r="C38108" t="s">
        <v>35379</v>
      </c>
      <c r="D38108">
        <v>42.28</v>
      </c>
      <c r="E38108">
        <v>-91.68</v>
      </c>
    </row>
    <row r="38109" spans="1:5">
      <c r="A38109" s="2">
        <v>52350</v>
      </c>
      <c r="B38109" t="s">
        <v>35430</v>
      </c>
      <c r="C38109" t="s">
        <v>35379</v>
      </c>
      <c r="D38109">
        <v>42.03</v>
      </c>
      <c r="E38109">
        <v>-91.42</v>
      </c>
    </row>
    <row r="38110" spans="1:5">
      <c r="A38110" s="2">
        <v>52406</v>
      </c>
      <c r="B38110" t="s">
        <v>35431</v>
      </c>
      <c r="C38110" t="s">
        <v>35379</v>
      </c>
      <c r="D38110">
        <v>41.97</v>
      </c>
      <c r="E38110">
        <v>-91.66</v>
      </c>
    </row>
    <row r="38111" spans="1:5">
      <c r="A38111" s="2">
        <v>52407</v>
      </c>
      <c r="B38111" t="s">
        <v>35431</v>
      </c>
      <c r="C38111" t="s">
        <v>35379</v>
      </c>
      <c r="D38111">
        <v>41.97</v>
      </c>
      <c r="E38111">
        <v>-91.66</v>
      </c>
    </row>
    <row r="38112" spans="1:5">
      <c r="A38112" s="2">
        <v>52408</v>
      </c>
      <c r="B38112" t="s">
        <v>35431</v>
      </c>
      <c r="C38112" t="s">
        <v>35379</v>
      </c>
      <c r="D38112">
        <v>41.97</v>
      </c>
      <c r="E38112">
        <v>-91.66</v>
      </c>
    </row>
    <row r="38113" spans="1:5">
      <c r="A38113" s="2">
        <v>52409</v>
      </c>
      <c r="B38113" t="s">
        <v>35431</v>
      </c>
      <c r="C38113" t="s">
        <v>35379</v>
      </c>
      <c r="D38113">
        <v>41.97</v>
      </c>
      <c r="E38113">
        <v>-91.66</v>
      </c>
    </row>
    <row r="38114" spans="1:5">
      <c r="A38114" s="2">
        <v>52410</v>
      </c>
      <c r="B38114" t="s">
        <v>35431</v>
      </c>
      <c r="C38114" t="s">
        <v>35379</v>
      </c>
      <c r="D38114">
        <v>41.97</v>
      </c>
      <c r="E38114">
        <v>-91.66</v>
      </c>
    </row>
    <row r="38115" spans="1:5">
      <c r="A38115" s="2">
        <v>52497</v>
      </c>
      <c r="B38115" t="s">
        <v>35431</v>
      </c>
      <c r="C38115" t="s">
        <v>35379</v>
      </c>
      <c r="D38115">
        <v>41.97</v>
      </c>
      <c r="E38115">
        <v>-91.66</v>
      </c>
    </row>
    <row r="38116" spans="1:5">
      <c r="A38116" s="2">
        <v>52498</v>
      </c>
      <c r="B38116" t="s">
        <v>35431</v>
      </c>
      <c r="C38116" t="s">
        <v>35379</v>
      </c>
      <c r="D38116">
        <v>41.97</v>
      </c>
      <c r="E38116">
        <v>-91.66</v>
      </c>
    </row>
    <row r="38117" spans="1:5">
      <c r="A38117" s="2">
        <v>52499</v>
      </c>
      <c r="B38117" t="s">
        <v>35431</v>
      </c>
      <c r="C38117" t="s">
        <v>35379</v>
      </c>
      <c r="D38117">
        <v>41.97</v>
      </c>
      <c r="E38117">
        <v>-91.66</v>
      </c>
    </row>
    <row r="38118" spans="1:5">
      <c r="A38118" s="2">
        <v>52538</v>
      </c>
      <c r="B38118" t="s">
        <v>35432</v>
      </c>
      <c r="C38118" t="s">
        <v>35379</v>
      </c>
      <c r="D38118">
        <v>40.69</v>
      </c>
      <c r="E38118">
        <v>-92.61</v>
      </c>
    </row>
    <row r="38119" spans="1:5">
      <c r="A38119" s="2">
        <v>52562</v>
      </c>
      <c r="B38119" t="s">
        <v>35433</v>
      </c>
      <c r="C38119" t="s">
        <v>35379</v>
      </c>
      <c r="D38119">
        <v>41.26</v>
      </c>
      <c r="E38119">
        <v>-92.24</v>
      </c>
    </row>
    <row r="38120" spans="1:5">
      <c r="A38120" s="2">
        <v>52568</v>
      </c>
      <c r="B38120" t="s">
        <v>34235</v>
      </c>
      <c r="C38120" t="s">
        <v>35379</v>
      </c>
      <c r="D38120">
        <v>41.17</v>
      </c>
      <c r="E38120">
        <v>-92.25</v>
      </c>
    </row>
    <row r="38121" spans="1:5">
      <c r="A38121" s="2">
        <v>52631</v>
      </c>
      <c r="B38121" t="s">
        <v>35434</v>
      </c>
      <c r="C38121" t="s">
        <v>35379</v>
      </c>
      <c r="D38121">
        <v>40.78</v>
      </c>
      <c r="E38121">
        <v>-91.61</v>
      </c>
    </row>
    <row r="38122" spans="1:5">
      <c r="A38122" s="2">
        <v>52642</v>
      </c>
      <c r="B38122" t="s">
        <v>33659</v>
      </c>
      <c r="C38122" t="s">
        <v>35379</v>
      </c>
      <c r="D38122">
        <v>40.98</v>
      </c>
      <c r="E38122">
        <v>-91.68</v>
      </c>
    </row>
    <row r="38123" spans="1:5">
      <c r="A38123" s="2">
        <v>52648</v>
      </c>
      <c r="B38123" t="s">
        <v>35435</v>
      </c>
      <c r="C38123" t="s">
        <v>35379</v>
      </c>
      <c r="D38123">
        <v>40.76</v>
      </c>
      <c r="E38123">
        <v>-91.53</v>
      </c>
    </row>
    <row r="38124" spans="1:5">
      <c r="A38124" s="2">
        <v>52652</v>
      </c>
      <c r="B38124" t="s">
        <v>35436</v>
      </c>
      <c r="C38124" t="s">
        <v>35379</v>
      </c>
      <c r="D38124">
        <v>41.1</v>
      </c>
      <c r="E38124">
        <v>-91.55</v>
      </c>
    </row>
    <row r="38125" spans="1:5">
      <c r="A38125" s="2">
        <v>52733</v>
      </c>
      <c r="B38125" t="s">
        <v>34366</v>
      </c>
      <c r="C38125" t="s">
        <v>35379</v>
      </c>
      <c r="D38125">
        <v>41.84</v>
      </c>
      <c r="E38125">
        <v>-90.23</v>
      </c>
    </row>
    <row r="38126" spans="1:5">
      <c r="A38126" s="2">
        <v>52734</v>
      </c>
      <c r="B38126" t="s">
        <v>34366</v>
      </c>
      <c r="C38126" t="s">
        <v>35379</v>
      </c>
      <c r="D38126">
        <v>41.84</v>
      </c>
      <c r="E38126">
        <v>-90.18</v>
      </c>
    </row>
    <row r="38127" spans="1:5">
      <c r="A38127" s="2">
        <v>52736</v>
      </c>
      <c r="B38127" t="s">
        <v>34366</v>
      </c>
      <c r="C38127" t="s">
        <v>35379</v>
      </c>
      <c r="D38127">
        <v>41.84</v>
      </c>
      <c r="E38127">
        <v>-90.23</v>
      </c>
    </row>
    <row r="38128" spans="1:5">
      <c r="A38128" s="2">
        <v>52759</v>
      </c>
      <c r="B38128" t="s">
        <v>33397</v>
      </c>
      <c r="C38128" t="s">
        <v>35379</v>
      </c>
      <c r="D38128">
        <v>41.46</v>
      </c>
      <c r="E38128">
        <v>-90.8</v>
      </c>
    </row>
    <row r="38129" spans="1:5">
      <c r="A38129" s="2">
        <v>52771</v>
      </c>
      <c r="B38129" t="s">
        <v>35437</v>
      </c>
      <c r="C38129" t="s">
        <v>35379</v>
      </c>
      <c r="D38129">
        <v>42.01</v>
      </c>
      <c r="E38129">
        <v>-90.25</v>
      </c>
    </row>
    <row r="38130" spans="1:5">
      <c r="A38130" s="2">
        <v>52805</v>
      </c>
      <c r="B38130" t="s">
        <v>34711</v>
      </c>
      <c r="C38130" t="s">
        <v>35379</v>
      </c>
      <c r="D38130">
        <v>41.55</v>
      </c>
      <c r="E38130">
        <v>-90.6</v>
      </c>
    </row>
    <row r="38131" spans="1:5">
      <c r="A38131" s="2">
        <v>52808</v>
      </c>
      <c r="B38131" t="s">
        <v>34711</v>
      </c>
      <c r="C38131" t="s">
        <v>35379</v>
      </c>
      <c r="D38131">
        <v>41.55</v>
      </c>
      <c r="E38131">
        <v>-90.6</v>
      </c>
    </row>
    <row r="38132" spans="1:5">
      <c r="A38132" s="2">
        <v>52809</v>
      </c>
      <c r="B38132" t="s">
        <v>34711</v>
      </c>
      <c r="C38132" t="s">
        <v>35379</v>
      </c>
      <c r="D38132">
        <v>41.55</v>
      </c>
      <c r="E38132">
        <v>-90.6</v>
      </c>
    </row>
    <row r="38133" spans="1:5">
      <c r="A38133" s="2">
        <v>53008</v>
      </c>
      <c r="B38133" t="s">
        <v>34552</v>
      </c>
      <c r="C38133" t="s">
        <v>35438</v>
      </c>
      <c r="D38133">
        <v>43.06</v>
      </c>
      <c r="E38133">
        <v>-88.11</v>
      </c>
    </row>
    <row r="38134" spans="1:5">
      <c r="A38134" s="2">
        <v>53026</v>
      </c>
      <c r="B38134" t="s">
        <v>33227</v>
      </c>
      <c r="C38134" t="s">
        <v>35438</v>
      </c>
      <c r="D38134">
        <v>43.77</v>
      </c>
      <c r="E38134">
        <v>-88.1</v>
      </c>
    </row>
    <row r="38135" spans="1:5">
      <c r="A38135" s="2">
        <v>53052</v>
      </c>
      <c r="B38135" t="s">
        <v>35439</v>
      </c>
      <c r="C38135" t="s">
        <v>35438</v>
      </c>
      <c r="D38135">
        <v>43.14</v>
      </c>
      <c r="E38135">
        <v>-88.12</v>
      </c>
    </row>
    <row r="38136" spans="1:5">
      <c r="A38136" s="2">
        <v>53056</v>
      </c>
      <c r="B38136" t="s">
        <v>35440</v>
      </c>
      <c r="C38136" t="s">
        <v>35438</v>
      </c>
      <c r="D38136">
        <v>43.14</v>
      </c>
      <c r="E38136">
        <v>-88.31</v>
      </c>
    </row>
    <row r="38137" spans="1:5">
      <c r="A38137" s="2">
        <v>53060</v>
      </c>
      <c r="B38137" t="s">
        <v>35441</v>
      </c>
      <c r="C38137" t="s">
        <v>35438</v>
      </c>
      <c r="D38137">
        <v>43.43</v>
      </c>
      <c r="E38137">
        <v>-88.04</v>
      </c>
    </row>
    <row r="38138" spans="1:5">
      <c r="A38138" s="2">
        <v>53062</v>
      </c>
      <c r="B38138" t="s">
        <v>35442</v>
      </c>
      <c r="C38138" t="s">
        <v>35438</v>
      </c>
      <c r="D38138">
        <v>43.94</v>
      </c>
      <c r="E38138">
        <v>-88.09</v>
      </c>
    </row>
    <row r="38139" spans="1:5">
      <c r="A38139" s="2">
        <v>53064</v>
      </c>
      <c r="B38139" t="s">
        <v>35443</v>
      </c>
      <c r="C38139" t="s">
        <v>35438</v>
      </c>
      <c r="D38139">
        <v>43.14</v>
      </c>
      <c r="E38139">
        <v>-88.24</v>
      </c>
    </row>
    <row r="38140" spans="1:5">
      <c r="A38140" s="2">
        <v>53082</v>
      </c>
      <c r="B38140" t="s">
        <v>35444</v>
      </c>
      <c r="C38140" t="s">
        <v>35438</v>
      </c>
      <c r="D38140">
        <v>43.75</v>
      </c>
      <c r="E38140">
        <v>-87.71</v>
      </c>
    </row>
    <row r="38141" spans="1:5">
      <c r="A38141" s="2">
        <v>53099</v>
      </c>
      <c r="B38141" t="s">
        <v>35445</v>
      </c>
      <c r="C38141" t="s">
        <v>35438</v>
      </c>
      <c r="D38141">
        <v>43.41</v>
      </c>
      <c r="E38141">
        <v>-88.45</v>
      </c>
    </row>
    <row r="38142" spans="1:5">
      <c r="A38142" s="2">
        <v>53101</v>
      </c>
      <c r="B38142" t="s">
        <v>35446</v>
      </c>
      <c r="C38142" t="s">
        <v>35438</v>
      </c>
      <c r="D38142">
        <v>42.52</v>
      </c>
      <c r="E38142">
        <v>-88.24</v>
      </c>
    </row>
    <row r="38143" spans="1:5">
      <c r="A38143" s="2">
        <v>53102</v>
      </c>
      <c r="B38143" t="s">
        <v>35447</v>
      </c>
      <c r="C38143" t="s">
        <v>35438</v>
      </c>
      <c r="D38143">
        <v>42.54</v>
      </c>
      <c r="E38143">
        <v>-88.02</v>
      </c>
    </row>
    <row r="38144" spans="1:5">
      <c r="A38144" s="2">
        <v>53109</v>
      </c>
      <c r="B38144" t="s">
        <v>35448</v>
      </c>
      <c r="C38144" t="s">
        <v>35438</v>
      </c>
      <c r="D38144">
        <v>42.53</v>
      </c>
      <c r="E38144">
        <v>-88.14</v>
      </c>
    </row>
    <row r="38145" spans="1:5">
      <c r="A38145" s="2">
        <v>53127</v>
      </c>
      <c r="B38145" t="s">
        <v>35449</v>
      </c>
      <c r="C38145" t="s">
        <v>35438</v>
      </c>
      <c r="D38145">
        <v>42.88</v>
      </c>
      <c r="E38145">
        <v>-88.36</v>
      </c>
    </row>
    <row r="38146" spans="1:5">
      <c r="A38146" s="2">
        <v>53138</v>
      </c>
      <c r="B38146" t="s">
        <v>35450</v>
      </c>
      <c r="C38146" t="s">
        <v>35438</v>
      </c>
      <c r="D38146">
        <v>42.71</v>
      </c>
      <c r="E38146">
        <v>-88.36</v>
      </c>
    </row>
    <row r="38147" spans="1:5">
      <c r="A38147" s="2">
        <v>53141</v>
      </c>
      <c r="B38147" t="s">
        <v>35451</v>
      </c>
      <c r="C38147" t="s">
        <v>35438</v>
      </c>
      <c r="D38147">
        <v>42.58</v>
      </c>
      <c r="E38147">
        <v>-87.85</v>
      </c>
    </row>
    <row r="38148" spans="1:5">
      <c r="A38148" s="2">
        <v>53148</v>
      </c>
      <c r="B38148" t="s">
        <v>35452</v>
      </c>
      <c r="C38148" t="s">
        <v>35438</v>
      </c>
      <c r="D38148">
        <v>42.65</v>
      </c>
      <c r="E38148">
        <v>-88.32</v>
      </c>
    </row>
    <row r="38149" spans="1:5">
      <c r="A38149" s="2">
        <v>53152</v>
      </c>
      <c r="B38149" t="s">
        <v>35453</v>
      </c>
      <c r="C38149" t="s">
        <v>35438</v>
      </c>
      <c r="D38149">
        <v>42.58</v>
      </c>
      <c r="E38149">
        <v>-88.24</v>
      </c>
    </row>
    <row r="38150" spans="1:5">
      <c r="A38150" s="2">
        <v>53157</v>
      </c>
      <c r="B38150" t="s">
        <v>35454</v>
      </c>
      <c r="C38150" t="s">
        <v>35438</v>
      </c>
      <c r="D38150">
        <v>42.54</v>
      </c>
      <c r="E38150">
        <v>-88.35</v>
      </c>
    </row>
    <row r="38151" spans="1:5">
      <c r="A38151" s="2">
        <v>53159</v>
      </c>
      <c r="B38151" t="s">
        <v>35455</v>
      </c>
      <c r="C38151" t="s">
        <v>35438</v>
      </c>
      <c r="D38151">
        <v>42.54</v>
      </c>
      <c r="E38151">
        <v>-88.3</v>
      </c>
    </row>
    <row r="38152" spans="1:5">
      <c r="A38152" s="2">
        <v>53171</v>
      </c>
      <c r="B38152" t="s">
        <v>35456</v>
      </c>
      <c r="C38152" t="s">
        <v>35438</v>
      </c>
      <c r="D38152">
        <v>42.58</v>
      </c>
      <c r="E38152">
        <v>-87.89</v>
      </c>
    </row>
    <row r="38153" spans="1:5">
      <c r="A38153" s="2">
        <v>53176</v>
      </c>
      <c r="B38153" t="s">
        <v>33183</v>
      </c>
      <c r="C38153" t="s">
        <v>35438</v>
      </c>
      <c r="D38153">
        <v>42.64</v>
      </c>
      <c r="E38153">
        <v>-88.41</v>
      </c>
    </row>
    <row r="38154" spans="1:5">
      <c r="A38154" s="2">
        <v>53187</v>
      </c>
      <c r="B38154" t="s">
        <v>35457</v>
      </c>
      <c r="C38154" t="s">
        <v>35438</v>
      </c>
      <c r="D38154">
        <v>43.01</v>
      </c>
      <c r="E38154">
        <v>-88.23</v>
      </c>
    </row>
    <row r="38155" spans="1:5">
      <c r="A38155" s="2">
        <v>53194</v>
      </c>
      <c r="B38155" t="s">
        <v>35458</v>
      </c>
      <c r="C38155" t="s">
        <v>35438</v>
      </c>
      <c r="D38155">
        <v>42.53</v>
      </c>
      <c r="E38155">
        <v>-88.01</v>
      </c>
    </row>
    <row r="38156" spans="1:5">
      <c r="A38156" s="2">
        <v>53199</v>
      </c>
      <c r="B38156" t="s">
        <v>35459</v>
      </c>
      <c r="C38156" t="s">
        <v>35438</v>
      </c>
      <c r="D38156">
        <v>42.55</v>
      </c>
      <c r="E38156">
        <v>-88.17</v>
      </c>
    </row>
    <row r="38157" spans="1:5">
      <c r="A38157" s="2">
        <v>53201</v>
      </c>
      <c r="B38157" t="s">
        <v>34337</v>
      </c>
      <c r="C38157" t="s">
        <v>35438</v>
      </c>
      <c r="D38157">
        <v>43.06</v>
      </c>
      <c r="E38157">
        <v>-87.96</v>
      </c>
    </row>
    <row r="38158" spans="1:5">
      <c r="A38158" s="2">
        <v>53234</v>
      </c>
      <c r="B38158" t="s">
        <v>34337</v>
      </c>
      <c r="C38158" t="s">
        <v>35438</v>
      </c>
      <c r="D38158">
        <v>43.06</v>
      </c>
      <c r="E38158">
        <v>-87.96</v>
      </c>
    </row>
    <row r="38159" spans="1:5">
      <c r="A38159" s="2">
        <v>53237</v>
      </c>
      <c r="B38159" t="s">
        <v>34337</v>
      </c>
      <c r="C38159" t="s">
        <v>35438</v>
      </c>
      <c r="D38159">
        <v>43.06</v>
      </c>
      <c r="E38159">
        <v>-87.96</v>
      </c>
    </row>
    <row r="38160" spans="1:5">
      <c r="A38160" s="2">
        <v>53244</v>
      </c>
      <c r="B38160" t="s">
        <v>34337</v>
      </c>
      <c r="C38160" t="s">
        <v>35438</v>
      </c>
      <c r="D38160">
        <v>42.94</v>
      </c>
      <c r="E38160">
        <v>-87.91</v>
      </c>
    </row>
    <row r="38161" spans="1:5">
      <c r="A38161" s="2">
        <v>53259</v>
      </c>
      <c r="B38161" t="s">
        <v>34337</v>
      </c>
      <c r="C38161" t="s">
        <v>35438</v>
      </c>
      <c r="D38161">
        <v>43.06</v>
      </c>
      <c r="E38161">
        <v>-87.96</v>
      </c>
    </row>
    <row r="38162" spans="1:5">
      <c r="A38162" s="2">
        <v>53263</v>
      </c>
      <c r="B38162" t="s">
        <v>34337</v>
      </c>
      <c r="C38162" t="s">
        <v>35438</v>
      </c>
      <c r="D38162">
        <v>43.06</v>
      </c>
      <c r="E38162">
        <v>-87.96</v>
      </c>
    </row>
    <row r="38163" spans="1:5">
      <c r="A38163" s="2">
        <v>53267</v>
      </c>
      <c r="B38163" t="s">
        <v>34337</v>
      </c>
      <c r="C38163" t="s">
        <v>35438</v>
      </c>
      <c r="D38163">
        <v>43.06</v>
      </c>
      <c r="E38163">
        <v>-87.96</v>
      </c>
    </row>
    <row r="38164" spans="1:5">
      <c r="A38164" s="2">
        <v>53268</v>
      </c>
      <c r="B38164" t="s">
        <v>34337</v>
      </c>
      <c r="C38164" t="s">
        <v>35438</v>
      </c>
      <c r="D38164">
        <v>43.06</v>
      </c>
      <c r="E38164">
        <v>-87.96</v>
      </c>
    </row>
    <row r="38165" spans="1:5">
      <c r="A38165" s="2">
        <v>53274</v>
      </c>
      <c r="B38165" t="s">
        <v>34337</v>
      </c>
      <c r="C38165" t="s">
        <v>35438</v>
      </c>
      <c r="D38165">
        <v>43.06</v>
      </c>
      <c r="E38165">
        <v>-87.96</v>
      </c>
    </row>
    <row r="38166" spans="1:5">
      <c r="A38166" s="2">
        <v>53278</v>
      </c>
      <c r="B38166" t="s">
        <v>34337</v>
      </c>
      <c r="C38166" t="s">
        <v>35438</v>
      </c>
      <c r="D38166">
        <v>43.06</v>
      </c>
      <c r="E38166">
        <v>-87.96</v>
      </c>
    </row>
    <row r="38167" spans="1:5">
      <c r="A38167" s="2">
        <v>53288</v>
      </c>
      <c r="B38167" t="s">
        <v>34337</v>
      </c>
      <c r="C38167" t="s">
        <v>35438</v>
      </c>
      <c r="D38167">
        <v>43.06</v>
      </c>
      <c r="E38167">
        <v>-87.96</v>
      </c>
    </row>
    <row r="38168" spans="1:5">
      <c r="A38168" s="2">
        <v>53290</v>
      </c>
      <c r="B38168" t="s">
        <v>34337</v>
      </c>
      <c r="C38168" t="s">
        <v>35438</v>
      </c>
      <c r="D38168">
        <v>43.06</v>
      </c>
      <c r="E38168">
        <v>-87.96</v>
      </c>
    </row>
    <row r="38169" spans="1:5">
      <c r="A38169" s="2">
        <v>53293</v>
      </c>
      <c r="B38169" t="s">
        <v>34337</v>
      </c>
      <c r="C38169" t="s">
        <v>35438</v>
      </c>
      <c r="D38169">
        <v>43.06</v>
      </c>
      <c r="E38169">
        <v>-87.96</v>
      </c>
    </row>
    <row r="38170" spans="1:5">
      <c r="A38170" s="2">
        <v>53401</v>
      </c>
      <c r="B38170" t="s">
        <v>35460</v>
      </c>
      <c r="C38170" t="s">
        <v>35438</v>
      </c>
      <c r="D38170">
        <v>42.72</v>
      </c>
      <c r="E38170">
        <v>-87.8</v>
      </c>
    </row>
    <row r="38171" spans="1:5">
      <c r="A38171" s="2">
        <v>53407</v>
      </c>
      <c r="B38171" t="s">
        <v>35460</v>
      </c>
      <c r="C38171" t="s">
        <v>35438</v>
      </c>
      <c r="D38171">
        <v>42.72</v>
      </c>
      <c r="E38171">
        <v>-87.8</v>
      </c>
    </row>
    <row r="38172" spans="1:5">
      <c r="A38172" s="2">
        <v>53408</v>
      </c>
      <c r="B38172" t="s">
        <v>35460</v>
      </c>
      <c r="C38172" t="s">
        <v>35438</v>
      </c>
      <c r="D38172">
        <v>42.72</v>
      </c>
      <c r="E38172">
        <v>-87.8</v>
      </c>
    </row>
    <row r="38173" spans="1:5">
      <c r="A38173" s="2">
        <v>53512</v>
      </c>
      <c r="B38173" t="s">
        <v>35461</v>
      </c>
      <c r="C38173" t="s">
        <v>35438</v>
      </c>
      <c r="D38173">
        <v>42.52</v>
      </c>
      <c r="E38173">
        <v>-89.02</v>
      </c>
    </row>
    <row r="38174" spans="1:5">
      <c r="A38174" s="2">
        <v>53535</v>
      </c>
      <c r="B38174" t="s">
        <v>35462</v>
      </c>
      <c r="C38174" t="s">
        <v>35438</v>
      </c>
      <c r="D38174">
        <v>42.97</v>
      </c>
      <c r="E38174">
        <v>-90.24</v>
      </c>
    </row>
    <row r="38175" spans="1:5">
      <c r="A38175" s="2">
        <v>53542</v>
      </c>
      <c r="B38175" t="s">
        <v>33251</v>
      </c>
      <c r="C38175" t="s">
        <v>35438</v>
      </c>
      <c r="D38175">
        <v>42.69</v>
      </c>
      <c r="E38175">
        <v>-89.09</v>
      </c>
    </row>
    <row r="38176" spans="1:5">
      <c r="A38176" s="2">
        <v>53547</v>
      </c>
      <c r="B38176" t="s">
        <v>35463</v>
      </c>
      <c r="C38176" t="s">
        <v>35438</v>
      </c>
      <c r="D38176">
        <v>42.68</v>
      </c>
      <c r="E38176">
        <v>-89.01</v>
      </c>
    </row>
    <row r="38177" spans="1:5">
      <c r="A38177" s="2">
        <v>53584</v>
      </c>
      <c r="B38177" t="s">
        <v>35464</v>
      </c>
      <c r="C38177" t="s">
        <v>35438</v>
      </c>
      <c r="D38177">
        <v>43.28</v>
      </c>
      <c r="E38177">
        <v>-90.29</v>
      </c>
    </row>
    <row r="38178" spans="1:5">
      <c r="A38178" s="2">
        <v>53595</v>
      </c>
      <c r="B38178" t="s">
        <v>35465</v>
      </c>
      <c r="C38178" t="s">
        <v>35438</v>
      </c>
      <c r="D38178">
        <v>42.96</v>
      </c>
      <c r="E38178">
        <v>-90.13</v>
      </c>
    </row>
    <row r="38179" spans="1:5">
      <c r="A38179" s="2">
        <v>53596</v>
      </c>
      <c r="B38179" t="s">
        <v>35466</v>
      </c>
      <c r="C38179" t="s">
        <v>35438</v>
      </c>
      <c r="D38179">
        <v>43.18</v>
      </c>
      <c r="E38179">
        <v>-89.23</v>
      </c>
    </row>
    <row r="38180" spans="1:5">
      <c r="A38180" s="2">
        <v>53701</v>
      </c>
      <c r="B38180" t="s">
        <v>34597</v>
      </c>
      <c r="C38180" t="s">
        <v>35438</v>
      </c>
      <c r="D38180">
        <v>43.07</v>
      </c>
      <c r="E38180">
        <v>-89.38</v>
      </c>
    </row>
    <row r="38181" spans="1:5">
      <c r="A38181" s="2">
        <v>53707</v>
      </c>
      <c r="B38181" t="s">
        <v>34597</v>
      </c>
      <c r="C38181" t="s">
        <v>35438</v>
      </c>
      <c r="D38181">
        <v>43.07</v>
      </c>
      <c r="E38181">
        <v>-89.38</v>
      </c>
    </row>
    <row r="38182" spans="1:5">
      <c r="A38182" s="2">
        <v>53708</v>
      </c>
      <c r="B38182" t="s">
        <v>34597</v>
      </c>
      <c r="C38182" t="s">
        <v>35438</v>
      </c>
      <c r="D38182">
        <v>43.07</v>
      </c>
      <c r="E38182">
        <v>-89.38</v>
      </c>
    </row>
    <row r="38183" spans="1:5">
      <c r="A38183" s="2">
        <v>53725</v>
      </c>
      <c r="B38183" t="s">
        <v>34597</v>
      </c>
      <c r="C38183" t="s">
        <v>35438</v>
      </c>
      <c r="D38183">
        <v>43.07</v>
      </c>
      <c r="E38183">
        <v>-89.38</v>
      </c>
    </row>
    <row r="38184" spans="1:5">
      <c r="A38184" s="2">
        <v>53744</v>
      </c>
      <c r="B38184" t="s">
        <v>34597</v>
      </c>
      <c r="C38184" t="s">
        <v>35438</v>
      </c>
      <c r="D38184">
        <v>43.07</v>
      </c>
      <c r="E38184">
        <v>-89.38</v>
      </c>
    </row>
    <row r="38185" spans="1:5">
      <c r="A38185" s="2">
        <v>53774</v>
      </c>
      <c r="B38185" t="s">
        <v>34597</v>
      </c>
      <c r="C38185" t="s">
        <v>35438</v>
      </c>
      <c r="D38185">
        <v>43.07</v>
      </c>
      <c r="E38185">
        <v>-89.4</v>
      </c>
    </row>
    <row r="38186" spans="1:5">
      <c r="A38186" s="2">
        <v>53777</v>
      </c>
      <c r="B38186" t="s">
        <v>34597</v>
      </c>
      <c r="C38186" t="s">
        <v>35438</v>
      </c>
      <c r="D38186">
        <v>43.07</v>
      </c>
      <c r="E38186">
        <v>-89.38</v>
      </c>
    </row>
    <row r="38187" spans="1:5">
      <c r="A38187" s="2">
        <v>53778</v>
      </c>
      <c r="B38187" t="s">
        <v>34597</v>
      </c>
      <c r="C38187" t="s">
        <v>35438</v>
      </c>
      <c r="D38187">
        <v>43.07</v>
      </c>
      <c r="E38187">
        <v>-89.38</v>
      </c>
    </row>
    <row r="38188" spans="1:5">
      <c r="A38188" s="2">
        <v>53779</v>
      </c>
      <c r="B38188" t="s">
        <v>34597</v>
      </c>
      <c r="C38188" t="s">
        <v>35438</v>
      </c>
      <c r="D38188">
        <v>43.07</v>
      </c>
      <c r="E38188">
        <v>-89.38</v>
      </c>
    </row>
    <row r="38189" spans="1:5">
      <c r="A38189" s="2">
        <v>53782</v>
      </c>
      <c r="B38189" t="s">
        <v>34597</v>
      </c>
      <c r="C38189" t="s">
        <v>35438</v>
      </c>
      <c r="D38189">
        <v>43.07</v>
      </c>
      <c r="E38189">
        <v>-89.38</v>
      </c>
    </row>
    <row r="38190" spans="1:5">
      <c r="A38190" s="2">
        <v>53783</v>
      </c>
      <c r="B38190" t="s">
        <v>34597</v>
      </c>
      <c r="C38190" t="s">
        <v>35438</v>
      </c>
      <c r="D38190">
        <v>43.07</v>
      </c>
      <c r="E38190">
        <v>-89.38</v>
      </c>
    </row>
    <row r="38191" spans="1:5">
      <c r="A38191" s="2">
        <v>53784</v>
      </c>
      <c r="B38191" t="s">
        <v>34597</v>
      </c>
      <c r="C38191" t="s">
        <v>35438</v>
      </c>
      <c r="D38191">
        <v>43.07</v>
      </c>
      <c r="E38191">
        <v>-89.38</v>
      </c>
    </row>
    <row r="38192" spans="1:5">
      <c r="A38192" s="2">
        <v>53785</v>
      </c>
      <c r="B38192" t="s">
        <v>34597</v>
      </c>
      <c r="C38192" t="s">
        <v>35438</v>
      </c>
      <c r="D38192">
        <v>43.07</v>
      </c>
      <c r="E38192">
        <v>-89.38</v>
      </c>
    </row>
    <row r="38193" spans="1:5">
      <c r="A38193" s="2">
        <v>53786</v>
      </c>
      <c r="B38193" t="s">
        <v>34597</v>
      </c>
      <c r="C38193" t="s">
        <v>35438</v>
      </c>
      <c r="D38193">
        <v>43.07</v>
      </c>
      <c r="E38193">
        <v>-89.38</v>
      </c>
    </row>
    <row r="38194" spans="1:5">
      <c r="A38194" s="2">
        <v>53788</v>
      </c>
      <c r="B38194" t="s">
        <v>34597</v>
      </c>
      <c r="C38194" t="s">
        <v>35438</v>
      </c>
      <c r="D38194">
        <v>43.07</v>
      </c>
      <c r="E38194">
        <v>-89.38</v>
      </c>
    </row>
    <row r="38195" spans="1:5">
      <c r="A38195" s="2">
        <v>53789</v>
      </c>
      <c r="B38195" t="s">
        <v>34597</v>
      </c>
      <c r="C38195" t="s">
        <v>35438</v>
      </c>
      <c r="D38195">
        <v>43.07</v>
      </c>
      <c r="E38195">
        <v>-89.38</v>
      </c>
    </row>
    <row r="38196" spans="1:5">
      <c r="A38196" s="2">
        <v>53790</v>
      </c>
      <c r="B38196" t="s">
        <v>34597</v>
      </c>
      <c r="C38196" t="s">
        <v>35438</v>
      </c>
      <c r="D38196">
        <v>43.07</v>
      </c>
      <c r="E38196">
        <v>-89.38</v>
      </c>
    </row>
    <row r="38197" spans="1:5">
      <c r="A38197" s="2">
        <v>53791</v>
      </c>
      <c r="B38197" t="s">
        <v>34597</v>
      </c>
      <c r="C38197" t="s">
        <v>35438</v>
      </c>
      <c r="D38197">
        <v>43.07</v>
      </c>
      <c r="E38197">
        <v>-89.38</v>
      </c>
    </row>
    <row r="38198" spans="1:5">
      <c r="A38198" s="2">
        <v>53793</v>
      </c>
      <c r="B38198" t="s">
        <v>34597</v>
      </c>
      <c r="C38198" t="s">
        <v>35438</v>
      </c>
      <c r="D38198">
        <v>43.07</v>
      </c>
      <c r="E38198">
        <v>-89.38</v>
      </c>
    </row>
    <row r="38199" spans="1:5">
      <c r="A38199" s="2">
        <v>53794</v>
      </c>
      <c r="B38199" t="s">
        <v>34597</v>
      </c>
      <c r="C38199" t="s">
        <v>35438</v>
      </c>
      <c r="D38199">
        <v>43.07</v>
      </c>
      <c r="E38199">
        <v>-89.38</v>
      </c>
    </row>
    <row r="38200" spans="1:5">
      <c r="A38200" s="2">
        <v>53812</v>
      </c>
      <c r="B38200" t="s">
        <v>35467</v>
      </c>
      <c r="C38200" t="s">
        <v>35438</v>
      </c>
      <c r="D38200">
        <v>42.58</v>
      </c>
      <c r="E38200">
        <v>-90.59</v>
      </c>
    </row>
    <row r="38201" spans="1:5">
      <c r="A38201" s="2">
        <v>53824</v>
      </c>
      <c r="B38201" t="s">
        <v>35468</v>
      </c>
      <c r="C38201" t="s">
        <v>35438</v>
      </c>
      <c r="D38201">
        <v>42.51</v>
      </c>
      <c r="E38201">
        <v>-90.53</v>
      </c>
    </row>
    <row r="38202" spans="1:5">
      <c r="A38202" s="2">
        <v>53927</v>
      </c>
      <c r="B38202" t="s">
        <v>35469</v>
      </c>
      <c r="C38202" t="s">
        <v>35438</v>
      </c>
      <c r="D38202">
        <v>43.96</v>
      </c>
      <c r="E38202">
        <v>-89.95</v>
      </c>
    </row>
    <row r="38203" spans="1:5">
      <c r="A38203" s="2">
        <v>53940</v>
      </c>
      <c r="B38203" t="s">
        <v>35470</v>
      </c>
      <c r="C38203" t="s">
        <v>35438</v>
      </c>
      <c r="D38203">
        <v>43.59</v>
      </c>
      <c r="E38203">
        <v>-89.78</v>
      </c>
    </row>
    <row r="38204" spans="1:5">
      <c r="A38204" s="2">
        <v>53942</v>
      </c>
      <c r="B38204" t="s">
        <v>35471</v>
      </c>
      <c r="C38204" t="s">
        <v>35438</v>
      </c>
      <c r="D38204">
        <v>43.46</v>
      </c>
      <c r="E38204">
        <v>-90.15</v>
      </c>
    </row>
    <row r="38205" spans="1:5">
      <c r="A38205" s="2">
        <v>53957</v>
      </c>
      <c r="B38205" t="s">
        <v>35472</v>
      </c>
      <c r="C38205" t="s">
        <v>35438</v>
      </c>
      <c r="D38205">
        <v>43.53</v>
      </c>
      <c r="E38205">
        <v>-89</v>
      </c>
    </row>
    <row r="38206" spans="1:5">
      <c r="A38206" s="2">
        <v>53958</v>
      </c>
      <c r="B38206" t="s">
        <v>35473</v>
      </c>
      <c r="C38206" t="s">
        <v>35438</v>
      </c>
      <c r="D38206">
        <v>43.54</v>
      </c>
      <c r="E38206">
        <v>-89.98</v>
      </c>
    </row>
    <row r="38207" spans="1:5">
      <c r="A38207" s="2">
        <v>53962</v>
      </c>
      <c r="B38207" t="s">
        <v>35474</v>
      </c>
      <c r="C38207" t="s">
        <v>35438</v>
      </c>
      <c r="D38207">
        <v>43.68</v>
      </c>
      <c r="E38207">
        <v>-90.26</v>
      </c>
    </row>
    <row r="38208" spans="1:5">
      <c r="A38208" s="2">
        <v>54131</v>
      </c>
      <c r="B38208" t="s">
        <v>35475</v>
      </c>
      <c r="C38208" t="s">
        <v>35438</v>
      </c>
      <c r="D38208">
        <v>44.38</v>
      </c>
      <c r="E38208">
        <v>-88.28</v>
      </c>
    </row>
    <row r="38209" spans="1:5">
      <c r="A38209" s="2">
        <v>54152</v>
      </c>
      <c r="B38209" t="s">
        <v>34717</v>
      </c>
      <c r="C38209" t="s">
        <v>35438</v>
      </c>
      <c r="D38209">
        <v>44.56</v>
      </c>
      <c r="E38209">
        <v>-88.46</v>
      </c>
    </row>
    <row r="38210" spans="1:5">
      <c r="A38210" s="2">
        <v>54182</v>
      </c>
      <c r="B38210" t="s">
        <v>35476</v>
      </c>
      <c r="C38210" t="s">
        <v>35438</v>
      </c>
      <c r="D38210">
        <v>44.73</v>
      </c>
      <c r="E38210">
        <v>-88.34</v>
      </c>
    </row>
    <row r="38211" spans="1:5">
      <c r="A38211" s="2">
        <v>54215</v>
      </c>
      <c r="B38211" t="s">
        <v>35477</v>
      </c>
      <c r="C38211" t="s">
        <v>35438</v>
      </c>
      <c r="D38211">
        <v>44.22</v>
      </c>
      <c r="E38211">
        <v>-87.8</v>
      </c>
    </row>
    <row r="38212" spans="1:5">
      <c r="A38212" s="2">
        <v>54221</v>
      </c>
      <c r="B38212" t="s">
        <v>35478</v>
      </c>
      <c r="C38212" t="s">
        <v>35438</v>
      </c>
      <c r="D38212">
        <v>44.09</v>
      </c>
      <c r="E38212">
        <v>-87.67</v>
      </c>
    </row>
    <row r="38213" spans="1:5">
      <c r="A38213" s="2">
        <v>54226</v>
      </c>
      <c r="B38213" t="s">
        <v>35479</v>
      </c>
      <c r="C38213" t="s">
        <v>35438</v>
      </c>
      <c r="D38213">
        <v>44.75</v>
      </c>
      <c r="E38213">
        <v>-87.48</v>
      </c>
    </row>
    <row r="38214" spans="1:5">
      <c r="A38214" s="2">
        <v>54240</v>
      </c>
      <c r="B38214" t="s">
        <v>35480</v>
      </c>
      <c r="C38214" t="s">
        <v>35438</v>
      </c>
      <c r="D38214">
        <v>44.33</v>
      </c>
      <c r="E38214">
        <v>-87.61</v>
      </c>
    </row>
    <row r="38215" spans="1:5">
      <c r="A38215" s="2">
        <v>54305</v>
      </c>
      <c r="B38215" t="s">
        <v>35481</v>
      </c>
      <c r="C38215" t="s">
        <v>35438</v>
      </c>
      <c r="D38215">
        <v>44.52</v>
      </c>
      <c r="E38215">
        <v>-87.98</v>
      </c>
    </row>
    <row r="38216" spans="1:5">
      <c r="A38216" s="2">
        <v>54306</v>
      </c>
      <c r="B38216" t="s">
        <v>35481</v>
      </c>
      <c r="C38216" t="s">
        <v>35438</v>
      </c>
      <c r="D38216">
        <v>44.52</v>
      </c>
      <c r="E38216">
        <v>-87.98</v>
      </c>
    </row>
    <row r="38217" spans="1:5">
      <c r="A38217" s="2">
        <v>54308</v>
      </c>
      <c r="B38217" t="s">
        <v>35481</v>
      </c>
      <c r="C38217" t="s">
        <v>35438</v>
      </c>
      <c r="D38217">
        <v>44.52</v>
      </c>
      <c r="E38217">
        <v>-87.98</v>
      </c>
    </row>
    <row r="38218" spans="1:5">
      <c r="A38218" s="2">
        <v>54324</v>
      </c>
      <c r="B38218" t="s">
        <v>35481</v>
      </c>
      <c r="C38218" t="s">
        <v>35438</v>
      </c>
      <c r="D38218">
        <v>44.52</v>
      </c>
      <c r="E38218">
        <v>-87.98</v>
      </c>
    </row>
    <row r="38219" spans="1:5">
      <c r="A38219" s="2">
        <v>54344</v>
      </c>
      <c r="B38219" t="s">
        <v>35481</v>
      </c>
      <c r="C38219" t="s">
        <v>35438</v>
      </c>
      <c r="D38219">
        <v>44.52</v>
      </c>
      <c r="E38219">
        <v>-87.98</v>
      </c>
    </row>
    <row r="38220" spans="1:5">
      <c r="A38220" s="2">
        <v>54402</v>
      </c>
      <c r="B38220" t="s">
        <v>35482</v>
      </c>
      <c r="C38220" t="s">
        <v>35438</v>
      </c>
      <c r="D38220">
        <v>44.96</v>
      </c>
      <c r="E38220">
        <v>-89.64</v>
      </c>
    </row>
    <row r="38221" spans="1:5">
      <c r="A38221" s="2">
        <v>54404</v>
      </c>
      <c r="B38221" t="s">
        <v>35483</v>
      </c>
      <c r="C38221" t="s">
        <v>35438</v>
      </c>
      <c r="D38221">
        <v>44.66</v>
      </c>
      <c r="E38221">
        <v>-90.17</v>
      </c>
    </row>
    <row r="38222" spans="1:5">
      <c r="A38222" s="2">
        <v>54415</v>
      </c>
      <c r="B38222" t="s">
        <v>35484</v>
      </c>
      <c r="C38222" t="s">
        <v>35438</v>
      </c>
      <c r="D38222">
        <v>44.61</v>
      </c>
      <c r="E38222">
        <v>-89.91</v>
      </c>
    </row>
    <row r="38223" spans="1:5">
      <c r="A38223" s="2">
        <v>54429</v>
      </c>
      <c r="B38223" t="s">
        <v>35485</v>
      </c>
      <c r="C38223" t="s">
        <v>35438</v>
      </c>
      <c r="D38223">
        <v>44.78</v>
      </c>
      <c r="E38223">
        <v>-89.25</v>
      </c>
    </row>
    <row r="38224" spans="1:5">
      <c r="A38224" s="2">
        <v>54432</v>
      </c>
      <c r="B38224" t="s">
        <v>35486</v>
      </c>
      <c r="C38224" t="s">
        <v>35438</v>
      </c>
      <c r="D38224">
        <v>44.71</v>
      </c>
      <c r="E38224">
        <v>-89.26</v>
      </c>
    </row>
    <row r="38225" spans="1:5">
      <c r="A38225" s="2">
        <v>54434</v>
      </c>
      <c r="B38225" t="s">
        <v>35487</v>
      </c>
      <c r="C38225" t="s">
        <v>35438</v>
      </c>
      <c r="D38225">
        <v>45.35</v>
      </c>
      <c r="E38225">
        <v>-90.8</v>
      </c>
    </row>
    <row r="38226" spans="1:5">
      <c r="A38226" s="2">
        <v>54439</v>
      </c>
      <c r="B38226" t="s">
        <v>35488</v>
      </c>
      <c r="C38226" t="s">
        <v>35438</v>
      </c>
      <c r="D38226">
        <v>45.24</v>
      </c>
      <c r="E38226">
        <v>-90.78</v>
      </c>
    </row>
    <row r="38227" spans="1:5">
      <c r="A38227" s="2">
        <v>54464</v>
      </c>
      <c r="B38227" t="s">
        <v>35489</v>
      </c>
      <c r="C38227" t="s">
        <v>35438</v>
      </c>
      <c r="D38227">
        <v>45.04</v>
      </c>
      <c r="E38227">
        <v>-89.01</v>
      </c>
    </row>
    <row r="38228" spans="1:5">
      <c r="A38228" s="2">
        <v>54472</v>
      </c>
      <c r="B38228" t="s">
        <v>35483</v>
      </c>
      <c r="C38228" t="s">
        <v>35438</v>
      </c>
      <c r="D38228">
        <v>44.66</v>
      </c>
      <c r="E38228">
        <v>-90.17</v>
      </c>
    </row>
    <row r="38229" spans="1:5">
      <c r="A38229" s="2">
        <v>54492</v>
      </c>
      <c r="B38229" t="s">
        <v>35490</v>
      </c>
      <c r="C38229" t="s">
        <v>35438</v>
      </c>
      <c r="D38229">
        <v>44.52</v>
      </c>
      <c r="E38229">
        <v>-89.56</v>
      </c>
    </row>
    <row r="38230" spans="1:5">
      <c r="A38230" s="2">
        <v>54532</v>
      </c>
      <c r="B38230" t="s">
        <v>35491</v>
      </c>
      <c r="C38230" t="s">
        <v>35438</v>
      </c>
      <c r="D38230">
        <v>45.54</v>
      </c>
      <c r="E38230">
        <v>-89.71</v>
      </c>
    </row>
    <row r="38231" spans="1:5">
      <c r="A38231" s="2">
        <v>54543</v>
      </c>
      <c r="B38231" t="s">
        <v>35492</v>
      </c>
      <c r="C38231" t="s">
        <v>35438</v>
      </c>
      <c r="D38231">
        <v>45.73</v>
      </c>
      <c r="E38231">
        <v>-89.55</v>
      </c>
    </row>
    <row r="38232" spans="1:5">
      <c r="A38232" s="2">
        <v>54602</v>
      </c>
      <c r="B38232" t="s">
        <v>35493</v>
      </c>
      <c r="C38232" t="s">
        <v>35438</v>
      </c>
      <c r="D38232">
        <v>43.82</v>
      </c>
      <c r="E38232">
        <v>-91.23</v>
      </c>
    </row>
    <row r="38233" spans="1:5">
      <c r="A38233" s="2">
        <v>54620</v>
      </c>
      <c r="B38233" t="s">
        <v>35494</v>
      </c>
      <c r="C38233" t="s">
        <v>35438</v>
      </c>
      <c r="D38233">
        <v>44.08</v>
      </c>
      <c r="E38233">
        <v>-90.83</v>
      </c>
    </row>
    <row r="38234" spans="1:5">
      <c r="A38234" s="2">
        <v>54640</v>
      </c>
      <c r="B38234" t="s">
        <v>35495</v>
      </c>
      <c r="C38234" t="s">
        <v>35438</v>
      </c>
      <c r="D38234">
        <v>43.24</v>
      </c>
      <c r="E38234">
        <v>-91.04</v>
      </c>
    </row>
    <row r="38235" spans="1:5">
      <c r="A38235" s="2">
        <v>54649</v>
      </c>
      <c r="B38235" t="s">
        <v>35428</v>
      </c>
      <c r="C38235" t="s">
        <v>35438</v>
      </c>
      <c r="D38235">
        <v>43.96</v>
      </c>
      <c r="E38235">
        <v>-90.37</v>
      </c>
    </row>
    <row r="38236" spans="1:5">
      <c r="A38236" s="2">
        <v>54662</v>
      </c>
      <c r="B38236" t="s">
        <v>35496</v>
      </c>
      <c r="C38236" t="s">
        <v>35438</v>
      </c>
      <c r="D38236">
        <v>44</v>
      </c>
      <c r="E38236">
        <v>-90.56</v>
      </c>
    </row>
    <row r="38237" spans="1:5">
      <c r="A38237" s="2">
        <v>54702</v>
      </c>
      <c r="B38237" t="s">
        <v>35497</v>
      </c>
      <c r="C38237" t="s">
        <v>35438</v>
      </c>
      <c r="D38237">
        <v>44.82</v>
      </c>
      <c r="E38237">
        <v>-91.49</v>
      </c>
    </row>
    <row r="38238" spans="1:5">
      <c r="A38238" s="2">
        <v>54735</v>
      </c>
      <c r="B38238" t="s">
        <v>35498</v>
      </c>
      <c r="C38238" t="s">
        <v>35438</v>
      </c>
      <c r="D38238">
        <v>44.8</v>
      </c>
      <c r="E38238">
        <v>-91.97</v>
      </c>
    </row>
    <row r="38239" spans="1:5">
      <c r="A38239" s="2">
        <v>54743</v>
      </c>
      <c r="B38239" t="s">
        <v>35499</v>
      </c>
      <c r="C38239" t="s">
        <v>35438</v>
      </c>
      <c r="D38239">
        <v>44.46</v>
      </c>
      <c r="E38239">
        <v>-91.68</v>
      </c>
    </row>
    <row r="38240" spans="1:5">
      <c r="A38240" s="2">
        <v>54764</v>
      </c>
      <c r="B38240" t="s">
        <v>35500</v>
      </c>
      <c r="C38240" t="s">
        <v>35438</v>
      </c>
      <c r="D38240">
        <v>44.71</v>
      </c>
      <c r="E38240">
        <v>-91.75</v>
      </c>
    </row>
    <row r="38241" spans="1:5">
      <c r="A38241" s="2">
        <v>54774</v>
      </c>
      <c r="B38241" t="s">
        <v>35501</v>
      </c>
      <c r="C38241" t="s">
        <v>35438</v>
      </c>
      <c r="D38241">
        <v>44.93</v>
      </c>
      <c r="E38241">
        <v>-91.39</v>
      </c>
    </row>
    <row r="38242" spans="1:5">
      <c r="A38242" s="2">
        <v>54816</v>
      </c>
      <c r="B38242" t="s">
        <v>35502</v>
      </c>
      <c r="C38242" t="s">
        <v>35438</v>
      </c>
      <c r="D38242">
        <v>46.5</v>
      </c>
      <c r="E38242">
        <v>-91.07</v>
      </c>
    </row>
    <row r="38243" spans="1:5">
      <c r="A38243" s="2">
        <v>54818</v>
      </c>
      <c r="B38243" t="s">
        <v>35503</v>
      </c>
      <c r="C38243" t="s">
        <v>35438</v>
      </c>
      <c r="D38243">
        <v>45.6</v>
      </c>
      <c r="E38243">
        <v>-91.67</v>
      </c>
    </row>
    <row r="38244" spans="1:5">
      <c r="A38244" s="2">
        <v>54834</v>
      </c>
      <c r="B38244" t="s">
        <v>35504</v>
      </c>
      <c r="C38244" t="s">
        <v>35438</v>
      </c>
      <c r="D38244">
        <v>45.74</v>
      </c>
      <c r="E38244">
        <v>-91.47</v>
      </c>
    </row>
    <row r="38245" spans="1:5">
      <c r="A38245" s="2">
        <v>54890</v>
      </c>
      <c r="B38245" t="s">
        <v>35505</v>
      </c>
      <c r="C38245" t="s">
        <v>35438</v>
      </c>
      <c r="D38245">
        <v>46.17</v>
      </c>
      <c r="E38245">
        <v>-91.79</v>
      </c>
    </row>
    <row r="38246" spans="1:5">
      <c r="A38246" s="2">
        <v>54903</v>
      </c>
      <c r="B38246" t="s">
        <v>35506</v>
      </c>
      <c r="C38246" t="s">
        <v>35438</v>
      </c>
      <c r="D38246">
        <v>44.01</v>
      </c>
      <c r="E38246">
        <v>-88.55</v>
      </c>
    </row>
    <row r="38247" spans="1:5">
      <c r="A38247" s="2">
        <v>54906</v>
      </c>
      <c r="B38247" t="s">
        <v>35506</v>
      </c>
      <c r="C38247" t="s">
        <v>35438</v>
      </c>
      <c r="D38247">
        <v>44.01</v>
      </c>
      <c r="E38247">
        <v>-88.55</v>
      </c>
    </row>
    <row r="38248" spans="1:5">
      <c r="A38248" s="2">
        <v>54912</v>
      </c>
      <c r="B38248" t="s">
        <v>35507</v>
      </c>
      <c r="C38248" t="s">
        <v>35438</v>
      </c>
      <c r="D38248">
        <v>44.26</v>
      </c>
      <c r="E38248">
        <v>-88.39</v>
      </c>
    </row>
    <row r="38249" spans="1:5">
      <c r="A38249" s="2">
        <v>54919</v>
      </c>
      <c r="B38249" t="s">
        <v>35507</v>
      </c>
      <c r="C38249" t="s">
        <v>35438</v>
      </c>
      <c r="D38249">
        <v>44.26</v>
      </c>
      <c r="E38249">
        <v>-88.39</v>
      </c>
    </row>
    <row r="38250" spans="1:5">
      <c r="A38250" s="2">
        <v>54926</v>
      </c>
      <c r="B38250" t="s">
        <v>35508</v>
      </c>
      <c r="C38250" t="s">
        <v>35438</v>
      </c>
      <c r="D38250">
        <v>44.61</v>
      </c>
      <c r="E38250">
        <v>-89.01</v>
      </c>
    </row>
    <row r="38251" spans="1:5">
      <c r="A38251" s="2">
        <v>54936</v>
      </c>
      <c r="B38251" t="s">
        <v>35509</v>
      </c>
      <c r="C38251" t="s">
        <v>35438</v>
      </c>
      <c r="D38251">
        <v>43.77</v>
      </c>
      <c r="E38251">
        <v>-88.44</v>
      </c>
    </row>
    <row r="38252" spans="1:5">
      <c r="A38252" s="2">
        <v>54957</v>
      </c>
      <c r="B38252" t="s">
        <v>35510</v>
      </c>
      <c r="C38252" t="s">
        <v>35438</v>
      </c>
      <c r="D38252">
        <v>44.16</v>
      </c>
      <c r="E38252">
        <v>-88.47</v>
      </c>
    </row>
    <row r="38253" spans="1:5">
      <c r="A38253" s="2">
        <v>54969</v>
      </c>
      <c r="B38253" t="s">
        <v>35511</v>
      </c>
      <c r="C38253" t="s">
        <v>35438</v>
      </c>
      <c r="D38253">
        <v>44.26</v>
      </c>
      <c r="E38253">
        <v>-88.76</v>
      </c>
    </row>
    <row r="38254" spans="1:5">
      <c r="A38254" s="2">
        <v>54976</v>
      </c>
      <c r="B38254" t="s">
        <v>35512</v>
      </c>
      <c r="C38254" t="s">
        <v>35438</v>
      </c>
      <c r="D38254">
        <v>44.18</v>
      </c>
      <c r="E38254">
        <v>-89.11</v>
      </c>
    </row>
    <row r="38255" spans="1:5">
      <c r="A38255" s="2">
        <v>54978</v>
      </c>
      <c r="B38255" t="s">
        <v>35513</v>
      </c>
      <c r="C38255" t="s">
        <v>35438</v>
      </c>
      <c r="D38255">
        <v>44.81</v>
      </c>
      <c r="E38255">
        <v>-88.9</v>
      </c>
    </row>
    <row r="38256" spans="1:5">
      <c r="A38256" s="2">
        <v>54990</v>
      </c>
      <c r="B38256" t="s">
        <v>35514</v>
      </c>
      <c r="C38256" t="s">
        <v>35438</v>
      </c>
      <c r="D38256">
        <v>44.5</v>
      </c>
      <c r="E38256">
        <v>-89.12</v>
      </c>
    </row>
    <row r="38257" spans="1:5">
      <c r="A38257" s="2">
        <v>55002</v>
      </c>
      <c r="B38257" t="s">
        <v>35515</v>
      </c>
      <c r="C38257" t="s">
        <v>35516</v>
      </c>
      <c r="D38257">
        <v>45.52</v>
      </c>
      <c r="E38257">
        <v>-92.87</v>
      </c>
    </row>
    <row r="38258" spans="1:5">
      <c r="A38258" s="2">
        <v>55010</v>
      </c>
      <c r="B38258" t="s">
        <v>35517</v>
      </c>
      <c r="C38258" t="s">
        <v>35516</v>
      </c>
      <c r="D38258">
        <v>44.58</v>
      </c>
      <c r="E38258">
        <v>-93.09</v>
      </c>
    </row>
    <row r="38259" spans="1:5">
      <c r="A38259" s="2">
        <v>55067</v>
      </c>
      <c r="B38259" t="s">
        <v>35518</v>
      </c>
      <c r="C38259" t="s">
        <v>35516</v>
      </c>
      <c r="D38259">
        <v>45.75</v>
      </c>
      <c r="E38259">
        <v>-92.9</v>
      </c>
    </row>
    <row r="38260" spans="1:5">
      <c r="A38260" s="2">
        <v>55078</v>
      </c>
      <c r="B38260" t="s">
        <v>35519</v>
      </c>
      <c r="C38260" t="s">
        <v>35516</v>
      </c>
      <c r="D38260">
        <v>45.39</v>
      </c>
      <c r="E38260">
        <v>-92.98</v>
      </c>
    </row>
    <row r="38261" spans="1:5">
      <c r="A38261" s="2">
        <v>55083</v>
      </c>
      <c r="B38261" t="s">
        <v>33516</v>
      </c>
      <c r="C38261" t="s">
        <v>35516</v>
      </c>
      <c r="D38261">
        <v>45.05</v>
      </c>
      <c r="E38261">
        <v>-92.82</v>
      </c>
    </row>
    <row r="38262" spans="1:5">
      <c r="A38262" s="2">
        <v>55133</v>
      </c>
      <c r="B38262" t="s">
        <v>35520</v>
      </c>
      <c r="C38262" t="s">
        <v>35516</v>
      </c>
      <c r="D38262">
        <v>44.94</v>
      </c>
      <c r="E38262">
        <v>-93.1</v>
      </c>
    </row>
    <row r="38263" spans="1:5">
      <c r="A38263" s="2">
        <v>55144</v>
      </c>
      <c r="B38263" t="s">
        <v>35520</v>
      </c>
      <c r="C38263" t="s">
        <v>35516</v>
      </c>
      <c r="D38263">
        <v>44.94</v>
      </c>
      <c r="E38263">
        <v>-93.1</v>
      </c>
    </row>
    <row r="38264" spans="1:5">
      <c r="A38264" s="2">
        <v>55145</v>
      </c>
      <c r="B38264" t="s">
        <v>35520</v>
      </c>
      <c r="C38264" t="s">
        <v>35516</v>
      </c>
      <c r="D38264">
        <v>44.94</v>
      </c>
      <c r="E38264">
        <v>-93.1</v>
      </c>
    </row>
    <row r="38265" spans="1:5">
      <c r="A38265" s="2">
        <v>55146</v>
      </c>
      <c r="B38265" t="s">
        <v>35520</v>
      </c>
      <c r="C38265" t="s">
        <v>35516</v>
      </c>
      <c r="D38265">
        <v>44.94</v>
      </c>
      <c r="E38265">
        <v>-93.1</v>
      </c>
    </row>
    <row r="38266" spans="1:5">
      <c r="A38266" s="2">
        <v>55161</v>
      </c>
      <c r="B38266" t="s">
        <v>35520</v>
      </c>
      <c r="C38266" t="s">
        <v>35516</v>
      </c>
      <c r="D38266">
        <v>45.01</v>
      </c>
      <c r="E38266">
        <v>-93.15</v>
      </c>
    </row>
    <row r="38267" spans="1:5">
      <c r="A38267" s="2">
        <v>55164</v>
      </c>
      <c r="B38267" t="s">
        <v>35520</v>
      </c>
      <c r="C38267" t="s">
        <v>35516</v>
      </c>
      <c r="D38267">
        <v>44.94</v>
      </c>
      <c r="E38267">
        <v>-93.1</v>
      </c>
    </row>
    <row r="38268" spans="1:5">
      <c r="A38268" s="2">
        <v>55165</v>
      </c>
      <c r="B38268" t="s">
        <v>35520</v>
      </c>
      <c r="C38268" t="s">
        <v>35516</v>
      </c>
      <c r="D38268">
        <v>44.94</v>
      </c>
      <c r="E38268">
        <v>-93.1</v>
      </c>
    </row>
    <row r="38269" spans="1:5">
      <c r="A38269" s="2">
        <v>55166</v>
      </c>
      <c r="B38269" t="s">
        <v>35520</v>
      </c>
      <c r="C38269" t="s">
        <v>35516</v>
      </c>
      <c r="D38269">
        <v>44.94</v>
      </c>
      <c r="E38269">
        <v>-93.1</v>
      </c>
    </row>
    <row r="38270" spans="1:5">
      <c r="A38270" s="2">
        <v>55168</v>
      </c>
      <c r="B38270" t="s">
        <v>35520</v>
      </c>
      <c r="C38270" t="s">
        <v>35516</v>
      </c>
      <c r="D38270">
        <v>44.94</v>
      </c>
      <c r="E38270">
        <v>-93.1</v>
      </c>
    </row>
    <row r="38271" spans="1:5">
      <c r="A38271" s="2">
        <v>55169</v>
      </c>
      <c r="B38271" t="s">
        <v>35520</v>
      </c>
      <c r="C38271" t="s">
        <v>35516</v>
      </c>
      <c r="D38271">
        <v>44.94</v>
      </c>
      <c r="E38271">
        <v>-93.09</v>
      </c>
    </row>
    <row r="38272" spans="1:5">
      <c r="A38272" s="2">
        <v>55170</v>
      </c>
      <c r="B38272" t="s">
        <v>35520</v>
      </c>
      <c r="C38272" t="s">
        <v>35516</v>
      </c>
      <c r="D38272">
        <v>44.94</v>
      </c>
      <c r="E38272">
        <v>-93.1</v>
      </c>
    </row>
    <row r="38273" spans="1:5">
      <c r="A38273" s="2">
        <v>55171</v>
      </c>
      <c r="B38273" t="s">
        <v>35520</v>
      </c>
      <c r="C38273" t="s">
        <v>35516</v>
      </c>
      <c r="D38273">
        <v>44.94</v>
      </c>
      <c r="E38273">
        <v>-93.1</v>
      </c>
    </row>
    <row r="38274" spans="1:5">
      <c r="A38274" s="2">
        <v>55172</v>
      </c>
      <c r="B38274" t="s">
        <v>35520</v>
      </c>
      <c r="C38274" t="s">
        <v>35516</v>
      </c>
      <c r="D38274">
        <v>44.94</v>
      </c>
      <c r="E38274">
        <v>-93.1</v>
      </c>
    </row>
    <row r="38275" spans="1:5">
      <c r="A38275" s="2">
        <v>55175</v>
      </c>
      <c r="B38275" t="s">
        <v>35520</v>
      </c>
      <c r="C38275" t="s">
        <v>35516</v>
      </c>
      <c r="D38275">
        <v>44.94</v>
      </c>
      <c r="E38275">
        <v>-93.1</v>
      </c>
    </row>
    <row r="38276" spans="1:5">
      <c r="A38276" s="2">
        <v>55177</v>
      </c>
      <c r="B38276" t="s">
        <v>35520</v>
      </c>
      <c r="C38276" t="s">
        <v>35516</v>
      </c>
      <c r="D38276">
        <v>45.01</v>
      </c>
      <c r="E38276">
        <v>-93.15</v>
      </c>
    </row>
    <row r="38277" spans="1:5">
      <c r="A38277" s="2">
        <v>55187</v>
      </c>
      <c r="B38277" t="s">
        <v>35520</v>
      </c>
      <c r="C38277" t="s">
        <v>35516</v>
      </c>
      <c r="D38277">
        <v>44.94</v>
      </c>
      <c r="E38277">
        <v>-92.91</v>
      </c>
    </row>
    <row r="38278" spans="1:5">
      <c r="A38278" s="2">
        <v>55188</v>
      </c>
      <c r="B38278" t="s">
        <v>35520</v>
      </c>
      <c r="C38278" t="s">
        <v>35516</v>
      </c>
      <c r="D38278">
        <v>44.94</v>
      </c>
      <c r="E38278">
        <v>-93.1</v>
      </c>
    </row>
    <row r="38279" spans="1:5">
      <c r="A38279" s="2">
        <v>55191</v>
      </c>
      <c r="B38279" t="s">
        <v>35520</v>
      </c>
      <c r="C38279" t="s">
        <v>35516</v>
      </c>
      <c r="D38279">
        <v>45.07</v>
      </c>
      <c r="E38279">
        <v>-93.19</v>
      </c>
    </row>
    <row r="38280" spans="1:5">
      <c r="A38280" s="2">
        <v>55323</v>
      </c>
      <c r="B38280" t="s">
        <v>35521</v>
      </c>
      <c r="C38280" t="s">
        <v>35516</v>
      </c>
      <c r="D38280">
        <v>44.97</v>
      </c>
      <c r="E38280">
        <v>-93.59</v>
      </c>
    </row>
    <row r="38281" spans="1:5">
      <c r="A38281" s="2">
        <v>55348</v>
      </c>
      <c r="B38281" t="s">
        <v>35522</v>
      </c>
      <c r="C38281" t="s">
        <v>35516</v>
      </c>
      <c r="D38281">
        <v>45</v>
      </c>
      <c r="E38281">
        <v>-93.66</v>
      </c>
    </row>
    <row r="38282" spans="1:5">
      <c r="A38282" s="2">
        <v>55361</v>
      </c>
      <c r="B38282" t="s">
        <v>35523</v>
      </c>
      <c r="C38282" t="s">
        <v>35516</v>
      </c>
      <c r="D38282">
        <v>44.93</v>
      </c>
      <c r="E38282">
        <v>-93.58</v>
      </c>
    </row>
    <row r="38283" spans="1:5">
      <c r="A38283" s="2">
        <v>55365</v>
      </c>
      <c r="B38283" t="s">
        <v>34598</v>
      </c>
      <c r="C38283" t="s">
        <v>35516</v>
      </c>
      <c r="D38283">
        <v>45.3</v>
      </c>
      <c r="E38283">
        <v>-93.8</v>
      </c>
    </row>
    <row r="38284" spans="1:5">
      <c r="A38284" s="2">
        <v>55377</v>
      </c>
      <c r="B38284" t="s">
        <v>35524</v>
      </c>
      <c r="C38284" t="s">
        <v>35516</v>
      </c>
      <c r="D38284">
        <v>45.45</v>
      </c>
      <c r="E38284">
        <v>-93.83</v>
      </c>
    </row>
    <row r="38285" spans="1:5">
      <c r="A38285" s="2">
        <v>55380</v>
      </c>
      <c r="B38285" t="s">
        <v>35525</v>
      </c>
      <c r="C38285" t="s">
        <v>35516</v>
      </c>
      <c r="D38285">
        <v>45.32</v>
      </c>
      <c r="E38285">
        <v>-93.95</v>
      </c>
    </row>
    <row r="38286" spans="1:5">
      <c r="A38286" s="2">
        <v>55383</v>
      </c>
      <c r="B38286" t="s">
        <v>35526</v>
      </c>
      <c r="C38286" t="s">
        <v>35516</v>
      </c>
      <c r="D38286">
        <v>44.76</v>
      </c>
      <c r="E38286">
        <v>-93.92</v>
      </c>
    </row>
    <row r="38287" spans="1:5">
      <c r="A38287" s="2">
        <v>55392</v>
      </c>
      <c r="B38287" t="s">
        <v>35527</v>
      </c>
      <c r="C38287" t="s">
        <v>35516</v>
      </c>
      <c r="D38287">
        <v>44.95</v>
      </c>
      <c r="E38287">
        <v>-93.54</v>
      </c>
    </row>
    <row r="38288" spans="1:5">
      <c r="A38288" s="2">
        <v>55393</v>
      </c>
      <c r="B38288" t="s">
        <v>35522</v>
      </c>
      <c r="C38288" t="s">
        <v>35516</v>
      </c>
      <c r="D38288">
        <v>45</v>
      </c>
      <c r="E38288">
        <v>-93.66</v>
      </c>
    </row>
    <row r="38289" spans="1:5">
      <c r="A38289" s="2">
        <v>55394</v>
      </c>
      <c r="B38289" t="s">
        <v>35528</v>
      </c>
      <c r="C38289" t="s">
        <v>35516</v>
      </c>
      <c r="D38289">
        <v>44.78</v>
      </c>
      <c r="E38289">
        <v>-93.91</v>
      </c>
    </row>
    <row r="38290" spans="1:5">
      <c r="A38290" s="2">
        <v>55399</v>
      </c>
      <c r="B38290" t="s">
        <v>35528</v>
      </c>
      <c r="C38290" t="s">
        <v>35516</v>
      </c>
      <c r="D38290">
        <v>44.78</v>
      </c>
      <c r="E38290">
        <v>-93.91</v>
      </c>
    </row>
    <row r="38291" spans="1:5">
      <c r="A38291" s="2">
        <v>55440</v>
      </c>
      <c r="B38291" t="s">
        <v>35529</v>
      </c>
      <c r="C38291" t="s">
        <v>35516</v>
      </c>
      <c r="D38291">
        <v>44.96</v>
      </c>
      <c r="E38291">
        <v>-93.26</v>
      </c>
    </row>
    <row r="38292" spans="1:5">
      <c r="A38292" s="2">
        <v>55458</v>
      </c>
      <c r="B38292" t="s">
        <v>35529</v>
      </c>
      <c r="C38292" t="s">
        <v>35516</v>
      </c>
      <c r="D38292">
        <v>44.96</v>
      </c>
      <c r="E38292">
        <v>-93.26</v>
      </c>
    </row>
    <row r="38293" spans="1:5">
      <c r="A38293" s="2">
        <v>55459</v>
      </c>
      <c r="B38293" t="s">
        <v>35529</v>
      </c>
      <c r="C38293" t="s">
        <v>35516</v>
      </c>
      <c r="D38293">
        <v>44.96</v>
      </c>
      <c r="E38293">
        <v>-93.26</v>
      </c>
    </row>
    <row r="38294" spans="1:5">
      <c r="A38294" s="2">
        <v>55460</v>
      </c>
      <c r="B38294" t="s">
        <v>35529</v>
      </c>
      <c r="C38294" t="s">
        <v>35516</v>
      </c>
      <c r="D38294">
        <v>44.96</v>
      </c>
      <c r="E38294">
        <v>-93.26</v>
      </c>
    </row>
    <row r="38295" spans="1:5">
      <c r="A38295" s="2">
        <v>55467</v>
      </c>
      <c r="B38295" t="s">
        <v>35529</v>
      </c>
      <c r="C38295" t="s">
        <v>35516</v>
      </c>
      <c r="D38295">
        <v>44.97</v>
      </c>
      <c r="E38295">
        <v>-93.26</v>
      </c>
    </row>
    <row r="38296" spans="1:5">
      <c r="A38296" s="2">
        <v>55468</v>
      </c>
      <c r="B38296" t="s">
        <v>35529</v>
      </c>
      <c r="C38296" t="s">
        <v>35516</v>
      </c>
      <c r="D38296">
        <v>44.98</v>
      </c>
      <c r="E38296">
        <v>-93.26</v>
      </c>
    </row>
    <row r="38297" spans="1:5">
      <c r="A38297" s="2">
        <v>55470</v>
      </c>
      <c r="B38297" t="s">
        <v>35529</v>
      </c>
      <c r="C38297" t="s">
        <v>35516</v>
      </c>
      <c r="D38297">
        <v>44.96</v>
      </c>
      <c r="E38297">
        <v>-93.26</v>
      </c>
    </row>
    <row r="38298" spans="1:5">
      <c r="A38298" s="2">
        <v>55472</v>
      </c>
      <c r="B38298" t="s">
        <v>35529</v>
      </c>
      <c r="C38298" t="s">
        <v>35516</v>
      </c>
      <c r="D38298">
        <v>44.96</v>
      </c>
      <c r="E38298">
        <v>-93.26</v>
      </c>
    </row>
    <row r="38299" spans="1:5">
      <c r="A38299" s="2">
        <v>55473</v>
      </c>
      <c r="B38299" t="s">
        <v>35529</v>
      </c>
      <c r="C38299" t="s">
        <v>35516</v>
      </c>
      <c r="D38299">
        <v>44.96</v>
      </c>
      <c r="E38299">
        <v>-93.26</v>
      </c>
    </row>
    <row r="38300" spans="1:5">
      <c r="A38300" s="2">
        <v>55474</v>
      </c>
      <c r="B38300" t="s">
        <v>35529</v>
      </c>
      <c r="C38300" t="s">
        <v>35516</v>
      </c>
      <c r="D38300">
        <v>44.96</v>
      </c>
      <c r="E38300">
        <v>-93.26</v>
      </c>
    </row>
    <row r="38301" spans="1:5">
      <c r="A38301" s="2">
        <v>55478</v>
      </c>
      <c r="B38301" t="s">
        <v>35529</v>
      </c>
      <c r="C38301" t="s">
        <v>35516</v>
      </c>
      <c r="D38301">
        <v>44.96</v>
      </c>
      <c r="E38301">
        <v>-93.26</v>
      </c>
    </row>
    <row r="38302" spans="1:5">
      <c r="A38302" s="2">
        <v>55479</v>
      </c>
      <c r="B38302" t="s">
        <v>35529</v>
      </c>
      <c r="C38302" t="s">
        <v>35516</v>
      </c>
      <c r="D38302">
        <v>44.96</v>
      </c>
      <c r="E38302">
        <v>-93.26</v>
      </c>
    </row>
    <row r="38303" spans="1:5">
      <c r="A38303" s="2">
        <v>55480</v>
      </c>
      <c r="B38303" t="s">
        <v>35529</v>
      </c>
      <c r="C38303" t="s">
        <v>35516</v>
      </c>
      <c r="D38303">
        <v>44.96</v>
      </c>
      <c r="E38303">
        <v>-93.26</v>
      </c>
    </row>
    <row r="38304" spans="1:5">
      <c r="A38304" s="2">
        <v>55483</v>
      </c>
      <c r="B38304" t="s">
        <v>35529</v>
      </c>
      <c r="C38304" t="s">
        <v>35516</v>
      </c>
      <c r="D38304">
        <v>44.96</v>
      </c>
      <c r="E38304">
        <v>-93.26</v>
      </c>
    </row>
    <row r="38305" spans="1:5">
      <c r="A38305" s="2">
        <v>55484</v>
      </c>
      <c r="B38305" t="s">
        <v>35529</v>
      </c>
      <c r="C38305" t="s">
        <v>35516</v>
      </c>
      <c r="D38305">
        <v>44.96</v>
      </c>
      <c r="E38305">
        <v>-93.26</v>
      </c>
    </row>
    <row r="38306" spans="1:5">
      <c r="A38306" s="2">
        <v>55485</v>
      </c>
      <c r="B38306" t="s">
        <v>35529</v>
      </c>
      <c r="C38306" t="s">
        <v>35516</v>
      </c>
      <c r="D38306">
        <v>44.96</v>
      </c>
      <c r="E38306">
        <v>-93.26</v>
      </c>
    </row>
    <row r="38307" spans="1:5">
      <c r="A38307" s="2">
        <v>55486</v>
      </c>
      <c r="B38307" t="s">
        <v>35529</v>
      </c>
      <c r="C38307" t="s">
        <v>35516</v>
      </c>
      <c r="D38307">
        <v>44.96</v>
      </c>
      <c r="E38307">
        <v>-93.26</v>
      </c>
    </row>
    <row r="38308" spans="1:5">
      <c r="A38308" s="2">
        <v>55487</v>
      </c>
      <c r="B38308" t="s">
        <v>35529</v>
      </c>
      <c r="C38308" t="s">
        <v>35516</v>
      </c>
      <c r="D38308">
        <v>44.96</v>
      </c>
      <c r="E38308">
        <v>-93.26</v>
      </c>
    </row>
    <row r="38309" spans="1:5">
      <c r="A38309" s="2">
        <v>55488</v>
      </c>
      <c r="B38309" t="s">
        <v>35529</v>
      </c>
      <c r="C38309" t="s">
        <v>35516</v>
      </c>
      <c r="D38309">
        <v>44.96</v>
      </c>
      <c r="E38309">
        <v>-93.26</v>
      </c>
    </row>
    <row r="38310" spans="1:5">
      <c r="A38310" s="2">
        <v>55550</v>
      </c>
      <c r="B38310" t="s">
        <v>35528</v>
      </c>
      <c r="C38310" t="s">
        <v>35516</v>
      </c>
      <c r="D38310">
        <v>44.78</v>
      </c>
      <c r="E38310">
        <v>-93.91</v>
      </c>
    </row>
    <row r="38311" spans="1:5">
      <c r="A38311" s="2">
        <v>55551</v>
      </c>
      <c r="B38311" t="s">
        <v>35528</v>
      </c>
      <c r="C38311" t="s">
        <v>35516</v>
      </c>
      <c r="D38311">
        <v>44.78</v>
      </c>
      <c r="E38311">
        <v>-93.91</v>
      </c>
    </row>
    <row r="38312" spans="1:5">
      <c r="A38312" s="2">
        <v>55552</v>
      </c>
      <c r="B38312" t="s">
        <v>35528</v>
      </c>
      <c r="C38312" t="s">
        <v>35516</v>
      </c>
      <c r="D38312">
        <v>44.78</v>
      </c>
      <c r="E38312">
        <v>-93.91</v>
      </c>
    </row>
    <row r="38313" spans="1:5">
      <c r="A38313" s="2">
        <v>55553</v>
      </c>
      <c r="B38313" t="s">
        <v>35528</v>
      </c>
      <c r="C38313" t="s">
        <v>35516</v>
      </c>
      <c r="D38313">
        <v>44.78</v>
      </c>
      <c r="E38313">
        <v>-93.91</v>
      </c>
    </row>
    <row r="38314" spans="1:5">
      <c r="A38314" s="2">
        <v>55554</v>
      </c>
      <c r="B38314" t="s">
        <v>35526</v>
      </c>
      <c r="C38314" t="s">
        <v>35516</v>
      </c>
      <c r="D38314">
        <v>44.76</v>
      </c>
      <c r="E38314">
        <v>-93.92</v>
      </c>
    </row>
    <row r="38315" spans="1:5">
      <c r="A38315" s="2">
        <v>55555</v>
      </c>
      <c r="B38315" t="s">
        <v>35528</v>
      </c>
      <c r="C38315" t="s">
        <v>35516</v>
      </c>
      <c r="D38315">
        <v>44.78</v>
      </c>
      <c r="E38315">
        <v>-93.91</v>
      </c>
    </row>
    <row r="38316" spans="1:5">
      <c r="A38316" s="2">
        <v>55556</v>
      </c>
      <c r="B38316" t="s">
        <v>35528</v>
      </c>
      <c r="C38316" t="s">
        <v>35516</v>
      </c>
      <c r="D38316">
        <v>44.78</v>
      </c>
      <c r="E38316">
        <v>-93.91</v>
      </c>
    </row>
    <row r="38317" spans="1:5">
      <c r="A38317" s="2">
        <v>55557</v>
      </c>
      <c r="B38317" t="s">
        <v>35528</v>
      </c>
      <c r="C38317" t="s">
        <v>35516</v>
      </c>
      <c r="D38317">
        <v>44.78</v>
      </c>
      <c r="E38317">
        <v>-93.91</v>
      </c>
    </row>
    <row r="38318" spans="1:5">
      <c r="A38318" s="2">
        <v>55558</v>
      </c>
      <c r="B38318" t="s">
        <v>35528</v>
      </c>
      <c r="C38318" t="s">
        <v>35516</v>
      </c>
      <c r="D38318">
        <v>44.78</v>
      </c>
      <c r="E38318">
        <v>-93.91</v>
      </c>
    </row>
    <row r="38319" spans="1:5">
      <c r="A38319" s="2">
        <v>55559</v>
      </c>
      <c r="B38319" t="s">
        <v>35528</v>
      </c>
      <c r="C38319" t="s">
        <v>35516</v>
      </c>
      <c r="D38319">
        <v>44.78</v>
      </c>
      <c r="E38319">
        <v>-93.91</v>
      </c>
    </row>
    <row r="38320" spans="1:5">
      <c r="A38320" s="2">
        <v>55560</v>
      </c>
      <c r="B38320" t="s">
        <v>35528</v>
      </c>
      <c r="C38320" t="s">
        <v>35516</v>
      </c>
      <c r="D38320">
        <v>44.78</v>
      </c>
      <c r="E38320">
        <v>-93.91</v>
      </c>
    </row>
    <row r="38321" spans="1:5">
      <c r="A38321" s="2">
        <v>55561</v>
      </c>
      <c r="B38321" t="s">
        <v>34598</v>
      </c>
      <c r="C38321" t="s">
        <v>35516</v>
      </c>
      <c r="D38321">
        <v>45.27</v>
      </c>
      <c r="E38321">
        <v>-93.8</v>
      </c>
    </row>
    <row r="38322" spans="1:5">
      <c r="A38322" s="2">
        <v>55562</v>
      </c>
      <c r="B38322" t="s">
        <v>35528</v>
      </c>
      <c r="C38322" t="s">
        <v>35516</v>
      </c>
      <c r="D38322">
        <v>44.78</v>
      </c>
      <c r="E38322">
        <v>-93.91</v>
      </c>
    </row>
    <row r="38323" spans="1:5">
      <c r="A38323" s="2">
        <v>55563</v>
      </c>
      <c r="B38323" t="s">
        <v>34598</v>
      </c>
      <c r="C38323" t="s">
        <v>35516</v>
      </c>
      <c r="D38323">
        <v>45.27</v>
      </c>
      <c r="E38323">
        <v>-93.8</v>
      </c>
    </row>
    <row r="38324" spans="1:5">
      <c r="A38324" s="2">
        <v>55564</v>
      </c>
      <c r="B38324" t="s">
        <v>35528</v>
      </c>
      <c r="C38324" t="s">
        <v>35516</v>
      </c>
      <c r="D38324">
        <v>44.78</v>
      </c>
      <c r="E38324">
        <v>-93.91</v>
      </c>
    </row>
    <row r="38325" spans="1:5">
      <c r="A38325" s="2">
        <v>55565</v>
      </c>
      <c r="B38325" t="s">
        <v>34598</v>
      </c>
      <c r="C38325" t="s">
        <v>35516</v>
      </c>
      <c r="D38325">
        <v>45.3</v>
      </c>
      <c r="E38325">
        <v>-93.8</v>
      </c>
    </row>
    <row r="38326" spans="1:5">
      <c r="A38326" s="2">
        <v>55566</v>
      </c>
      <c r="B38326" t="s">
        <v>35528</v>
      </c>
      <c r="C38326" t="s">
        <v>35516</v>
      </c>
      <c r="D38326">
        <v>44.78</v>
      </c>
      <c r="E38326">
        <v>-93.91</v>
      </c>
    </row>
    <row r="38327" spans="1:5">
      <c r="A38327" s="2">
        <v>55567</v>
      </c>
      <c r="B38327" t="s">
        <v>35528</v>
      </c>
      <c r="C38327" t="s">
        <v>35516</v>
      </c>
      <c r="D38327">
        <v>44.78</v>
      </c>
      <c r="E38327">
        <v>-93.91</v>
      </c>
    </row>
    <row r="38328" spans="1:5">
      <c r="A38328" s="2">
        <v>55568</v>
      </c>
      <c r="B38328" t="s">
        <v>35528</v>
      </c>
      <c r="C38328" t="s">
        <v>35516</v>
      </c>
      <c r="D38328">
        <v>44.78</v>
      </c>
      <c r="E38328">
        <v>-93.91</v>
      </c>
    </row>
    <row r="38329" spans="1:5">
      <c r="A38329" s="2">
        <v>55569</v>
      </c>
      <c r="B38329" t="s">
        <v>35530</v>
      </c>
      <c r="C38329" t="s">
        <v>35516</v>
      </c>
      <c r="D38329">
        <v>45.11</v>
      </c>
      <c r="E38329">
        <v>-93.39</v>
      </c>
    </row>
    <row r="38330" spans="1:5">
      <c r="A38330" s="2">
        <v>55570</v>
      </c>
      <c r="B38330" t="s">
        <v>35522</v>
      </c>
      <c r="C38330" t="s">
        <v>35516</v>
      </c>
      <c r="D38330">
        <v>45</v>
      </c>
      <c r="E38330">
        <v>-93.66</v>
      </c>
    </row>
    <row r="38331" spans="1:5">
      <c r="A38331" s="2">
        <v>55571</v>
      </c>
      <c r="B38331" t="s">
        <v>35522</v>
      </c>
      <c r="C38331" t="s">
        <v>35516</v>
      </c>
      <c r="D38331">
        <v>45</v>
      </c>
      <c r="E38331">
        <v>-93.66</v>
      </c>
    </row>
    <row r="38332" spans="1:5">
      <c r="A38332" s="2">
        <v>55572</v>
      </c>
      <c r="B38332" t="s">
        <v>35352</v>
      </c>
      <c r="C38332" t="s">
        <v>35516</v>
      </c>
      <c r="D38332">
        <v>45</v>
      </c>
      <c r="E38332">
        <v>-93.66</v>
      </c>
    </row>
    <row r="38333" spans="1:5">
      <c r="A38333" s="2">
        <v>55573</v>
      </c>
      <c r="B38333" t="s">
        <v>35528</v>
      </c>
      <c r="C38333" t="s">
        <v>35516</v>
      </c>
      <c r="D38333">
        <v>44.78</v>
      </c>
      <c r="E38333">
        <v>-93.91</v>
      </c>
    </row>
    <row r="38334" spans="1:5">
      <c r="A38334" s="2">
        <v>55574</v>
      </c>
      <c r="B38334" t="s">
        <v>35522</v>
      </c>
      <c r="C38334" t="s">
        <v>35516</v>
      </c>
      <c r="D38334">
        <v>45</v>
      </c>
      <c r="E38334">
        <v>-93.66</v>
      </c>
    </row>
    <row r="38335" spans="1:5">
      <c r="A38335" s="2">
        <v>55575</v>
      </c>
      <c r="B38335" t="s">
        <v>35531</v>
      </c>
      <c r="C38335" t="s">
        <v>35516</v>
      </c>
      <c r="D38335">
        <v>45.05</v>
      </c>
      <c r="E38335">
        <v>-94.06</v>
      </c>
    </row>
    <row r="38336" spans="1:5">
      <c r="A38336" s="2">
        <v>55576</v>
      </c>
      <c r="B38336" t="s">
        <v>35522</v>
      </c>
      <c r="C38336" t="s">
        <v>35516</v>
      </c>
      <c r="D38336">
        <v>45</v>
      </c>
      <c r="E38336">
        <v>-93.66</v>
      </c>
    </row>
    <row r="38337" spans="1:5">
      <c r="A38337" s="2">
        <v>55577</v>
      </c>
      <c r="B38337" t="s">
        <v>35352</v>
      </c>
      <c r="C38337" t="s">
        <v>35516</v>
      </c>
      <c r="D38337">
        <v>45</v>
      </c>
      <c r="E38337">
        <v>-93.66</v>
      </c>
    </row>
    <row r="38338" spans="1:5">
      <c r="A38338" s="2">
        <v>55578</v>
      </c>
      <c r="B38338" t="s">
        <v>35522</v>
      </c>
      <c r="C38338" t="s">
        <v>35516</v>
      </c>
      <c r="D38338">
        <v>45</v>
      </c>
      <c r="E38338">
        <v>-93.66</v>
      </c>
    </row>
    <row r="38339" spans="1:5">
      <c r="A38339" s="2">
        <v>55579</v>
      </c>
      <c r="B38339" t="s">
        <v>35522</v>
      </c>
      <c r="C38339" t="s">
        <v>35516</v>
      </c>
      <c r="D38339">
        <v>45</v>
      </c>
      <c r="E38339">
        <v>-93.66</v>
      </c>
    </row>
    <row r="38340" spans="1:5">
      <c r="A38340" s="2">
        <v>55580</v>
      </c>
      <c r="B38340" t="s">
        <v>34598</v>
      </c>
      <c r="C38340" t="s">
        <v>35516</v>
      </c>
      <c r="D38340">
        <v>45.3</v>
      </c>
      <c r="E38340">
        <v>-93.8</v>
      </c>
    </row>
    <row r="38341" spans="1:5">
      <c r="A38341" s="2">
        <v>55581</v>
      </c>
      <c r="B38341" t="s">
        <v>34598</v>
      </c>
      <c r="C38341" t="s">
        <v>35516</v>
      </c>
      <c r="D38341">
        <v>45.3</v>
      </c>
      <c r="E38341">
        <v>-93.8</v>
      </c>
    </row>
    <row r="38342" spans="1:5">
      <c r="A38342" s="2">
        <v>55582</v>
      </c>
      <c r="B38342" t="s">
        <v>34598</v>
      </c>
      <c r="C38342" t="s">
        <v>35516</v>
      </c>
      <c r="D38342">
        <v>45.3</v>
      </c>
      <c r="E38342">
        <v>-93.8</v>
      </c>
    </row>
    <row r="38343" spans="1:5">
      <c r="A38343" s="2">
        <v>55583</v>
      </c>
      <c r="B38343" t="s">
        <v>35526</v>
      </c>
      <c r="C38343" t="s">
        <v>35516</v>
      </c>
      <c r="D38343">
        <v>44.76</v>
      </c>
      <c r="E38343">
        <v>-93.92</v>
      </c>
    </row>
    <row r="38344" spans="1:5">
      <c r="A38344" s="2">
        <v>55584</v>
      </c>
      <c r="B38344" t="s">
        <v>34598</v>
      </c>
      <c r="C38344" t="s">
        <v>35516</v>
      </c>
      <c r="D38344">
        <v>45.3</v>
      </c>
      <c r="E38344">
        <v>-93.8</v>
      </c>
    </row>
    <row r="38345" spans="1:5">
      <c r="A38345" s="2">
        <v>55585</v>
      </c>
      <c r="B38345" t="s">
        <v>34598</v>
      </c>
      <c r="C38345" t="s">
        <v>35516</v>
      </c>
      <c r="D38345">
        <v>45.3</v>
      </c>
      <c r="E38345">
        <v>-93.8</v>
      </c>
    </row>
    <row r="38346" spans="1:5">
      <c r="A38346" s="2">
        <v>55586</v>
      </c>
      <c r="B38346" t="s">
        <v>34598</v>
      </c>
      <c r="C38346" t="s">
        <v>35516</v>
      </c>
      <c r="D38346">
        <v>45.3</v>
      </c>
      <c r="E38346">
        <v>-93.8</v>
      </c>
    </row>
    <row r="38347" spans="1:5">
      <c r="A38347" s="2">
        <v>55587</v>
      </c>
      <c r="B38347" t="s">
        <v>34598</v>
      </c>
      <c r="C38347" t="s">
        <v>35516</v>
      </c>
      <c r="D38347">
        <v>45.3</v>
      </c>
      <c r="E38347">
        <v>-93.8</v>
      </c>
    </row>
    <row r="38348" spans="1:5">
      <c r="A38348" s="2">
        <v>55588</v>
      </c>
      <c r="B38348" t="s">
        <v>34598</v>
      </c>
      <c r="C38348" t="s">
        <v>35516</v>
      </c>
      <c r="D38348">
        <v>45.3</v>
      </c>
      <c r="E38348">
        <v>-93.8</v>
      </c>
    </row>
    <row r="38349" spans="1:5">
      <c r="A38349" s="2">
        <v>55589</v>
      </c>
      <c r="B38349" t="s">
        <v>34598</v>
      </c>
      <c r="C38349" t="s">
        <v>35516</v>
      </c>
      <c r="D38349">
        <v>45.3</v>
      </c>
      <c r="E38349">
        <v>-93.8</v>
      </c>
    </row>
    <row r="38350" spans="1:5">
      <c r="A38350" s="2">
        <v>55590</v>
      </c>
      <c r="B38350" t="s">
        <v>34598</v>
      </c>
      <c r="C38350" t="s">
        <v>35516</v>
      </c>
      <c r="D38350">
        <v>45.3</v>
      </c>
      <c r="E38350">
        <v>-93.8</v>
      </c>
    </row>
    <row r="38351" spans="1:5">
      <c r="A38351" s="2">
        <v>55591</v>
      </c>
      <c r="B38351" t="s">
        <v>34598</v>
      </c>
      <c r="C38351" t="s">
        <v>35516</v>
      </c>
      <c r="D38351">
        <v>45.3</v>
      </c>
      <c r="E38351">
        <v>-93.8</v>
      </c>
    </row>
    <row r="38352" spans="1:5">
      <c r="A38352" s="2">
        <v>55592</v>
      </c>
      <c r="B38352" t="s">
        <v>35522</v>
      </c>
      <c r="C38352" t="s">
        <v>35516</v>
      </c>
      <c r="D38352">
        <v>45</v>
      </c>
      <c r="E38352">
        <v>-93.66</v>
      </c>
    </row>
    <row r="38353" spans="1:5">
      <c r="A38353" s="2">
        <v>55593</v>
      </c>
      <c r="B38353" t="s">
        <v>35522</v>
      </c>
      <c r="C38353" t="s">
        <v>35516</v>
      </c>
      <c r="D38353">
        <v>45</v>
      </c>
      <c r="E38353">
        <v>-93.66</v>
      </c>
    </row>
    <row r="38354" spans="1:5">
      <c r="A38354" s="2">
        <v>55594</v>
      </c>
      <c r="B38354" t="s">
        <v>35528</v>
      </c>
      <c r="C38354" t="s">
        <v>35516</v>
      </c>
      <c r="D38354">
        <v>44.78</v>
      </c>
      <c r="E38354">
        <v>-93.91</v>
      </c>
    </row>
    <row r="38355" spans="1:5">
      <c r="A38355" s="2">
        <v>55595</v>
      </c>
      <c r="B38355" t="s">
        <v>35532</v>
      </c>
      <c r="C38355" t="s">
        <v>35516</v>
      </c>
      <c r="D38355">
        <v>45.05</v>
      </c>
      <c r="E38355">
        <v>-93.63</v>
      </c>
    </row>
    <row r="38356" spans="1:5">
      <c r="A38356" s="2">
        <v>55596</v>
      </c>
      <c r="B38356" t="s">
        <v>35532</v>
      </c>
      <c r="C38356" t="s">
        <v>35516</v>
      </c>
      <c r="D38356">
        <v>45.05</v>
      </c>
      <c r="E38356">
        <v>-93.63</v>
      </c>
    </row>
    <row r="38357" spans="1:5">
      <c r="A38357" s="2">
        <v>55597</v>
      </c>
      <c r="B38357" t="s">
        <v>35532</v>
      </c>
      <c r="C38357" t="s">
        <v>35516</v>
      </c>
      <c r="D38357">
        <v>45.05</v>
      </c>
      <c r="E38357">
        <v>-93.63</v>
      </c>
    </row>
    <row r="38358" spans="1:5">
      <c r="A38358" s="2">
        <v>55598</v>
      </c>
      <c r="B38358" t="s">
        <v>35532</v>
      </c>
      <c r="C38358" t="s">
        <v>35516</v>
      </c>
      <c r="D38358">
        <v>45.05</v>
      </c>
      <c r="E38358">
        <v>-93.63</v>
      </c>
    </row>
    <row r="38359" spans="1:5">
      <c r="A38359" s="2">
        <v>55599</v>
      </c>
      <c r="B38359" t="s">
        <v>35532</v>
      </c>
      <c r="C38359" t="s">
        <v>35516</v>
      </c>
      <c r="D38359">
        <v>45.05</v>
      </c>
      <c r="E38359">
        <v>-93.63</v>
      </c>
    </row>
    <row r="38360" spans="1:5">
      <c r="A38360" s="2">
        <v>55701</v>
      </c>
      <c r="B38360" t="s">
        <v>35533</v>
      </c>
      <c r="C38360" t="s">
        <v>35516</v>
      </c>
      <c r="D38360">
        <v>46.84</v>
      </c>
      <c r="E38360">
        <v>-92.22</v>
      </c>
    </row>
    <row r="38361" spans="1:5">
      <c r="A38361" s="2">
        <v>55730</v>
      </c>
      <c r="B38361" t="s">
        <v>35362</v>
      </c>
      <c r="C38361" t="s">
        <v>35516</v>
      </c>
      <c r="D38361">
        <v>47.22</v>
      </c>
      <c r="E38361">
        <v>-93.52</v>
      </c>
    </row>
    <row r="38362" spans="1:5">
      <c r="A38362" s="2">
        <v>55745</v>
      </c>
      <c r="B38362" t="s">
        <v>35362</v>
      </c>
      <c r="C38362" t="s">
        <v>35516</v>
      </c>
      <c r="D38362">
        <v>47.22</v>
      </c>
      <c r="E38362">
        <v>-93.52</v>
      </c>
    </row>
    <row r="38363" spans="1:5">
      <c r="A38363" s="2">
        <v>55747</v>
      </c>
      <c r="B38363" t="s">
        <v>35534</v>
      </c>
      <c r="C38363" t="s">
        <v>35516</v>
      </c>
      <c r="D38363">
        <v>47.4</v>
      </c>
      <c r="E38363">
        <v>-92.94</v>
      </c>
    </row>
    <row r="38364" spans="1:5">
      <c r="A38364" s="2">
        <v>55777</v>
      </c>
      <c r="B38364" t="s">
        <v>35535</v>
      </c>
      <c r="C38364" t="s">
        <v>35516</v>
      </c>
      <c r="D38364">
        <v>47.51</v>
      </c>
      <c r="E38364">
        <v>-92.5</v>
      </c>
    </row>
    <row r="38365" spans="1:5">
      <c r="A38365" s="2">
        <v>55791</v>
      </c>
      <c r="B38365" t="s">
        <v>35536</v>
      </c>
      <c r="C38365" t="s">
        <v>35516</v>
      </c>
      <c r="D38365">
        <v>46.89</v>
      </c>
      <c r="E38365">
        <v>-92.36</v>
      </c>
    </row>
    <row r="38366" spans="1:5">
      <c r="A38366" s="2">
        <v>55796</v>
      </c>
      <c r="B38366" t="s">
        <v>35537</v>
      </c>
      <c r="C38366" t="s">
        <v>35516</v>
      </c>
      <c r="D38366">
        <v>47.92</v>
      </c>
      <c r="E38366">
        <v>-91.8</v>
      </c>
    </row>
    <row r="38367" spans="1:5">
      <c r="A38367" s="2">
        <v>55801</v>
      </c>
      <c r="B38367" t="s">
        <v>34484</v>
      </c>
      <c r="C38367" t="s">
        <v>35516</v>
      </c>
      <c r="D38367">
        <v>46.78</v>
      </c>
      <c r="E38367">
        <v>-92.11</v>
      </c>
    </row>
    <row r="38368" spans="1:5">
      <c r="A38368" s="2">
        <v>55815</v>
      </c>
      <c r="B38368" t="s">
        <v>34484</v>
      </c>
      <c r="C38368" t="s">
        <v>35516</v>
      </c>
      <c r="D38368">
        <v>46.78</v>
      </c>
      <c r="E38368">
        <v>-92.11</v>
      </c>
    </row>
    <row r="38369" spans="1:5">
      <c r="A38369" s="2">
        <v>55816</v>
      </c>
      <c r="B38369" t="s">
        <v>34484</v>
      </c>
      <c r="C38369" t="s">
        <v>35516</v>
      </c>
      <c r="D38369">
        <v>46.78</v>
      </c>
      <c r="E38369">
        <v>-92.11</v>
      </c>
    </row>
    <row r="38370" spans="1:5">
      <c r="A38370" s="2">
        <v>55903</v>
      </c>
      <c r="B38370" t="s">
        <v>33321</v>
      </c>
      <c r="C38370" t="s">
        <v>35516</v>
      </c>
      <c r="D38370">
        <v>44.01</v>
      </c>
      <c r="E38370">
        <v>-92.47</v>
      </c>
    </row>
    <row r="38371" spans="1:5">
      <c r="A38371" s="2">
        <v>55942</v>
      </c>
      <c r="B38371" t="s">
        <v>35099</v>
      </c>
      <c r="C38371" t="s">
        <v>35516</v>
      </c>
      <c r="D38371">
        <v>44</v>
      </c>
      <c r="E38371">
        <v>-91.54</v>
      </c>
    </row>
    <row r="38372" spans="1:5">
      <c r="A38372" s="2">
        <v>55988</v>
      </c>
      <c r="B38372" t="s">
        <v>35538</v>
      </c>
      <c r="C38372" t="s">
        <v>35516</v>
      </c>
      <c r="D38372">
        <v>44.02</v>
      </c>
      <c r="E38372">
        <v>-91.77</v>
      </c>
    </row>
    <row r="38373" spans="1:5">
      <c r="A38373" s="2">
        <v>56002</v>
      </c>
      <c r="B38373" t="s">
        <v>35539</v>
      </c>
      <c r="C38373" t="s">
        <v>35516</v>
      </c>
      <c r="D38373">
        <v>44.16</v>
      </c>
      <c r="E38373">
        <v>-93.99</v>
      </c>
    </row>
    <row r="38374" spans="1:5">
      <c r="A38374" s="2">
        <v>56006</v>
      </c>
      <c r="B38374" t="s">
        <v>35539</v>
      </c>
      <c r="C38374" t="s">
        <v>35516</v>
      </c>
      <c r="D38374">
        <v>44.16</v>
      </c>
      <c r="E38374">
        <v>-93.99</v>
      </c>
    </row>
    <row r="38375" spans="1:5">
      <c r="A38375" s="2">
        <v>56030</v>
      </c>
      <c r="B38375" t="s">
        <v>35540</v>
      </c>
      <c r="C38375" t="s">
        <v>35516</v>
      </c>
      <c r="D38375">
        <v>44.32</v>
      </c>
      <c r="E38375">
        <v>-94.57</v>
      </c>
    </row>
    <row r="38376" spans="1:5">
      <c r="A38376" s="2">
        <v>56084</v>
      </c>
      <c r="B38376" t="s">
        <v>35541</v>
      </c>
      <c r="C38376" t="s">
        <v>35516</v>
      </c>
      <c r="D38376">
        <v>44.25</v>
      </c>
      <c r="E38376">
        <v>-94.46</v>
      </c>
    </row>
    <row r="38377" spans="1:5">
      <c r="A38377" s="2">
        <v>56302</v>
      </c>
      <c r="B38377" t="s">
        <v>34773</v>
      </c>
      <c r="C38377" t="s">
        <v>35516</v>
      </c>
      <c r="D38377">
        <v>45.55</v>
      </c>
      <c r="E38377">
        <v>-94.17</v>
      </c>
    </row>
    <row r="38378" spans="1:5">
      <c r="A38378" s="2">
        <v>56317</v>
      </c>
      <c r="B38378" t="s">
        <v>35542</v>
      </c>
      <c r="C38378" t="s">
        <v>35516</v>
      </c>
      <c r="D38378">
        <v>45.89</v>
      </c>
      <c r="E38378">
        <v>-94.09</v>
      </c>
    </row>
    <row r="38379" spans="1:5">
      <c r="A38379" s="2">
        <v>56333</v>
      </c>
      <c r="B38379" t="s">
        <v>35543</v>
      </c>
      <c r="C38379" t="s">
        <v>35516</v>
      </c>
      <c r="D38379">
        <v>45.73</v>
      </c>
      <c r="E38379">
        <v>-93.95</v>
      </c>
    </row>
    <row r="38380" spans="1:5">
      <c r="A38380" s="2">
        <v>56341</v>
      </c>
      <c r="B38380" t="s">
        <v>35544</v>
      </c>
      <c r="C38380" t="s">
        <v>35516</v>
      </c>
      <c r="D38380">
        <v>45.8</v>
      </c>
      <c r="E38380">
        <v>-95.57</v>
      </c>
    </row>
    <row r="38381" spans="1:5">
      <c r="A38381" s="2">
        <v>56344</v>
      </c>
      <c r="B38381" t="s">
        <v>35545</v>
      </c>
      <c r="C38381" t="s">
        <v>35516</v>
      </c>
      <c r="D38381">
        <v>46.03</v>
      </c>
      <c r="E38381">
        <v>-94.06</v>
      </c>
    </row>
    <row r="38382" spans="1:5">
      <c r="A38382" s="2">
        <v>56372</v>
      </c>
      <c r="B38382" t="s">
        <v>34773</v>
      </c>
      <c r="C38382" t="s">
        <v>35516</v>
      </c>
      <c r="D38382">
        <v>45.55</v>
      </c>
      <c r="E38382">
        <v>-94.17</v>
      </c>
    </row>
    <row r="38383" spans="1:5">
      <c r="A38383" s="2">
        <v>56388</v>
      </c>
      <c r="B38383" t="s">
        <v>35546</v>
      </c>
      <c r="C38383" t="s">
        <v>35516</v>
      </c>
      <c r="D38383">
        <v>45.56</v>
      </c>
      <c r="E38383">
        <v>-94.22</v>
      </c>
    </row>
    <row r="38384" spans="1:5">
      <c r="A38384" s="2">
        <v>56393</v>
      </c>
      <c r="B38384" t="s">
        <v>34773</v>
      </c>
      <c r="C38384" t="s">
        <v>35516</v>
      </c>
      <c r="D38384">
        <v>45.55</v>
      </c>
      <c r="E38384">
        <v>-94.17</v>
      </c>
    </row>
    <row r="38385" spans="1:5">
      <c r="A38385" s="2">
        <v>56395</v>
      </c>
      <c r="B38385" t="s">
        <v>34773</v>
      </c>
      <c r="C38385" t="s">
        <v>35516</v>
      </c>
      <c r="D38385">
        <v>45.55</v>
      </c>
      <c r="E38385">
        <v>-94.17</v>
      </c>
    </row>
    <row r="38386" spans="1:5">
      <c r="A38386" s="2">
        <v>56396</v>
      </c>
      <c r="B38386" t="s">
        <v>34773</v>
      </c>
      <c r="C38386" t="s">
        <v>35516</v>
      </c>
      <c r="D38386">
        <v>45.55</v>
      </c>
      <c r="E38386">
        <v>-94.17</v>
      </c>
    </row>
    <row r="38387" spans="1:5">
      <c r="A38387" s="2">
        <v>56397</v>
      </c>
      <c r="B38387" t="s">
        <v>34773</v>
      </c>
      <c r="C38387" t="s">
        <v>35516</v>
      </c>
      <c r="D38387">
        <v>45.55</v>
      </c>
      <c r="E38387">
        <v>-94.17</v>
      </c>
    </row>
    <row r="38388" spans="1:5">
      <c r="A38388" s="2">
        <v>56398</v>
      </c>
      <c r="B38388" t="s">
        <v>34773</v>
      </c>
      <c r="C38388" t="s">
        <v>35516</v>
      </c>
      <c r="D38388">
        <v>45.55</v>
      </c>
      <c r="E38388">
        <v>-94.17</v>
      </c>
    </row>
    <row r="38389" spans="1:5">
      <c r="A38389" s="2">
        <v>56399</v>
      </c>
      <c r="B38389" t="s">
        <v>34773</v>
      </c>
      <c r="C38389" t="s">
        <v>35516</v>
      </c>
      <c r="D38389">
        <v>45.55</v>
      </c>
      <c r="E38389">
        <v>-94.17</v>
      </c>
    </row>
    <row r="38390" spans="1:5">
      <c r="A38390" s="2">
        <v>56430</v>
      </c>
      <c r="B38390" t="s">
        <v>35547</v>
      </c>
      <c r="C38390" t="s">
        <v>35516</v>
      </c>
      <c r="D38390">
        <v>47.06</v>
      </c>
      <c r="E38390">
        <v>-94.5</v>
      </c>
    </row>
    <row r="38391" spans="1:5">
      <c r="A38391" s="2">
        <v>56459</v>
      </c>
      <c r="B38391" t="s">
        <v>35548</v>
      </c>
      <c r="C38391" t="s">
        <v>35516</v>
      </c>
      <c r="D38391">
        <v>46.5</v>
      </c>
      <c r="E38391">
        <v>-94.25</v>
      </c>
    </row>
    <row r="38392" spans="1:5">
      <c r="A38392" s="2">
        <v>56478</v>
      </c>
      <c r="B38392" t="s">
        <v>35549</v>
      </c>
      <c r="C38392" t="s">
        <v>35516</v>
      </c>
      <c r="D38392">
        <v>46.63</v>
      </c>
      <c r="E38392">
        <v>-94.88</v>
      </c>
    </row>
    <row r="38393" spans="1:5">
      <c r="A38393" s="2">
        <v>56502</v>
      </c>
      <c r="B38393" t="s">
        <v>35550</v>
      </c>
      <c r="C38393" t="s">
        <v>35516</v>
      </c>
      <c r="D38393">
        <v>46.81</v>
      </c>
      <c r="E38393">
        <v>-95.84</v>
      </c>
    </row>
    <row r="38394" spans="1:5">
      <c r="A38394" s="2">
        <v>56538</v>
      </c>
      <c r="B38394" t="s">
        <v>35551</v>
      </c>
      <c r="C38394" t="s">
        <v>35516</v>
      </c>
      <c r="D38394">
        <v>46.28</v>
      </c>
      <c r="E38394">
        <v>-96.06</v>
      </c>
    </row>
    <row r="38395" spans="1:5">
      <c r="A38395" s="2">
        <v>56561</v>
      </c>
      <c r="B38395" t="s">
        <v>35552</v>
      </c>
      <c r="C38395" t="s">
        <v>35516</v>
      </c>
      <c r="D38395">
        <v>46.86</v>
      </c>
      <c r="E38395">
        <v>-96.75</v>
      </c>
    </row>
    <row r="38396" spans="1:5">
      <c r="A38396" s="2">
        <v>56562</v>
      </c>
      <c r="B38396" t="s">
        <v>35552</v>
      </c>
      <c r="C38396" t="s">
        <v>35516</v>
      </c>
      <c r="D38396">
        <v>46.86</v>
      </c>
      <c r="E38396">
        <v>-96.75</v>
      </c>
    </row>
    <row r="38397" spans="1:5">
      <c r="A38397" s="2">
        <v>56563</v>
      </c>
      <c r="B38397" t="s">
        <v>35552</v>
      </c>
      <c r="C38397" t="s">
        <v>35516</v>
      </c>
      <c r="D38397">
        <v>46.86</v>
      </c>
      <c r="E38397">
        <v>-96.75</v>
      </c>
    </row>
    <row r="38398" spans="1:5">
      <c r="A38398" s="2">
        <v>56619</v>
      </c>
      <c r="B38398" t="s">
        <v>35553</v>
      </c>
      <c r="C38398" t="s">
        <v>35516</v>
      </c>
      <c r="D38398">
        <v>47.48</v>
      </c>
      <c r="E38398">
        <v>-94.87</v>
      </c>
    </row>
    <row r="38399" spans="1:5">
      <c r="A38399" s="2">
        <v>56631</v>
      </c>
      <c r="B38399" t="s">
        <v>35554</v>
      </c>
      <c r="C38399" t="s">
        <v>35516</v>
      </c>
      <c r="D38399">
        <v>47.54</v>
      </c>
      <c r="E38399">
        <v>-93.79</v>
      </c>
    </row>
    <row r="38400" spans="1:5">
      <c r="A38400" s="2">
        <v>56679</v>
      </c>
      <c r="B38400" t="s">
        <v>35555</v>
      </c>
      <c r="C38400" t="s">
        <v>35516</v>
      </c>
      <c r="D38400">
        <v>48.53</v>
      </c>
      <c r="E38400">
        <v>-93.29</v>
      </c>
    </row>
    <row r="38401" spans="1:5">
      <c r="A38401" s="2">
        <v>56682</v>
      </c>
      <c r="B38401" t="s">
        <v>35556</v>
      </c>
      <c r="C38401" t="s">
        <v>35516</v>
      </c>
      <c r="D38401">
        <v>48.85</v>
      </c>
      <c r="E38401">
        <v>-95.22</v>
      </c>
    </row>
    <row r="38402" spans="1:5">
      <c r="A38402" s="2">
        <v>56740</v>
      </c>
      <c r="B38402" t="s">
        <v>35557</v>
      </c>
      <c r="C38402" t="s">
        <v>35516</v>
      </c>
      <c r="D38402">
        <v>48.99</v>
      </c>
      <c r="E38402">
        <v>-97.2</v>
      </c>
    </row>
    <row r="38403" spans="1:5">
      <c r="A38403" s="2">
        <v>56901</v>
      </c>
      <c r="B38403" t="s">
        <v>35558</v>
      </c>
      <c r="C38403" t="s">
        <v>33983</v>
      </c>
      <c r="D38403">
        <v>38.9</v>
      </c>
      <c r="E38403">
        <v>-77.040000000000006</v>
      </c>
    </row>
    <row r="38404" spans="1:5">
      <c r="A38404" s="2">
        <v>56902</v>
      </c>
      <c r="B38404" t="s">
        <v>35558</v>
      </c>
      <c r="C38404" t="s">
        <v>33983</v>
      </c>
      <c r="D38404">
        <v>38.89</v>
      </c>
      <c r="E38404">
        <v>-77.03</v>
      </c>
    </row>
    <row r="38405" spans="1:5">
      <c r="A38405" s="2">
        <v>56904</v>
      </c>
      <c r="B38405" t="s">
        <v>35558</v>
      </c>
      <c r="C38405" t="s">
        <v>33983</v>
      </c>
      <c r="D38405">
        <v>38.89</v>
      </c>
      <c r="E38405">
        <v>-77.03</v>
      </c>
    </row>
    <row r="38406" spans="1:5">
      <c r="A38406" s="2">
        <v>56915</v>
      </c>
      <c r="B38406" t="s">
        <v>35558</v>
      </c>
      <c r="C38406" t="s">
        <v>33983</v>
      </c>
      <c r="D38406">
        <v>38.92</v>
      </c>
      <c r="E38406">
        <v>-76.989999999999995</v>
      </c>
    </row>
    <row r="38407" spans="1:5">
      <c r="A38407" s="2">
        <v>56920</v>
      </c>
      <c r="B38407" t="s">
        <v>35558</v>
      </c>
      <c r="C38407" t="s">
        <v>33983</v>
      </c>
      <c r="D38407">
        <v>38.9</v>
      </c>
      <c r="E38407">
        <v>-77.040000000000006</v>
      </c>
    </row>
    <row r="38408" spans="1:5">
      <c r="A38408" s="2">
        <v>56933</v>
      </c>
      <c r="B38408" t="s">
        <v>35558</v>
      </c>
      <c r="C38408" t="s">
        <v>33983</v>
      </c>
      <c r="D38408">
        <v>38.86</v>
      </c>
      <c r="E38408">
        <v>-76.989999999999995</v>
      </c>
    </row>
    <row r="38409" spans="1:5">
      <c r="A38409" s="2">
        <v>56944</v>
      </c>
      <c r="B38409" t="s">
        <v>35558</v>
      </c>
      <c r="C38409" t="s">
        <v>33983</v>
      </c>
      <c r="D38409">
        <v>38.86</v>
      </c>
      <c r="E38409">
        <v>-76.989999999999995</v>
      </c>
    </row>
    <row r="38410" spans="1:5">
      <c r="A38410" s="2">
        <v>56945</v>
      </c>
      <c r="B38410" t="s">
        <v>35558</v>
      </c>
      <c r="C38410" t="s">
        <v>33983</v>
      </c>
      <c r="D38410">
        <v>38.89</v>
      </c>
      <c r="E38410">
        <v>-77.03</v>
      </c>
    </row>
    <row r="38411" spans="1:5">
      <c r="A38411" s="2">
        <v>56950</v>
      </c>
      <c r="B38411" t="s">
        <v>35558</v>
      </c>
      <c r="C38411" t="s">
        <v>33983</v>
      </c>
      <c r="D38411">
        <v>38.89</v>
      </c>
      <c r="E38411">
        <v>-77.03</v>
      </c>
    </row>
    <row r="38412" spans="1:5">
      <c r="A38412" s="2">
        <v>56965</v>
      </c>
      <c r="B38412" t="s">
        <v>35558</v>
      </c>
      <c r="C38412" t="s">
        <v>33983</v>
      </c>
      <c r="D38412">
        <v>38.89</v>
      </c>
      <c r="E38412">
        <v>-77.03</v>
      </c>
    </row>
    <row r="38413" spans="1:5">
      <c r="A38413" s="2">
        <v>56972</v>
      </c>
      <c r="B38413" t="s">
        <v>35558</v>
      </c>
      <c r="C38413" t="s">
        <v>33983</v>
      </c>
      <c r="D38413">
        <v>38.86</v>
      </c>
      <c r="E38413">
        <v>-76.989999999999995</v>
      </c>
    </row>
    <row r="38414" spans="1:5">
      <c r="A38414" s="2">
        <v>57007</v>
      </c>
      <c r="B38414" t="s">
        <v>35559</v>
      </c>
      <c r="C38414" t="s">
        <v>35560</v>
      </c>
      <c r="D38414">
        <v>44.3</v>
      </c>
      <c r="E38414">
        <v>-96.78</v>
      </c>
    </row>
    <row r="38415" spans="1:5">
      <c r="A38415" s="2">
        <v>57056</v>
      </c>
      <c r="B38415" t="s">
        <v>35561</v>
      </c>
      <c r="C38415" t="s">
        <v>35560</v>
      </c>
      <c r="D38415">
        <v>43.52</v>
      </c>
      <c r="E38415">
        <v>-96.55</v>
      </c>
    </row>
    <row r="38416" spans="1:5">
      <c r="A38416" s="2">
        <v>57079</v>
      </c>
      <c r="B38416" t="s">
        <v>35562</v>
      </c>
      <c r="C38416" t="s">
        <v>35560</v>
      </c>
      <c r="D38416">
        <v>42.87</v>
      </c>
      <c r="E38416">
        <v>-97.39</v>
      </c>
    </row>
    <row r="38417" spans="1:5">
      <c r="A38417" s="2">
        <v>57101</v>
      </c>
      <c r="B38417" t="s">
        <v>35563</v>
      </c>
      <c r="C38417" t="s">
        <v>35560</v>
      </c>
      <c r="D38417">
        <v>43.54</v>
      </c>
      <c r="E38417">
        <v>-96.73</v>
      </c>
    </row>
    <row r="38418" spans="1:5">
      <c r="A38418" s="2">
        <v>57109</v>
      </c>
      <c r="B38418" t="s">
        <v>35563</v>
      </c>
      <c r="C38418" t="s">
        <v>35560</v>
      </c>
      <c r="D38418">
        <v>43.54</v>
      </c>
      <c r="E38418">
        <v>-96.73</v>
      </c>
    </row>
    <row r="38419" spans="1:5">
      <c r="A38419" s="2">
        <v>57118</v>
      </c>
      <c r="B38419" t="s">
        <v>35563</v>
      </c>
      <c r="C38419" t="s">
        <v>35560</v>
      </c>
      <c r="D38419">
        <v>43.54</v>
      </c>
      <c r="E38419">
        <v>-96.73</v>
      </c>
    </row>
    <row r="38420" spans="1:5">
      <c r="A38420" s="2">
        <v>57186</v>
      </c>
      <c r="B38420" t="s">
        <v>35563</v>
      </c>
      <c r="C38420" t="s">
        <v>35560</v>
      </c>
      <c r="D38420">
        <v>43.55</v>
      </c>
      <c r="E38420">
        <v>-96.7</v>
      </c>
    </row>
    <row r="38421" spans="1:5">
      <c r="A38421" s="2">
        <v>57188</v>
      </c>
      <c r="B38421" t="s">
        <v>35563</v>
      </c>
      <c r="C38421" t="s">
        <v>35560</v>
      </c>
      <c r="D38421">
        <v>43.6</v>
      </c>
      <c r="E38421">
        <v>-96.7</v>
      </c>
    </row>
    <row r="38422" spans="1:5">
      <c r="A38422" s="2">
        <v>57189</v>
      </c>
      <c r="B38422" t="s">
        <v>35563</v>
      </c>
      <c r="C38422" t="s">
        <v>35560</v>
      </c>
      <c r="D38422">
        <v>43.6</v>
      </c>
      <c r="E38422">
        <v>-96.7</v>
      </c>
    </row>
    <row r="38423" spans="1:5">
      <c r="A38423" s="2">
        <v>57192</v>
      </c>
      <c r="B38423" t="s">
        <v>35563</v>
      </c>
      <c r="C38423" t="s">
        <v>35560</v>
      </c>
      <c r="D38423">
        <v>43.6</v>
      </c>
      <c r="E38423">
        <v>-96.7</v>
      </c>
    </row>
    <row r="38424" spans="1:5">
      <c r="A38424" s="2">
        <v>57193</v>
      </c>
      <c r="B38424" t="s">
        <v>35563</v>
      </c>
      <c r="C38424" t="s">
        <v>35560</v>
      </c>
      <c r="D38424">
        <v>43.54</v>
      </c>
      <c r="E38424">
        <v>-96.73</v>
      </c>
    </row>
    <row r="38425" spans="1:5">
      <c r="A38425" s="2">
        <v>57194</v>
      </c>
      <c r="B38425" t="s">
        <v>35563</v>
      </c>
      <c r="C38425" t="s">
        <v>35560</v>
      </c>
      <c r="D38425">
        <v>43.6</v>
      </c>
      <c r="E38425">
        <v>-96.7</v>
      </c>
    </row>
    <row r="38426" spans="1:5">
      <c r="A38426" s="2">
        <v>57195</v>
      </c>
      <c r="B38426" t="s">
        <v>35563</v>
      </c>
      <c r="C38426" t="s">
        <v>35560</v>
      </c>
      <c r="D38426">
        <v>43.6</v>
      </c>
      <c r="E38426">
        <v>-96.7</v>
      </c>
    </row>
    <row r="38427" spans="1:5">
      <c r="A38427" s="2">
        <v>57196</v>
      </c>
      <c r="B38427" t="s">
        <v>35563</v>
      </c>
      <c r="C38427" t="s">
        <v>35560</v>
      </c>
      <c r="D38427">
        <v>43.54</v>
      </c>
      <c r="E38427">
        <v>-96.72</v>
      </c>
    </row>
    <row r="38428" spans="1:5">
      <c r="A38428" s="2">
        <v>57198</v>
      </c>
      <c r="B38428" t="s">
        <v>35563</v>
      </c>
      <c r="C38428" t="s">
        <v>35560</v>
      </c>
      <c r="D38428">
        <v>43.54</v>
      </c>
      <c r="E38428">
        <v>-96.73</v>
      </c>
    </row>
    <row r="38429" spans="1:5">
      <c r="A38429" s="2">
        <v>57253</v>
      </c>
      <c r="B38429" t="s">
        <v>35564</v>
      </c>
      <c r="C38429" t="s">
        <v>35560</v>
      </c>
      <c r="D38429">
        <v>45.21</v>
      </c>
      <c r="E38429">
        <v>-96.63</v>
      </c>
    </row>
    <row r="38430" spans="1:5">
      <c r="A38430" s="2">
        <v>57326</v>
      </c>
      <c r="B38430" t="s">
        <v>35565</v>
      </c>
      <c r="C38430" t="s">
        <v>35560</v>
      </c>
      <c r="D38430">
        <v>43.8</v>
      </c>
      <c r="E38430">
        <v>-99.32</v>
      </c>
    </row>
    <row r="38431" spans="1:5">
      <c r="A38431" s="2">
        <v>57354</v>
      </c>
      <c r="B38431" t="s">
        <v>35566</v>
      </c>
      <c r="C38431" t="s">
        <v>35560</v>
      </c>
      <c r="D38431">
        <v>43.21</v>
      </c>
      <c r="E38431">
        <v>-97.81</v>
      </c>
    </row>
    <row r="38432" spans="1:5">
      <c r="A38432" s="2">
        <v>57399</v>
      </c>
      <c r="B38432" t="s">
        <v>35567</v>
      </c>
      <c r="C38432" t="s">
        <v>35560</v>
      </c>
      <c r="D38432">
        <v>44.36</v>
      </c>
      <c r="E38432">
        <v>-98.21</v>
      </c>
    </row>
    <row r="38433" spans="1:5">
      <c r="A38433" s="2">
        <v>57402</v>
      </c>
      <c r="B38433" t="s">
        <v>35069</v>
      </c>
      <c r="C38433" t="s">
        <v>35560</v>
      </c>
      <c r="D38433">
        <v>45.46</v>
      </c>
      <c r="E38433">
        <v>-98.48</v>
      </c>
    </row>
    <row r="38434" spans="1:5">
      <c r="A38434" s="2">
        <v>57659</v>
      </c>
      <c r="B38434" t="s">
        <v>35568</v>
      </c>
      <c r="C38434" t="s">
        <v>35560</v>
      </c>
      <c r="D38434">
        <v>45.91</v>
      </c>
      <c r="E38434">
        <v>-101.09</v>
      </c>
    </row>
    <row r="38435" spans="1:5">
      <c r="A38435" s="2">
        <v>57709</v>
      </c>
      <c r="B38435" t="s">
        <v>35569</v>
      </c>
      <c r="C38435" t="s">
        <v>35560</v>
      </c>
      <c r="D38435">
        <v>44.07</v>
      </c>
      <c r="E38435">
        <v>-103.23</v>
      </c>
    </row>
    <row r="38436" spans="1:5">
      <c r="A38436" s="2">
        <v>57737</v>
      </c>
      <c r="B38436" t="s">
        <v>35570</v>
      </c>
      <c r="C38436" t="s">
        <v>35560</v>
      </c>
      <c r="D38436">
        <v>44.57</v>
      </c>
      <c r="E38436">
        <v>-102.56</v>
      </c>
    </row>
    <row r="38437" spans="1:5">
      <c r="A38437" s="2">
        <v>58074</v>
      </c>
      <c r="B38437" t="s">
        <v>35571</v>
      </c>
      <c r="C38437" t="s">
        <v>35572</v>
      </c>
      <c r="D38437">
        <v>46.26</v>
      </c>
      <c r="E38437">
        <v>-96.6</v>
      </c>
    </row>
    <row r="38438" spans="1:5">
      <c r="A38438" s="2">
        <v>58106</v>
      </c>
      <c r="B38438" t="s">
        <v>35573</v>
      </c>
      <c r="C38438" t="s">
        <v>35572</v>
      </c>
      <c r="D38438">
        <v>46.87</v>
      </c>
      <c r="E38438">
        <v>-96.81</v>
      </c>
    </row>
    <row r="38439" spans="1:5">
      <c r="A38439" s="2">
        <v>58107</v>
      </c>
      <c r="B38439" t="s">
        <v>35573</v>
      </c>
      <c r="C38439" t="s">
        <v>35572</v>
      </c>
      <c r="D38439">
        <v>46.87</v>
      </c>
      <c r="E38439">
        <v>-96.81</v>
      </c>
    </row>
    <row r="38440" spans="1:5">
      <c r="A38440" s="2">
        <v>58108</v>
      </c>
      <c r="B38440" t="s">
        <v>35573</v>
      </c>
      <c r="C38440" t="s">
        <v>35572</v>
      </c>
      <c r="D38440">
        <v>46.87</v>
      </c>
      <c r="E38440">
        <v>-96.81</v>
      </c>
    </row>
    <row r="38441" spans="1:5">
      <c r="A38441" s="2">
        <v>58109</v>
      </c>
      <c r="B38441" t="s">
        <v>35573</v>
      </c>
      <c r="C38441" t="s">
        <v>35572</v>
      </c>
      <c r="D38441">
        <v>46.87</v>
      </c>
      <c r="E38441">
        <v>-96.81</v>
      </c>
    </row>
    <row r="38442" spans="1:5">
      <c r="A38442" s="2">
        <v>58121</v>
      </c>
      <c r="B38442" t="s">
        <v>35573</v>
      </c>
      <c r="C38442" t="s">
        <v>35572</v>
      </c>
      <c r="D38442">
        <v>46.87</v>
      </c>
      <c r="E38442">
        <v>-96.81</v>
      </c>
    </row>
    <row r="38443" spans="1:5">
      <c r="A38443" s="2">
        <v>58122</v>
      </c>
      <c r="B38443" t="s">
        <v>35573</v>
      </c>
      <c r="C38443" t="s">
        <v>35572</v>
      </c>
      <c r="D38443">
        <v>46.87</v>
      </c>
      <c r="E38443">
        <v>-96.81</v>
      </c>
    </row>
    <row r="38444" spans="1:5">
      <c r="A38444" s="2">
        <v>58124</v>
      </c>
      <c r="B38444" t="s">
        <v>35573</v>
      </c>
      <c r="C38444" t="s">
        <v>35572</v>
      </c>
      <c r="D38444">
        <v>46.87</v>
      </c>
      <c r="E38444">
        <v>-96.81</v>
      </c>
    </row>
    <row r="38445" spans="1:5">
      <c r="A38445" s="2">
        <v>58125</v>
      </c>
      <c r="B38445" t="s">
        <v>35573</v>
      </c>
      <c r="C38445" t="s">
        <v>35572</v>
      </c>
      <c r="D38445">
        <v>46.87</v>
      </c>
      <c r="E38445">
        <v>-96.81</v>
      </c>
    </row>
    <row r="38446" spans="1:5">
      <c r="A38446" s="2">
        <v>58126</v>
      </c>
      <c r="B38446" t="s">
        <v>35573</v>
      </c>
      <c r="C38446" t="s">
        <v>35572</v>
      </c>
      <c r="D38446">
        <v>46.87</v>
      </c>
      <c r="E38446">
        <v>-96.81</v>
      </c>
    </row>
    <row r="38447" spans="1:5">
      <c r="A38447" s="2">
        <v>58206</v>
      </c>
      <c r="B38447" t="s">
        <v>35574</v>
      </c>
      <c r="C38447" t="s">
        <v>35572</v>
      </c>
      <c r="D38447">
        <v>47.91</v>
      </c>
      <c r="E38447">
        <v>-97.07</v>
      </c>
    </row>
    <row r="38448" spans="1:5">
      <c r="A38448" s="2">
        <v>58207</v>
      </c>
      <c r="B38448" t="s">
        <v>35574</v>
      </c>
      <c r="C38448" t="s">
        <v>35572</v>
      </c>
      <c r="D38448">
        <v>47.91</v>
      </c>
      <c r="E38448">
        <v>-97.07</v>
      </c>
    </row>
    <row r="38449" spans="1:5">
      <c r="A38449" s="2">
        <v>58208</v>
      </c>
      <c r="B38449" t="s">
        <v>35574</v>
      </c>
      <c r="C38449" t="s">
        <v>35572</v>
      </c>
      <c r="D38449">
        <v>47.91</v>
      </c>
      <c r="E38449">
        <v>-97.07</v>
      </c>
    </row>
    <row r="38450" spans="1:5">
      <c r="A38450" s="2">
        <v>58236</v>
      </c>
      <c r="B38450" t="s">
        <v>35575</v>
      </c>
      <c r="C38450" t="s">
        <v>35572</v>
      </c>
      <c r="D38450">
        <v>48.7</v>
      </c>
      <c r="E38450">
        <v>-97.44</v>
      </c>
    </row>
    <row r="38451" spans="1:5">
      <c r="A38451" s="2">
        <v>58255</v>
      </c>
      <c r="B38451" t="s">
        <v>35576</v>
      </c>
      <c r="C38451" t="s">
        <v>35572</v>
      </c>
      <c r="D38451">
        <v>48.99</v>
      </c>
      <c r="E38451">
        <v>-98.36</v>
      </c>
    </row>
    <row r="38452" spans="1:5">
      <c r="A38452" s="2">
        <v>58310</v>
      </c>
      <c r="B38452" t="s">
        <v>35577</v>
      </c>
      <c r="C38452" t="s">
        <v>35572</v>
      </c>
      <c r="D38452">
        <v>48.57</v>
      </c>
      <c r="E38452">
        <v>-99.66</v>
      </c>
    </row>
    <row r="38453" spans="1:5">
      <c r="A38453" s="2">
        <v>58313</v>
      </c>
      <c r="B38453" t="s">
        <v>35578</v>
      </c>
      <c r="C38453" t="s">
        <v>35572</v>
      </c>
      <c r="D38453">
        <v>48.16</v>
      </c>
      <c r="E38453">
        <v>-100.03</v>
      </c>
    </row>
    <row r="38454" spans="1:5">
      <c r="A38454" s="2">
        <v>58319</v>
      </c>
      <c r="B38454" t="s">
        <v>35579</v>
      </c>
      <c r="C38454" t="s">
        <v>35572</v>
      </c>
      <c r="D38454">
        <v>47.72</v>
      </c>
      <c r="E38454">
        <v>-99.36</v>
      </c>
    </row>
    <row r="38455" spans="1:5">
      <c r="A38455" s="2">
        <v>58502</v>
      </c>
      <c r="B38455" t="s">
        <v>35580</v>
      </c>
      <c r="C38455" t="s">
        <v>35572</v>
      </c>
      <c r="D38455">
        <v>46.8</v>
      </c>
      <c r="E38455">
        <v>-100.76</v>
      </c>
    </row>
    <row r="38456" spans="1:5">
      <c r="A38456" s="2">
        <v>58506</v>
      </c>
      <c r="B38456" t="s">
        <v>35580</v>
      </c>
      <c r="C38456" t="s">
        <v>35572</v>
      </c>
      <c r="D38456">
        <v>46.8</v>
      </c>
      <c r="E38456">
        <v>-100.76</v>
      </c>
    </row>
    <row r="38457" spans="1:5">
      <c r="A38457" s="2">
        <v>58507</v>
      </c>
      <c r="B38457" t="s">
        <v>35580</v>
      </c>
      <c r="C38457" t="s">
        <v>35572</v>
      </c>
      <c r="D38457">
        <v>46.8</v>
      </c>
      <c r="E38457">
        <v>-100.76</v>
      </c>
    </row>
    <row r="38458" spans="1:5">
      <c r="A38458" s="2">
        <v>58602</v>
      </c>
      <c r="B38458" t="s">
        <v>35581</v>
      </c>
      <c r="C38458" t="s">
        <v>35572</v>
      </c>
      <c r="D38458">
        <v>46.88</v>
      </c>
      <c r="E38458">
        <v>-102.78</v>
      </c>
    </row>
    <row r="38459" spans="1:5">
      <c r="A38459" s="2">
        <v>58644</v>
      </c>
      <c r="B38459" t="s">
        <v>33987</v>
      </c>
      <c r="C38459" t="s">
        <v>35572</v>
      </c>
      <c r="D38459">
        <v>47.13</v>
      </c>
      <c r="E38459">
        <v>-102.33</v>
      </c>
    </row>
    <row r="38460" spans="1:5">
      <c r="A38460" s="2">
        <v>58802</v>
      </c>
      <c r="B38460" t="s">
        <v>35582</v>
      </c>
      <c r="C38460" t="s">
        <v>35572</v>
      </c>
      <c r="D38460">
        <v>48.16</v>
      </c>
      <c r="E38460">
        <v>-103.63</v>
      </c>
    </row>
    <row r="38461" spans="1:5">
      <c r="A38461" s="2">
        <v>59004</v>
      </c>
      <c r="B38461" t="s">
        <v>35031</v>
      </c>
      <c r="C38461" t="s">
        <v>35583</v>
      </c>
      <c r="D38461">
        <v>45.62</v>
      </c>
      <c r="E38461">
        <v>-106.31</v>
      </c>
    </row>
    <row r="38462" spans="1:5">
      <c r="A38462" s="2">
        <v>59073</v>
      </c>
      <c r="B38462" t="s">
        <v>35584</v>
      </c>
      <c r="C38462" t="s">
        <v>35583</v>
      </c>
      <c r="D38462">
        <v>46.5</v>
      </c>
      <c r="E38462">
        <v>-108.21</v>
      </c>
    </row>
    <row r="38463" spans="1:5">
      <c r="A38463" s="2">
        <v>59083</v>
      </c>
      <c r="B38463" t="s">
        <v>34595</v>
      </c>
      <c r="C38463" t="s">
        <v>35583</v>
      </c>
      <c r="D38463">
        <v>46.61</v>
      </c>
      <c r="E38463">
        <v>-107.55</v>
      </c>
    </row>
    <row r="38464" spans="1:5">
      <c r="A38464" s="2">
        <v>59084</v>
      </c>
      <c r="B38464" t="s">
        <v>35585</v>
      </c>
      <c r="C38464" t="s">
        <v>35583</v>
      </c>
      <c r="D38464">
        <v>47.03</v>
      </c>
      <c r="E38464">
        <v>-108.61</v>
      </c>
    </row>
    <row r="38465" spans="1:5">
      <c r="A38465" s="2">
        <v>59103</v>
      </c>
      <c r="B38465" t="s">
        <v>33627</v>
      </c>
      <c r="C38465" t="s">
        <v>35583</v>
      </c>
      <c r="D38465">
        <v>45.63</v>
      </c>
      <c r="E38465">
        <v>-108.36</v>
      </c>
    </row>
    <row r="38466" spans="1:5">
      <c r="A38466" s="2">
        <v>59104</v>
      </c>
      <c r="B38466" t="s">
        <v>33627</v>
      </c>
      <c r="C38466" t="s">
        <v>35583</v>
      </c>
      <c r="D38466">
        <v>45.77</v>
      </c>
      <c r="E38466">
        <v>-108.58</v>
      </c>
    </row>
    <row r="38467" spans="1:5">
      <c r="A38467" s="2">
        <v>59107</v>
      </c>
      <c r="B38467" t="s">
        <v>33627</v>
      </c>
      <c r="C38467" t="s">
        <v>35583</v>
      </c>
      <c r="D38467">
        <v>45.81</v>
      </c>
      <c r="E38467">
        <v>-108.5</v>
      </c>
    </row>
    <row r="38468" spans="1:5">
      <c r="A38468" s="2">
        <v>59108</v>
      </c>
      <c r="B38468" t="s">
        <v>33627</v>
      </c>
      <c r="C38468" t="s">
        <v>35583</v>
      </c>
      <c r="D38468">
        <v>45.77</v>
      </c>
      <c r="E38468">
        <v>-108.58</v>
      </c>
    </row>
    <row r="38469" spans="1:5">
      <c r="A38469" s="2">
        <v>59111</v>
      </c>
      <c r="B38469" t="s">
        <v>33627</v>
      </c>
      <c r="C38469" t="s">
        <v>35583</v>
      </c>
      <c r="D38469">
        <v>45.63</v>
      </c>
      <c r="E38469">
        <v>-108.36</v>
      </c>
    </row>
    <row r="38470" spans="1:5">
      <c r="A38470" s="2">
        <v>59112</v>
      </c>
      <c r="B38470" t="s">
        <v>33627</v>
      </c>
      <c r="C38470" t="s">
        <v>35583</v>
      </c>
      <c r="D38470">
        <v>45.79</v>
      </c>
      <c r="E38470">
        <v>-108.53</v>
      </c>
    </row>
    <row r="38471" spans="1:5">
      <c r="A38471" s="2">
        <v>59114</v>
      </c>
      <c r="B38471" t="s">
        <v>33627</v>
      </c>
      <c r="C38471" t="s">
        <v>35583</v>
      </c>
      <c r="D38471">
        <v>45.64</v>
      </c>
      <c r="E38471">
        <v>-108.39</v>
      </c>
    </row>
    <row r="38472" spans="1:5">
      <c r="A38472" s="2">
        <v>59115</v>
      </c>
      <c r="B38472" t="s">
        <v>33627</v>
      </c>
      <c r="C38472" t="s">
        <v>35583</v>
      </c>
      <c r="D38472">
        <v>45.78</v>
      </c>
      <c r="E38472">
        <v>-108.5</v>
      </c>
    </row>
    <row r="38473" spans="1:5">
      <c r="A38473" s="2">
        <v>59116</v>
      </c>
      <c r="B38473" t="s">
        <v>33627</v>
      </c>
      <c r="C38473" t="s">
        <v>35583</v>
      </c>
      <c r="D38473">
        <v>45.76</v>
      </c>
      <c r="E38473">
        <v>-108.58</v>
      </c>
    </row>
    <row r="38474" spans="1:5">
      <c r="A38474" s="2">
        <v>59117</v>
      </c>
      <c r="B38474" t="s">
        <v>33627</v>
      </c>
      <c r="C38474" t="s">
        <v>35583</v>
      </c>
      <c r="D38474">
        <v>45.78</v>
      </c>
      <c r="E38474">
        <v>-108.5</v>
      </c>
    </row>
    <row r="38475" spans="1:5">
      <c r="A38475" s="2">
        <v>59273</v>
      </c>
      <c r="B38475" t="s">
        <v>35586</v>
      </c>
      <c r="C38475" t="s">
        <v>35583</v>
      </c>
      <c r="D38475">
        <v>48.35</v>
      </c>
      <c r="E38475">
        <v>-106.9</v>
      </c>
    </row>
    <row r="38476" spans="1:5">
      <c r="A38476" s="2">
        <v>59316</v>
      </c>
      <c r="B38476" t="s">
        <v>35587</v>
      </c>
      <c r="C38476" t="s">
        <v>35583</v>
      </c>
      <c r="D38476">
        <v>45.5</v>
      </c>
      <c r="E38476">
        <v>-104.91</v>
      </c>
    </row>
    <row r="38477" spans="1:5">
      <c r="A38477" s="2">
        <v>59319</v>
      </c>
      <c r="B38477" t="s">
        <v>35588</v>
      </c>
      <c r="C38477" t="s">
        <v>35583</v>
      </c>
      <c r="D38477">
        <v>45.46</v>
      </c>
      <c r="E38477">
        <v>-104.18</v>
      </c>
    </row>
    <row r="38478" spans="1:5">
      <c r="A38478" s="2">
        <v>59341</v>
      </c>
      <c r="B38478" t="s">
        <v>35589</v>
      </c>
      <c r="C38478" t="s">
        <v>35583</v>
      </c>
      <c r="D38478">
        <v>46.74</v>
      </c>
      <c r="E38478">
        <v>-104.78</v>
      </c>
    </row>
    <row r="38479" spans="1:5">
      <c r="A38479" s="2">
        <v>59345</v>
      </c>
      <c r="B38479" t="s">
        <v>35590</v>
      </c>
      <c r="C38479" t="s">
        <v>35583</v>
      </c>
      <c r="D38479">
        <v>45.74</v>
      </c>
      <c r="E38479">
        <v>-105.24</v>
      </c>
    </row>
    <row r="38480" spans="1:5">
      <c r="A38480" s="2">
        <v>59402</v>
      </c>
      <c r="B38480" t="s">
        <v>35591</v>
      </c>
      <c r="C38480" t="s">
        <v>35583</v>
      </c>
      <c r="D38480">
        <v>47.51</v>
      </c>
      <c r="E38480">
        <v>-111.19</v>
      </c>
    </row>
    <row r="38481" spans="1:5">
      <c r="A38481" s="2">
        <v>59403</v>
      </c>
      <c r="B38481" t="s">
        <v>35592</v>
      </c>
      <c r="C38481" t="s">
        <v>35583</v>
      </c>
      <c r="D38481">
        <v>47.55</v>
      </c>
      <c r="E38481">
        <v>-111.53</v>
      </c>
    </row>
    <row r="38482" spans="1:5">
      <c r="A38482" s="2">
        <v>59406</v>
      </c>
      <c r="B38482" t="s">
        <v>35592</v>
      </c>
      <c r="C38482" t="s">
        <v>35583</v>
      </c>
      <c r="D38482">
        <v>47.48</v>
      </c>
      <c r="E38482">
        <v>-111.25</v>
      </c>
    </row>
    <row r="38483" spans="1:5">
      <c r="A38483" s="2">
        <v>59435</v>
      </c>
      <c r="B38483" t="s">
        <v>35593</v>
      </c>
      <c r="C38483" t="s">
        <v>35583</v>
      </c>
      <c r="D38483">
        <v>48.59</v>
      </c>
      <c r="E38483">
        <v>-112.1</v>
      </c>
    </row>
    <row r="38484" spans="1:5">
      <c r="A38484" s="2">
        <v>59604</v>
      </c>
      <c r="B38484" t="s">
        <v>33671</v>
      </c>
      <c r="C38484" t="s">
        <v>35583</v>
      </c>
      <c r="D38484">
        <v>46.61</v>
      </c>
      <c r="E38484">
        <v>-111.96</v>
      </c>
    </row>
    <row r="38485" spans="1:5">
      <c r="A38485" s="2">
        <v>59620</v>
      </c>
      <c r="B38485" t="s">
        <v>33671</v>
      </c>
      <c r="C38485" t="s">
        <v>35583</v>
      </c>
      <c r="D38485">
        <v>46.53</v>
      </c>
      <c r="E38485">
        <v>-112.16</v>
      </c>
    </row>
    <row r="38486" spans="1:5">
      <c r="A38486" s="2">
        <v>59623</v>
      </c>
      <c r="B38486" t="s">
        <v>33671</v>
      </c>
      <c r="C38486" t="s">
        <v>35583</v>
      </c>
      <c r="D38486">
        <v>46.6</v>
      </c>
      <c r="E38486">
        <v>-112.01</v>
      </c>
    </row>
    <row r="38487" spans="1:5">
      <c r="A38487" s="2">
        <v>59624</v>
      </c>
      <c r="B38487" t="s">
        <v>33671</v>
      </c>
      <c r="C38487" t="s">
        <v>35583</v>
      </c>
      <c r="D38487">
        <v>46.59</v>
      </c>
      <c r="E38487">
        <v>-112.03</v>
      </c>
    </row>
    <row r="38488" spans="1:5">
      <c r="A38488" s="2">
        <v>59625</v>
      </c>
      <c r="B38488" t="s">
        <v>33671</v>
      </c>
      <c r="C38488" t="s">
        <v>35583</v>
      </c>
      <c r="D38488">
        <v>46.6</v>
      </c>
      <c r="E38488">
        <v>-112.04</v>
      </c>
    </row>
    <row r="38489" spans="1:5">
      <c r="A38489" s="2">
        <v>59626</v>
      </c>
      <c r="B38489" t="s">
        <v>33671</v>
      </c>
      <c r="C38489" t="s">
        <v>35583</v>
      </c>
      <c r="D38489">
        <v>46.6</v>
      </c>
      <c r="E38489">
        <v>-112.03</v>
      </c>
    </row>
    <row r="38490" spans="1:5">
      <c r="A38490" s="2">
        <v>59641</v>
      </c>
      <c r="B38490" t="s">
        <v>35594</v>
      </c>
      <c r="C38490" t="s">
        <v>35583</v>
      </c>
      <c r="D38490">
        <v>46.2</v>
      </c>
      <c r="E38490">
        <v>-111.63</v>
      </c>
    </row>
    <row r="38491" spans="1:5">
      <c r="A38491" s="2">
        <v>59702</v>
      </c>
      <c r="B38491" t="s">
        <v>35595</v>
      </c>
      <c r="C38491" t="s">
        <v>35583</v>
      </c>
      <c r="D38491">
        <v>45.9</v>
      </c>
      <c r="E38491">
        <v>-112.49</v>
      </c>
    </row>
    <row r="38492" spans="1:5">
      <c r="A38492" s="2">
        <v>59707</v>
      </c>
      <c r="B38492" t="s">
        <v>35595</v>
      </c>
      <c r="C38492" t="s">
        <v>35583</v>
      </c>
      <c r="D38492">
        <v>46</v>
      </c>
      <c r="E38492">
        <v>-112.53</v>
      </c>
    </row>
    <row r="38493" spans="1:5">
      <c r="A38493" s="2">
        <v>59717</v>
      </c>
      <c r="B38493" t="s">
        <v>35596</v>
      </c>
      <c r="C38493" t="s">
        <v>35583</v>
      </c>
      <c r="D38493">
        <v>45.66</v>
      </c>
      <c r="E38493">
        <v>-111.06</v>
      </c>
    </row>
    <row r="38494" spans="1:5">
      <c r="A38494" s="2">
        <v>59719</v>
      </c>
      <c r="B38494" t="s">
        <v>35596</v>
      </c>
      <c r="C38494" t="s">
        <v>35583</v>
      </c>
      <c r="D38494">
        <v>45.67</v>
      </c>
      <c r="E38494">
        <v>-111.03</v>
      </c>
    </row>
    <row r="38495" spans="1:5">
      <c r="A38495" s="2">
        <v>59771</v>
      </c>
      <c r="B38495" t="s">
        <v>35596</v>
      </c>
      <c r="C38495" t="s">
        <v>35583</v>
      </c>
      <c r="D38495">
        <v>45.67</v>
      </c>
      <c r="E38495">
        <v>-111.14</v>
      </c>
    </row>
    <row r="38496" spans="1:5">
      <c r="A38496" s="2">
        <v>59772</v>
      </c>
      <c r="B38496" t="s">
        <v>35596</v>
      </c>
      <c r="C38496" t="s">
        <v>35583</v>
      </c>
      <c r="D38496">
        <v>45.66</v>
      </c>
      <c r="E38496">
        <v>-111.11</v>
      </c>
    </row>
    <row r="38497" spans="1:5">
      <c r="A38497" s="2">
        <v>59773</v>
      </c>
      <c r="B38497" t="s">
        <v>35596</v>
      </c>
      <c r="C38497" t="s">
        <v>35583</v>
      </c>
      <c r="D38497">
        <v>45.67</v>
      </c>
      <c r="E38497">
        <v>-111.03</v>
      </c>
    </row>
    <row r="38498" spans="1:5">
      <c r="A38498" s="2">
        <v>59806</v>
      </c>
      <c r="B38498" t="s">
        <v>35597</v>
      </c>
      <c r="C38498" t="s">
        <v>35583</v>
      </c>
      <c r="D38498">
        <v>46.91</v>
      </c>
      <c r="E38498">
        <v>-114.15</v>
      </c>
    </row>
    <row r="38499" spans="1:5">
      <c r="A38499" s="2">
        <v>59807</v>
      </c>
      <c r="B38499" t="s">
        <v>35597</v>
      </c>
      <c r="C38499" t="s">
        <v>35583</v>
      </c>
      <c r="D38499">
        <v>46.97</v>
      </c>
      <c r="E38499">
        <v>-113.96</v>
      </c>
    </row>
    <row r="38500" spans="1:5">
      <c r="A38500" s="2">
        <v>59812</v>
      </c>
      <c r="B38500" t="s">
        <v>35597</v>
      </c>
      <c r="C38500" t="s">
        <v>35583</v>
      </c>
      <c r="D38500">
        <v>46.86</v>
      </c>
      <c r="E38500">
        <v>-113.98</v>
      </c>
    </row>
    <row r="38501" spans="1:5">
      <c r="A38501" s="2">
        <v>59835</v>
      </c>
      <c r="B38501" t="s">
        <v>35598</v>
      </c>
      <c r="C38501" t="s">
        <v>35583</v>
      </c>
      <c r="D38501">
        <v>46.2</v>
      </c>
      <c r="E38501">
        <v>-114.14</v>
      </c>
    </row>
    <row r="38502" spans="1:5">
      <c r="A38502" s="2">
        <v>59903</v>
      </c>
      <c r="B38502" t="s">
        <v>35599</v>
      </c>
      <c r="C38502" t="s">
        <v>35583</v>
      </c>
      <c r="D38502">
        <v>48.19</v>
      </c>
      <c r="E38502">
        <v>-114.35</v>
      </c>
    </row>
    <row r="38503" spans="1:5">
      <c r="A38503" s="2">
        <v>59904</v>
      </c>
      <c r="B38503" t="s">
        <v>35599</v>
      </c>
      <c r="C38503" t="s">
        <v>35583</v>
      </c>
      <c r="D38503">
        <v>48.19</v>
      </c>
      <c r="E38503">
        <v>-114.31</v>
      </c>
    </row>
    <row r="38504" spans="1:5">
      <c r="A38504" s="2">
        <v>59921</v>
      </c>
      <c r="B38504" t="s">
        <v>35600</v>
      </c>
      <c r="C38504" t="s">
        <v>35583</v>
      </c>
      <c r="D38504">
        <v>48.62</v>
      </c>
      <c r="E38504">
        <v>-113.87</v>
      </c>
    </row>
    <row r="38505" spans="1:5">
      <c r="A38505" s="2">
        <v>60001</v>
      </c>
      <c r="B38505" t="s">
        <v>35601</v>
      </c>
      <c r="C38505" t="s">
        <v>35602</v>
      </c>
      <c r="D38505">
        <v>42.45</v>
      </c>
      <c r="E38505">
        <v>-88.53</v>
      </c>
    </row>
    <row r="38506" spans="1:5">
      <c r="A38506" s="2">
        <v>60006</v>
      </c>
      <c r="B38506" t="s">
        <v>33265</v>
      </c>
      <c r="C38506" t="s">
        <v>35602</v>
      </c>
      <c r="D38506">
        <v>42.09</v>
      </c>
      <c r="E38506">
        <v>-87.98</v>
      </c>
    </row>
    <row r="38507" spans="1:5">
      <c r="A38507" s="2">
        <v>60009</v>
      </c>
      <c r="B38507" t="s">
        <v>35603</v>
      </c>
      <c r="C38507" t="s">
        <v>35602</v>
      </c>
      <c r="D38507">
        <v>42</v>
      </c>
      <c r="E38507">
        <v>-87.99</v>
      </c>
    </row>
    <row r="38508" spans="1:5">
      <c r="A38508" s="2">
        <v>60011</v>
      </c>
      <c r="B38508" t="s">
        <v>35604</v>
      </c>
      <c r="C38508" t="s">
        <v>35602</v>
      </c>
      <c r="D38508">
        <v>42.15</v>
      </c>
      <c r="E38508">
        <v>-88.12</v>
      </c>
    </row>
    <row r="38509" spans="1:5">
      <c r="A38509" s="2">
        <v>60017</v>
      </c>
      <c r="B38509" t="s">
        <v>35605</v>
      </c>
      <c r="C38509" t="s">
        <v>35602</v>
      </c>
      <c r="D38509">
        <v>42.03</v>
      </c>
      <c r="E38509">
        <v>-87.9</v>
      </c>
    </row>
    <row r="38510" spans="1:5">
      <c r="A38510" s="2">
        <v>60019</v>
      </c>
      <c r="B38510" t="s">
        <v>35605</v>
      </c>
      <c r="C38510" t="s">
        <v>35602</v>
      </c>
      <c r="D38510">
        <v>42.03</v>
      </c>
      <c r="E38510">
        <v>-87.9</v>
      </c>
    </row>
    <row r="38511" spans="1:5">
      <c r="A38511" s="2">
        <v>60037</v>
      </c>
      <c r="B38511" t="s">
        <v>35606</v>
      </c>
      <c r="C38511" t="s">
        <v>35602</v>
      </c>
      <c r="D38511">
        <v>42.21</v>
      </c>
      <c r="E38511">
        <v>-87.81</v>
      </c>
    </row>
    <row r="38512" spans="1:5">
      <c r="A38512" s="2">
        <v>60038</v>
      </c>
      <c r="B38512" t="s">
        <v>35607</v>
      </c>
      <c r="C38512" t="s">
        <v>35602</v>
      </c>
      <c r="D38512">
        <v>42.11</v>
      </c>
      <c r="E38512">
        <v>-88.04</v>
      </c>
    </row>
    <row r="38513" spans="1:5">
      <c r="A38513" s="2">
        <v>60039</v>
      </c>
      <c r="B38513" t="s">
        <v>35608</v>
      </c>
      <c r="C38513" t="s">
        <v>35602</v>
      </c>
      <c r="D38513">
        <v>42.23</v>
      </c>
      <c r="E38513">
        <v>-88.33</v>
      </c>
    </row>
    <row r="38514" spans="1:5">
      <c r="A38514" s="2">
        <v>60049</v>
      </c>
      <c r="B38514" t="s">
        <v>35609</v>
      </c>
      <c r="C38514" t="s">
        <v>35602</v>
      </c>
      <c r="D38514">
        <v>42.17</v>
      </c>
      <c r="E38514">
        <v>-87.99</v>
      </c>
    </row>
    <row r="38515" spans="1:5">
      <c r="A38515" s="2">
        <v>60055</v>
      </c>
      <c r="B38515" t="s">
        <v>35607</v>
      </c>
      <c r="C38515" t="s">
        <v>35602</v>
      </c>
      <c r="D38515">
        <v>42.11</v>
      </c>
      <c r="E38515">
        <v>-88.04</v>
      </c>
    </row>
    <row r="38516" spans="1:5">
      <c r="A38516" s="2">
        <v>60065</v>
      </c>
      <c r="B38516" t="s">
        <v>35610</v>
      </c>
      <c r="C38516" t="s">
        <v>35602</v>
      </c>
      <c r="D38516">
        <v>42.12</v>
      </c>
      <c r="E38516">
        <v>-87.83</v>
      </c>
    </row>
    <row r="38517" spans="1:5">
      <c r="A38517" s="2">
        <v>60075</v>
      </c>
      <c r="B38517" t="s">
        <v>35611</v>
      </c>
      <c r="C38517" t="s">
        <v>35602</v>
      </c>
      <c r="D38517">
        <v>42.45</v>
      </c>
      <c r="E38517">
        <v>-87.94</v>
      </c>
    </row>
    <row r="38518" spans="1:5">
      <c r="A38518" s="2">
        <v>60078</v>
      </c>
      <c r="B38518" t="s">
        <v>35607</v>
      </c>
      <c r="C38518" t="s">
        <v>35602</v>
      </c>
      <c r="D38518">
        <v>42.11</v>
      </c>
      <c r="E38518">
        <v>-88.04</v>
      </c>
    </row>
    <row r="38519" spans="1:5">
      <c r="A38519" s="2">
        <v>60079</v>
      </c>
      <c r="B38519" t="s">
        <v>35612</v>
      </c>
      <c r="C38519" t="s">
        <v>35602</v>
      </c>
      <c r="D38519">
        <v>42.37</v>
      </c>
      <c r="E38519">
        <v>-87.86</v>
      </c>
    </row>
    <row r="38520" spans="1:5">
      <c r="A38520" s="2">
        <v>60082</v>
      </c>
      <c r="B38520" t="s">
        <v>35613</v>
      </c>
      <c r="C38520" t="s">
        <v>35602</v>
      </c>
      <c r="D38520">
        <v>42.11</v>
      </c>
      <c r="E38520">
        <v>-87.8</v>
      </c>
    </row>
    <row r="38521" spans="1:5">
      <c r="A38521" s="2">
        <v>60086</v>
      </c>
      <c r="B38521" t="s">
        <v>35614</v>
      </c>
      <c r="C38521" t="s">
        <v>35602</v>
      </c>
      <c r="D38521">
        <v>42.31</v>
      </c>
      <c r="E38521">
        <v>-87.85</v>
      </c>
    </row>
    <row r="38522" spans="1:5">
      <c r="A38522" s="2">
        <v>60092</v>
      </c>
      <c r="B38522" t="s">
        <v>35615</v>
      </c>
      <c r="C38522" t="s">
        <v>35602</v>
      </c>
      <c r="D38522">
        <v>42.28</v>
      </c>
      <c r="E38522">
        <v>-87.95</v>
      </c>
    </row>
    <row r="38523" spans="1:5">
      <c r="A38523" s="2">
        <v>60094</v>
      </c>
      <c r="B38523" t="s">
        <v>35607</v>
      </c>
      <c r="C38523" t="s">
        <v>35602</v>
      </c>
      <c r="D38523">
        <v>42.11</v>
      </c>
      <c r="E38523">
        <v>-88.04</v>
      </c>
    </row>
    <row r="38524" spans="1:5">
      <c r="A38524" s="2">
        <v>60095</v>
      </c>
      <c r="B38524" t="s">
        <v>35607</v>
      </c>
      <c r="C38524" t="s">
        <v>35602</v>
      </c>
      <c r="D38524">
        <v>42.11</v>
      </c>
      <c r="E38524">
        <v>-88.04</v>
      </c>
    </row>
    <row r="38525" spans="1:5">
      <c r="A38525" s="2">
        <v>60105</v>
      </c>
      <c r="B38525" t="s">
        <v>35616</v>
      </c>
      <c r="C38525" t="s">
        <v>35602</v>
      </c>
      <c r="D38525">
        <v>41.95</v>
      </c>
      <c r="E38525">
        <v>-87.94</v>
      </c>
    </row>
    <row r="38526" spans="1:5">
      <c r="A38526" s="2">
        <v>60116</v>
      </c>
      <c r="B38526" t="s">
        <v>35617</v>
      </c>
      <c r="C38526" t="s">
        <v>35602</v>
      </c>
      <c r="D38526">
        <v>41.91</v>
      </c>
      <c r="E38526">
        <v>-88.13</v>
      </c>
    </row>
    <row r="38527" spans="1:5">
      <c r="A38527" s="2">
        <v>60117</v>
      </c>
      <c r="B38527" t="s">
        <v>35618</v>
      </c>
      <c r="C38527" t="s">
        <v>35602</v>
      </c>
      <c r="D38527">
        <v>41.94</v>
      </c>
      <c r="E38527">
        <v>-88.08</v>
      </c>
    </row>
    <row r="38528" spans="1:5">
      <c r="A38528" s="2">
        <v>60121</v>
      </c>
      <c r="B38528" t="s">
        <v>33793</v>
      </c>
      <c r="C38528" t="s">
        <v>35602</v>
      </c>
      <c r="D38528">
        <v>42.03</v>
      </c>
      <c r="E38528">
        <v>-88.28</v>
      </c>
    </row>
    <row r="38529" spans="1:5">
      <c r="A38529" s="2">
        <v>60122</v>
      </c>
      <c r="B38529" t="s">
        <v>35617</v>
      </c>
      <c r="C38529" t="s">
        <v>35602</v>
      </c>
      <c r="D38529">
        <v>42.03</v>
      </c>
      <c r="E38529">
        <v>-88.28</v>
      </c>
    </row>
    <row r="38530" spans="1:5">
      <c r="A38530" s="2">
        <v>60125</v>
      </c>
      <c r="B38530" t="s">
        <v>35617</v>
      </c>
      <c r="C38530" t="s">
        <v>35602</v>
      </c>
      <c r="D38530">
        <v>41.91</v>
      </c>
      <c r="E38530">
        <v>-88.12</v>
      </c>
    </row>
    <row r="38531" spans="1:5">
      <c r="A38531" s="2">
        <v>60128</v>
      </c>
      <c r="B38531" t="s">
        <v>35617</v>
      </c>
      <c r="C38531" t="s">
        <v>35602</v>
      </c>
      <c r="D38531">
        <v>41.91</v>
      </c>
      <c r="E38531">
        <v>-88.13</v>
      </c>
    </row>
    <row r="38532" spans="1:5">
      <c r="A38532" s="2">
        <v>60132</v>
      </c>
      <c r="B38532" t="s">
        <v>35617</v>
      </c>
      <c r="C38532" t="s">
        <v>35602</v>
      </c>
      <c r="D38532">
        <v>41.91</v>
      </c>
      <c r="E38532">
        <v>-88.13</v>
      </c>
    </row>
    <row r="38533" spans="1:5">
      <c r="A38533" s="2">
        <v>60138</v>
      </c>
      <c r="B38533" t="s">
        <v>35619</v>
      </c>
      <c r="C38533" t="s">
        <v>35602</v>
      </c>
      <c r="D38533">
        <v>41.86</v>
      </c>
      <c r="E38533">
        <v>-88.06</v>
      </c>
    </row>
    <row r="38534" spans="1:5">
      <c r="A38534" s="2">
        <v>60147</v>
      </c>
      <c r="B38534" t="s">
        <v>35620</v>
      </c>
      <c r="C38534" t="s">
        <v>35602</v>
      </c>
      <c r="D38534">
        <v>41.85</v>
      </c>
      <c r="E38534">
        <v>-88.43</v>
      </c>
    </row>
    <row r="38535" spans="1:5">
      <c r="A38535" s="2">
        <v>60159</v>
      </c>
      <c r="B38535" t="s">
        <v>35621</v>
      </c>
      <c r="C38535" t="s">
        <v>35602</v>
      </c>
      <c r="D38535">
        <v>42.03</v>
      </c>
      <c r="E38535">
        <v>-88.08</v>
      </c>
    </row>
    <row r="38536" spans="1:5">
      <c r="A38536" s="2">
        <v>60161</v>
      </c>
      <c r="B38536" t="s">
        <v>35622</v>
      </c>
      <c r="C38536" t="s">
        <v>35602</v>
      </c>
      <c r="D38536">
        <v>41.9</v>
      </c>
      <c r="E38536">
        <v>-87.86</v>
      </c>
    </row>
    <row r="38537" spans="1:5">
      <c r="A38537" s="2">
        <v>60168</v>
      </c>
      <c r="B38537" t="s">
        <v>35621</v>
      </c>
      <c r="C38537" t="s">
        <v>35602</v>
      </c>
      <c r="D38537">
        <v>42.03</v>
      </c>
      <c r="E38537">
        <v>-88.08</v>
      </c>
    </row>
    <row r="38538" spans="1:5">
      <c r="A38538" s="2">
        <v>60170</v>
      </c>
      <c r="B38538" t="s">
        <v>35623</v>
      </c>
      <c r="C38538" t="s">
        <v>35602</v>
      </c>
      <c r="D38538">
        <v>42.02</v>
      </c>
      <c r="E38538">
        <v>-88.43</v>
      </c>
    </row>
    <row r="38539" spans="1:5">
      <c r="A38539" s="2">
        <v>60179</v>
      </c>
      <c r="B38539" t="s">
        <v>35624</v>
      </c>
      <c r="C38539" t="s">
        <v>35602</v>
      </c>
      <c r="D38539">
        <v>42.06</v>
      </c>
      <c r="E38539">
        <v>-88.13</v>
      </c>
    </row>
    <row r="38540" spans="1:5">
      <c r="A38540" s="2">
        <v>60183</v>
      </c>
      <c r="B38540" t="s">
        <v>35625</v>
      </c>
      <c r="C38540" t="s">
        <v>35602</v>
      </c>
      <c r="D38540">
        <v>41.94</v>
      </c>
      <c r="E38540">
        <v>-88.43</v>
      </c>
    </row>
    <row r="38541" spans="1:5">
      <c r="A38541" s="2">
        <v>60186</v>
      </c>
      <c r="B38541" t="s">
        <v>35626</v>
      </c>
      <c r="C38541" t="s">
        <v>35602</v>
      </c>
      <c r="D38541">
        <v>41.88</v>
      </c>
      <c r="E38541">
        <v>-88.22</v>
      </c>
    </row>
    <row r="38542" spans="1:5">
      <c r="A38542" s="2">
        <v>60196</v>
      </c>
      <c r="B38542" t="s">
        <v>35621</v>
      </c>
      <c r="C38542" t="s">
        <v>35602</v>
      </c>
      <c r="D38542">
        <v>42.03</v>
      </c>
      <c r="E38542">
        <v>-88.08</v>
      </c>
    </row>
    <row r="38543" spans="1:5">
      <c r="A38543" s="2">
        <v>60197</v>
      </c>
      <c r="B38543" t="s">
        <v>35617</v>
      </c>
      <c r="C38543" t="s">
        <v>35602</v>
      </c>
      <c r="D38543">
        <v>41.91</v>
      </c>
      <c r="E38543">
        <v>-88.13</v>
      </c>
    </row>
    <row r="38544" spans="1:5">
      <c r="A38544" s="2">
        <v>60199</v>
      </c>
      <c r="B38544" t="s">
        <v>35617</v>
      </c>
      <c r="C38544" t="s">
        <v>35602</v>
      </c>
      <c r="D38544">
        <v>41.91</v>
      </c>
      <c r="E38544">
        <v>-88.13</v>
      </c>
    </row>
    <row r="38545" spans="1:5">
      <c r="A38545" s="2">
        <v>60204</v>
      </c>
      <c r="B38545" t="s">
        <v>35627</v>
      </c>
      <c r="C38545" t="s">
        <v>35602</v>
      </c>
      <c r="D38545">
        <v>42.04</v>
      </c>
      <c r="E38545">
        <v>-87.68</v>
      </c>
    </row>
    <row r="38546" spans="1:5">
      <c r="A38546" s="2">
        <v>60208</v>
      </c>
      <c r="B38546" t="s">
        <v>35627</v>
      </c>
      <c r="C38546" t="s">
        <v>35602</v>
      </c>
      <c r="D38546">
        <v>42.04</v>
      </c>
      <c r="E38546">
        <v>-87.68</v>
      </c>
    </row>
    <row r="38547" spans="1:5">
      <c r="A38547" s="2">
        <v>60209</v>
      </c>
      <c r="B38547" t="s">
        <v>35627</v>
      </c>
      <c r="C38547" t="s">
        <v>35602</v>
      </c>
      <c r="D38547">
        <v>42.04</v>
      </c>
      <c r="E38547">
        <v>-87.68</v>
      </c>
    </row>
    <row r="38548" spans="1:5">
      <c r="A38548" s="2">
        <v>60290</v>
      </c>
      <c r="B38548" t="s">
        <v>35628</v>
      </c>
      <c r="C38548" t="s">
        <v>35602</v>
      </c>
      <c r="D38548">
        <v>41.85</v>
      </c>
      <c r="E38548">
        <v>-87.65</v>
      </c>
    </row>
    <row r="38549" spans="1:5">
      <c r="A38549" s="2">
        <v>60303</v>
      </c>
      <c r="B38549" t="s">
        <v>35629</v>
      </c>
      <c r="C38549" t="s">
        <v>35602</v>
      </c>
      <c r="D38549">
        <v>41.88</v>
      </c>
      <c r="E38549">
        <v>-87.78</v>
      </c>
    </row>
    <row r="38550" spans="1:5">
      <c r="A38550" s="2">
        <v>60399</v>
      </c>
      <c r="B38550" t="s">
        <v>35630</v>
      </c>
      <c r="C38550" t="s">
        <v>35602</v>
      </c>
      <c r="D38550">
        <v>41.96</v>
      </c>
      <c r="E38550">
        <v>-87.94</v>
      </c>
    </row>
    <row r="38551" spans="1:5">
      <c r="A38551" s="2">
        <v>60412</v>
      </c>
      <c r="B38551" t="s">
        <v>35631</v>
      </c>
      <c r="C38551" t="s">
        <v>35602</v>
      </c>
      <c r="D38551">
        <v>41.5</v>
      </c>
      <c r="E38551">
        <v>-87.63</v>
      </c>
    </row>
    <row r="38552" spans="1:5">
      <c r="A38552" s="2">
        <v>60434</v>
      </c>
      <c r="B38552" t="s">
        <v>35632</v>
      </c>
      <c r="C38552" t="s">
        <v>35602</v>
      </c>
      <c r="D38552">
        <v>41.52</v>
      </c>
      <c r="E38552">
        <v>-88.12</v>
      </c>
    </row>
    <row r="38553" spans="1:5">
      <c r="A38553" s="2">
        <v>60454</v>
      </c>
      <c r="B38553" t="s">
        <v>35633</v>
      </c>
      <c r="C38553" t="s">
        <v>35602</v>
      </c>
      <c r="D38553">
        <v>41.71</v>
      </c>
      <c r="E38553">
        <v>-87.75</v>
      </c>
    </row>
    <row r="38554" spans="1:5">
      <c r="A38554" s="2">
        <v>60499</v>
      </c>
      <c r="B38554" t="s">
        <v>35634</v>
      </c>
      <c r="C38554" t="s">
        <v>35602</v>
      </c>
      <c r="D38554">
        <v>41.76</v>
      </c>
      <c r="E38554">
        <v>-87.79</v>
      </c>
    </row>
    <row r="38555" spans="1:5">
      <c r="A38555" s="2">
        <v>60507</v>
      </c>
      <c r="B38555" t="s">
        <v>35635</v>
      </c>
      <c r="C38555" t="s">
        <v>35602</v>
      </c>
      <c r="D38555">
        <v>41.76</v>
      </c>
      <c r="E38555">
        <v>-88.29</v>
      </c>
    </row>
    <row r="38556" spans="1:5">
      <c r="A38556" s="2">
        <v>60522</v>
      </c>
      <c r="B38556" t="s">
        <v>35636</v>
      </c>
      <c r="C38556" t="s">
        <v>35602</v>
      </c>
      <c r="D38556">
        <v>41.8</v>
      </c>
      <c r="E38556">
        <v>-87.92</v>
      </c>
    </row>
    <row r="38557" spans="1:5">
      <c r="A38557" s="2">
        <v>60566</v>
      </c>
      <c r="B38557" t="s">
        <v>35637</v>
      </c>
      <c r="C38557" t="s">
        <v>35602</v>
      </c>
      <c r="D38557">
        <v>41.76</v>
      </c>
      <c r="E38557">
        <v>-88.15</v>
      </c>
    </row>
    <row r="38558" spans="1:5">
      <c r="A38558" s="2">
        <v>60567</v>
      </c>
      <c r="B38558" t="s">
        <v>35637</v>
      </c>
      <c r="C38558" t="s">
        <v>35602</v>
      </c>
      <c r="D38558">
        <v>41.76</v>
      </c>
      <c r="E38558">
        <v>-88.15</v>
      </c>
    </row>
    <row r="38559" spans="1:5">
      <c r="A38559" s="2">
        <v>60568</v>
      </c>
      <c r="B38559" t="s">
        <v>35635</v>
      </c>
      <c r="C38559" t="s">
        <v>35602</v>
      </c>
      <c r="D38559">
        <v>41.76</v>
      </c>
      <c r="E38559">
        <v>-88.29</v>
      </c>
    </row>
    <row r="38560" spans="1:5">
      <c r="A38560" s="2">
        <v>60570</v>
      </c>
      <c r="B38560" t="s">
        <v>35636</v>
      </c>
      <c r="C38560" t="s">
        <v>35602</v>
      </c>
      <c r="D38560">
        <v>41.84</v>
      </c>
      <c r="E38560">
        <v>-87.9</v>
      </c>
    </row>
    <row r="38561" spans="1:5">
      <c r="A38561" s="2">
        <v>60572</v>
      </c>
      <c r="B38561" t="s">
        <v>35635</v>
      </c>
      <c r="C38561" t="s">
        <v>35602</v>
      </c>
      <c r="D38561">
        <v>41.76</v>
      </c>
      <c r="E38561">
        <v>-88.29</v>
      </c>
    </row>
    <row r="38562" spans="1:5">
      <c r="A38562" s="2">
        <v>60597</v>
      </c>
      <c r="B38562" t="s">
        <v>35638</v>
      </c>
      <c r="C38562" t="s">
        <v>35602</v>
      </c>
      <c r="D38562">
        <v>41.76</v>
      </c>
      <c r="E38562">
        <v>-88.22</v>
      </c>
    </row>
    <row r="38563" spans="1:5">
      <c r="A38563" s="2">
        <v>60598</v>
      </c>
      <c r="B38563" t="s">
        <v>35635</v>
      </c>
      <c r="C38563" t="s">
        <v>35602</v>
      </c>
      <c r="D38563">
        <v>41.76</v>
      </c>
      <c r="E38563">
        <v>-88.29</v>
      </c>
    </row>
    <row r="38564" spans="1:5">
      <c r="A38564" s="2">
        <v>60599</v>
      </c>
      <c r="B38564" t="s">
        <v>35638</v>
      </c>
      <c r="C38564" t="s">
        <v>35602</v>
      </c>
      <c r="D38564">
        <v>41.77</v>
      </c>
      <c r="E38564">
        <v>-88.24</v>
      </c>
    </row>
    <row r="38565" spans="1:5">
      <c r="A38565" s="2">
        <v>60663</v>
      </c>
      <c r="B38565" t="s">
        <v>35628</v>
      </c>
      <c r="C38565" t="s">
        <v>35602</v>
      </c>
      <c r="D38565">
        <v>41.87</v>
      </c>
      <c r="E38565">
        <v>-87.63</v>
      </c>
    </row>
    <row r="38566" spans="1:5">
      <c r="A38566" s="2">
        <v>60664</v>
      </c>
      <c r="B38566" t="s">
        <v>35628</v>
      </c>
      <c r="C38566" t="s">
        <v>35602</v>
      </c>
      <c r="D38566">
        <v>41.83</v>
      </c>
      <c r="E38566">
        <v>-87.68</v>
      </c>
    </row>
    <row r="38567" spans="1:5">
      <c r="A38567" s="2">
        <v>60666</v>
      </c>
      <c r="B38567" t="s">
        <v>35628</v>
      </c>
      <c r="C38567" t="s">
        <v>35602</v>
      </c>
      <c r="D38567">
        <v>41.98</v>
      </c>
      <c r="E38567">
        <v>-87.9</v>
      </c>
    </row>
    <row r="38568" spans="1:5">
      <c r="A38568" s="2">
        <v>60668</v>
      </c>
      <c r="B38568" t="s">
        <v>35628</v>
      </c>
      <c r="C38568" t="s">
        <v>35602</v>
      </c>
      <c r="D38568">
        <v>41.83</v>
      </c>
      <c r="E38568">
        <v>-87.68</v>
      </c>
    </row>
    <row r="38569" spans="1:5">
      <c r="A38569" s="2">
        <v>60669</v>
      </c>
      <c r="B38569" t="s">
        <v>35628</v>
      </c>
      <c r="C38569" t="s">
        <v>35602</v>
      </c>
      <c r="D38569">
        <v>41.83</v>
      </c>
      <c r="E38569">
        <v>-87.68</v>
      </c>
    </row>
    <row r="38570" spans="1:5">
      <c r="A38570" s="2">
        <v>60670</v>
      </c>
      <c r="B38570" t="s">
        <v>35628</v>
      </c>
      <c r="C38570" t="s">
        <v>35602</v>
      </c>
      <c r="D38570">
        <v>41.83</v>
      </c>
      <c r="E38570">
        <v>-87.68</v>
      </c>
    </row>
    <row r="38571" spans="1:5">
      <c r="A38571" s="2">
        <v>60673</v>
      </c>
      <c r="B38571" t="s">
        <v>35628</v>
      </c>
      <c r="C38571" t="s">
        <v>35602</v>
      </c>
      <c r="D38571">
        <v>41.83</v>
      </c>
      <c r="E38571">
        <v>-87.68</v>
      </c>
    </row>
    <row r="38572" spans="1:5">
      <c r="A38572" s="2">
        <v>60674</v>
      </c>
      <c r="B38572" t="s">
        <v>35628</v>
      </c>
      <c r="C38572" t="s">
        <v>35602</v>
      </c>
      <c r="D38572">
        <v>41.83</v>
      </c>
      <c r="E38572">
        <v>-87.68</v>
      </c>
    </row>
    <row r="38573" spans="1:5">
      <c r="A38573" s="2">
        <v>60675</v>
      </c>
      <c r="B38573" t="s">
        <v>35628</v>
      </c>
      <c r="C38573" t="s">
        <v>35602</v>
      </c>
      <c r="D38573">
        <v>41.83</v>
      </c>
      <c r="E38573">
        <v>-87.68</v>
      </c>
    </row>
    <row r="38574" spans="1:5">
      <c r="A38574" s="2">
        <v>60677</v>
      </c>
      <c r="B38574" t="s">
        <v>35628</v>
      </c>
      <c r="C38574" t="s">
        <v>35602</v>
      </c>
      <c r="D38574">
        <v>41.83</v>
      </c>
      <c r="E38574">
        <v>-87.68</v>
      </c>
    </row>
    <row r="38575" spans="1:5">
      <c r="A38575" s="2">
        <v>60678</v>
      </c>
      <c r="B38575" t="s">
        <v>35628</v>
      </c>
      <c r="C38575" t="s">
        <v>35602</v>
      </c>
      <c r="D38575">
        <v>41.83</v>
      </c>
      <c r="E38575">
        <v>-87.68</v>
      </c>
    </row>
    <row r="38576" spans="1:5">
      <c r="A38576" s="2">
        <v>60679</v>
      </c>
      <c r="B38576" t="s">
        <v>35628</v>
      </c>
      <c r="C38576" t="s">
        <v>35602</v>
      </c>
      <c r="D38576">
        <v>41.87</v>
      </c>
      <c r="E38576">
        <v>-87.63</v>
      </c>
    </row>
    <row r="38577" spans="1:5">
      <c r="A38577" s="2">
        <v>60680</v>
      </c>
      <c r="B38577" t="s">
        <v>35628</v>
      </c>
      <c r="C38577" t="s">
        <v>35602</v>
      </c>
      <c r="D38577">
        <v>41.83</v>
      </c>
      <c r="E38577">
        <v>-87.68</v>
      </c>
    </row>
    <row r="38578" spans="1:5">
      <c r="A38578" s="2">
        <v>60681</v>
      </c>
      <c r="B38578" t="s">
        <v>35628</v>
      </c>
      <c r="C38578" t="s">
        <v>35602</v>
      </c>
      <c r="D38578">
        <v>41.83</v>
      </c>
      <c r="E38578">
        <v>-87.68</v>
      </c>
    </row>
    <row r="38579" spans="1:5">
      <c r="A38579" s="2">
        <v>60682</v>
      </c>
      <c r="B38579" t="s">
        <v>35628</v>
      </c>
      <c r="C38579" t="s">
        <v>35602</v>
      </c>
      <c r="D38579">
        <v>41.86</v>
      </c>
      <c r="E38579">
        <v>-87.81</v>
      </c>
    </row>
    <row r="38580" spans="1:5">
      <c r="A38580" s="2">
        <v>60684</v>
      </c>
      <c r="B38580" t="s">
        <v>35628</v>
      </c>
      <c r="C38580" t="s">
        <v>35602</v>
      </c>
      <c r="D38580">
        <v>41.83</v>
      </c>
      <c r="E38580">
        <v>-87.68</v>
      </c>
    </row>
    <row r="38581" spans="1:5">
      <c r="A38581" s="2">
        <v>60685</v>
      </c>
      <c r="B38581" t="s">
        <v>35628</v>
      </c>
      <c r="C38581" t="s">
        <v>35602</v>
      </c>
      <c r="D38581">
        <v>41.83</v>
      </c>
      <c r="E38581">
        <v>-87.68</v>
      </c>
    </row>
    <row r="38582" spans="1:5">
      <c r="A38582" s="2">
        <v>60686</v>
      </c>
      <c r="B38582" t="s">
        <v>35628</v>
      </c>
      <c r="C38582" t="s">
        <v>35602</v>
      </c>
      <c r="D38582">
        <v>41.85</v>
      </c>
      <c r="E38582">
        <v>-87.65</v>
      </c>
    </row>
    <row r="38583" spans="1:5">
      <c r="A38583" s="2">
        <v>60687</v>
      </c>
      <c r="B38583" t="s">
        <v>35628</v>
      </c>
      <c r="C38583" t="s">
        <v>35602</v>
      </c>
      <c r="D38583">
        <v>41.83</v>
      </c>
      <c r="E38583">
        <v>-87.68</v>
      </c>
    </row>
    <row r="38584" spans="1:5">
      <c r="A38584" s="2">
        <v>60688</v>
      </c>
      <c r="B38584" t="s">
        <v>35628</v>
      </c>
      <c r="C38584" t="s">
        <v>35602</v>
      </c>
      <c r="D38584">
        <v>41.85</v>
      </c>
      <c r="E38584">
        <v>-87.65</v>
      </c>
    </row>
    <row r="38585" spans="1:5">
      <c r="A38585" s="2">
        <v>60689</v>
      </c>
      <c r="B38585" t="s">
        <v>35628</v>
      </c>
      <c r="C38585" t="s">
        <v>35602</v>
      </c>
      <c r="D38585">
        <v>41.87</v>
      </c>
      <c r="E38585">
        <v>-87.63</v>
      </c>
    </row>
    <row r="38586" spans="1:5">
      <c r="A38586" s="2">
        <v>60690</v>
      </c>
      <c r="B38586" t="s">
        <v>35628</v>
      </c>
      <c r="C38586" t="s">
        <v>35602</v>
      </c>
      <c r="D38586">
        <v>41.83</v>
      </c>
      <c r="E38586">
        <v>-87.68</v>
      </c>
    </row>
    <row r="38587" spans="1:5">
      <c r="A38587" s="2">
        <v>60691</v>
      </c>
      <c r="B38587" t="s">
        <v>35628</v>
      </c>
      <c r="C38587" t="s">
        <v>35602</v>
      </c>
      <c r="D38587">
        <v>41.83</v>
      </c>
      <c r="E38587">
        <v>-87.68</v>
      </c>
    </row>
    <row r="38588" spans="1:5">
      <c r="A38588" s="2">
        <v>60693</v>
      </c>
      <c r="B38588" t="s">
        <v>35628</v>
      </c>
      <c r="C38588" t="s">
        <v>35602</v>
      </c>
      <c r="D38588">
        <v>41.83</v>
      </c>
      <c r="E38588">
        <v>-87.68</v>
      </c>
    </row>
    <row r="38589" spans="1:5">
      <c r="A38589" s="2">
        <v>60694</v>
      </c>
      <c r="B38589" t="s">
        <v>35628</v>
      </c>
      <c r="C38589" t="s">
        <v>35602</v>
      </c>
      <c r="D38589">
        <v>41.83</v>
      </c>
      <c r="E38589">
        <v>-87.68</v>
      </c>
    </row>
    <row r="38590" spans="1:5">
      <c r="A38590" s="2">
        <v>60695</v>
      </c>
      <c r="B38590" t="s">
        <v>35628</v>
      </c>
      <c r="C38590" t="s">
        <v>35602</v>
      </c>
      <c r="D38590">
        <v>41.85</v>
      </c>
      <c r="E38590">
        <v>-87.65</v>
      </c>
    </row>
    <row r="38591" spans="1:5">
      <c r="A38591" s="2">
        <v>60696</v>
      </c>
      <c r="B38591" t="s">
        <v>35628</v>
      </c>
      <c r="C38591" t="s">
        <v>35602</v>
      </c>
      <c r="D38591">
        <v>41.85</v>
      </c>
      <c r="E38591">
        <v>-87.65</v>
      </c>
    </row>
    <row r="38592" spans="1:5">
      <c r="A38592" s="2">
        <v>60697</v>
      </c>
      <c r="B38592" t="s">
        <v>35628</v>
      </c>
      <c r="C38592" t="s">
        <v>35602</v>
      </c>
      <c r="D38592">
        <v>41.83</v>
      </c>
      <c r="E38592">
        <v>-87.68</v>
      </c>
    </row>
    <row r="38593" spans="1:5">
      <c r="A38593" s="2">
        <v>60699</v>
      </c>
      <c r="B38593" t="s">
        <v>35628</v>
      </c>
      <c r="C38593" t="s">
        <v>35602</v>
      </c>
      <c r="D38593">
        <v>41.83</v>
      </c>
      <c r="E38593">
        <v>-87.68</v>
      </c>
    </row>
    <row r="38594" spans="1:5">
      <c r="A38594" s="2">
        <v>60701</v>
      </c>
      <c r="B38594" t="s">
        <v>35628</v>
      </c>
      <c r="C38594" t="s">
        <v>35602</v>
      </c>
      <c r="D38594">
        <v>41.83</v>
      </c>
      <c r="E38594">
        <v>-87.68</v>
      </c>
    </row>
    <row r="38595" spans="1:5">
      <c r="A38595" s="2">
        <v>60939</v>
      </c>
      <c r="B38595" t="s">
        <v>35639</v>
      </c>
      <c r="C38595" t="s">
        <v>35602</v>
      </c>
      <c r="D38595">
        <v>40.53</v>
      </c>
      <c r="E38595">
        <v>-87.79</v>
      </c>
    </row>
    <row r="38596" spans="1:5">
      <c r="A38596" s="2">
        <v>60944</v>
      </c>
      <c r="B38596" t="s">
        <v>35640</v>
      </c>
      <c r="C38596" t="s">
        <v>35602</v>
      </c>
      <c r="D38596">
        <v>41.07</v>
      </c>
      <c r="E38596">
        <v>-87.61</v>
      </c>
    </row>
    <row r="38597" spans="1:5">
      <c r="A38597" s="2">
        <v>60956</v>
      </c>
      <c r="B38597" t="s">
        <v>35641</v>
      </c>
      <c r="C38597" t="s">
        <v>35602</v>
      </c>
      <c r="D38597">
        <v>40.96</v>
      </c>
      <c r="E38597">
        <v>-87.71</v>
      </c>
    </row>
    <row r="38598" spans="1:5">
      <c r="A38598" s="2">
        <v>60967</v>
      </c>
      <c r="B38598" t="s">
        <v>35642</v>
      </c>
      <c r="C38598" t="s">
        <v>35602</v>
      </c>
      <c r="D38598">
        <v>40.630000000000003</v>
      </c>
      <c r="E38598">
        <v>-87.58</v>
      </c>
    </row>
    <row r="38599" spans="1:5">
      <c r="A38599" s="2">
        <v>61105</v>
      </c>
      <c r="B38599" t="s">
        <v>35352</v>
      </c>
      <c r="C38599" t="s">
        <v>35602</v>
      </c>
      <c r="D38599">
        <v>42.27</v>
      </c>
      <c r="E38599">
        <v>-89.06</v>
      </c>
    </row>
    <row r="38600" spans="1:5">
      <c r="A38600" s="2">
        <v>61106</v>
      </c>
      <c r="B38600" t="s">
        <v>35352</v>
      </c>
      <c r="C38600" t="s">
        <v>35602</v>
      </c>
      <c r="D38600">
        <v>42.27</v>
      </c>
      <c r="E38600">
        <v>-89.06</v>
      </c>
    </row>
    <row r="38601" spans="1:5">
      <c r="A38601" s="2">
        <v>61110</v>
      </c>
      <c r="B38601" t="s">
        <v>35352</v>
      </c>
      <c r="C38601" t="s">
        <v>35602</v>
      </c>
      <c r="D38601">
        <v>42.27</v>
      </c>
      <c r="E38601">
        <v>-89.06</v>
      </c>
    </row>
    <row r="38602" spans="1:5">
      <c r="A38602" s="2">
        <v>61125</v>
      </c>
      <c r="B38602" t="s">
        <v>35352</v>
      </c>
      <c r="C38602" t="s">
        <v>35602</v>
      </c>
      <c r="D38602">
        <v>42.27</v>
      </c>
      <c r="E38602">
        <v>-89.06</v>
      </c>
    </row>
    <row r="38603" spans="1:5">
      <c r="A38603" s="2">
        <v>61126</v>
      </c>
      <c r="B38603" t="s">
        <v>35352</v>
      </c>
      <c r="C38603" t="s">
        <v>35602</v>
      </c>
      <c r="D38603">
        <v>42.27</v>
      </c>
      <c r="E38603">
        <v>-89.06</v>
      </c>
    </row>
    <row r="38604" spans="1:5">
      <c r="A38604" s="2">
        <v>61130</v>
      </c>
      <c r="B38604" t="s">
        <v>35643</v>
      </c>
      <c r="C38604" t="s">
        <v>35602</v>
      </c>
      <c r="D38604">
        <v>42.33</v>
      </c>
      <c r="E38604">
        <v>-89.01</v>
      </c>
    </row>
    <row r="38605" spans="1:5">
      <c r="A38605" s="2">
        <v>61131</v>
      </c>
      <c r="B38605" t="s">
        <v>35643</v>
      </c>
      <c r="C38605" t="s">
        <v>35602</v>
      </c>
      <c r="D38605">
        <v>42.33</v>
      </c>
      <c r="E38605">
        <v>-89.01</v>
      </c>
    </row>
    <row r="38606" spans="1:5">
      <c r="A38606" s="2">
        <v>61132</v>
      </c>
      <c r="B38606" t="s">
        <v>35643</v>
      </c>
      <c r="C38606" t="s">
        <v>35602</v>
      </c>
      <c r="D38606">
        <v>42.33</v>
      </c>
      <c r="E38606">
        <v>-89.01</v>
      </c>
    </row>
    <row r="38607" spans="1:5">
      <c r="A38607" s="2">
        <v>61204</v>
      </c>
      <c r="B38607" t="s">
        <v>35644</v>
      </c>
      <c r="C38607" t="s">
        <v>35602</v>
      </c>
      <c r="D38607">
        <v>41.47</v>
      </c>
      <c r="E38607">
        <v>-90.58</v>
      </c>
    </row>
    <row r="38608" spans="1:5">
      <c r="A38608" s="2">
        <v>61233</v>
      </c>
      <c r="B38608" t="s">
        <v>33208</v>
      </c>
      <c r="C38608" t="s">
        <v>35602</v>
      </c>
      <c r="D38608">
        <v>41.29</v>
      </c>
      <c r="E38608">
        <v>-90.29</v>
      </c>
    </row>
    <row r="38609" spans="1:5">
      <c r="A38609" s="2">
        <v>61237</v>
      </c>
      <c r="B38609" t="s">
        <v>35645</v>
      </c>
      <c r="C38609" t="s">
        <v>35602</v>
      </c>
      <c r="D38609">
        <v>41.33</v>
      </c>
      <c r="E38609">
        <v>-90.85</v>
      </c>
    </row>
    <row r="38610" spans="1:5">
      <c r="A38610" s="2">
        <v>61266</v>
      </c>
      <c r="B38610" t="s">
        <v>35646</v>
      </c>
      <c r="C38610" t="s">
        <v>35602</v>
      </c>
      <c r="D38610">
        <v>41.48</v>
      </c>
      <c r="E38610">
        <v>-90.48</v>
      </c>
    </row>
    <row r="38611" spans="1:5">
      <c r="A38611" s="2">
        <v>61299</v>
      </c>
      <c r="B38611" t="s">
        <v>35644</v>
      </c>
      <c r="C38611" t="s">
        <v>35602</v>
      </c>
      <c r="D38611">
        <v>41.47</v>
      </c>
      <c r="E38611">
        <v>-90.58</v>
      </c>
    </row>
    <row r="38612" spans="1:5">
      <c r="A38612" s="2">
        <v>61371</v>
      </c>
      <c r="B38612" t="s">
        <v>35647</v>
      </c>
      <c r="C38612" t="s">
        <v>35602</v>
      </c>
      <c r="D38612">
        <v>41.49</v>
      </c>
      <c r="E38612">
        <v>-89.02</v>
      </c>
    </row>
    <row r="38613" spans="1:5">
      <c r="A38613" s="2">
        <v>61402</v>
      </c>
      <c r="B38613" t="s">
        <v>35648</v>
      </c>
      <c r="C38613" t="s">
        <v>35602</v>
      </c>
      <c r="D38613">
        <v>40.950000000000003</v>
      </c>
      <c r="E38613">
        <v>-90.37</v>
      </c>
    </row>
    <row r="38614" spans="1:5">
      <c r="A38614" s="2">
        <v>61555</v>
      </c>
      <c r="B38614" t="s">
        <v>35649</v>
      </c>
      <c r="C38614" t="s">
        <v>35602</v>
      </c>
      <c r="D38614">
        <v>40.56</v>
      </c>
      <c r="E38614">
        <v>-89.62</v>
      </c>
    </row>
    <row r="38615" spans="1:5">
      <c r="A38615" s="2">
        <v>61558</v>
      </c>
      <c r="B38615" t="s">
        <v>35649</v>
      </c>
      <c r="C38615" t="s">
        <v>35602</v>
      </c>
      <c r="D38615">
        <v>40.56</v>
      </c>
      <c r="E38615">
        <v>-89.62</v>
      </c>
    </row>
    <row r="38616" spans="1:5">
      <c r="A38616" s="2">
        <v>61601</v>
      </c>
      <c r="B38616" t="s">
        <v>35650</v>
      </c>
      <c r="C38616" t="s">
        <v>35602</v>
      </c>
      <c r="D38616">
        <v>40.74</v>
      </c>
      <c r="E38616">
        <v>-89.6</v>
      </c>
    </row>
    <row r="38617" spans="1:5">
      <c r="A38617" s="2">
        <v>61612</v>
      </c>
      <c r="B38617" t="s">
        <v>35650</v>
      </c>
      <c r="C38617" t="s">
        <v>35602</v>
      </c>
      <c r="D38617">
        <v>40.74</v>
      </c>
      <c r="E38617">
        <v>-89.6</v>
      </c>
    </row>
    <row r="38618" spans="1:5">
      <c r="A38618" s="2">
        <v>61613</v>
      </c>
      <c r="B38618" t="s">
        <v>35650</v>
      </c>
      <c r="C38618" t="s">
        <v>35602</v>
      </c>
      <c r="D38618">
        <v>40.74</v>
      </c>
      <c r="E38618">
        <v>-89.6</v>
      </c>
    </row>
    <row r="38619" spans="1:5">
      <c r="A38619" s="2">
        <v>61629</v>
      </c>
      <c r="B38619" t="s">
        <v>35650</v>
      </c>
      <c r="C38619" t="s">
        <v>35602</v>
      </c>
      <c r="D38619">
        <v>40.74</v>
      </c>
      <c r="E38619">
        <v>-89.6</v>
      </c>
    </row>
    <row r="38620" spans="1:5">
      <c r="A38620" s="2">
        <v>61630</v>
      </c>
      <c r="B38620" t="s">
        <v>35650</v>
      </c>
      <c r="C38620" t="s">
        <v>35602</v>
      </c>
      <c r="D38620">
        <v>40.74</v>
      </c>
      <c r="E38620">
        <v>-89.6</v>
      </c>
    </row>
    <row r="38621" spans="1:5">
      <c r="A38621" s="2">
        <v>61633</v>
      </c>
      <c r="B38621" t="s">
        <v>35650</v>
      </c>
      <c r="C38621" t="s">
        <v>35602</v>
      </c>
      <c r="D38621">
        <v>40.74</v>
      </c>
      <c r="E38621">
        <v>-89.6</v>
      </c>
    </row>
    <row r="38622" spans="1:5">
      <c r="A38622" s="2">
        <v>61634</v>
      </c>
      <c r="B38622" t="s">
        <v>35650</v>
      </c>
      <c r="C38622" t="s">
        <v>35602</v>
      </c>
      <c r="D38622">
        <v>40.74</v>
      </c>
      <c r="E38622">
        <v>-89.6</v>
      </c>
    </row>
    <row r="38623" spans="1:5">
      <c r="A38623" s="2">
        <v>61635</v>
      </c>
      <c r="B38623" t="s">
        <v>35651</v>
      </c>
      <c r="C38623" t="s">
        <v>35602</v>
      </c>
      <c r="D38623">
        <v>40.74</v>
      </c>
      <c r="E38623">
        <v>-89.6</v>
      </c>
    </row>
    <row r="38624" spans="1:5">
      <c r="A38624" s="2">
        <v>61636</v>
      </c>
      <c r="B38624" t="s">
        <v>35650</v>
      </c>
      <c r="C38624" t="s">
        <v>35602</v>
      </c>
      <c r="D38624">
        <v>40.74</v>
      </c>
      <c r="E38624">
        <v>-89.6</v>
      </c>
    </row>
    <row r="38625" spans="1:5">
      <c r="A38625" s="2">
        <v>61637</v>
      </c>
      <c r="B38625" t="s">
        <v>35650</v>
      </c>
      <c r="C38625" t="s">
        <v>35602</v>
      </c>
      <c r="D38625">
        <v>40.74</v>
      </c>
      <c r="E38625">
        <v>-89.6</v>
      </c>
    </row>
    <row r="38626" spans="1:5">
      <c r="A38626" s="2">
        <v>61638</v>
      </c>
      <c r="B38626" t="s">
        <v>35650</v>
      </c>
      <c r="C38626" t="s">
        <v>35602</v>
      </c>
      <c r="D38626">
        <v>40.74</v>
      </c>
      <c r="E38626">
        <v>-89.6</v>
      </c>
    </row>
    <row r="38627" spans="1:5">
      <c r="A38627" s="2">
        <v>61639</v>
      </c>
      <c r="B38627" t="s">
        <v>35650</v>
      </c>
      <c r="C38627" t="s">
        <v>35602</v>
      </c>
      <c r="D38627">
        <v>40.74</v>
      </c>
      <c r="E38627">
        <v>-89.6</v>
      </c>
    </row>
    <row r="38628" spans="1:5">
      <c r="A38628" s="2">
        <v>61641</v>
      </c>
      <c r="B38628" t="s">
        <v>35650</v>
      </c>
      <c r="C38628" t="s">
        <v>35602</v>
      </c>
      <c r="D38628">
        <v>40.74</v>
      </c>
      <c r="E38628">
        <v>-89.6</v>
      </c>
    </row>
    <row r="38629" spans="1:5">
      <c r="A38629" s="2">
        <v>61643</v>
      </c>
      <c r="B38629" t="s">
        <v>35650</v>
      </c>
      <c r="C38629" t="s">
        <v>35602</v>
      </c>
      <c r="D38629">
        <v>40.74</v>
      </c>
      <c r="E38629">
        <v>-89.6</v>
      </c>
    </row>
    <row r="38630" spans="1:5">
      <c r="A38630" s="2">
        <v>61650</v>
      </c>
      <c r="B38630" t="s">
        <v>35650</v>
      </c>
      <c r="C38630" t="s">
        <v>35602</v>
      </c>
      <c r="D38630">
        <v>40.74</v>
      </c>
      <c r="E38630">
        <v>-89.6</v>
      </c>
    </row>
    <row r="38631" spans="1:5">
      <c r="A38631" s="2">
        <v>61651</v>
      </c>
      <c r="B38631" t="s">
        <v>35650</v>
      </c>
      <c r="C38631" t="s">
        <v>35602</v>
      </c>
      <c r="D38631">
        <v>40.74</v>
      </c>
      <c r="E38631">
        <v>-89.6</v>
      </c>
    </row>
    <row r="38632" spans="1:5">
      <c r="A38632" s="2">
        <v>61652</v>
      </c>
      <c r="B38632" t="s">
        <v>35650</v>
      </c>
      <c r="C38632" t="s">
        <v>35602</v>
      </c>
      <c r="D38632">
        <v>40.74</v>
      </c>
      <c r="E38632">
        <v>-89.6</v>
      </c>
    </row>
    <row r="38633" spans="1:5">
      <c r="A38633" s="2">
        <v>61653</v>
      </c>
      <c r="B38633" t="s">
        <v>35650</v>
      </c>
      <c r="C38633" t="s">
        <v>35602</v>
      </c>
      <c r="D38633">
        <v>40.74</v>
      </c>
      <c r="E38633">
        <v>-89.6</v>
      </c>
    </row>
    <row r="38634" spans="1:5">
      <c r="A38634" s="2">
        <v>61654</v>
      </c>
      <c r="B38634" t="s">
        <v>35650</v>
      </c>
      <c r="C38634" t="s">
        <v>35602</v>
      </c>
      <c r="D38634">
        <v>40.74</v>
      </c>
      <c r="E38634">
        <v>-89.6</v>
      </c>
    </row>
    <row r="38635" spans="1:5">
      <c r="A38635" s="2">
        <v>61655</v>
      </c>
      <c r="B38635" t="s">
        <v>35650</v>
      </c>
      <c r="C38635" t="s">
        <v>35602</v>
      </c>
      <c r="D38635">
        <v>40.74</v>
      </c>
      <c r="E38635">
        <v>-89.6</v>
      </c>
    </row>
    <row r="38636" spans="1:5">
      <c r="A38636" s="2">
        <v>61656</v>
      </c>
      <c r="B38636" t="s">
        <v>35650</v>
      </c>
      <c r="C38636" t="s">
        <v>35602</v>
      </c>
      <c r="D38636">
        <v>40.74</v>
      </c>
      <c r="E38636">
        <v>-89.6</v>
      </c>
    </row>
    <row r="38637" spans="1:5">
      <c r="A38637" s="2">
        <v>61702</v>
      </c>
      <c r="B38637" t="s">
        <v>35265</v>
      </c>
      <c r="C38637" t="s">
        <v>35602</v>
      </c>
      <c r="D38637">
        <v>40.47</v>
      </c>
      <c r="E38637">
        <v>-88.97</v>
      </c>
    </row>
    <row r="38638" spans="1:5">
      <c r="A38638" s="2">
        <v>61709</v>
      </c>
      <c r="B38638" t="s">
        <v>35265</v>
      </c>
      <c r="C38638" t="s">
        <v>35602</v>
      </c>
      <c r="D38638">
        <v>40.47</v>
      </c>
      <c r="E38638">
        <v>-88.97</v>
      </c>
    </row>
    <row r="38639" spans="1:5">
      <c r="A38639" s="2">
        <v>61710</v>
      </c>
      <c r="B38639" t="s">
        <v>35265</v>
      </c>
      <c r="C38639" t="s">
        <v>35602</v>
      </c>
      <c r="D38639">
        <v>40.47</v>
      </c>
      <c r="E38639">
        <v>-88.97</v>
      </c>
    </row>
    <row r="38640" spans="1:5">
      <c r="A38640" s="2">
        <v>61758</v>
      </c>
      <c r="B38640" t="s">
        <v>35652</v>
      </c>
      <c r="C38640" t="s">
        <v>35602</v>
      </c>
      <c r="D38640">
        <v>40.53</v>
      </c>
      <c r="E38640">
        <v>-88.86</v>
      </c>
    </row>
    <row r="38641" spans="1:5">
      <c r="A38641" s="2">
        <v>61790</v>
      </c>
      <c r="B38641" t="s">
        <v>34811</v>
      </c>
      <c r="C38641" t="s">
        <v>35602</v>
      </c>
      <c r="D38641">
        <v>40.51</v>
      </c>
      <c r="E38641">
        <v>-88.99</v>
      </c>
    </row>
    <row r="38642" spans="1:5">
      <c r="A38642" s="2">
        <v>61791</v>
      </c>
      <c r="B38642" t="s">
        <v>35265</v>
      </c>
      <c r="C38642" t="s">
        <v>35602</v>
      </c>
      <c r="D38642">
        <v>40.47</v>
      </c>
      <c r="E38642">
        <v>-88.97</v>
      </c>
    </row>
    <row r="38643" spans="1:5">
      <c r="A38643" s="2">
        <v>61799</v>
      </c>
      <c r="B38643" t="s">
        <v>35265</v>
      </c>
      <c r="C38643" t="s">
        <v>35602</v>
      </c>
      <c r="D38643">
        <v>40.47</v>
      </c>
      <c r="E38643">
        <v>-88.97</v>
      </c>
    </row>
    <row r="38644" spans="1:5">
      <c r="A38644" s="2">
        <v>61803</v>
      </c>
      <c r="B38644" t="s">
        <v>35653</v>
      </c>
      <c r="C38644" t="s">
        <v>35602</v>
      </c>
      <c r="D38644">
        <v>40.1</v>
      </c>
      <c r="E38644">
        <v>-88.2</v>
      </c>
    </row>
    <row r="38645" spans="1:5">
      <c r="A38645" s="2">
        <v>61824</v>
      </c>
      <c r="B38645" t="s">
        <v>35654</v>
      </c>
      <c r="C38645" t="s">
        <v>35602</v>
      </c>
      <c r="D38645">
        <v>40.11</v>
      </c>
      <c r="E38645">
        <v>-88.26</v>
      </c>
    </row>
    <row r="38646" spans="1:5">
      <c r="A38646" s="2">
        <v>61825</v>
      </c>
      <c r="B38646" t="s">
        <v>35654</v>
      </c>
      <c r="C38646" t="s">
        <v>35602</v>
      </c>
      <c r="D38646">
        <v>40.11</v>
      </c>
      <c r="E38646">
        <v>-88.26</v>
      </c>
    </row>
    <row r="38647" spans="1:5">
      <c r="A38647" s="2">
        <v>61826</v>
      </c>
      <c r="B38647" t="s">
        <v>35654</v>
      </c>
      <c r="C38647" t="s">
        <v>35602</v>
      </c>
      <c r="D38647">
        <v>40.11</v>
      </c>
      <c r="E38647">
        <v>-88.26</v>
      </c>
    </row>
    <row r="38648" spans="1:5">
      <c r="A38648" s="2">
        <v>62026</v>
      </c>
      <c r="B38648" t="s">
        <v>34099</v>
      </c>
      <c r="C38648" t="s">
        <v>35602</v>
      </c>
      <c r="D38648">
        <v>38.799999999999997</v>
      </c>
      <c r="E38648">
        <v>-89.96</v>
      </c>
    </row>
    <row r="38649" spans="1:5">
      <c r="A38649" s="2">
        <v>62071</v>
      </c>
      <c r="B38649" t="s">
        <v>35655</v>
      </c>
      <c r="C38649" t="s">
        <v>35602</v>
      </c>
      <c r="D38649">
        <v>38.630000000000003</v>
      </c>
      <c r="E38649">
        <v>-90.15</v>
      </c>
    </row>
    <row r="38650" spans="1:5">
      <c r="A38650" s="2">
        <v>62202</v>
      </c>
      <c r="B38650" t="s">
        <v>35656</v>
      </c>
      <c r="C38650" t="s">
        <v>35602</v>
      </c>
      <c r="D38650">
        <v>38.61</v>
      </c>
      <c r="E38650">
        <v>-90.13</v>
      </c>
    </row>
    <row r="38651" spans="1:5">
      <c r="A38651" s="2">
        <v>62222</v>
      </c>
      <c r="B38651" t="s">
        <v>33666</v>
      </c>
      <c r="C38651" t="s">
        <v>35602</v>
      </c>
      <c r="D38651">
        <v>38.53</v>
      </c>
      <c r="E38651">
        <v>-90</v>
      </c>
    </row>
    <row r="38652" spans="1:5">
      <c r="A38652" s="2">
        <v>62224</v>
      </c>
      <c r="B38652" t="s">
        <v>35657</v>
      </c>
      <c r="C38652" t="s">
        <v>35602</v>
      </c>
      <c r="D38652">
        <v>38.49</v>
      </c>
      <c r="E38652">
        <v>-89.79</v>
      </c>
    </row>
    <row r="38653" spans="1:5">
      <c r="A38653" s="2">
        <v>62247</v>
      </c>
      <c r="B38653" t="s">
        <v>35658</v>
      </c>
      <c r="C38653" t="s">
        <v>35602</v>
      </c>
      <c r="D38653">
        <v>38.979999999999997</v>
      </c>
      <c r="E38653">
        <v>-89.18</v>
      </c>
    </row>
    <row r="38654" spans="1:5">
      <c r="A38654" s="2">
        <v>62252</v>
      </c>
      <c r="B38654" t="s">
        <v>35659</v>
      </c>
      <c r="C38654" t="s">
        <v>35602</v>
      </c>
      <c r="D38654">
        <v>38.6</v>
      </c>
      <c r="E38654">
        <v>-89.29</v>
      </c>
    </row>
    <row r="38655" spans="1:5">
      <c r="A38655" s="2">
        <v>62256</v>
      </c>
      <c r="B38655" t="s">
        <v>35660</v>
      </c>
      <c r="C38655" t="s">
        <v>35602</v>
      </c>
      <c r="D38655">
        <v>38.22</v>
      </c>
      <c r="E38655">
        <v>-90.23</v>
      </c>
    </row>
    <row r="38656" spans="1:5">
      <c r="A38656" s="2">
        <v>62259</v>
      </c>
      <c r="B38656" t="s">
        <v>35661</v>
      </c>
      <c r="C38656" t="s">
        <v>35602</v>
      </c>
      <c r="D38656">
        <v>37.94</v>
      </c>
      <c r="E38656">
        <v>-89.86</v>
      </c>
    </row>
    <row r="38657" spans="1:5">
      <c r="A38657" s="2">
        <v>62306</v>
      </c>
      <c r="B38657" t="s">
        <v>33244</v>
      </c>
      <c r="C38657" t="s">
        <v>35602</v>
      </c>
      <c r="D38657">
        <v>39.93</v>
      </c>
      <c r="E38657">
        <v>-91.38</v>
      </c>
    </row>
    <row r="38658" spans="1:5">
      <c r="A38658" s="2">
        <v>62329</v>
      </c>
      <c r="B38658" t="s">
        <v>35662</v>
      </c>
      <c r="C38658" t="s">
        <v>35602</v>
      </c>
      <c r="D38658">
        <v>40.56</v>
      </c>
      <c r="E38658">
        <v>-91.16</v>
      </c>
    </row>
    <row r="38659" spans="1:5">
      <c r="A38659" s="2">
        <v>62435</v>
      </c>
      <c r="B38659" t="s">
        <v>35463</v>
      </c>
      <c r="C38659" t="s">
        <v>35602</v>
      </c>
      <c r="D38659">
        <v>39.36</v>
      </c>
      <c r="E38659">
        <v>-88.25</v>
      </c>
    </row>
    <row r="38660" spans="1:5">
      <c r="A38660" s="2">
        <v>62464</v>
      </c>
      <c r="B38660" t="s">
        <v>35663</v>
      </c>
      <c r="C38660" t="s">
        <v>35602</v>
      </c>
      <c r="D38660">
        <v>38.99</v>
      </c>
      <c r="E38660">
        <v>-87.83</v>
      </c>
    </row>
    <row r="38661" spans="1:5">
      <c r="A38661" s="2">
        <v>62524</v>
      </c>
      <c r="B38661" t="s">
        <v>34477</v>
      </c>
      <c r="C38661" t="s">
        <v>35602</v>
      </c>
      <c r="D38661">
        <v>39.85</v>
      </c>
      <c r="E38661">
        <v>-88.93</v>
      </c>
    </row>
    <row r="38662" spans="1:5">
      <c r="A38662" s="2">
        <v>62525</v>
      </c>
      <c r="B38662" t="s">
        <v>34477</v>
      </c>
      <c r="C38662" t="s">
        <v>35602</v>
      </c>
      <c r="D38662">
        <v>39.85</v>
      </c>
      <c r="E38662">
        <v>-88.93</v>
      </c>
    </row>
    <row r="38663" spans="1:5">
      <c r="A38663" s="2">
        <v>62651</v>
      </c>
      <c r="B38663" t="s">
        <v>34380</v>
      </c>
      <c r="C38663" t="s">
        <v>35602</v>
      </c>
      <c r="D38663">
        <v>39.72</v>
      </c>
      <c r="E38663">
        <v>-90.23</v>
      </c>
    </row>
    <row r="38664" spans="1:5">
      <c r="A38664" s="2">
        <v>62659</v>
      </c>
      <c r="B38664" t="s">
        <v>35664</v>
      </c>
      <c r="C38664" t="s">
        <v>35602</v>
      </c>
      <c r="D38664">
        <v>40.04</v>
      </c>
      <c r="E38664">
        <v>-89.85</v>
      </c>
    </row>
    <row r="38665" spans="1:5">
      <c r="A38665" s="2">
        <v>62660</v>
      </c>
      <c r="B38665" t="s">
        <v>35665</v>
      </c>
      <c r="C38665" t="s">
        <v>35602</v>
      </c>
      <c r="D38665">
        <v>39.85</v>
      </c>
      <c r="E38665">
        <v>-90.2</v>
      </c>
    </row>
    <row r="38666" spans="1:5">
      <c r="A38666" s="2">
        <v>62662</v>
      </c>
      <c r="B38666" t="s">
        <v>35666</v>
      </c>
      <c r="C38666" t="s">
        <v>35602</v>
      </c>
      <c r="D38666">
        <v>39.549999999999997</v>
      </c>
      <c r="E38666">
        <v>-89.85</v>
      </c>
    </row>
    <row r="38667" spans="1:5">
      <c r="A38667" s="2">
        <v>62683</v>
      </c>
      <c r="B38667" t="s">
        <v>35667</v>
      </c>
      <c r="C38667" t="s">
        <v>35602</v>
      </c>
      <c r="D38667">
        <v>39.47</v>
      </c>
      <c r="E38667">
        <v>-90.1</v>
      </c>
    </row>
    <row r="38668" spans="1:5">
      <c r="A38668" s="2">
        <v>62705</v>
      </c>
      <c r="B38668" t="s">
        <v>33183</v>
      </c>
      <c r="C38668" t="s">
        <v>35602</v>
      </c>
      <c r="D38668">
        <v>39.78</v>
      </c>
      <c r="E38668">
        <v>-89.64</v>
      </c>
    </row>
    <row r="38669" spans="1:5">
      <c r="A38669" s="2">
        <v>62706</v>
      </c>
      <c r="B38669" t="s">
        <v>33183</v>
      </c>
      <c r="C38669" t="s">
        <v>35602</v>
      </c>
      <c r="D38669">
        <v>39.78</v>
      </c>
      <c r="E38669">
        <v>-89.64</v>
      </c>
    </row>
    <row r="38670" spans="1:5">
      <c r="A38670" s="2">
        <v>62708</v>
      </c>
      <c r="B38670" t="s">
        <v>33183</v>
      </c>
      <c r="C38670" t="s">
        <v>35602</v>
      </c>
      <c r="D38670">
        <v>39.78</v>
      </c>
      <c r="E38670">
        <v>-89.64</v>
      </c>
    </row>
    <row r="38671" spans="1:5">
      <c r="A38671" s="2">
        <v>62713</v>
      </c>
      <c r="B38671" t="s">
        <v>33183</v>
      </c>
      <c r="C38671" t="s">
        <v>35602</v>
      </c>
      <c r="D38671">
        <v>39.799999999999997</v>
      </c>
      <c r="E38671">
        <v>-89.64</v>
      </c>
    </row>
    <row r="38672" spans="1:5">
      <c r="A38672" s="2">
        <v>62715</v>
      </c>
      <c r="B38672" t="s">
        <v>33183</v>
      </c>
      <c r="C38672" t="s">
        <v>35602</v>
      </c>
      <c r="D38672">
        <v>39.78</v>
      </c>
      <c r="E38672">
        <v>-89.64</v>
      </c>
    </row>
    <row r="38673" spans="1:5">
      <c r="A38673" s="2">
        <v>62716</v>
      </c>
      <c r="B38673" t="s">
        <v>33183</v>
      </c>
      <c r="C38673" t="s">
        <v>35602</v>
      </c>
      <c r="D38673">
        <v>39.78</v>
      </c>
      <c r="E38673">
        <v>-89.64</v>
      </c>
    </row>
    <row r="38674" spans="1:5">
      <c r="A38674" s="2">
        <v>62719</v>
      </c>
      <c r="B38674" t="s">
        <v>33183</v>
      </c>
      <c r="C38674" t="s">
        <v>35602</v>
      </c>
      <c r="D38674">
        <v>39.78</v>
      </c>
      <c r="E38674">
        <v>-89.64</v>
      </c>
    </row>
    <row r="38675" spans="1:5">
      <c r="A38675" s="2">
        <v>62721</v>
      </c>
      <c r="B38675" t="s">
        <v>33183</v>
      </c>
      <c r="C38675" t="s">
        <v>35602</v>
      </c>
      <c r="D38675">
        <v>39.78</v>
      </c>
      <c r="E38675">
        <v>-89.64</v>
      </c>
    </row>
    <row r="38676" spans="1:5">
      <c r="A38676" s="2">
        <v>62722</v>
      </c>
      <c r="B38676" t="s">
        <v>33183</v>
      </c>
      <c r="C38676" t="s">
        <v>35602</v>
      </c>
      <c r="D38676">
        <v>39.78</v>
      </c>
      <c r="E38676">
        <v>-89.64</v>
      </c>
    </row>
    <row r="38677" spans="1:5">
      <c r="A38677" s="2">
        <v>62723</v>
      </c>
      <c r="B38677" t="s">
        <v>33183</v>
      </c>
      <c r="C38677" t="s">
        <v>35602</v>
      </c>
      <c r="D38677">
        <v>39.78</v>
      </c>
      <c r="E38677">
        <v>-89.64</v>
      </c>
    </row>
    <row r="38678" spans="1:5">
      <c r="A38678" s="2">
        <v>62726</v>
      </c>
      <c r="B38678" t="s">
        <v>33183</v>
      </c>
      <c r="C38678" t="s">
        <v>35602</v>
      </c>
      <c r="D38678">
        <v>39.78</v>
      </c>
      <c r="E38678">
        <v>-89.64</v>
      </c>
    </row>
    <row r="38679" spans="1:5">
      <c r="A38679" s="2">
        <v>62736</v>
      </c>
      <c r="B38679" t="s">
        <v>33183</v>
      </c>
      <c r="C38679" t="s">
        <v>35602</v>
      </c>
      <c r="D38679">
        <v>39.78</v>
      </c>
      <c r="E38679">
        <v>-89.64</v>
      </c>
    </row>
    <row r="38680" spans="1:5">
      <c r="A38680" s="2">
        <v>62739</v>
      </c>
      <c r="B38680" t="s">
        <v>33183</v>
      </c>
      <c r="C38680" t="s">
        <v>35602</v>
      </c>
      <c r="D38680">
        <v>39.78</v>
      </c>
      <c r="E38680">
        <v>-89.64</v>
      </c>
    </row>
    <row r="38681" spans="1:5">
      <c r="A38681" s="2">
        <v>62746</v>
      </c>
      <c r="B38681" t="s">
        <v>33183</v>
      </c>
      <c r="C38681" t="s">
        <v>35602</v>
      </c>
      <c r="D38681">
        <v>39.799999999999997</v>
      </c>
      <c r="E38681">
        <v>-89.64</v>
      </c>
    </row>
    <row r="38682" spans="1:5">
      <c r="A38682" s="2">
        <v>62756</v>
      </c>
      <c r="B38682" t="s">
        <v>33183</v>
      </c>
      <c r="C38682" t="s">
        <v>35602</v>
      </c>
      <c r="D38682">
        <v>39.78</v>
      </c>
      <c r="E38682">
        <v>-89.64</v>
      </c>
    </row>
    <row r="38683" spans="1:5">
      <c r="A38683" s="2">
        <v>62757</v>
      </c>
      <c r="B38683" t="s">
        <v>33183</v>
      </c>
      <c r="C38683" t="s">
        <v>35602</v>
      </c>
      <c r="D38683">
        <v>39.78</v>
      </c>
      <c r="E38683">
        <v>-89.64</v>
      </c>
    </row>
    <row r="38684" spans="1:5">
      <c r="A38684" s="2">
        <v>62761</v>
      </c>
      <c r="B38684" t="s">
        <v>33183</v>
      </c>
      <c r="C38684" t="s">
        <v>35602</v>
      </c>
      <c r="D38684">
        <v>39.78</v>
      </c>
      <c r="E38684">
        <v>-89.64</v>
      </c>
    </row>
    <row r="38685" spans="1:5">
      <c r="A38685" s="2">
        <v>62762</v>
      </c>
      <c r="B38685" t="s">
        <v>33183</v>
      </c>
      <c r="C38685" t="s">
        <v>35602</v>
      </c>
      <c r="D38685">
        <v>39.78</v>
      </c>
      <c r="E38685">
        <v>-89.64</v>
      </c>
    </row>
    <row r="38686" spans="1:5">
      <c r="A38686" s="2">
        <v>62763</v>
      </c>
      <c r="B38686" t="s">
        <v>33183</v>
      </c>
      <c r="C38686" t="s">
        <v>35602</v>
      </c>
      <c r="D38686">
        <v>39.78</v>
      </c>
      <c r="E38686">
        <v>-89.64</v>
      </c>
    </row>
    <row r="38687" spans="1:5">
      <c r="A38687" s="2">
        <v>62764</v>
      </c>
      <c r="B38687" t="s">
        <v>33183</v>
      </c>
      <c r="C38687" t="s">
        <v>35602</v>
      </c>
      <c r="D38687">
        <v>39.78</v>
      </c>
      <c r="E38687">
        <v>-89.64</v>
      </c>
    </row>
    <row r="38688" spans="1:5">
      <c r="A38688" s="2">
        <v>62765</v>
      </c>
      <c r="B38688" t="s">
        <v>33183</v>
      </c>
      <c r="C38688" t="s">
        <v>35602</v>
      </c>
      <c r="D38688">
        <v>39.78</v>
      </c>
      <c r="E38688">
        <v>-89.64</v>
      </c>
    </row>
    <row r="38689" spans="1:5">
      <c r="A38689" s="2">
        <v>62766</v>
      </c>
      <c r="B38689" t="s">
        <v>33183</v>
      </c>
      <c r="C38689" t="s">
        <v>35602</v>
      </c>
      <c r="D38689">
        <v>39.78</v>
      </c>
      <c r="E38689">
        <v>-89.64</v>
      </c>
    </row>
    <row r="38690" spans="1:5">
      <c r="A38690" s="2">
        <v>62767</v>
      </c>
      <c r="B38690" t="s">
        <v>33183</v>
      </c>
      <c r="C38690" t="s">
        <v>35602</v>
      </c>
      <c r="D38690">
        <v>39.78</v>
      </c>
      <c r="E38690">
        <v>-89.64</v>
      </c>
    </row>
    <row r="38691" spans="1:5">
      <c r="A38691" s="2">
        <v>62769</v>
      </c>
      <c r="B38691" t="s">
        <v>33183</v>
      </c>
      <c r="C38691" t="s">
        <v>35602</v>
      </c>
      <c r="D38691">
        <v>39.78</v>
      </c>
      <c r="E38691">
        <v>-89.64</v>
      </c>
    </row>
    <row r="38692" spans="1:5">
      <c r="A38692" s="2">
        <v>62776</v>
      </c>
      <c r="B38692" t="s">
        <v>33183</v>
      </c>
      <c r="C38692" t="s">
        <v>35602</v>
      </c>
      <c r="D38692">
        <v>39.78</v>
      </c>
      <c r="E38692">
        <v>-89.64</v>
      </c>
    </row>
    <row r="38693" spans="1:5">
      <c r="A38693" s="2">
        <v>62777</v>
      </c>
      <c r="B38693" t="s">
        <v>33183</v>
      </c>
      <c r="C38693" t="s">
        <v>35602</v>
      </c>
      <c r="D38693">
        <v>39.78</v>
      </c>
      <c r="E38693">
        <v>-89.64</v>
      </c>
    </row>
    <row r="38694" spans="1:5">
      <c r="A38694" s="2">
        <v>62781</v>
      </c>
      <c r="B38694" t="s">
        <v>33183</v>
      </c>
      <c r="C38694" t="s">
        <v>35602</v>
      </c>
      <c r="D38694">
        <v>39.78</v>
      </c>
      <c r="E38694">
        <v>-89.64</v>
      </c>
    </row>
    <row r="38695" spans="1:5">
      <c r="A38695" s="2">
        <v>62786</v>
      </c>
      <c r="B38695" t="s">
        <v>33183</v>
      </c>
      <c r="C38695" t="s">
        <v>35602</v>
      </c>
      <c r="D38695">
        <v>39.78</v>
      </c>
      <c r="E38695">
        <v>-89.64</v>
      </c>
    </row>
    <row r="38696" spans="1:5">
      <c r="A38696" s="2">
        <v>62791</v>
      </c>
      <c r="B38696" t="s">
        <v>33183</v>
      </c>
      <c r="C38696" t="s">
        <v>35602</v>
      </c>
      <c r="D38696">
        <v>39.78</v>
      </c>
      <c r="E38696">
        <v>-89.64</v>
      </c>
    </row>
    <row r="38697" spans="1:5">
      <c r="A38697" s="2">
        <v>62794</v>
      </c>
      <c r="B38697" t="s">
        <v>33183</v>
      </c>
      <c r="C38697" t="s">
        <v>35602</v>
      </c>
      <c r="D38697">
        <v>39.78</v>
      </c>
      <c r="E38697">
        <v>-89.64</v>
      </c>
    </row>
    <row r="38698" spans="1:5">
      <c r="A38698" s="2">
        <v>62796</v>
      </c>
      <c r="B38698" t="s">
        <v>33183</v>
      </c>
      <c r="C38698" t="s">
        <v>35602</v>
      </c>
      <c r="D38698">
        <v>39.78</v>
      </c>
      <c r="E38698">
        <v>-89.64</v>
      </c>
    </row>
    <row r="38699" spans="1:5">
      <c r="A38699" s="2">
        <v>62805</v>
      </c>
      <c r="B38699" t="s">
        <v>35668</v>
      </c>
      <c r="C38699" t="s">
        <v>35602</v>
      </c>
      <c r="D38699">
        <v>37.979999999999997</v>
      </c>
      <c r="E38699">
        <v>-88.75</v>
      </c>
    </row>
    <row r="38700" spans="1:5">
      <c r="A38700" s="2">
        <v>62834</v>
      </c>
      <c r="B38700" t="s">
        <v>35669</v>
      </c>
      <c r="C38700" t="s">
        <v>35602</v>
      </c>
      <c r="D38700">
        <v>37.96</v>
      </c>
      <c r="E38700">
        <v>-88.08</v>
      </c>
    </row>
    <row r="38701" spans="1:5">
      <c r="A38701" s="2">
        <v>62840</v>
      </c>
      <c r="B38701" t="s">
        <v>35670</v>
      </c>
      <c r="C38701" t="s">
        <v>35602</v>
      </c>
      <c r="D38701">
        <v>37.9</v>
      </c>
      <c r="E38701">
        <v>-88.84</v>
      </c>
    </row>
    <row r="38702" spans="1:5">
      <c r="A38702" s="2">
        <v>62855</v>
      </c>
      <c r="B38702" t="s">
        <v>33847</v>
      </c>
      <c r="C38702" t="s">
        <v>35602</v>
      </c>
      <c r="D38702">
        <v>38.53</v>
      </c>
      <c r="E38702">
        <v>-87.89</v>
      </c>
    </row>
    <row r="38703" spans="1:5">
      <c r="A38703" s="2">
        <v>62857</v>
      </c>
      <c r="B38703" t="s">
        <v>35671</v>
      </c>
      <c r="C38703" t="s">
        <v>35602</v>
      </c>
      <c r="D38703">
        <v>38.909999999999997</v>
      </c>
      <c r="E38703">
        <v>-88.87</v>
      </c>
    </row>
    <row r="38704" spans="1:5">
      <c r="A38704" s="2">
        <v>62866</v>
      </c>
      <c r="B38704" t="s">
        <v>35672</v>
      </c>
      <c r="C38704" t="s">
        <v>35602</v>
      </c>
      <c r="D38704">
        <v>38.17</v>
      </c>
      <c r="E38704">
        <v>-88.96</v>
      </c>
    </row>
    <row r="38705" spans="1:5">
      <c r="A38705" s="2">
        <v>62909</v>
      </c>
      <c r="B38705" t="s">
        <v>35673</v>
      </c>
      <c r="C38705" t="s">
        <v>35602</v>
      </c>
      <c r="D38705">
        <v>37.36</v>
      </c>
      <c r="E38705">
        <v>-89</v>
      </c>
    </row>
    <row r="38706" spans="1:5">
      <c r="A38706" s="2">
        <v>62955</v>
      </c>
      <c r="B38706" t="s">
        <v>35674</v>
      </c>
      <c r="C38706" t="s">
        <v>35602</v>
      </c>
      <c r="D38706">
        <v>37.57</v>
      </c>
      <c r="E38706">
        <v>-88.33</v>
      </c>
    </row>
    <row r="38707" spans="1:5">
      <c r="A38707" s="2">
        <v>62971</v>
      </c>
      <c r="B38707" t="s">
        <v>35675</v>
      </c>
      <c r="C38707" t="s">
        <v>35602</v>
      </c>
      <c r="D38707">
        <v>37.9</v>
      </c>
      <c r="E38707">
        <v>-89.43</v>
      </c>
    </row>
    <row r="38708" spans="1:5">
      <c r="A38708" s="2">
        <v>62973</v>
      </c>
      <c r="B38708" t="s">
        <v>35676</v>
      </c>
      <c r="C38708" t="s">
        <v>35602</v>
      </c>
      <c r="D38708">
        <v>37.29</v>
      </c>
      <c r="E38708">
        <v>-89.08</v>
      </c>
    </row>
    <row r="38709" spans="1:5">
      <c r="A38709" s="2">
        <v>62993</v>
      </c>
      <c r="B38709" t="s">
        <v>35677</v>
      </c>
      <c r="C38709" t="s">
        <v>35602</v>
      </c>
      <c r="D38709">
        <v>37.119999999999997</v>
      </c>
      <c r="E38709">
        <v>-89.3</v>
      </c>
    </row>
    <row r="38710" spans="1:5">
      <c r="A38710" s="2">
        <v>63001</v>
      </c>
      <c r="B38710" t="s">
        <v>35678</v>
      </c>
      <c r="C38710" t="s">
        <v>35679</v>
      </c>
      <c r="D38710">
        <v>38.5</v>
      </c>
      <c r="E38710">
        <v>-90.67</v>
      </c>
    </row>
    <row r="38711" spans="1:5">
      <c r="A38711" s="2">
        <v>63006</v>
      </c>
      <c r="B38711" t="s">
        <v>35680</v>
      </c>
      <c r="C38711" t="s">
        <v>35679</v>
      </c>
      <c r="D38711">
        <v>38.65</v>
      </c>
      <c r="E38711">
        <v>-90.58</v>
      </c>
    </row>
    <row r="38712" spans="1:5">
      <c r="A38712" s="2">
        <v>63022</v>
      </c>
      <c r="B38712" t="s">
        <v>35681</v>
      </c>
      <c r="C38712" t="s">
        <v>35679</v>
      </c>
      <c r="D38712">
        <v>38.590000000000003</v>
      </c>
      <c r="E38712">
        <v>-90.55</v>
      </c>
    </row>
    <row r="38713" spans="1:5">
      <c r="A38713" s="2">
        <v>63024</v>
      </c>
      <c r="B38713" t="s">
        <v>35681</v>
      </c>
      <c r="C38713" t="s">
        <v>35679</v>
      </c>
      <c r="D38713">
        <v>38.590000000000003</v>
      </c>
      <c r="E38713">
        <v>-90.55</v>
      </c>
    </row>
    <row r="38714" spans="1:5">
      <c r="A38714" s="2">
        <v>63032</v>
      </c>
      <c r="B38714" t="s">
        <v>35682</v>
      </c>
      <c r="C38714" t="s">
        <v>35679</v>
      </c>
      <c r="D38714">
        <v>38.79</v>
      </c>
      <c r="E38714">
        <v>-90.32</v>
      </c>
    </row>
    <row r="38715" spans="1:5">
      <c r="A38715" s="2">
        <v>63065</v>
      </c>
      <c r="B38715" t="s">
        <v>35683</v>
      </c>
      <c r="C38715" t="s">
        <v>35679</v>
      </c>
      <c r="D38715">
        <v>38.24</v>
      </c>
      <c r="E38715">
        <v>-90.48</v>
      </c>
    </row>
    <row r="38716" spans="1:5">
      <c r="A38716" s="2">
        <v>63066</v>
      </c>
      <c r="B38716" t="s">
        <v>35684</v>
      </c>
      <c r="C38716" t="s">
        <v>35679</v>
      </c>
      <c r="D38716">
        <v>38.270000000000003</v>
      </c>
      <c r="E38716">
        <v>-90.65</v>
      </c>
    </row>
    <row r="38717" spans="1:5">
      <c r="A38717" s="2">
        <v>63099</v>
      </c>
      <c r="B38717" t="s">
        <v>35685</v>
      </c>
      <c r="C38717" t="s">
        <v>35679</v>
      </c>
      <c r="D38717">
        <v>38.53</v>
      </c>
      <c r="E38717">
        <v>-90.45</v>
      </c>
    </row>
    <row r="38718" spans="1:5">
      <c r="A38718" s="2">
        <v>63145</v>
      </c>
      <c r="B38718" t="s">
        <v>35686</v>
      </c>
      <c r="C38718" t="s">
        <v>35679</v>
      </c>
      <c r="D38718">
        <v>38.630000000000003</v>
      </c>
      <c r="E38718">
        <v>-90.24</v>
      </c>
    </row>
    <row r="38719" spans="1:5">
      <c r="A38719" s="2">
        <v>63150</v>
      </c>
      <c r="B38719" t="s">
        <v>35686</v>
      </c>
      <c r="C38719" t="s">
        <v>35679</v>
      </c>
      <c r="D38719">
        <v>38.630000000000003</v>
      </c>
      <c r="E38719">
        <v>-90.24</v>
      </c>
    </row>
    <row r="38720" spans="1:5">
      <c r="A38720" s="2">
        <v>63151</v>
      </c>
      <c r="B38720" t="s">
        <v>35686</v>
      </c>
      <c r="C38720" t="s">
        <v>35679</v>
      </c>
      <c r="D38720">
        <v>38.630000000000003</v>
      </c>
      <c r="E38720">
        <v>-90.24</v>
      </c>
    </row>
    <row r="38721" spans="1:5">
      <c r="A38721" s="2">
        <v>63156</v>
      </c>
      <c r="B38721" t="s">
        <v>35686</v>
      </c>
      <c r="C38721" t="s">
        <v>35679</v>
      </c>
      <c r="D38721">
        <v>38.630000000000003</v>
      </c>
      <c r="E38721">
        <v>-90.24</v>
      </c>
    </row>
    <row r="38722" spans="1:5">
      <c r="A38722" s="2">
        <v>63157</v>
      </c>
      <c r="B38722" t="s">
        <v>35686</v>
      </c>
      <c r="C38722" t="s">
        <v>35679</v>
      </c>
      <c r="D38722">
        <v>38.630000000000003</v>
      </c>
      <c r="E38722">
        <v>-90.24</v>
      </c>
    </row>
    <row r="38723" spans="1:5">
      <c r="A38723" s="2">
        <v>63158</v>
      </c>
      <c r="B38723" t="s">
        <v>35686</v>
      </c>
      <c r="C38723" t="s">
        <v>35679</v>
      </c>
      <c r="D38723">
        <v>38.630000000000003</v>
      </c>
      <c r="E38723">
        <v>-90.24</v>
      </c>
    </row>
    <row r="38724" spans="1:5">
      <c r="A38724" s="2">
        <v>63160</v>
      </c>
      <c r="B38724" t="s">
        <v>35686</v>
      </c>
      <c r="C38724" t="s">
        <v>35679</v>
      </c>
      <c r="D38724">
        <v>38.630000000000003</v>
      </c>
      <c r="E38724">
        <v>-90.24</v>
      </c>
    </row>
    <row r="38725" spans="1:5">
      <c r="A38725" s="2">
        <v>63163</v>
      </c>
      <c r="B38725" t="s">
        <v>35686</v>
      </c>
      <c r="C38725" t="s">
        <v>35679</v>
      </c>
      <c r="D38725">
        <v>38.630000000000003</v>
      </c>
      <c r="E38725">
        <v>-90.24</v>
      </c>
    </row>
    <row r="38726" spans="1:5">
      <c r="A38726" s="2">
        <v>63164</v>
      </c>
      <c r="B38726" t="s">
        <v>35686</v>
      </c>
      <c r="C38726" t="s">
        <v>35679</v>
      </c>
      <c r="D38726">
        <v>38.630000000000003</v>
      </c>
      <c r="E38726">
        <v>-90.24</v>
      </c>
    </row>
    <row r="38727" spans="1:5">
      <c r="A38727" s="2">
        <v>63166</v>
      </c>
      <c r="B38727" t="s">
        <v>35686</v>
      </c>
      <c r="C38727" t="s">
        <v>35679</v>
      </c>
      <c r="D38727">
        <v>38.630000000000003</v>
      </c>
      <c r="E38727">
        <v>-90.24</v>
      </c>
    </row>
    <row r="38728" spans="1:5">
      <c r="A38728" s="2">
        <v>63167</v>
      </c>
      <c r="B38728" t="s">
        <v>35686</v>
      </c>
      <c r="C38728" t="s">
        <v>35679</v>
      </c>
      <c r="D38728">
        <v>38.630000000000003</v>
      </c>
      <c r="E38728">
        <v>-90.24</v>
      </c>
    </row>
    <row r="38729" spans="1:5">
      <c r="A38729" s="2">
        <v>63169</v>
      </c>
      <c r="B38729" t="s">
        <v>35686</v>
      </c>
      <c r="C38729" t="s">
        <v>35679</v>
      </c>
      <c r="D38729">
        <v>38.630000000000003</v>
      </c>
      <c r="E38729">
        <v>-90.24</v>
      </c>
    </row>
    <row r="38730" spans="1:5">
      <c r="A38730" s="2">
        <v>63171</v>
      </c>
      <c r="B38730" t="s">
        <v>35686</v>
      </c>
      <c r="C38730" t="s">
        <v>35679</v>
      </c>
      <c r="D38730">
        <v>38.630000000000003</v>
      </c>
      <c r="E38730">
        <v>-90.24</v>
      </c>
    </row>
    <row r="38731" spans="1:5">
      <c r="A38731" s="2">
        <v>63177</v>
      </c>
      <c r="B38731" t="s">
        <v>35686</v>
      </c>
      <c r="C38731" t="s">
        <v>35679</v>
      </c>
      <c r="D38731">
        <v>38.630000000000003</v>
      </c>
      <c r="E38731">
        <v>-90.24</v>
      </c>
    </row>
    <row r="38732" spans="1:5">
      <c r="A38732" s="2">
        <v>63178</v>
      </c>
      <c r="B38732" t="s">
        <v>35686</v>
      </c>
      <c r="C38732" t="s">
        <v>35679</v>
      </c>
      <c r="D38732">
        <v>38.630000000000003</v>
      </c>
      <c r="E38732">
        <v>-90.24</v>
      </c>
    </row>
    <row r="38733" spans="1:5">
      <c r="A38733" s="2">
        <v>63179</v>
      </c>
      <c r="B38733" t="s">
        <v>35686</v>
      </c>
      <c r="C38733" t="s">
        <v>35679</v>
      </c>
      <c r="D38733">
        <v>38.630000000000003</v>
      </c>
      <c r="E38733">
        <v>-90.24</v>
      </c>
    </row>
    <row r="38734" spans="1:5">
      <c r="A38734" s="2">
        <v>63180</v>
      </c>
      <c r="B38734" t="s">
        <v>35686</v>
      </c>
      <c r="C38734" t="s">
        <v>35679</v>
      </c>
      <c r="D38734">
        <v>38.630000000000003</v>
      </c>
      <c r="E38734">
        <v>-90.24</v>
      </c>
    </row>
    <row r="38735" spans="1:5">
      <c r="A38735" s="2">
        <v>63182</v>
      </c>
      <c r="B38735" t="s">
        <v>35686</v>
      </c>
      <c r="C38735" t="s">
        <v>35679</v>
      </c>
      <c r="D38735">
        <v>38.630000000000003</v>
      </c>
      <c r="E38735">
        <v>-90.24</v>
      </c>
    </row>
    <row r="38736" spans="1:5">
      <c r="A38736" s="2">
        <v>63188</v>
      </c>
      <c r="B38736" t="s">
        <v>35686</v>
      </c>
      <c r="C38736" t="s">
        <v>35679</v>
      </c>
      <c r="D38736">
        <v>38.630000000000003</v>
      </c>
      <c r="E38736">
        <v>-90.24</v>
      </c>
    </row>
    <row r="38737" spans="1:5">
      <c r="A38737" s="2">
        <v>63190</v>
      </c>
      <c r="B38737" t="s">
        <v>35686</v>
      </c>
      <c r="C38737" t="s">
        <v>35679</v>
      </c>
      <c r="D38737">
        <v>38.619999999999997</v>
      </c>
      <c r="E38737">
        <v>-90.19</v>
      </c>
    </row>
    <row r="38738" spans="1:5">
      <c r="A38738" s="2">
        <v>63195</v>
      </c>
      <c r="B38738" t="s">
        <v>35686</v>
      </c>
      <c r="C38738" t="s">
        <v>35679</v>
      </c>
      <c r="D38738">
        <v>38.630000000000003</v>
      </c>
      <c r="E38738">
        <v>-90.24</v>
      </c>
    </row>
    <row r="38739" spans="1:5">
      <c r="A38739" s="2">
        <v>63196</v>
      </c>
      <c r="B38739" t="s">
        <v>35686</v>
      </c>
      <c r="C38739" t="s">
        <v>35679</v>
      </c>
      <c r="D38739">
        <v>38.619999999999997</v>
      </c>
      <c r="E38739">
        <v>-90.2</v>
      </c>
    </row>
    <row r="38740" spans="1:5">
      <c r="A38740" s="2">
        <v>63197</v>
      </c>
      <c r="B38740" t="s">
        <v>35686</v>
      </c>
      <c r="C38740" t="s">
        <v>35679</v>
      </c>
      <c r="D38740">
        <v>38.630000000000003</v>
      </c>
      <c r="E38740">
        <v>-90.24</v>
      </c>
    </row>
    <row r="38741" spans="1:5">
      <c r="A38741" s="2">
        <v>63198</v>
      </c>
      <c r="B38741" t="s">
        <v>35686</v>
      </c>
      <c r="C38741" t="s">
        <v>35679</v>
      </c>
      <c r="D38741">
        <v>38.65</v>
      </c>
      <c r="E38741">
        <v>-90.56</v>
      </c>
    </row>
    <row r="38742" spans="1:5">
      <c r="A38742" s="2">
        <v>63199</v>
      </c>
      <c r="B38742" t="s">
        <v>35686</v>
      </c>
      <c r="C38742" t="s">
        <v>35679</v>
      </c>
      <c r="D38742">
        <v>38.630000000000003</v>
      </c>
      <c r="E38742">
        <v>-90.24</v>
      </c>
    </row>
    <row r="38743" spans="1:5">
      <c r="A38743" s="2">
        <v>63302</v>
      </c>
      <c r="B38743" t="s">
        <v>35687</v>
      </c>
      <c r="C38743" t="s">
        <v>35679</v>
      </c>
      <c r="D38743">
        <v>38.79</v>
      </c>
      <c r="E38743">
        <v>-90.51</v>
      </c>
    </row>
    <row r="38744" spans="1:5">
      <c r="A38744" s="2">
        <v>63338</v>
      </c>
      <c r="B38744" t="s">
        <v>35688</v>
      </c>
      <c r="C38744" t="s">
        <v>35679</v>
      </c>
      <c r="D38744">
        <v>38.75</v>
      </c>
      <c r="E38744">
        <v>-90.65</v>
      </c>
    </row>
    <row r="38745" spans="1:5">
      <c r="A38745" s="2">
        <v>63342</v>
      </c>
      <c r="B38745" t="s">
        <v>35689</v>
      </c>
      <c r="C38745" t="s">
        <v>35679</v>
      </c>
      <c r="D38745">
        <v>38.6</v>
      </c>
      <c r="E38745">
        <v>-90.99</v>
      </c>
    </row>
    <row r="38746" spans="1:5">
      <c r="A38746" s="2">
        <v>63346</v>
      </c>
      <c r="B38746" t="s">
        <v>35690</v>
      </c>
      <c r="C38746" t="s">
        <v>35679</v>
      </c>
      <c r="D38746">
        <v>38.799999999999997</v>
      </c>
      <c r="E38746">
        <v>-90.82</v>
      </c>
    </row>
    <row r="38747" spans="1:5">
      <c r="A38747" s="2">
        <v>63365</v>
      </c>
      <c r="B38747" t="s">
        <v>35691</v>
      </c>
      <c r="C38747" t="s">
        <v>35679</v>
      </c>
      <c r="D38747">
        <v>38.71</v>
      </c>
      <c r="E38747">
        <v>-90.88</v>
      </c>
    </row>
    <row r="38748" spans="1:5">
      <c r="A38748" s="2">
        <v>63378</v>
      </c>
      <c r="B38748" t="s">
        <v>35692</v>
      </c>
      <c r="C38748" t="s">
        <v>35679</v>
      </c>
      <c r="D38748">
        <v>38.64</v>
      </c>
      <c r="E38748">
        <v>-91.18</v>
      </c>
    </row>
    <row r="38749" spans="1:5">
      <c r="A38749" s="2">
        <v>63442</v>
      </c>
      <c r="B38749" t="s">
        <v>35693</v>
      </c>
      <c r="C38749" t="s">
        <v>35679</v>
      </c>
      <c r="D38749">
        <v>40.46</v>
      </c>
      <c r="E38749">
        <v>-91.97</v>
      </c>
    </row>
    <row r="38750" spans="1:5">
      <c r="A38750" s="2">
        <v>63466</v>
      </c>
      <c r="B38750" t="s">
        <v>35694</v>
      </c>
      <c r="C38750" t="s">
        <v>35679</v>
      </c>
      <c r="D38750">
        <v>40.31</v>
      </c>
      <c r="E38750">
        <v>-91.66</v>
      </c>
    </row>
    <row r="38751" spans="1:5">
      <c r="A38751" s="2">
        <v>63632</v>
      </c>
      <c r="B38751" t="s">
        <v>35695</v>
      </c>
      <c r="C38751" t="s">
        <v>35679</v>
      </c>
      <c r="D38751">
        <v>37.29</v>
      </c>
      <c r="E38751">
        <v>-90.27</v>
      </c>
    </row>
    <row r="38752" spans="1:5">
      <c r="A38752" s="2">
        <v>63651</v>
      </c>
      <c r="B38752" t="s">
        <v>35696</v>
      </c>
      <c r="C38752" t="s">
        <v>35679</v>
      </c>
      <c r="D38752">
        <v>37.68</v>
      </c>
      <c r="E38752">
        <v>-90.38</v>
      </c>
    </row>
    <row r="38753" spans="1:5">
      <c r="A38753" s="2">
        <v>63702</v>
      </c>
      <c r="B38753" t="s">
        <v>35697</v>
      </c>
      <c r="C38753" t="s">
        <v>35679</v>
      </c>
      <c r="D38753">
        <v>37.299999999999997</v>
      </c>
      <c r="E38753">
        <v>-89.55</v>
      </c>
    </row>
    <row r="38754" spans="1:5">
      <c r="A38754" s="2">
        <v>63737</v>
      </c>
      <c r="B38754" t="s">
        <v>35698</v>
      </c>
      <c r="C38754" t="s">
        <v>35679</v>
      </c>
      <c r="D38754">
        <v>37.71</v>
      </c>
      <c r="E38754">
        <v>-89.89</v>
      </c>
    </row>
    <row r="38755" spans="1:5">
      <c r="A38755" s="2">
        <v>63752</v>
      </c>
      <c r="B38755" t="s">
        <v>35699</v>
      </c>
      <c r="C38755" t="s">
        <v>35679</v>
      </c>
      <c r="D38755">
        <v>37.31</v>
      </c>
      <c r="E38755">
        <v>-89.67</v>
      </c>
    </row>
    <row r="38756" spans="1:5">
      <c r="A38756" s="2">
        <v>63776</v>
      </c>
      <c r="B38756" t="s">
        <v>35700</v>
      </c>
      <c r="C38756" t="s">
        <v>35679</v>
      </c>
      <c r="D38756">
        <v>37.71</v>
      </c>
      <c r="E38756">
        <v>-89.89</v>
      </c>
    </row>
    <row r="38757" spans="1:5">
      <c r="A38757" s="2">
        <v>63779</v>
      </c>
      <c r="B38757" t="s">
        <v>34945</v>
      </c>
      <c r="C38757" t="s">
        <v>35679</v>
      </c>
      <c r="D38757">
        <v>37.5</v>
      </c>
      <c r="E38757">
        <v>-89.63</v>
      </c>
    </row>
    <row r="38758" spans="1:5">
      <c r="A38758" s="2">
        <v>63840</v>
      </c>
      <c r="B38758" t="s">
        <v>35701</v>
      </c>
      <c r="C38758" t="s">
        <v>35679</v>
      </c>
      <c r="D38758">
        <v>36.200000000000003</v>
      </c>
      <c r="E38758">
        <v>-89.88</v>
      </c>
    </row>
    <row r="38759" spans="1:5">
      <c r="A38759" s="2">
        <v>63850</v>
      </c>
      <c r="B38759" t="s">
        <v>35702</v>
      </c>
      <c r="C38759" t="s">
        <v>35679</v>
      </c>
      <c r="D38759">
        <v>36.82</v>
      </c>
      <c r="E38759">
        <v>-89.78</v>
      </c>
    </row>
    <row r="38760" spans="1:5">
      <c r="A38760" s="2">
        <v>63875</v>
      </c>
      <c r="B38760" t="s">
        <v>35703</v>
      </c>
      <c r="C38760" t="s">
        <v>35679</v>
      </c>
      <c r="D38760">
        <v>36.090000000000003</v>
      </c>
      <c r="E38760">
        <v>-89.96</v>
      </c>
    </row>
    <row r="38761" spans="1:5">
      <c r="A38761" s="2">
        <v>63881</v>
      </c>
      <c r="B38761" t="s">
        <v>35704</v>
      </c>
      <c r="C38761" t="s">
        <v>35679</v>
      </c>
      <c r="D38761">
        <v>36.729999999999997</v>
      </c>
      <c r="E38761">
        <v>-89.21</v>
      </c>
    </row>
    <row r="38762" spans="1:5">
      <c r="A38762" s="2">
        <v>63931</v>
      </c>
      <c r="B38762" t="s">
        <v>35705</v>
      </c>
      <c r="C38762" t="s">
        <v>35679</v>
      </c>
      <c r="D38762">
        <v>36.64</v>
      </c>
      <c r="E38762">
        <v>-90.96</v>
      </c>
    </row>
    <row r="38763" spans="1:5">
      <c r="A38763" s="2">
        <v>63938</v>
      </c>
      <c r="B38763" t="s">
        <v>35706</v>
      </c>
      <c r="C38763" t="s">
        <v>35679</v>
      </c>
      <c r="D38763">
        <v>36.56</v>
      </c>
      <c r="E38763">
        <v>-90.26</v>
      </c>
    </row>
    <row r="38764" spans="1:5">
      <c r="A38764" s="2">
        <v>63950</v>
      </c>
      <c r="B38764" t="s">
        <v>35707</v>
      </c>
      <c r="C38764" t="s">
        <v>35679</v>
      </c>
      <c r="D38764">
        <v>37.24</v>
      </c>
      <c r="E38764">
        <v>-90.46</v>
      </c>
    </row>
    <row r="38765" spans="1:5">
      <c r="A38765" s="2">
        <v>63963</v>
      </c>
      <c r="B38765" t="s">
        <v>35708</v>
      </c>
      <c r="C38765" t="s">
        <v>35679</v>
      </c>
      <c r="D38765">
        <v>37.07</v>
      </c>
      <c r="E38765">
        <v>-90.32</v>
      </c>
    </row>
    <row r="38766" spans="1:5">
      <c r="A38766" s="2">
        <v>64002</v>
      </c>
      <c r="B38766" t="s">
        <v>35709</v>
      </c>
      <c r="C38766" t="s">
        <v>35679</v>
      </c>
      <c r="D38766">
        <v>38.909999999999997</v>
      </c>
      <c r="E38766">
        <v>-94.38</v>
      </c>
    </row>
    <row r="38767" spans="1:5">
      <c r="A38767" s="2">
        <v>64013</v>
      </c>
      <c r="B38767" t="s">
        <v>35710</v>
      </c>
      <c r="C38767" t="s">
        <v>35679</v>
      </c>
      <c r="D38767">
        <v>39.01</v>
      </c>
      <c r="E38767">
        <v>-94.28</v>
      </c>
    </row>
    <row r="38768" spans="1:5">
      <c r="A38768" s="2">
        <v>64028</v>
      </c>
      <c r="B38768" t="s">
        <v>35711</v>
      </c>
      <c r="C38768" t="s">
        <v>35679</v>
      </c>
      <c r="D38768">
        <v>39.28</v>
      </c>
      <c r="E38768">
        <v>-94.82</v>
      </c>
    </row>
    <row r="38769" spans="1:5">
      <c r="A38769" s="2">
        <v>64051</v>
      </c>
      <c r="B38769" t="s">
        <v>34924</v>
      </c>
      <c r="C38769" t="s">
        <v>35679</v>
      </c>
      <c r="D38769">
        <v>39.08</v>
      </c>
      <c r="E38769">
        <v>-94.35</v>
      </c>
    </row>
    <row r="38770" spans="1:5">
      <c r="A38770" s="2">
        <v>64069</v>
      </c>
      <c r="B38770" t="s">
        <v>35712</v>
      </c>
      <c r="C38770" t="s">
        <v>35679</v>
      </c>
      <c r="D38770">
        <v>39.24</v>
      </c>
      <c r="E38770">
        <v>-94.41</v>
      </c>
    </row>
    <row r="38771" spans="1:5">
      <c r="A38771" s="2">
        <v>64073</v>
      </c>
      <c r="B38771" t="s">
        <v>35713</v>
      </c>
      <c r="C38771" t="s">
        <v>35679</v>
      </c>
      <c r="D38771">
        <v>39.31</v>
      </c>
      <c r="E38771">
        <v>-94.3</v>
      </c>
    </row>
    <row r="38772" spans="1:5">
      <c r="A38772" s="2">
        <v>64121</v>
      </c>
      <c r="B38772" t="s">
        <v>35714</v>
      </c>
      <c r="C38772" t="s">
        <v>35679</v>
      </c>
      <c r="D38772">
        <v>39.090000000000003</v>
      </c>
      <c r="E38772">
        <v>-94.58</v>
      </c>
    </row>
    <row r="38773" spans="1:5">
      <c r="A38773" s="2">
        <v>64141</v>
      </c>
      <c r="B38773" t="s">
        <v>35714</v>
      </c>
      <c r="C38773" t="s">
        <v>35679</v>
      </c>
      <c r="D38773">
        <v>39.090000000000003</v>
      </c>
      <c r="E38773">
        <v>-94.58</v>
      </c>
    </row>
    <row r="38774" spans="1:5">
      <c r="A38774" s="2">
        <v>64144</v>
      </c>
      <c r="B38774" t="s">
        <v>35714</v>
      </c>
      <c r="C38774" t="s">
        <v>35679</v>
      </c>
      <c r="D38774">
        <v>39.090000000000003</v>
      </c>
      <c r="E38774">
        <v>-94.58</v>
      </c>
    </row>
    <row r="38775" spans="1:5">
      <c r="A38775" s="2">
        <v>64148</v>
      </c>
      <c r="B38775" t="s">
        <v>35714</v>
      </c>
      <c r="C38775" t="s">
        <v>35679</v>
      </c>
      <c r="D38775">
        <v>39.090000000000003</v>
      </c>
      <c r="E38775">
        <v>-94.58</v>
      </c>
    </row>
    <row r="38776" spans="1:5">
      <c r="A38776" s="2">
        <v>64168</v>
      </c>
      <c r="B38776" t="s">
        <v>35714</v>
      </c>
      <c r="C38776" t="s">
        <v>35679</v>
      </c>
      <c r="D38776">
        <v>39.090000000000003</v>
      </c>
      <c r="E38776">
        <v>-94.58</v>
      </c>
    </row>
    <row r="38777" spans="1:5">
      <c r="A38777" s="2">
        <v>64170</v>
      </c>
      <c r="B38777" t="s">
        <v>35714</v>
      </c>
      <c r="C38777" t="s">
        <v>35679</v>
      </c>
      <c r="D38777">
        <v>39.090000000000003</v>
      </c>
      <c r="E38777">
        <v>-94.58</v>
      </c>
    </row>
    <row r="38778" spans="1:5">
      <c r="A38778" s="2">
        <v>64171</v>
      </c>
      <c r="B38778" t="s">
        <v>35714</v>
      </c>
      <c r="C38778" t="s">
        <v>35679</v>
      </c>
      <c r="D38778">
        <v>39.090000000000003</v>
      </c>
      <c r="E38778">
        <v>-94.58</v>
      </c>
    </row>
    <row r="38779" spans="1:5">
      <c r="A38779" s="2">
        <v>64172</v>
      </c>
      <c r="B38779" t="s">
        <v>35714</v>
      </c>
      <c r="C38779" t="s">
        <v>35679</v>
      </c>
      <c r="D38779">
        <v>39.090000000000003</v>
      </c>
      <c r="E38779">
        <v>-94.57</v>
      </c>
    </row>
    <row r="38780" spans="1:5">
      <c r="A38780" s="2">
        <v>64179</v>
      </c>
      <c r="B38780" t="s">
        <v>35714</v>
      </c>
      <c r="C38780" t="s">
        <v>35679</v>
      </c>
      <c r="D38780">
        <v>39.090000000000003</v>
      </c>
      <c r="E38780">
        <v>-94.58</v>
      </c>
    </row>
    <row r="38781" spans="1:5">
      <c r="A38781" s="2">
        <v>64180</v>
      </c>
      <c r="B38781" t="s">
        <v>35714</v>
      </c>
      <c r="C38781" t="s">
        <v>35679</v>
      </c>
      <c r="D38781">
        <v>39.090000000000003</v>
      </c>
      <c r="E38781">
        <v>-94.58</v>
      </c>
    </row>
    <row r="38782" spans="1:5">
      <c r="A38782" s="2">
        <v>64183</v>
      </c>
      <c r="B38782" t="s">
        <v>35714</v>
      </c>
      <c r="C38782" t="s">
        <v>35679</v>
      </c>
      <c r="D38782">
        <v>39.090000000000003</v>
      </c>
      <c r="E38782">
        <v>-94.57</v>
      </c>
    </row>
    <row r="38783" spans="1:5">
      <c r="A38783" s="2">
        <v>64184</v>
      </c>
      <c r="B38783" t="s">
        <v>35714</v>
      </c>
      <c r="C38783" t="s">
        <v>35679</v>
      </c>
      <c r="D38783">
        <v>39.090000000000003</v>
      </c>
      <c r="E38783">
        <v>-94.58</v>
      </c>
    </row>
    <row r="38784" spans="1:5">
      <c r="A38784" s="2">
        <v>64185</v>
      </c>
      <c r="B38784" t="s">
        <v>35714</v>
      </c>
      <c r="C38784" t="s">
        <v>35679</v>
      </c>
      <c r="D38784">
        <v>39.08</v>
      </c>
      <c r="E38784">
        <v>-94.58</v>
      </c>
    </row>
    <row r="38785" spans="1:5">
      <c r="A38785" s="2">
        <v>64187</v>
      </c>
      <c r="B38785" t="s">
        <v>35714</v>
      </c>
      <c r="C38785" t="s">
        <v>35679</v>
      </c>
      <c r="D38785">
        <v>39.090000000000003</v>
      </c>
      <c r="E38785">
        <v>-94.58</v>
      </c>
    </row>
    <row r="38786" spans="1:5">
      <c r="A38786" s="2">
        <v>64188</v>
      </c>
      <c r="B38786" t="s">
        <v>35714</v>
      </c>
      <c r="C38786" t="s">
        <v>35679</v>
      </c>
      <c r="D38786">
        <v>39.090000000000003</v>
      </c>
      <c r="E38786">
        <v>-94.58</v>
      </c>
    </row>
    <row r="38787" spans="1:5">
      <c r="A38787" s="2">
        <v>64190</v>
      </c>
      <c r="B38787" t="s">
        <v>35714</v>
      </c>
      <c r="C38787" t="s">
        <v>35679</v>
      </c>
      <c r="D38787">
        <v>39.090000000000003</v>
      </c>
      <c r="E38787">
        <v>-94.58</v>
      </c>
    </row>
    <row r="38788" spans="1:5">
      <c r="A38788" s="2">
        <v>64191</v>
      </c>
      <c r="B38788" t="s">
        <v>35714</v>
      </c>
      <c r="C38788" t="s">
        <v>35679</v>
      </c>
      <c r="D38788">
        <v>39.090000000000003</v>
      </c>
      <c r="E38788">
        <v>-94.58</v>
      </c>
    </row>
    <row r="38789" spans="1:5">
      <c r="A38789" s="2">
        <v>64193</v>
      </c>
      <c r="B38789" t="s">
        <v>35714</v>
      </c>
      <c r="C38789" t="s">
        <v>35679</v>
      </c>
      <c r="D38789">
        <v>39.08</v>
      </c>
      <c r="E38789">
        <v>-94.58</v>
      </c>
    </row>
    <row r="38790" spans="1:5">
      <c r="A38790" s="2">
        <v>64194</v>
      </c>
      <c r="B38790" t="s">
        <v>35714</v>
      </c>
      <c r="C38790" t="s">
        <v>35679</v>
      </c>
      <c r="D38790">
        <v>39.08</v>
      </c>
      <c r="E38790">
        <v>-94.58</v>
      </c>
    </row>
    <row r="38791" spans="1:5">
      <c r="A38791" s="2">
        <v>64195</v>
      </c>
      <c r="B38791" t="s">
        <v>35714</v>
      </c>
      <c r="C38791" t="s">
        <v>35679</v>
      </c>
      <c r="D38791">
        <v>39.090000000000003</v>
      </c>
      <c r="E38791">
        <v>-94.58</v>
      </c>
    </row>
    <row r="38792" spans="1:5">
      <c r="A38792" s="2">
        <v>64196</v>
      </c>
      <c r="B38792" t="s">
        <v>35714</v>
      </c>
      <c r="C38792" t="s">
        <v>35679</v>
      </c>
      <c r="D38792">
        <v>39.090000000000003</v>
      </c>
      <c r="E38792">
        <v>-94.58</v>
      </c>
    </row>
    <row r="38793" spans="1:5">
      <c r="A38793" s="2">
        <v>64197</v>
      </c>
      <c r="B38793" t="s">
        <v>35714</v>
      </c>
      <c r="C38793" t="s">
        <v>35679</v>
      </c>
      <c r="D38793">
        <v>39.090000000000003</v>
      </c>
      <c r="E38793">
        <v>-94.58</v>
      </c>
    </row>
    <row r="38794" spans="1:5">
      <c r="A38794" s="2">
        <v>64198</v>
      </c>
      <c r="B38794" t="s">
        <v>35714</v>
      </c>
      <c r="C38794" t="s">
        <v>35679</v>
      </c>
      <c r="D38794">
        <v>39.090000000000003</v>
      </c>
      <c r="E38794">
        <v>-94.58</v>
      </c>
    </row>
    <row r="38795" spans="1:5">
      <c r="A38795" s="2">
        <v>64199</v>
      </c>
      <c r="B38795" t="s">
        <v>35714</v>
      </c>
      <c r="C38795" t="s">
        <v>35679</v>
      </c>
      <c r="D38795">
        <v>39.090000000000003</v>
      </c>
      <c r="E38795">
        <v>-94.58</v>
      </c>
    </row>
    <row r="38796" spans="1:5">
      <c r="A38796" s="2">
        <v>64447</v>
      </c>
      <c r="B38796" t="s">
        <v>35715</v>
      </c>
      <c r="C38796" t="s">
        <v>35679</v>
      </c>
      <c r="D38796">
        <v>39.979999999999997</v>
      </c>
      <c r="E38796">
        <v>-94.34</v>
      </c>
    </row>
    <row r="38797" spans="1:5">
      <c r="A38797" s="2">
        <v>64502</v>
      </c>
      <c r="B38797" t="s">
        <v>35716</v>
      </c>
      <c r="C38797" t="s">
        <v>35679</v>
      </c>
      <c r="D38797">
        <v>39.76</v>
      </c>
      <c r="E38797">
        <v>-94.85</v>
      </c>
    </row>
    <row r="38798" spans="1:5">
      <c r="A38798" s="2">
        <v>64508</v>
      </c>
      <c r="B38798" t="s">
        <v>35716</v>
      </c>
      <c r="C38798" t="s">
        <v>35679</v>
      </c>
      <c r="D38798">
        <v>39.76</v>
      </c>
      <c r="E38798">
        <v>-94.85</v>
      </c>
    </row>
    <row r="38799" spans="1:5">
      <c r="A38799" s="2">
        <v>64680</v>
      </c>
      <c r="B38799" t="s">
        <v>35717</v>
      </c>
      <c r="C38799" t="s">
        <v>35679</v>
      </c>
      <c r="D38799">
        <v>39.409999999999997</v>
      </c>
      <c r="E38799">
        <v>-93.76</v>
      </c>
    </row>
    <row r="38800" spans="1:5">
      <c r="A38800" s="2">
        <v>64766</v>
      </c>
      <c r="B38800" t="s">
        <v>35028</v>
      </c>
      <c r="C38800" t="s">
        <v>35679</v>
      </c>
      <c r="D38800">
        <v>37.58</v>
      </c>
      <c r="E38800">
        <v>-94.15</v>
      </c>
    </row>
    <row r="38801" spans="1:5">
      <c r="A38801" s="2">
        <v>64789</v>
      </c>
      <c r="B38801" t="s">
        <v>35718</v>
      </c>
      <c r="C38801" t="s">
        <v>35679</v>
      </c>
      <c r="D38801">
        <v>37.979999999999997</v>
      </c>
      <c r="E38801">
        <v>-93.66</v>
      </c>
    </row>
    <row r="38802" spans="1:5">
      <c r="A38802" s="2">
        <v>64802</v>
      </c>
      <c r="B38802" t="s">
        <v>35719</v>
      </c>
      <c r="C38802" t="s">
        <v>35679</v>
      </c>
      <c r="D38802">
        <v>37.08</v>
      </c>
      <c r="E38802">
        <v>-94.5</v>
      </c>
    </row>
    <row r="38803" spans="1:5">
      <c r="A38803" s="2">
        <v>64803</v>
      </c>
      <c r="B38803" t="s">
        <v>35719</v>
      </c>
      <c r="C38803" t="s">
        <v>35679</v>
      </c>
      <c r="D38803">
        <v>37.08</v>
      </c>
      <c r="E38803">
        <v>-94.5</v>
      </c>
    </row>
    <row r="38804" spans="1:5">
      <c r="A38804" s="2">
        <v>64853</v>
      </c>
      <c r="B38804" t="s">
        <v>35720</v>
      </c>
      <c r="C38804" t="s">
        <v>35679</v>
      </c>
      <c r="D38804">
        <v>36.869999999999997</v>
      </c>
      <c r="E38804">
        <v>-94.18</v>
      </c>
    </row>
    <row r="38805" spans="1:5">
      <c r="A38805" s="2">
        <v>64864</v>
      </c>
      <c r="B38805" t="s">
        <v>34790</v>
      </c>
      <c r="C38805" t="s">
        <v>35679</v>
      </c>
      <c r="D38805">
        <v>37.020000000000003</v>
      </c>
      <c r="E38805">
        <v>-94.46</v>
      </c>
    </row>
    <row r="38806" spans="1:5">
      <c r="A38806" s="2">
        <v>64868</v>
      </c>
      <c r="B38806" t="s">
        <v>35721</v>
      </c>
      <c r="C38806" t="s">
        <v>35679</v>
      </c>
      <c r="D38806">
        <v>36.659999999999997</v>
      </c>
      <c r="E38806">
        <v>-94.61</v>
      </c>
    </row>
    <row r="38807" spans="1:5">
      <c r="A38807" s="2">
        <v>64869</v>
      </c>
      <c r="B38807" t="s">
        <v>35722</v>
      </c>
      <c r="C38807" t="s">
        <v>35679</v>
      </c>
      <c r="D38807">
        <v>37.24</v>
      </c>
      <c r="E38807">
        <v>-94.59</v>
      </c>
    </row>
    <row r="38808" spans="1:5">
      <c r="A38808" s="2">
        <v>64944</v>
      </c>
      <c r="B38808" t="s">
        <v>35714</v>
      </c>
      <c r="C38808" t="s">
        <v>35679</v>
      </c>
      <c r="D38808">
        <v>38.950000000000003</v>
      </c>
      <c r="E38808">
        <v>-94.57</v>
      </c>
    </row>
    <row r="38809" spans="1:5">
      <c r="A38809" s="2">
        <v>64999</v>
      </c>
      <c r="B38809" t="s">
        <v>35714</v>
      </c>
      <c r="C38809" t="s">
        <v>35679</v>
      </c>
      <c r="D38809">
        <v>39.090000000000003</v>
      </c>
      <c r="E38809">
        <v>-94.58</v>
      </c>
    </row>
    <row r="38810" spans="1:5">
      <c r="A38810" s="2">
        <v>65036</v>
      </c>
      <c r="B38810" t="s">
        <v>35723</v>
      </c>
      <c r="C38810" t="s">
        <v>35679</v>
      </c>
      <c r="D38810">
        <v>38.659999999999997</v>
      </c>
      <c r="E38810">
        <v>-91.56</v>
      </c>
    </row>
    <row r="38811" spans="1:5">
      <c r="A38811" s="2">
        <v>65038</v>
      </c>
      <c r="B38811" t="s">
        <v>35724</v>
      </c>
      <c r="C38811" t="s">
        <v>35679</v>
      </c>
      <c r="D38811">
        <v>38.200000000000003</v>
      </c>
      <c r="E38811">
        <v>-92.82</v>
      </c>
    </row>
    <row r="38812" spans="1:5">
      <c r="A38812" s="2">
        <v>65042</v>
      </c>
      <c r="B38812" t="s">
        <v>34306</v>
      </c>
      <c r="C38812" t="s">
        <v>35679</v>
      </c>
      <c r="D38812">
        <v>38.479999999999997</v>
      </c>
      <c r="E38812">
        <v>-92.58</v>
      </c>
    </row>
    <row r="38813" spans="1:5">
      <c r="A38813" s="2">
        <v>65055</v>
      </c>
      <c r="B38813" t="s">
        <v>35725</v>
      </c>
      <c r="C38813" t="s">
        <v>35679</v>
      </c>
      <c r="D38813">
        <v>38.619999999999997</v>
      </c>
      <c r="E38813">
        <v>-92.56</v>
      </c>
    </row>
    <row r="38814" spans="1:5">
      <c r="A38814" s="2">
        <v>65102</v>
      </c>
      <c r="B38814" t="s">
        <v>35726</v>
      </c>
      <c r="C38814" t="s">
        <v>35679</v>
      </c>
      <c r="D38814">
        <v>38.57</v>
      </c>
      <c r="E38814">
        <v>-92.19</v>
      </c>
    </row>
    <row r="38815" spans="1:5">
      <c r="A38815" s="2">
        <v>65103</v>
      </c>
      <c r="B38815" t="s">
        <v>35726</v>
      </c>
      <c r="C38815" t="s">
        <v>35679</v>
      </c>
      <c r="D38815">
        <v>38.57</v>
      </c>
      <c r="E38815">
        <v>-92.19</v>
      </c>
    </row>
    <row r="38816" spans="1:5">
      <c r="A38816" s="2">
        <v>65104</v>
      </c>
      <c r="B38816" t="s">
        <v>35726</v>
      </c>
      <c r="C38816" t="s">
        <v>35679</v>
      </c>
      <c r="D38816">
        <v>38.57</v>
      </c>
      <c r="E38816">
        <v>-92.19</v>
      </c>
    </row>
    <row r="38817" spans="1:5">
      <c r="A38817" s="2">
        <v>65105</v>
      </c>
      <c r="B38817" t="s">
        <v>35726</v>
      </c>
      <c r="C38817" t="s">
        <v>35679</v>
      </c>
      <c r="D38817">
        <v>38.57</v>
      </c>
      <c r="E38817">
        <v>-92.19</v>
      </c>
    </row>
    <row r="38818" spans="1:5">
      <c r="A38818" s="2">
        <v>65106</v>
      </c>
      <c r="B38818" t="s">
        <v>35726</v>
      </c>
      <c r="C38818" t="s">
        <v>35679</v>
      </c>
      <c r="D38818">
        <v>38.57</v>
      </c>
      <c r="E38818">
        <v>-92.19</v>
      </c>
    </row>
    <row r="38819" spans="1:5">
      <c r="A38819" s="2">
        <v>65107</v>
      </c>
      <c r="B38819" t="s">
        <v>35726</v>
      </c>
      <c r="C38819" t="s">
        <v>35679</v>
      </c>
      <c r="D38819">
        <v>38.57</v>
      </c>
      <c r="E38819">
        <v>-92.19</v>
      </c>
    </row>
    <row r="38820" spans="1:5">
      <c r="A38820" s="2">
        <v>65108</v>
      </c>
      <c r="B38820" t="s">
        <v>35726</v>
      </c>
      <c r="C38820" t="s">
        <v>35679</v>
      </c>
      <c r="D38820">
        <v>38.57</v>
      </c>
      <c r="E38820">
        <v>-92.19</v>
      </c>
    </row>
    <row r="38821" spans="1:5">
      <c r="A38821" s="2">
        <v>65110</v>
      </c>
      <c r="B38821" t="s">
        <v>35726</v>
      </c>
      <c r="C38821" t="s">
        <v>35679</v>
      </c>
      <c r="D38821">
        <v>38.57</v>
      </c>
      <c r="E38821">
        <v>-92.19</v>
      </c>
    </row>
    <row r="38822" spans="1:5">
      <c r="A38822" s="2">
        <v>65111</v>
      </c>
      <c r="B38822" t="s">
        <v>35726</v>
      </c>
      <c r="C38822" t="s">
        <v>35679</v>
      </c>
      <c r="D38822">
        <v>38.57</v>
      </c>
      <c r="E38822">
        <v>-92.19</v>
      </c>
    </row>
    <row r="38823" spans="1:5">
      <c r="A38823" s="2">
        <v>65205</v>
      </c>
      <c r="B38823" t="s">
        <v>34423</v>
      </c>
      <c r="C38823" t="s">
        <v>35679</v>
      </c>
      <c r="D38823">
        <v>38.950000000000003</v>
      </c>
      <c r="E38823">
        <v>-92.32</v>
      </c>
    </row>
    <row r="38824" spans="1:5">
      <c r="A38824" s="2">
        <v>65211</v>
      </c>
      <c r="B38824" t="s">
        <v>34423</v>
      </c>
      <c r="C38824" t="s">
        <v>35679</v>
      </c>
      <c r="D38824">
        <v>38.950000000000003</v>
      </c>
      <c r="E38824">
        <v>-92.32</v>
      </c>
    </row>
    <row r="38825" spans="1:5">
      <c r="A38825" s="2">
        <v>65212</v>
      </c>
      <c r="B38825" t="s">
        <v>34423</v>
      </c>
      <c r="C38825" t="s">
        <v>35679</v>
      </c>
      <c r="D38825">
        <v>38.950000000000003</v>
      </c>
      <c r="E38825">
        <v>-92.32</v>
      </c>
    </row>
    <row r="38826" spans="1:5">
      <c r="A38826" s="2">
        <v>65216</v>
      </c>
      <c r="B38826" t="s">
        <v>34423</v>
      </c>
      <c r="C38826" t="s">
        <v>35679</v>
      </c>
      <c r="D38826">
        <v>38.950000000000003</v>
      </c>
      <c r="E38826">
        <v>-92.32</v>
      </c>
    </row>
    <row r="38827" spans="1:5">
      <c r="A38827" s="2">
        <v>65217</v>
      </c>
      <c r="B38827" t="s">
        <v>34423</v>
      </c>
      <c r="C38827" t="s">
        <v>35679</v>
      </c>
      <c r="D38827">
        <v>38.950000000000003</v>
      </c>
      <c r="E38827">
        <v>-92.32</v>
      </c>
    </row>
    <row r="38828" spans="1:5">
      <c r="A38828" s="2">
        <v>65218</v>
      </c>
      <c r="B38828" t="s">
        <v>34423</v>
      </c>
      <c r="C38828" t="s">
        <v>35679</v>
      </c>
      <c r="D38828">
        <v>38.950000000000003</v>
      </c>
      <c r="E38828">
        <v>-92.32</v>
      </c>
    </row>
    <row r="38829" spans="1:5">
      <c r="A38829" s="2">
        <v>65299</v>
      </c>
      <c r="B38829" t="s">
        <v>34423</v>
      </c>
      <c r="C38829" t="s">
        <v>35679</v>
      </c>
      <c r="D38829">
        <v>38.9</v>
      </c>
      <c r="E38829">
        <v>-92.24</v>
      </c>
    </row>
    <row r="38830" spans="1:5">
      <c r="A38830" s="2">
        <v>65302</v>
      </c>
      <c r="B38830" t="s">
        <v>34312</v>
      </c>
      <c r="C38830" t="s">
        <v>35679</v>
      </c>
      <c r="D38830">
        <v>38.700000000000003</v>
      </c>
      <c r="E38830">
        <v>-93.23</v>
      </c>
    </row>
    <row r="38831" spans="1:5">
      <c r="A38831" s="2">
        <v>65402</v>
      </c>
      <c r="B38831" t="s">
        <v>35727</v>
      </c>
      <c r="C38831" t="s">
        <v>35679</v>
      </c>
      <c r="D38831">
        <v>37.94</v>
      </c>
      <c r="E38831">
        <v>-91.76</v>
      </c>
    </row>
    <row r="38832" spans="1:5">
      <c r="A38832" s="2">
        <v>65409</v>
      </c>
      <c r="B38832" t="s">
        <v>35727</v>
      </c>
      <c r="C38832" t="s">
        <v>35679</v>
      </c>
      <c r="D38832">
        <v>37.94</v>
      </c>
      <c r="E38832">
        <v>-91.76</v>
      </c>
    </row>
    <row r="38833" spans="1:5">
      <c r="A38833" s="2">
        <v>65532</v>
      </c>
      <c r="B38833" t="s">
        <v>35728</v>
      </c>
      <c r="C38833" t="s">
        <v>35679</v>
      </c>
      <c r="D38833">
        <v>37.78</v>
      </c>
      <c r="E38833">
        <v>-91.67</v>
      </c>
    </row>
    <row r="38834" spans="1:5">
      <c r="A38834" s="2">
        <v>65546</v>
      </c>
      <c r="B38834" t="s">
        <v>35729</v>
      </c>
      <c r="C38834" t="s">
        <v>35679</v>
      </c>
      <c r="D38834">
        <v>36.979999999999997</v>
      </c>
      <c r="E38834">
        <v>-91.57</v>
      </c>
    </row>
    <row r="38835" spans="1:5">
      <c r="A38835" s="2">
        <v>65607</v>
      </c>
      <c r="B38835" t="s">
        <v>35730</v>
      </c>
      <c r="C38835" t="s">
        <v>35679</v>
      </c>
      <c r="D38835">
        <v>37.79</v>
      </c>
      <c r="E38835">
        <v>-93.8</v>
      </c>
    </row>
    <row r="38836" spans="1:5">
      <c r="A38836" s="2">
        <v>65615</v>
      </c>
      <c r="B38836" t="s">
        <v>35731</v>
      </c>
      <c r="C38836" t="s">
        <v>35679</v>
      </c>
      <c r="D38836">
        <v>36.64</v>
      </c>
      <c r="E38836">
        <v>-93.24</v>
      </c>
    </row>
    <row r="38837" spans="1:5">
      <c r="A38837" s="2">
        <v>65636</v>
      </c>
      <c r="B38837" t="s">
        <v>35732</v>
      </c>
      <c r="C38837" t="s">
        <v>35679</v>
      </c>
      <c r="D38837">
        <v>37.17</v>
      </c>
      <c r="E38837">
        <v>-92.85</v>
      </c>
    </row>
    <row r="38838" spans="1:5">
      <c r="A38838" s="2">
        <v>65645</v>
      </c>
      <c r="B38838" t="s">
        <v>35733</v>
      </c>
      <c r="C38838" t="s">
        <v>35679</v>
      </c>
      <c r="D38838">
        <v>37.479999999999997</v>
      </c>
      <c r="E38838">
        <v>-93.53</v>
      </c>
    </row>
    <row r="38839" spans="1:5">
      <c r="A38839" s="2">
        <v>65666</v>
      </c>
      <c r="B38839" t="s">
        <v>35734</v>
      </c>
      <c r="C38839" t="s">
        <v>35679</v>
      </c>
      <c r="D38839">
        <v>36.58</v>
      </c>
      <c r="E38839">
        <v>-92.37</v>
      </c>
    </row>
    <row r="38840" spans="1:5">
      <c r="A38840" s="2">
        <v>65673</v>
      </c>
      <c r="B38840" t="s">
        <v>35735</v>
      </c>
      <c r="C38840" t="s">
        <v>35679</v>
      </c>
      <c r="D38840">
        <v>36.61</v>
      </c>
      <c r="E38840">
        <v>-93.22</v>
      </c>
    </row>
    <row r="38841" spans="1:5">
      <c r="A38841" s="2">
        <v>65675</v>
      </c>
      <c r="B38841" t="s">
        <v>34974</v>
      </c>
      <c r="C38841" t="s">
        <v>35679</v>
      </c>
      <c r="D38841">
        <v>36.93</v>
      </c>
      <c r="E38841">
        <v>-93.49</v>
      </c>
    </row>
    <row r="38842" spans="1:5">
      <c r="A38842" s="2">
        <v>65688</v>
      </c>
      <c r="B38842" t="s">
        <v>35736</v>
      </c>
      <c r="C38842" t="s">
        <v>35679</v>
      </c>
      <c r="D38842">
        <v>36.65</v>
      </c>
      <c r="E38842">
        <v>-91.69</v>
      </c>
    </row>
    <row r="38843" spans="1:5">
      <c r="A38843" s="2">
        <v>65701</v>
      </c>
      <c r="B38843" t="s">
        <v>35737</v>
      </c>
      <c r="C38843" t="s">
        <v>35679</v>
      </c>
      <c r="D38843">
        <v>36.76</v>
      </c>
      <c r="E38843">
        <v>-92.81</v>
      </c>
    </row>
    <row r="38844" spans="1:5">
      <c r="A38844" s="2">
        <v>65726</v>
      </c>
      <c r="B38844" t="s">
        <v>35738</v>
      </c>
      <c r="C38844" t="s">
        <v>35679</v>
      </c>
      <c r="D38844">
        <v>36.58</v>
      </c>
      <c r="E38844">
        <v>-93.23</v>
      </c>
    </row>
    <row r="38845" spans="1:5">
      <c r="A38845" s="2">
        <v>65741</v>
      </c>
      <c r="B38845" t="s">
        <v>35739</v>
      </c>
      <c r="C38845" t="s">
        <v>35679</v>
      </c>
      <c r="D38845">
        <v>36.78</v>
      </c>
      <c r="E38845">
        <v>-92.4</v>
      </c>
    </row>
    <row r="38846" spans="1:5">
      <c r="A38846" s="2">
        <v>65765</v>
      </c>
      <c r="B38846" t="s">
        <v>35740</v>
      </c>
      <c r="C38846" t="s">
        <v>35679</v>
      </c>
      <c r="D38846">
        <v>37.18</v>
      </c>
      <c r="E38846">
        <v>-93.15</v>
      </c>
    </row>
    <row r="38847" spans="1:5">
      <c r="A38847" s="2">
        <v>65776</v>
      </c>
      <c r="B38847" t="s">
        <v>35741</v>
      </c>
      <c r="C38847" t="s">
        <v>35679</v>
      </c>
      <c r="D38847">
        <v>36.619999999999997</v>
      </c>
      <c r="E38847">
        <v>-91.96</v>
      </c>
    </row>
    <row r="38848" spans="1:5">
      <c r="A38848" s="2">
        <v>65801</v>
      </c>
      <c r="B38848" t="s">
        <v>33183</v>
      </c>
      <c r="C38848" t="s">
        <v>35679</v>
      </c>
      <c r="D38848">
        <v>37.19</v>
      </c>
      <c r="E38848">
        <v>-93.28</v>
      </c>
    </row>
    <row r="38849" spans="1:5">
      <c r="A38849" s="2">
        <v>65805</v>
      </c>
      <c r="B38849" t="s">
        <v>33183</v>
      </c>
      <c r="C38849" t="s">
        <v>35679</v>
      </c>
      <c r="D38849">
        <v>37.19</v>
      </c>
      <c r="E38849">
        <v>-93.28</v>
      </c>
    </row>
    <row r="38850" spans="1:5">
      <c r="A38850" s="2">
        <v>65808</v>
      </c>
      <c r="B38850" t="s">
        <v>33183</v>
      </c>
      <c r="C38850" t="s">
        <v>35679</v>
      </c>
      <c r="D38850">
        <v>37.19</v>
      </c>
      <c r="E38850">
        <v>-93.28</v>
      </c>
    </row>
    <row r="38851" spans="1:5">
      <c r="A38851" s="2">
        <v>65814</v>
      </c>
      <c r="B38851" t="s">
        <v>33183</v>
      </c>
      <c r="C38851" t="s">
        <v>35679</v>
      </c>
      <c r="D38851">
        <v>37.19</v>
      </c>
      <c r="E38851">
        <v>-93.28</v>
      </c>
    </row>
    <row r="38852" spans="1:5">
      <c r="A38852" s="2">
        <v>65817</v>
      </c>
      <c r="B38852" t="s">
        <v>33183</v>
      </c>
      <c r="C38852" t="s">
        <v>35679</v>
      </c>
      <c r="D38852">
        <v>37.19</v>
      </c>
      <c r="E38852">
        <v>-93.28</v>
      </c>
    </row>
    <row r="38853" spans="1:5">
      <c r="A38853" s="2">
        <v>65890</v>
      </c>
      <c r="B38853" t="s">
        <v>33183</v>
      </c>
      <c r="C38853" t="s">
        <v>35679</v>
      </c>
      <c r="D38853">
        <v>37.19</v>
      </c>
      <c r="E38853">
        <v>-93.28</v>
      </c>
    </row>
    <row r="38854" spans="1:5">
      <c r="A38854" s="2">
        <v>65897</v>
      </c>
      <c r="B38854" t="s">
        <v>33183</v>
      </c>
      <c r="C38854" t="s">
        <v>35679</v>
      </c>
      <c r="D38854">
        <v>37.19</v>
      </c>
      <c r="E38854">
        <v>-93.27</v>
      </c>
    </row>
    <row r="38855" spans="1:5">
      <c r="A38855" s="2">
        <v>65898</v>
      </c>
      <c r="B38855" t="s">
        <v>33183</v>
      </c>
      <c r="C38855" t="s">
        <v>35679</v>
      </c>
      <c r="D38855">
        <v>37.19</v>
      </c>
      <c r="E38855">
        <v>-93.28</v>
      </c>
    </row>
    <row r="38856" spans="1:5">
      <c r="A38856" s="2">
        <v>65899</v>
      </c>
      <c r="B38856" t="s">
        <v>33183</v>
      </c>
      <c r="C38856" t="s">
        <v>35679</v>
      </c>
      <c r="D38856">
        <v>37.19</v>
      </c>
      <c r="E38856">
        <v>-93.28</v>
      </c>
    </row>
    <row r="38857" spans="1:5">
      <c r="A38857" s="2">
        <v>66036</v>
      </c>
      <c r="B38857" t="s">
        <v>35742</v>
      </c>
      <c r="C38857" t="s">
        <v>35743</v>
      </c>
      <c r="D38857">
        <v>38.659999999999997</v>
      </c>
      <c r="E38857">
        <v>-94.85</v>
      </c>
    </row>
    <row r="38858" spans="1:5">
      <c r="A38858" s="2">
        <v>66051</v>
      </c>
      <c r="B38858" t="s">
        <v>35744</v>
      </c>
      <c r="C38858" t="s">
        <v>35743</v>
      </c>
      <c r="D38858">
        <v>38.880000000000003</v>
      </c>
      <c r="E38858">
        <v>-94.81</v>
      </c>
    </row>
    <row r="38859" spans="1:5">
      <c r="A38859" s="2">
        <v>66063</v>
      </c>
      <c r="B38859" t="s">
        <v>35744</v>
      </c>
      <c r="C38859" t="s">
        <v>35743</v>
      </c>
      <c r="D38859">
        <v>38.880000000000003</v>
      </c>
      <c r="E38859">
        <v>-94.81</v>
      </c>
    </row>
    <row r="38860" spans="1:5">
      <c r="A38860" s="2">
        <v>66077</v>
      </c>
      <c r="B38860" t="s">
        <v>35745</v>
      </c>
      <c r="C38860" t="s">
        <v>35743</v>
      </c>
      <c r="D38860">
        <v>39.42</v>
      </c>
      <c r="E38860">
        <v>-95.12</v>
      </c>
    </row>
    <row r="38861" spans="1:5">
      <c r="A38861" s="2">
        <v>66110</v>
      </c>
      <c r="B38861" t="s">
        <v>35714</v>
      </c>
      <c r="C38861" t="s">
        <v>35743</v>
      </c>
      <c r="D38861">
        <v>39.1</v>
      </c>
      <c r="E38861">
        <v>-94.62</v>
      </c>
    </row>
    <row r="38862" spans="1:5">
      <c r="A38862" s="2">
        <v>66113</v>
      </c>
      <c r="B38862" t="s">
        <v>34099</v>
      </c>
      <c r="C38862" t="s">
        <v>35743</v>
      </c>
      <c r="D38862">
        <v>39.07</v>
      </c>
      <c r="E38862">
        <v>-94.81</v>
      </c>
    </row>
    <row r="38863" spans="1:5">
      <c r="A38863" s="2">
        <v>66117</v>
      </c>
      <c r="B38863" t="s">
        <v>35714</v>
      </c>
      <c r="C38863" t="s">
        <v>35743</v>
      </c>
      <c r="D38863">
        <v>39.1</v>
      </c>
      <c r="E38863">
        <v>-94.62</v>
      </c>
    </row>
    <row r="38864" spans="1:5">
      <c r="A38864" s="2">
        <v>66119</v>
      </c>
      <c r="B38864" t="s">
        <v>35714</v>
      </c>
      <c r="C38864" t="s">
        <v>35743</v>
      </c>
      <c r="D38864">
        <v>39.1</v>
      </c>
      <c r="E38864">
        <v>-94.62</v>
      </c>
    </row>
    <row r="38865" spans="1:5">
      <c r="A38865" s="2">
        <v>66160</v>
      </c>
      <c r="B38865" t="s">
        <v>35714</v>
      </c>
      <c r="C38865" t="s">
        <v>35743</v>
      </c>
      <c r="D38865">
        <v>39.1</v>
      </c>
      <c r="E38865">
        <v>-94.62</v>
      </c>
    </row>
    <row r="38866" spans="1:5">
      <c r="A38866" s="2">
        <v>66201</v>
      </c>
      <c r="B38866" t="s">
        <v>35746</v>
      </c>
      <c r="C38866" t="s">
        <v>35743</v>
      </c>
      <c r="D38866">
        <v>38.9</v>
      </c>
      <c r="E38866">
        <v>-94.68</v>
      </c>
    </row>
    <row r="38867" spans="1:5">
      <c r="A38867" s="2">
        <v>66222</v>
      </c>
      <c r="B38867" t="s">
        <v>35746</v>
      </c>
      <c r="C38867" t="s">
        <v>35743</v>
      </c>
      <c r="D38867">
        <v>38.9</v>
      </c>
      <c r="E38867">
        <v>-94.68</v>
      </c>
    </row>
    <row r="38868" spans="1:5">
      <c r="A38868" s="2">
        <v>66225</v>
      </c>
      <c r="B38868" t="s">
        <v>35747</v>
      </c>
      <c r="C38868" t="s">
        <v>35743</v>
      </c>
      <c r="D38868">
        <v>38.9</v>
      </c>
      <c r="E38868">
        <v>-94.68</v>
      </c>
    </row>
    <row r="38869" spans="1:5">
      <c r="A38869" s="2">
        <v>66250</v>
      </c>
      <c r="B38869" t="s">
        <v>35748</v>
      </c>
      <c r="C38869" t="s">
        <v>35743</v>
      </c>
      <c r="D38869">
        <v>38.9</v>
      </c>
      <c r="E38869">
        <v>-94.68</v>
      </c>
    </row>
    <row r="38870" spans="1:5">
      <c r="A38870" s="2">
        <v>66251</v>
      </c>
      <c r="B38870" t="s">
        <v>35747</v>
      </c>
      <c r="C38870" t="s">
        <v>35743</v>
      </c>
      <c r="D38870">
        <v>38.9</v>
      </c>
      <c r="E38870">
        <v>-94.68</v>
      </c>
    </row>
    <row r="38871" spans="1:5">
      <c r="A38871" s="2">
        <v>66276</v>
      </c>
      <c r="B38871" t="s">
        <v>35748</v>
      </c>
      <c r="C38871" t="s">
        <v>35743</v>
      </c>
      <c r="D38871">
        <v>38.9</v>
      </c>
      <c r="E38871">
        <v>-94.68</v>
      </c>
    </row>
    <row r="38872" spans="1:5">
      <c r="A38872" s="2">
        <v>66279</v>
      </c>
      <c r="B38872" t="s">
        <v>35748</v>
      </c>
      <c r="C38872" t="s">
        <v>35743</v>
      </c>
      <c r="D38872">
        <v>39.01</v>
      </c>
      <c r="E38872">
        <v>-94.66</v>
      </c>
    </row>
    <row r="38873" spans="1:5">
      <c r="A38873" s="2">
        <v>66282</v>
      </c>
      <c r="B38873" t="s">
        <v>35747</v>
      </c>
      <c r="C38873" t="s">
        <v>35743</v>
      </c>
      <c r="D38873">
        <v>38.9</v>
      </c>
      <c r="E38873">
        <v>-94.68</v>
      </c>
    </row>
    <row r="38874" spans="1:5">
      <c r="A38874" s="2">
        <v>66283</v>
      </c>
      <c r="B38874" t="s">
        <v>35747</v>
      </c>
      <c r="C38874" t="s">
        <v>35743</v>
      </c>
      <c r="D38874">
        <v>38.9</v>
      </c>
      <c r="E38874">
        <v>-94.68</v>
      </c>
    </row>
    <row r="38875" spans="1:5">
      <c r="A38875" s="2">
        <v>66285</v>
      </c>
      <c r="B38875" t="s">
        <v>35749</v>
      </c>
      <c r="C38875" t="s">
        <v>35743</v>
      </c>
      <c r="D38875">
        <v>38.9</v>
      </c>
      <c r="E38875">
        <v>-94.68</v>
      </c>
    </row>
    <row r="38876" spans="1:5">
      <c r="A38876" s="2">
        <v>66286</v>
      </c>
      <c r="B38876" t="s">
        <v>35750</v>
      </c>
      <c r="C38876" t="s">
        <v>35743</v>
      </c>
      <c r="D38876">
        <v>38.9</v>
      </c>
      <c r="E38876">
        <v>-94.68</v>
      </c>
    </row>
    <row r="38877" spans="1:5">
      <c r="A38877" s="2">
        <v>66420</v>
      </c>
      <c r="B38877" t="s">
        <v>33318</v>
      </c>
      <c r="C38877" t="s">
        <v>35743</v>
      </c>
      <c r="D38877">
        <v>38.96</v>
      </c>
      <c r="E38877">
        <v>-95.93</v>
      </c>
    </row>
    <row r="38878" spans="1:5">
      <c r="A38878" s="2">
        <v>66426</v>
      </c>
      <c r="B38878" t="s">
        <v>35410</v>
      </c>
      <c r="C38878" t="s">
        <v>35743</v>
      </c>
      <c r="D38878">
        <v>39.43</v>
      </c>
      <c r="E38878">
        <v>-96.53</v>
      </c>
    </row>
    <row r="38879" spans="1:5">
      <c r="A38879" s="2">
        <v>66505</v>
      </c>
      <c r="B38879" t="s">
        <v>35751</v>
      </c>
      <c r="C38879" t="s">
        <v>35743</v>
      </c>
      <c r="D38879">
        <v>39.19</v>
      </c>
      <c r="E38879">
        <v>-96.59</v>
      </c>
    </row>
    <row r="38880" spans="1:5">
      <c r="A38880" s="2">
        <v>66601</v>
      </c>
      <c r="B38880" t="s">
        <v>35752</v>
      </c>
      <c r="C38880" t="s">
        <v>35743</v>
      </c>
      <c r="D38880">
        <v>39.03</v>
      </c>
      <c r="E38880">
        <v>-95.69</v>
      </c>
    </row>
    <row r="38881" spans="1:5">
      <c r="A38881" s="2">
        <v>66620</v>
      </c>
      <c r="B38881" t="s">
        <v>35752</v>
      </c>
      <c r="C38881" t="s">
        <v>35743</v>
      </c>
      <c r="D38881">
        <v>39.03</v>
      </c>
      <c r="E38881">
        <v>-95.69</v>
      </c>
    </row>
    <row r="38882" spans="1:5">
      <c r="A38882" s="2">
        <v>66624</v>
      </c>
      <c r="B38882" t="s">
        <v>35752</v>
      </c>
      <c r="C38882" t="s">
        <v>35743</v>
      </c>
      <c r="D38882">
        <v>39.03</v>
      </c>
      <c r="E38882">
        <v>-95.69</v>
      </c>
    </row>
    <row r="38883" spans="1:5">
      <c r="A38883" s="2">
        <v>66625</v>
      </c>
      <c r="B38883" t="s">
        <v>35752</v>
      </c>
      <c r="C38883" t="s">
        <v>35743</v>
      </c>
      <c r="D38883">
        <v>39.03</v>
      </c>
      <c r="E38883">
        <v>-95.69</v>
      </c>
    </row>
    <row r="38884" spans="1:5">
      <c r="A38884" s="2">
        <v>66626</v>
      </c>
      <c r="B38884" t="s">
        <v>35752</v>
      </c>
      <c r="C38884" t="s">
        <v>35743</v>
      </c>
      <c r="D38884">
        <v>39.03</v>
      </c>
      <c r="E38884">
        <v>-95.69</v>
      </c>
    </row>
    <row r="38885" spans="1:5">
      <c r="A38885" s="2">
        <v>66628</v>
      </c>
      <c r="B38885" t="s">
        <v>35752</v>
      </c>
      <c r="C38885" t="s">
        <v>35743</v>
      </c>
      <c r="D38885">
        <v>39.03</v>
      </c>
      <c r="E38885">
        <v>-95.69</v>
      </c>
    </row>
    <row r="38886" spans="1:5">
      <c r="A38886" s="2">
        <v>66629</v>
      </c>
      <c r="B38886" t="s">
        <v>35752</v>
      </c>
      <c r="C38886" t="s">
        <v>35743</v>
      </c>
      <c r="D38886">
        <v>39.03</v>
      </c>
      <c r="E38886">
        <v>-95.69</v>
      </c>
    </row>
    <row r="38887" spans="1:5">
      <c r="A38887" s="2">
        <v>66636</v>
      </c>
      <c r="B38887" t="s">
        <v>35752</v>
      </c>
      <c r="C38887" t="s">
        <v>35743</v>
      </c>
      <c r="D38887">
        <v>39.03</v>
      </c>
      <c r="E38887">
        <v>-95.69</v>
      </c>
    </row>
    <row r="38888" spans="1:5">
      <c r="A38888" s="2">
        <v>66637</v>
      </c>
      <c r="B38888" t="s">
        <v>35752</v>
      </c>
      <c r="C38888" t="s">
        <v>35743</v>
      </c>
      <c r="D38888">
        <v>39.01</v>
      </c>
      <c r="E38888">
        <v>-95.69</v>
      </c>
    </row>
    <row r="38889" spans="1:5">
      <c r="A38889" s="2">
        <v>66642</v>
      </c>
      <c r="B38889" t="s">
        <v>35752</v>
      </c>
      <c r="C38889" t="s">
        <v>35743</v>
      </c>
      <c r="D38889">
        <v>39.06</v>
      </c>
      <c r="E38889">
        <v>-95.66</v>
      </c>
    </row>
    <row r="38890" spans="1:5">
      <c r="A38890" s="2">
        <v>66647</v>
      </c>
      <c r="B38890" t="s">
        <v>35752</v>
      </c>
      <c r="C38890" t="s">
        <v>35743</v>
      </c>
      <c r="D38890">
        <v>39.03</v>
      </c>
      <c r="E38890">
        <v>-95.69</v>
      </c>
    </row>
    <row r="38891" spans="1:5">
      <c r="A38891" s="2">
        <v>66652</v>
      </c>
      <c r="B38891" t="s">
        <v>35752</v>
      </c>
      <c r="C38891" t="s">
        <v>35743</v>
      </c>
      <c r="D38891">
        <v>39.049999999999997</v>
      </c>
      <c r="E38891">
        <v>-95.67</v>
      </c>
    </row>
    <row r="38892" spans="1:5">
      <c r="A38892" s="2">
        <v>66653</v>
      </c>
      <c r="B38892" t="s">
        <v>35752</v>
      </c>
      <c r="C38892" t="s">
        <v>35743</v>
      </c>
      <c r="D38892">
        <v>39.049999999999997</v>
      </c>
      <c r="E38892">
        <v>-95.67</v>
      </c>
    </row>
    <row r="38893" spans="1:5">
      <c r="A38893" s="2">
        <v>66667</v>
      </c>
      <c r="B38893" t="s">
        <v>35752</v>
      </c>
      <c r="C38893" t="s">
        <v>35743</v>
      </c>
      <c r="D38893">
        <v>39.03</v>
      </c>
      <c r="E38893">
        <v>-95.69</v>
      </c>
    </row>
    <row r="38894" spans="1:5">
      <c r="A38894" s="2">
        <v>66675</v>
      </c>
      <c r="B38894" t="s">
        <v>35752</v>
      </c>
      <c r="C38894" t="s">
        <v>35743</v>
      </c>
      <c r="D38894">
        <v>39.03</v>
      </c>
      <c r="E38894">
        <v>-95.69</v>
      </c>
    </row>
    <row r="38895" spans="1:5">
      <c r="A38895" s="2">
        <v>66683</v>
      </c>
      <c r="B38895" t="s">
        <v>35752</v>
      </c>
      <c r="C38895" t="s">
        <v>35743</v>
      </c>
      <c r="D38895">
        <v>39.03</v>
      </c>
      <c r="E38895">
        <v>-95.69</v>
      </c>
    </row>
    <row r="38896" spans="1:5">
      <c r="A38896" s="2">
        <v>66692</v>
      </c>
      <c r="B38896" t="s">
        <v>35752</v>
      </c>
      <c r="C38896" t="s">
        <v>35743</v>
      </c>
      <c r="D38896">
        <v>39.049999999999997</v>
      </c>
      <c r="E38896">
        <v>-95.67</v>
      </c>
    </row>
    <row r="38897" spans="1:5">
      <c r="A38897" s="2">
        <v>66699</v>
      </c>
      <c r="B38897" t="s">
        <v>35752</v>
      </c>
      <c r="C38897" t="s">
        <v>35743</v>
      </c>
      <c r="D38897">
        <v>39.03</v>
      </c>
      <c r="E38897">
        <v>-95.69</v>
      </c>
    </row>
    <row r="38898" spans="1:5">
      <c r="A38898" s="2">
        <v>66742</v>
      </c>
      <c r="B38898" t="s">
        <v>35753</v>
      </c>
      <c r="C38898" t="s">
        <v>35743</v>
      </c>
      <c r="D38898">
        <v>37.92</v>
      </c>
      <c r="E38898">
        <v>-95.34</v>
      </c>
    </row>
    <row r="38899" spans="1:5">
      <c r="A38899" s="2">
        <v>66759</v>
      </c>
      <c r="B38899" t="s">
        <v>35255</v>
      </c>
      <c r="C38899" t="s">
        <v>35743</v>
      </c>
      <c r="D38899">
        <v>37.56</v>
      </c>
      <c r="E38899">
        <v>-95.93</v>
      </c>
    </row>
    <row r="38900" spans="1:5">
      <c r="A38900" s="2">
        <v>66855</v>
      </c>
      <c r="B38900" t="s">
        <v>35358</v>
      </c>
      <c r="C38900" t="s">
        <v>35743</v>
      </c>
      <c r="D38900">
        <v>38.11</v>
      </c>
      <c r="E38900">
        <v>-96.02</v>
      </c>
    </row>
    <row r="38901" spans="1:5">
      <c r="A38901" s="2">
        <v>66961</v>
      </c>
      <c r="B38901" t="s">
        <v>35754</v>
      </c>
      <c r="C38901" t="s">
        <v>35743</v>
      </c>
      <c r="D38901">
        <v>39.69</v>
      </c>
      <c r="E38901">
        <v>-97.77</v>
      </c>
    </row>
    <row r="38902" spans="1:5">
      <c r="A38902" s="2">
        <v>67102</v>
      </c>
      <c r="B38902" t="s">
        <v>35755</v>
      </c>
      <c r="C38902" t="s">
        <v>35743</v>
      </c>
      <c r="D38902">
        <v>37.049999999999997</v>
      </c>
      <c r="E38902">
        <v>-96.78</v>
      </c>
    </row>
    <row r="38903" spans="1:5">
      <c r="A38903" s="2">
        <v>67201</v>
      </c>
      <c r="B38903" t="s">
        <v>35756</v>
      </c>
      <c r="C38903" t="s">
        <v>35743</v>
      </c>
      <c r="D38903">
        <v>37.68</v>
      </c>
      <c r="E38903">
        <v>-97.34</v>
      </c>
    </row>
    <row r="38904" spans="1:5">
      <c r="A38904" s="2">
        <v>67221</v>
      </c>
      <c r="B38904" t="s">
        <v>35757</v>
      </c>
      <c r="C38904" t="s">
        <v>35743</v>
      </c>
      <c r="D38904">
        <v>37.619999999999997</v>
      </c>
      <c r="E38904">
        <v>-97.27</v>
      </c>
    </row>
    <row r="38905" spans="1:5">
      <c r="A38905" s="2">
        <v>67275</v>
      </c>
      <c r="B38905" t="s">
        <v>35756</v>
      </c>
      <c r="C38905" t="s">
        <v>35743</v>
      </c>
      <c r="D38905">
        <v>37.68</v>
      </c>
      <c r="E38905">
        <v>-97.34</v>
      </c>
    </row>
    <row r="38906" spans="1:5">
      <c r="A38906" s="2">
        <v>67276</v>
      </c>
      <c r="B38906" t="s">
        <v>35756</v>
      </c>
      <c r="C38906" t="s">
        <v>35743</v>
      </c>
      <c r="D38906">
        <v>37.68</v>
      </c>
      <c r="E38906">
        <v>-97.34</v>
      </c>
    </row>
    <row r="38907" spans="1:5">
      <c r="A38907" s="2">
        <v>67277</v>
      </c>
      <c r="B38907" t="s">
        <v>35756</v>
      </c>
      <c r="C38907" t="s">
        <v>35743</v>
      </c>
      <c r="D38907">
        <v>37.68</v>
      </c>
      <c r="E38907">
        <v>-97.34</v>
      </c>
    </row>
    <row r="38908" spans="1:5">
      <c r="A38908" s="2">
        <v>67278</v>
      </c>
      <c r="B38908" t="s">
        <v>35756</v>
      </c>
      <c r="C38908" t="s">
        <v>35743</v>
      </c>
      <c r="D38908">
        <v>37.68</v>
      </c>
      <c r="E38908">
        <v>-97.34</v>
      </c>
    </row>
    <row r="38909" spans="1:5">
      <c r="A38909" s="2">
        <v>67402</v>
      </c>
      <c r="B38909" t="s">
        <v>35758</v>
      </c>
      <c r="C38909" t="s">
        <v>35743</v>
      </c>
      <c r="D38909">
        <v>38.81</v>
      </c>
      <c r="E38909">
        <v>-97.61</v>
      </c>
    </row>
    <row r="38910" spans="1:5">
      <c r="A38910" s="2">
        <v>67476</v>
      </c>
      <c r="B38910" t="s">
        <v>35759</v>
      </c>
      <c r="C38910" t="s">
        <v>35743</v>
      </c>
      <c r="D38910">
        <v>38.549999999999997</v>
      </c>
      <c r="E38910">
        <v>-97.42</v>
      </c>
    </row>
    <row r="38911" spans="1:5">
      <c r="A38911" s="2">
        <v>67504</v>
      </c>
      <c r="B38911" t="s">
        <v>35760</v>
      </c>
      <c r="C38911" t="s">
        <v>35743</v>
      </c>
      <c r="D38911">
        <v>38.06</v>
      </c>
      <c r="E38911">
        <v>-97.91</v>
      </c>
    </row>
    <row r="38912" spans="1:5">
      <c r="A38912" s="2">
        <v>67585</v>
      </c>
      <c r="B38912" t="s">
        <v>35761</v>
      </c>
      <c r="C38912" t="s">
        <v>35743</v>
      </c>
      <c r="D38912">
        <v>37.950000000000003</v>
      </c>
      <c r="E38912">
        <v>-97.85</v>
      </c>
    </row>
    <row r="38913" spans="1:5">
      <c r="A38913" s="2">
        <v>67627</v>
      </c>
      <c r="B38913" t="s">
        <v>35762</v>
      </c>
      <c r="C38913" t="s">
        <v>35743</v>
      </c>
      <c r="D38913">
        <v>38.93</v>
      </c>
      <c r="E38913">
        <v>-99.21</v>
      </c>
    </row>
    <row r="38914" spans="1:5">
      <c r="A38914" s="2">
        <v>67905</v>
      </c>
      <c r="B38914" t="s">
        <v>35763</v>
      </c>
      <c r="C38914" t="s">
        <v>35743</v>
      </c>
      <c r="D38914">
        <v>37.04</v>
      </c>
      <c r="E38914">
        <v>-100.93</v>
      </c>
    </row>
    <row r="38915" spans="1:5">
      <c r="A38915" s="2">
        <v>68009</v>
      </c>
      <c r="B38915" t="s">
        <v>35764</v>
      </c>
      <c r="C38915" t="s">
        <v>35765</v>
      </c>
      <c r="D38915">
        <v>41.54</v>
      </c>
      <c r="E38915">
        <v>-96.13</v>
      </c>
    </row>
    <row r="38916" spans="1:5">
      <c r="A38916" s="2">
        <v>68026</v>
      </c>
      <c r="B38916" t="s">
        <v>35355</v>
      </c>
      <c r="C38916" t="s">
        <v>35765</v>
      </c>
      <c r="D38916">
        <v>41.44</v>
      </c>
      <c r="E38916">
        <v>-96.49</v>
      </c>
    </row>
    <row r="38917" spans="1:5">
      <c r="A38917" s="2">
        <v>68056</v>
      </c>
      <c r="B38917" t="s">
        <v>35766</v>
      </c>
      <c r="C38917" t="s">
        <v>35765</v>
      </c>
      <c r="D38917">
        <v>41.09</v>
      </c>
      <c r="E38917">
        <v>-96.05</v>
      </c>
    </row>
    <row r="38918" spans="1:5">
      <c r="A38918" s="2">
        <v>68101</v>
      </c>
      <c r="B38918" t="s">
        <v>35767</v>
      </c>
      <c r="C38918" t="s">
        <v>35765</v>
      </c>
      <c r="D38918">
        <v>41.26</v>
      </c>
      <c r="E38918">
        <v>-96.01</v>
      </c>
    </row>
    <row r="38919" spans="1:5">
      <c r="A38919" s="2">
        <v>68103</v>
      </c>
      <c r="B38919" t="s">
        <v>35767</v>
      </c>
      <c r="C38919" t="s">
        <v>35765</v>
      </c>
      <c r="D38919">
        <v>41.26</v>
      </c>
      <c r="E38919">
        <v>-96.01</v>
      </c>
    </row>
    <row r="38920" spans="1:5">
      <c r="A38920" s="2">
        <v>68109</v>
      </c>
      <c r="B38920" t="s">
        <v>35767</v>
      </c>
      <c r="C38920" t="s">
        <v>35765</v>
      </c>
      <c r="D38920">
        <v>41.26</v>
      </c>
      <c r="E38920">
        <v>-96.01</v>
      </c>
    </row>
    <row r="38921" spans="1:5">
      <c r="A38921" s="2">
        <v>68119</v>
      </c>
      <c r="B38921" t="s">
        <v>35767</v>
      </c>
      <c r="C38921" t="s">
        <v>35765</v>
      </c>
      <c r="D38921">
        <v>41.26</v>
      </c>
      <c r="E38921">
        <v>-96.01</v>
      </c>
    </row>
    <row r="38922" spans="1:5">
      <c r="A38922" s="2">
        <v>68120</v>
      </c>
      <c r="B38922" t="s">
        <v>35767</v>
      </c>
      <c r="C38922" t="s">
        <v>35765</v>
      </c>
      <c r="D38922">
        <v>41.26</v>
      </c>
      <c r="E38922">
        <v>-96.01</v>
      </c>
    </row>
    <row r="38923" spans="1:5">
      <c r="A38923" s="2">
        <v>68139</v>
      </c>
      <c r="B38923" t="s">
        <v>35767</v>
      </c>
      <c r="C38923" t="s">
        <v>35765</v>
      </c>
      <c r="D38923">
        <v>41.26</v>
      </c>
      <c r="E38923">
        <v>-96.01</v>
      </c>
    </row>
    <row r="38924" spans="1:5">
      <c r="A38924" s="2">
        <v>68145</v>
      </c>
      <c r="B38924" t="s">
        <v>35767</v>
      </c>
      <c r="C38924" t="s">
        <v>35765</v>
      </c>
      <c r="D38924">
        <v>41.26</v>
      </c>
      <c r="E38924">
        <v>-96.01</v>
      </c>
    </row>
    <row r="38925" spans="1:5">
      <c r="A38925" s="2">
        <v>68155</v>
      </c>
      <c r="B38925" t="s">
        <v>35767</v>
      </c>
      <c r="C38925" t="s">
        <v>35765</v>
      </c>
      <c r="D38925">
        <v>41.26</v>
      </c>
      <c r="E38925">
        <v>-96.01</v>
      </c>
    </row>
    <row r="38926" spans="1:5">
      <c r="A38926" s="2">
        <v>68172</v>
      </c>
      <c r="B38926" t="s">
        <v>35767</v>
      </c>
      <c r="C38926" t="s">
        <v>35765</v>
      </c>
      <c r="D38926">
        <v>41.26</v>
      </c>
      <c r="E38926">
        <v>-96.01</v>
      </c>
    </row>
    <row r="38927" spans="1:5">
      <c r="A38927" s="2">
        <v>68175</v>
      </c>
      <c r="B38927" t="s">
        <v>35767</v>
      </c>
      <c r="C38927" t="s">
        <v>35765</v>
      </c>
      <c r="D38927">
        <v>41.26</v>
      </c>
      <c r="E38927">
        <v>-96.01</v>
      </c>
    </row>
    <row r="38928" spans="1:5">
      <c r="A38928" s="2">
        <v>68176</v>
      </c>
      <c r="B38928" t="s">
        <v>35767</v>
      </c>
      <c r="C38928" t="s">
        <v>35765</v>
      </c>
      <c r="D38928">
        <v>41.26</v>
      </c>
      <c r="E38928">
        <v>-96.01</v>
      </c>
    </row>
    <row r="38929" spans="1:5">
      <c r="A38929" s="2">
        <v>68179</v>
      </c>
      <c r="B38929" t="s">
        <v>35767</v>
      </c>
      <c r="C38929" t="s">
        <v>35765</v>
      </c>
      <c r="D38929">
        <v>41.26</v>
      </c>
      <c r="E38929">
        <v>-96.01</v>
      </c>
    </row>
    <row r="38930" spans="1:5">
      <c r="A38930" s="2">
        <v>68180</v>
      </c>
      <c r="B38930" t="s">
        <v>35767</v>
      </c>
      <c r="C38930" t="s">
        <v>35765</v>
      </c>
      <c r="D38930">
        <v>41.26</v>
      </c>
      <c r="E38930">
        <v>-96.01</v>
      </c>
    </row>
    <row r="38931" spans="1:5">
      <c r="A38931" s="2">
        <v>68181</v>
      </c>
      <c r="B38931" t="s">
        <v>35767</v>
      </c>
      <c r="C38931" t="s">
        <v>35765</v>
      </c>
      <c r="D38931">
        <v>41.24</v>
      </c>
      <c r="E38931">
        <v>-95.93</v>
      </c>
    </row>
    <row r="38932" spans="1:5">
      <c r="A38932" s="2">
        <v>68182</v>
      </c>
      <c r="B38932" t="s">
        <v>35767</v>
      </c>
      <c r="C38932" t="s">
        <v>35765</v>
      </c>
      <c r="D38932">
        <v>41.26</v>
      </c>
      <c r="E38932">
        <v>-96.01</v>
      </c>
    </row>
    <row r="38933" spans="1:5">
      <c r="A38933" s="2">
        <v>68183</v>
      </c>
      <c r="B38933" t="s">
        <v>35767</v>
      </c>
      <c r="C38933" t="s">
        <v>35765</v>
      </c>
      <c r="D38933">
        <v>41.26</v>
      </c>
      <c r="E38933">
        <v>-96.01</v>
      </c>
    </row>
    <row r="38934" spans="1:5">
      <c r="A38934" s="2">
        <v>68197</v>
      </c>
      <c r="B38934" t="s">
        <v>35767</v>
      </c>
      <c r="C38934" t="s">
        <v>35765</v>
      </c>
      <c r="D38934">
        <v>41.26</v>
      </c>
      <c r="E38934">
        <v>-95.93</v>
      </c>
    </row>
    <row r="38935" spans="1:5">
      <c r="A38935" s="2">
        <v>68198</v>
      </c>
      <c r="B38935" t="s">
        <v>35767</v>
      </c>
      <c r="C38935" t="s">
        <v>35765</v>
      </c>
      <c r="D38935">
        <v>41.26</v>
      </c>
      <c r="E38935">
        <v>-96.01</v>
      </c>
    </row>
    <row r="38936" spans="1:5">
      <c r="A38936" s="2">
        <v>68330</v>
      </c>
      <c r="B38936" t="s">
        <v>34904</v>
      </c>
      <c r="C38936" t="s">
        <v>35765</v>
      </c>
      <c r="D38936">
        <v>40.71</v>
      </c>
      <c r="E38936">
        <v>-97.35</v>
      </c>
    </row>
    <row r="38937" spans="1:5">
      <c r="A38937" s="2">
        <v>68429</v>
      </c>
      <c r="B38937" t="s">
        <v>35768</v>
      </c>
      <c r="C38937" t="s">
        <v>35765</v>
      </c>
      <c r="D38937">
        <v>40.04</v>
      </c>
      <c r="E38937">
        <v>-97.31</v>
      </c>
    </row>
    <row r="38938" spans="1:5">
      <c r="A38938" s="2">
        <v>68501</v>
      </c>
      <c r="B38938" t="s">
        <v>33998</v>
      </c>
      <c r="C38938" t="s">
        <v>35765</v>
      </c>
      <c r="D38938">
        <v>40.81</v>
      </c>
      <c r="E38938">
        <v>-96.68</v>
      </c>
    </row>
    <row r="38939" spans="1:5">
      <c r="A38939" s="2">
        <v>68509</v>
      </c>
      <c r="B38939" t="s">
        <v>33998</v>
      </c>
      <c r="C38939" t="s">
        <v>35765</v>
      </c>
      <c r="D38939">
        <v>40.81</v>
      </c>
      <c r="E38939">
        <v>-96.68</v>
      </c>
    </row>
    <row r="38940" spans="1:5">
      <c r="A38940" s="2">
        <v>68529</v>
      </c>
      <c r="B38940" t="s">
        <v>33998</v>
      </c>
      <c r="C38940" t="s">
        <v>35765</v>
      </c>
      <c r="D38940">
        <v>40.81</v>
      </c>
      <c r="E38940">
        <v>-96.68</v>
      </c>
    </row>
    <row r="38941" spans="1:5">
      <c r="A38941" s="2">
        <v>68542</v>
      </c>
      <c r="B38941" t="s">
        <v>33998</v>
      </c>
      <c r="C38941" t="s">
        <v>35765</v>
      </c>
      <c r="D38941">
        <v>40.81</v>
      </c>
      <c r="E38941">
        <v>-96.68</v>
      </c>
    </row>
    <row r="38942" spans="1:5">
      <c r="A38942" s="2">
        <v>68583</v>
      </c>
      <c r="B38942" t="s">
        <v>33998</v>
      </c>
      <c r="C38942" t="s">
        <v>35765</v>
      </c>
      <c r="D38942">
        <v>40.81</v>
      </c>
      <c r="E38942">
        <v>-96.68</v>
      </c>
    </row>
    <row r="38943" spans="1:5">
      <c r="A38943" s="2">
        <v>68588</v>
      </c>
      <c r="B38943" t="s">
        <v>33998</v>
      </c>
      <c r="C38943" t="s">
        <v>35765</v>
      </c>
      <c r="D38943">
        <v>40.81</v>
      </c>
      <c r="E38943">
        <v>-96.68</v>
      </c>
    </row>
    <row r="38944" spans="1:5">
      <c r="A38944" s="2">
        <v>68602</v>
      </c>
      <c r="B38944" t="s">
        <v>34559</v>
      </c>
      <c r="C38944" t="s">
        <v>35765</v>
      </c>
      <c r="D38944">
        <v>41.43</v>
      </c>
      <c r="E38944">
        <v>-97.35</v>
      </c>
    </row>
    <row r="38945" spans="1:5">
      <c r="A38945" s="2">
        <v>68702</v>
      </c>
      <c r="B38945" t="s">
        <v>34177</v>
      </c>
      <c r="C38945" t="s">
        <v>35765</v>
      </c>
      <c r="D38945">
        <v>42.03</v>
      </c>
      <c r="E38945">
        <v>-97.41</v>
      </c>
    </row>
    <row r="38946" spans="1:5">
      <c r="A38946" s="2">
        <v>68738</v>
      </c>
      <c r="B38946" t="s">
        <v>35769</v>
      </c>
      <c r="C38946" t="s">
        <v>35765</v>
      </c>
      <c r="D38946">
        <v>42.1</v>
      </c>
      <c r="E38946">
        <v>-97.45</v>
      </c>
    </row>
    <row r="38947" spans="1:5">
      <c r="A38947" s="2">
        <v>68802</v>
      </c>
      <c r="B38947" t="s">
        <v>35770</v>
      </c>
      <c r="C38947" t="s">
        <v>35765</v>
      </c>
      <c r="D38947">
        <v>40.92</v>
      </c>
      <c r="E38947">
        <v>-98.36</v>
      </c>
    </row>
    <row r="38948" spans="1:5">
      <c r="A38948" s="2">
        <v>68848</v>
      </c>
      <c r="B38948" t="s">
        <v>35771</v>
      </c>
      <c r="C38948" t="s">
        <v>35765</v>
      </c>
      <c r="D38948">
        <v>40.700000000000003</v>
      </c>
      <c r="E38948">
        <v>-99.08</v>
      </c>
    </row>
    <row r="38949" spans="1:5">
      <c r="A38949" s="2">
        <v>68902</v>
      </c>
      <c r="B38949" t="s">
        <v>35772</v>
      </c>
      <c r="C38949" t="s">
        <v>35765</v>
      </c>
      <c r="D38949">
        <v>40.58</v>
      </c>
      <c r="E38949">
        <v>-98.39</v>
      </c>
    </row>
    <row r="38950" spans="1:5">
      <c r="A38950" s="2">
        <v>69103</v>
      </c>
      <c r="B38950" t="s">
        <v>35773</v>
      </c>
      <c r="C38950" t="s">
        <v>35765</v>
      </c>
      <c r="D38950">
        <v>41.13</v>
      </c>
      <c r="E38950">
        <v>-100.77</v>
      </c>
    </row>
    <row r="38951" spans="1:5">
      <c r="A38951" s="2">
        <v>69160</v>
      </c>
      <c r="B38951" t="s">
        <v>35183</v>
      </c>
      <c r="C38951" t="s">
        <v>35765</v>
      </c>
      <c r="D38951">
        <v>41.13</v>
      </c>
      <c r="E38951">
        <v>-102.97</v>
      </c>
    </row>
    <row r="38952" spans="1:5">
      <c r="A38952" s="2">
        <v>69190</v>
      </c>
      <c r="B38952" t="s">
        <v>35506</v>
      </c>
      <c r="C38952" t="s">
        <v>35765</v>
      </c>
      <c r="D38952">
        <v>41.4</v>
      </c>
      <c r="E38952">
        <v>-102.34</v>
      </c>
    </row>
    <row r="38953" spans="1:5">
      <c r="A38953" s="2">
        <v>69363</v>
      </c>
      <c r="B38953" t="s">
        <v>35774</v>
      </c>
      <c r="C38953" t="s">
        <v>35765</v>
      </c>
      <c r="D38953">
        <v>41.86</v>
      </c>
      <c r="E38953">
        <v>-103.66</v>
      </c>
    </row>
    <row r="38954" spans="1:5">
      <c r="A38954" s="2">
        <v>70004</v>
      </c>
      <c r="B38954" t="s">
        <v>35775</v>
      </c>
      <c r="C38954" t="s">
        <v>35776</v>
      </c>
      <c r="D38954">
        <v>29.99</v>
      </c>
      <c r="E38954">
        <v>-90.17</v>
      </c>
    </row>
    <row r="38955" spans="1:5">
      <c r="A38955" s="2">
        <v>70009</v>
      </c>
      <c r="B38955" t="s">
        <v>35775</v>
      </c>
      <c r="C38955" t="s">
        <v>35776</v>
      </c>
      <c r="D38955">
        <v>29.99</v>
      </c>
      <c r="E38955">
        <v>-90.17</v>
      </c>
    </row>
    <row r="38956" spans="1:5">
      <c r="A38956" s="2">
        <v>70010</v>
      </c>
      <c r="B38956" t="s">
        <v>35775</v>
      </c>
      <c r="C38956" t="s">
        <v>35776</v>
      </c>
      <c r="D38956">
        <v>29.99</v>
      </c>
      <c r="E38956">
        <v>-90.17</v>
      </c>
    </row>
    <row r="38957" spans="1:5">
      <c r="A38957" s="2">
        <v>70011</v>
      </c>
      <c r="B38957" t="s">
        <v>35775</v>
      </c>
      <c r="C38957" t="s">
        <v>35776</v>
      </c>
      <c r="D38957">
        <v>29.99</v>
      </c>
      <c r="E38957">
        <v>-90.17</v>
      </c>
    </row>
    <row r="38958" spans="1:5">
      <c r="A38958" s="2">
        <v>70033</v>
      </c>
      <c r="B38958" t="s">
        <v>35775</v>
      </c>
      <c r="C38958" t="s">
        <v>35776</v>
      </c>
      <c r="D38958">
        <v>29.99</v>
      </c>
      <c r="E38958">
        <v>-90.17</v>
      </c>
    </row>
    <row r="38959" spans="1:5">
      <c r="A38959" s="2">
        <v>70044</v>
      </c>
      <c r="B38959" t="s">
        <v>35777</v>
      </c>
      <c r="C38959" t="s">
        <v>35776</v>
      </c>
      <c r="D38959">
        <v>29.94</v>
      </c>
      <c r="E38959">
        <v>-89.96</v>
      </c>
    </row>
    <row r="38960" spans="1:5">
      <c r="A38960" s="2">
        <v>70054</v>
      </c>
      <c r="B38960" t="s">
        <v>35778</v>
      </c>
      <c r="C38960" t="s">
        <v>35776</v>
      </c>
      <c r="D38960">
        <v>29.91</v>
      </c>
      <c r="E38960">
        <v>-90.05</v>
      </c>
    </row>
    <row r="38961" spans="1:5">
      <c r="A38961" s="2">
        <v>70055</v>
      </c>
      <c r="B38961" t="s">
        <v>35775</v>
      </c>
      <c r="C38961" t="s">
        <v>35776</v>
      </c>
      <c r="D38961">
        <v>29.99</v>
      </c>
      <c r="E38961">
        <v>-90.17</v>
      </c>
    </row>
    <row r="38962" spans="1:5">
      <c r="A38962" s="2">
        <v>70059</v>
      </c>
      <c r="B38962" t="s">
        <v>35779</v>
      </c>
      <c r="C38962" t="s">
        <v>35776</v>
      </c>
      <c r="D38962">
        <v>29.88</v>
      </c>
      <c r="E38962">
        <v>-90.06</v>
      </c>
    </row>
    <row r="38963" spans="1:5">
      <c r="A38963" s="2">
        <v>70060</v>
      </c>
      <c r="B38963" t="s">
        <v>35775</v>
      </c>
      <c r="C38963" t="s">
        <v>35776</v>
      </c>
      <c r="D38963">
        <v>29.99</v>
      </c>
      <c r="E38963">
        <v>-90.17</v>
      </c>
    </row>
    <row r="38964" spans="1:5">
      <c r="A38964" s="2">
        <v>70063</v>
      </c>
      <c r="B38964" t="s">
        <v>35780</v>
      </c>
      <c r="C38964" t="s">
        <v>35776</v>
      </c>
      <c r="D38964">
        <v>29.99</v>
      </c>
      <c r="E38964">
        <v>-90.24</v>
      </c>
    </row>
    <row r="38965" spans="1:5">
      <c r="A38965" s="2">
        <v>70064</v>
      </c>
      <c r="B38965" t="s">
        <v>35780</v>
      </c>
      <c r="C38965" t="s">
        <v>35776</v>
      </c>
      <c r="D38965">
        <v>29.99</v>
      </c>
      <c r="E38965">
        <v>-90.24</v>
      </c>
    </row>
    <row r="38966" spans="1:5">
      <c r="A38966" s="2">
        <v>70069</v>
      </c>
      <c r="B38966" t="s">
        <v>35781</v>
      </c>
      <c r="C38966" t="s">
        <v>35776</v>
      </c>
      <c r="D38966">
        <v>30.12</v>
      </c>
      <c r="E38966">
        <v>-90.46</v>
      </c>
    </row>
    <row r="38967" spans="1:5">
      <c r="A38967" s="2">
        <v>70073</v>
      </c>
      <c r="B38967" t="s">
        <v>35782</v>
      </c>
      <c r="C38967" t="s">
        <v>35776</v>
      </c>
      <c r="D38967">
        <v>29.88</v>
      </c>
      <c r="E38967">
        <v>-90.11</v>
      </c>
    </row>
    <row r="38968" spans="1:5">
      <c r="A38968" s="2">
        <v>70078</v>
      </c>
      <c r="B38968" t="s">
        <v>35783</v>
      </c>
      <c r="C38968" t="s">
        <v>35776</v>
      </c>
      <c r="D38968">
        <v>29.97</v>
      </c>
      <c r="E38968">
        <v>-90.38</v>
      </c>
    </row>
    <row r="38969" spans="1:5">
      <c r="A38969" s="2">
        <v>70081</v>
      </c>
      <c r="B38969" t="s">
        <v>35784</v>
      </c>
      <c r="C38969" t="s">
        <v>35776</v>
      </c>
      <c r="D38969">
        <v>29.3</v>
      </c>
      <c r="E38969">
        <v>-89.3</v>
      </c>
    </row>
    <row r="38970" spans="1:5">
      <c r="A38970" s="2">
        <v>70093</v>
      </c>
      <c r="B38970" t="s">
        <v>35785</v>
      </c>
      <c r="C38970" t="s">
        <v>35776</v>
      </c>
      <c r="D38970">
        <v>29.85</v>
      </c>
      <c r="E38970">
        <v>-89.99</v>
      </c>
    </row>
    <row r="38971" spans="1:5">
      <c r="A38971" s="2">
        <v>70096</v>
      </c>
      <c r="B38971" t="s">
        <v>35786</v>
      </c>
      <c r="C38971" t="s">
        <v>35776</v>
      </c>
      <c r="D38971">
        <v>29.9</v>
      </c>
      <c r="E38971">
        <v>-90.14</v>
      </c>
    </row>
    <row r="38972" spans="1:5">
      <c r="A38972" s="2">
        <v>70097</v>
      </c>
      <c r="B38972" t="s">
        <v>35780</v>
      </c>
      <c r="C38972" t="s">
        <v>35776</v>
      </c>
      <c r="D38972">
        <v>30.03</v>
      </c>
      <c r="E38972">
        <v>-90.24</v>
      </c>
    </row>
    <row r="38973" spans="1:5">
      <c r="A38973" s="2">
        <v>70140</v>
      </c>
      <c r="B38973" t="s">
        <v>35787</v>
      </c>
      <c r="C38973" t="s">
        <v>35776</v>
      </c>
      <c r="D38973">
        <v>29.95</v>
      </c>
      <c r="E38973">
        <v>-90.07</v>
      </c>
    </row>
    <row r="38974" spans="1:5">
      <c r="A38974" s="2">
        <v>70141</v>
      </c>
      <c r="B38974" t="s">
        <v>35787</v>
      </c>
      <c r="C38974" t="s">
        <v>35776</v>
      </c>
      <c r="D38974">
        <v>30.06</v>
      </c>
      <c r="E38974">
        <v>-89.93</v>
      </c>
    </row>
    <row r="38975" spans="1:5">
      <c r="A38975" s="2">
        <v>70142</v>
      </c>
      <c r="B38975" t="s">
        <v>35787</v>
      </c>
      <c r="C38975" t="s">
        <v>35776</v>
      </c>
      <c r="D38975">
        <v>30.06</v>
      </c>
      <c r="E38975">
        <v>-89.93</v>
      </c>
    </row>
    <row r="38976" spans="1:5">
      <c r="A38976" s="2">
        <v>70143</v>
      </c>
      <c r="B38976" t="s">
        <v>35787</v>
      </c>
      <c r="C38976" t="s">
        <v>35776</v>
      </c>
      <c r="D38976">
        <v>30.06</v>
      </c>
      <c r="E38976">
        <v>-89.93</v>
      </c>
    </row>
    <row r="38977" spans="1:5">
      <c r="A38977" s="2">
        <v>70145</v>
      </c>
      <c r="B38977" t="s">
        <v>35787</v>
      </c>
      <c r="C38977" t="s">
        <v>35776</v>
      </c>
      <c r="D38977">
        <v>30.06</v>
      </c>
      <c r="E38977">
        <v>-89.93</v>
      </c>
    </row>
    <row r="38978" spans="1:5">
      <c r="A38978" s="2">
        <v>70146</v>
      </c>
      <c r="B38978" t="s">
        <v>35787</v>
      </c>
      <c r="C38978" t="s">
        <v>35776</v>
      </c>
      <c r="D38978">
        <v>30.06</v>
      </c>
      <c r="E38978">
        <v>-89.93</v>
      </c>
    </row>
    <row r="38979" spans="1:5">
      <c r="A38979" s="2">
        <v>70148</v>
      </c>
      <c r="B38979" t="s">
        <v>35787</v>
      </c>
      <c r="C38979" t="s">
        <v>35776</v>
      </c>
      <c r="D38979">
        <v>30.06</v>
      </c>
      <c r="E38979">
        <v>-89.93</v>
      </c>
    </row>
    <row r="38980" spans="1:5">
      <c r="A38980" s="2">
        <v>70149</v>
      </c>
      <c r="B38980" t="s">
        <v>35787</v>
      </c>
      <c r="C38980" t="s">
        <v>35776</v>
      </c>
      <c r="D38980">
        <v>29.95</v>
      </c>
      <c r="E38980">
        <v>-90.07</v>
      </c>
    </row>
    <row r="38981" spans="1:5">
      <c r="A38981" s="2">
        <v>70150</v>
      </c>
      <c r="B38981" t="s">
        <v>35787</v>
      </c>
      <c r="C38981" t="s">
        <v>35776</v>
      </c>
      <c r="D38981">
        <v>30.06</v>
      </c>
      <c r="E38981">
        <v>-89.93</v>
      </c>
    </row>
    <row r="38982" spans="1:5">
      <c r="A38982" s="2">
        <v>70151</v>
      </c>
      <c r="B38982" t="s">
        <v>35787</v>
      </c>
      <c r="C38982" t="s">
        <v>35776</v>
      </c>
      <c r="D38982">
        <v>30.06</v>
      </c>
      <c r="E38982">
        <v>-89.93</v>
      </c>
    </row>
    <row r="38983" spans="1:5">
      <c r="A38983" s="2">
        <v>70152</v>
      </c>
      <c r="B38983" t="s">
        <v>35787</v>
      </c>
      <c r="C38983" t="s">
        <v>35776</v>
      </c>
      <c r="D38983">
        <v>30.06</v>
      </c>
      <c r="E38983">
        <v>-89.93</v>
      </c>
    </row>
    <row r="38984" spans="1:5">
      <c r="A38984" s="2">
        <v>70153</v>
      </c>
      <c r="B38984" t="s">
        <v>35787</v>
      </c>
      <c r="C38984" t="s">
        <v>35776</v>
      </c>
      <c r="D38984">
        <v>30.06</v>
      </c>
      <c r="E38984">
        <v>-89.93</v>
      </c>
    </row>
    <row r="38985" spans="1:5">
      <c r="A38985" s="2">
        <v>70154</v>
      </c>
      <c r="B38985" t="s">
        <v>35787</v>
      </c>
      <c r="C38985" t="s">
        <v>35776</v>
      </c>
      <c r="D38985">
        <v>30.06</v>
      </c>
      <c r="E38985">
        <v>-89.93</v>
      </c>
    </row>
    <row r="38986" spans="1:5">
      <c r="A38986" s="2">
        <v>70156</v>
      </c>
      <c r="B38986" t="s">
        <v>35787</v>
      </c>
      <c r="C38986" t="s">
        <v>35776</v>
      </c>
      <c r="D38986">
        <v>30.06</v>
      </c>
      <c r="E38986">
        <v>-89.93</v>
      </c>
    </row>
    <row r="38987" spans="1:5">
      <c r="A38987" s="2">
        <v>70157</v>
      </c>
      <c r="B38987" t="s">
        <v>35787</v>
      </c>
      <c r="C38987" t="s">
        <v>35776</v>
      </c>
      <c r="D38987">
        <v>30.06</v>
      </c>
      <c r="E38987">
        <v>-89.93</v>
      </c>
    </row>
    <row r="38988" spans="1:5">
      <c r="A38988" s="2">
        <v>70158</v>
      </c>
      <c r="B38988" t="s">
        <v>35787</v>
      </c>
      <c r="C38988" t="s">
        <v>35776</v>
      </c>
      <c r="D38988">
        <v>30.06</v>
      </c>
      <c r="E38988">
        <v>-89.93</v>
      </c>
    </row>
    <row r="38989" spans="1:5">
      <c r="A38989" s="2">
        <v>70159</v>
      </c>
      <c r="B38989" t="s">
        <v>35787</v>
      </c>
      <c r="C38989" t="s">
        <v>35776</v>
      </c>
      <c r="D38989">
        <v>30.06</v>
      </c>
      <c r="E38989">
        <v>-89.93</v>
      </c>
    </row>
    <row r="38990" spans="1:5">
      <c r="A38990" s="2">
        <v>70160</v>
      </c>
      <c r="B38990" t="s">
        <v>35787</v>
      </c>
      <c r="C38990" t="s">
        <v>35776</v>
      </c>
      <c r="D38990">
        <v>30.06</v>
      </c>
      <c r="E38990">
        <v>-89.93</v>
      </c>
    </row>
    <row r="38991" spans="1:5">
      <c r="A38991" s="2">
        <v>70161</v>
      </c>
      <c r="B38991" t="s">
        <v>35787</v>
      </c>
      <c r="C38991" t="s">
        <v>35776</v>
      </c>
      <c r="D38991">
        <v>30.06</v>
      </c>
      <c r="E38991">
        <v>-89.93</v>
      </c>
    </row>
    <row r="38992" spans="1:5">
      <c r="A38992" s="2">
        <v>70162</v>
      </c>
      <c r="B38992" t="s">
        <v>35787</v>
      </c>
      <c r="C38992" t="s">
        <v>35776</v>
      </c>
      <c r="D38992">
        <v>30.06</v>
      </c>
      <c r="E38992">
        <v>-89.93</v>
      </c>
    </row>
    <row r="38993" spans="1:5">
      <c r="A38993" s="2">
        <v>70164</v>
      </c>
      <c r="B38993" t="s">
        <v>35787</v>
      </c>
      <c r="C38993" t="s">
        <v>35776</v>
      </c>
      <c r="D38993">
        <v>30.06</v>
      </c>
      <c r="E38993">
        <v>-89.93</v>
      </c>
    </row>
    <row r="38994" spans="1:5">
      <c r="A38994" s="2">
        <v>70165</v>
      </c>
      <c r="B38994" t="s">
        <v>35787</v>
      </c>
      <c r="C38994" t="s">
        <v>35776</v>
      </c>
      <c r="D38994">
        <v>30.06</v>
      </c>
      <c r="E38994">
        <v>-89.93</v>
      </c>
    </row>
    <row r="38995" spans="1:5">
      <c r="A38995" s="2">
        <v>70166</v>
      </c>
      <c r="B38995" t="s">
        <v>35787</v>
      </c>
      <c r="C38995" t="s">
        <v>35776</v>
      </c>
      <c r="D38995">
        <v>30.06</v>
      </c>
      <c r="E38995">
        <v>-89.93</v>
      </c>
    </row>
    <row r="38996" spans="1:5">
      <c r="A38996" s="2">
        <v>70167</v>
      </c>
      <c r="B38996" t="s">
        <v>35787</v>
      </c>
      <c r="C38996" t="s">
        <v>35776</v>
      </c>
      <c r="D38996">
        <v>30.06</v>
      </c>
      <c r="E38996">
        <v>-89.93</v>
      </c>
    </row>
    <row r="38997" spans="1:5">
      <c r="A38997" s="2">
        <v>70170</v>
      </c>
      <c r="B38997" t="s">
        <v>35787</v>
      </c>
      <c r="C38997" t="s">
        <v>35776</v>
      </c>
      <c r="D38997">
        <v>30.06</v>
      </c>
      <c r="E38997">
        <v>-89.93</v>
      </c>
    </row>
    <row r="38998" spans="1:5">
      <c r="A38998" s="2">
        <v>70172</v>
      </c>
      <c r="B38998" t="s">
        <v>35787</v>
      </c>
      <c r="C38998" t="s">
        <v>35776</v>
      </c>
      <c r="D38998">
        <v>30.06</v>
      </c>
      <c r="E38998">
        <v>-89.93</v>
      </c>
    </row>
    <row r="38999" spans="1:5">
      <c r="A38999" s="2">
        <v>70174</v>
      </c>
      <c r="B38999" t="s">
        <v>35787</v>
      </c>
      <c r="C38999" t="s">
        <v>35776</v>
      </c>
      <c r="D38999">
        <v>30.06</v>
      </c>
      <c r="E38999">
        <v>-89.93</v>
      </c>
    </row>
    <row r="39000" spans="1:5">
      <c r="A39000" s="2">
        <v>70175</v>
      </c>
      <c r="B39000" t="s">
        <v>35787</v>
      </c>
      <c r="C39000" t="s">
        <v>35776</v>
      </c>
      <c r="D39000">
        <v>30.06</v>
      </c>
      <c r="E39000">
        <v>-89.93</v>
      </c>
    </row>
    <row r="39001" spans="1:5">
      <c r="A39001" s="2">
        <v>70176</v>
      </c>
      <c r="B39001" t="s">
        <v>35787</v>
      </c>
      <c r="C39001" t="s">
        <v>35776</v>
      </c>
      <c r="D39001">
        <v>30.06</v>
      </c>
      <c r="E39001">
        <v>-89.93</v>
      </c>
    </row>
    <row r="39002" spans="1:5">
      <c r="A39002" s="2">
        <v>70177</v>
      </c>
      <c r="B39002" t="s">
        <v>35787</v>
      </c>
      <c r="C39002" t="s">
        <v>35776</v>
      </c>
      <c r="D39002">
        <v>30.06</v>
      </c>
      <c r="E39002">
        <v>-89.93</v>
      </c>
    </row>
    <row r="39003" spans="1:5">
      <c r="A39003" s="2">
        <v>70178</v>
      </c>
      <c r="B39003" t="s">
        <v>35787</v>
      </c>
      <c r="C39003" t="s">
        <v>35776</v>
      </c>
      <c r="D39003">
        <v>30.06</v>
      </c>
      <c r="E39003">
        <v>-89.93</v>
      </c>
    </row>
    <row r="39004" spans="1:5">
      <c r="A39004" s="2">
        <v>70179</v>
      </c>
      <c r="B39004" t="s">
        <v>35787</v>
      </c>
      <c r="C39004" t="s">
        <v>35776</v>
      </c>
      <c r="D39004">
        <v>30.06</v>
      </c>
      <c r="E39004">
        <v>-89.93</v>
      </c>
    </row>
    <row r="39005" spans="1:5">
      <c r="A39005" s="2">
        <v>70181</v>
      </c>
      <c r="B39005" t="s">
        <v>35787</v>
      </c>
      <c r="C39005" t="s">
        <v>35776</v>
      </c>
      <c r="D39005">
        <v>30.06</v>
      </c>
      <c r="E39005">
        <v>-89.93</v>
      </c>
    </row>
    <row r="39006" spans="1:5">
      <c r="A39006" s="2">
        <v>70182</v>
      </c>
      <c r="B39006" t="s">
        <v>35787</v>
      </c>
      <c r="C39006" t="s">
        <v>35776</v>
      </c>
      <c r="D39006">
        <v>30.06</v>
      </c>
      <c r="E39006">
        <v>-89.93</v>
      </c>
    </row>
    <row r="39007" spans="1:5">
      <c r="A39007" s="2">
        <v>70183</v>
      </c>
      <c r="B39007" t="s">
        <v>35787</v>
      </c>
      <c r="C39007" t="s">
        <v>35776</v>
      </c>
      <c r="D39007">
        <v>30.06</v>
      </c>
      <c r="E39007">
        <v>-89.93</v>
      </c>
    </row>
    <row r="39008" spans="1:5">
      <c r="A39008" s="2">
        <v>70184</v>
      </c>
      <c r="B39008" t="s">
        <v>35787</v>
      </c>
      <c r="C39008" t="s">
        <v>35776</v>
      </c>
      <c r="D39008">
        <v>30.06</v>
      </c>
      <c r="E39008">
        <v>-89.93</v>
      </c>
    </row>
    <row r="39009" spans="1:5">
      <c r="A39009" s="2">
        <v>70185</v>
      </c>
      <c r="B39009" t="s">
        <v>35787</v>
      </c>
      <c r="C39009" t="s">
        <v>35776</v>
      </c>
      <c r="D39009">
        <v>30.06</v>
      </c>
      <c r="E39009">
        <v>-89.93</v>
      </c>
    </row>
    <row r="39010" spans="1:5">
      <c r="A39010" s="2">
        <v>70186</v>
      </c>
      <c r="B39010" t="s">
        <v>35787</v>
      </c>
      <c r="C39010" t="s">
        <v>35776</v>
      </c>
      <c r="D39010">
        <v>30.06</v>
      </c>
      <c r="E39010">
        <v>-89.93</v>
      </c>
    </row>
    <row r="39011" spans="1:5">
      <c r="A39011" s="2">
        <v>70187</v>
      </c>
      <c r="B39011" t="s">
        <v>35787</v>
      </c>
      <c r="C39011" t="s">
        <v>35776</v>
      </c>
      <c r="D39011">
        <v>30.06</v>
      </c>
      <c r="E39011">
        <v>-89.93</v>
      </c>
    </row>
    <row r="39012" spans="1:5">
      <c r="A39012" s="2">
        <v>70189</v>
      </c>
      <c r="B39012" t="s">
        <v>35787</v>
      </c>
      <c r="C39012" t="s">
        <v>35776</v>
      </c>
      <c r="D39012">
        <v>30.06</v>
      </c>
      <c r="E39012">
        <v>-89.93</v>
      </c>
    </row>
    <row r="39013" spans="1:5">
      <c r="A39013" s="2">
        <v>70190</v>
      </c>
      <c r="B39013" t="s">
        <v>35787</v>
      </c>
      <c r="C39013" t="s">
        <v>35776</v>
      </c>
      <c r="D39013">
        <v>30.06</v>
      </c>
      <c r="E39013">
        <v>-89.93</v>
      </c>
    </row>
    <row r="39014" spans="1:5">
      <c r="A39014" s="2">
        <v>70195</v>
      </c>
      <c r="B39014" t="s">
        <v>35787</v>
      </c>
      <c r="C39014" t="s">
        <v>35776</v>
      </c>
      <c r="D39014">
        <v>30.06</v>
      </c>
      <c r="E39014">
        <v>-89.93</v>
      </c>
    </row>
    <row r="39015" spans="1:5">
      <c r="A39015" s="2">
        <v>70302</v>
      </c>
      <c r="B39015" t="s">
        <v>35788</v>
      </c>
      <c r="C39015" t="s">
        <v>35776</v>
      </c>
      <c r="D39015">
        <v>29.79</v>
      </c>
      <c r="E39015">
        <v>-90.82</v>
      </c>
    </row>
    <row r="39016" spans="1:5">
      <c r="A39016" s="2">
        <v>70310</v>
      </c>
      <c r="B39016" t="s">
        <v>35788</v>
      </c>
      <c r="C39016" t="s">
        <v>35776</v>
      </c>
      <c r="D39016">
        <v>29.79</v>
      </c>
      <c r="E39016">
        <v>-90.82</v>
      </c>
    </row>
    <row r="39017" spans="1:5">
      <c r="A39017" s="2">
        <v>70361</v>
      </c>
      <c r="B39017" t="s">
        <v>35789</v>
      </c>
      <c r="C39017" t="s">
        <v>35776</v>
      </c>
      <c r="D39017">
        <v>29.57</v>
      </c>
      <c r="E39017">
        <v>-90.7</v>
      </c>
    </row>
    <row r="39018" spans="1:5">
      <c r="A39018" s="2">
        <v>70371</v>
      </c>
      <c r="B39018" t="s">
        <v>35790</v>
      </c>
      <c r="C39018" t="s">
        <v>35776</v>
      </c>
      <c r="D39018">
        <v>29.81</v>
      </c>
      <c r="E39018">
        <v>-90.74</v>
      </c>
    </row>
    <row r="39019" spans="1:5">
      <c r="A39019" s="2">
        <v>70381</v>
      </c>
      <c r="B39019" t="s">
        <v>35791</v>
      </c>
      <c r="C39019" t="s">
        <v>35776</v>
      </c>
      <c r="D39019">
        <v>29.7</v>
      </c>
      <c r="E39019">
        <v>-91.19</v>
      </c>
    </row>
    <row r="39020" spans="1:5">
      <c r="A39020" s="2">
        <v>70404</v>
      </c>
      <c r="B39020" t="s">
        <v>35213</v>
      </c>
      <c r="C39020" t="s">
        <v>35776</v>
      </c>
      <c r="D39020">
        <v>30.5</v>
      </c>
      <c r="E39020">
        <v>-90.46</v>
      </c>
    </row>
    <row r="39021" spans="1:5">
      <c r="A39021" s="2">
        <v>70421</v>
      </c>
      <c r="B39021" t="s">
        <v>35792</v>
      </c>
      <c r="C39021" t="s">
        <v>35776</v>
      </c>
      <c r="D39021">
        <v>30.38</v>
      </c>
      <c r="E39021">
        <v>-90.4</v>
      </c>
    </row>
    <row r="39022" spans="1:5">
      <c r="A39022" s="2">
        <v>70429</v>
      </c>
      <c r="B39022" t="s">
        <v>35793</v>
      </c>
      <c r="C39022" t="s">
        <v>35776</v>
      </c>
      <c r="D39022">
        <v>30.78</v>
      </c>
      <c r="E39022">
        <v>-89.86</v>
      </c>
    </row>
    <row r="39023" spans="1:5">
      <c r="A39023" s="2">
        <v>70434</v>
      </c>
      <c r="B39023" t="s">
        <v>34474</v>
      </c>
      <c r="C39023" t="s">
        <v>35776</v>
      </c>
      <c r="D39023">
        <v>30.47</v>
      </c>
      <c r="E39023">
        <v>-90.11</v>
      </c>
    </row>
    <row r="39024" spans="1:5">
      <c r="A39024" s="2">
        <v>70457</v>
      </c>
      <c r="B39024" t="s">
        <v>35794</v>
      </c>
      <c r="C39024" t="s">
        <v>35776</v>
      </c>
      <c r="D39024">
        <v>30.55</v>
      </c>
      <c r="E39024">
        <v>-90.1</v>
      </c>
    </row>
    <row r="39025" spans="1:5">
      <c r="A39025" s="2">
        <v>70459</v>
      </c>
      <c r="B39025" t="s">
        <v>35795</v>
      </c>
      <c r="C39025" t="s">
        <v>35776</v>
      </c>
      <c r="D39025">
        <v>30.28</v>
      </c>
      <c r="E39025">
        <v>-89.77</v>
      </c>
    </row>
    <row r="39026" spans="1:5">
      <c r="A39026" s="2">
        <v>70467</v>
      </c>
      <c r="B39026" t="s">
        <v>35796</v>
      </c>
      <c r="C39026" t="s">
        <v>35776</v>
      </c>
      <c r="D39026">
        <v>30.96</v>
      </c>
      <c r="E39026">
        <v>-89.81</v>
      </c>
    </row>
    <row r="39027" spans="1:5">
      <c r="A39027" s="2">
        <v>70469</v>
      </c>
      <c r="B39027" t="s">
        <v>35795</v>
      </c>
      <c r="C39027" t="s">
        <v>35776</v>
      </c>
      <c r="D39027">
        <v>30.28</v>
      </c>
      <c r="E39027">
        <v>-89.77</v>
      </c>
    </row>
    <row r="39028" spans="1:5">
      <c r="A39028" s="2">
        <v>70470</v>
      </c>
      <c r="B39028" t="s">
        <v>35797</v>
      </c>
      <c r="C39028" t="s">
        <v>35776</v>
      </c>
      <c r="D39028">
        <v>30.37</v>
      </c>
      <c r="E39028">
        <v>-90.08</v>
      </c>
    </row>
    <row r="39029" spans="1:5">
      <c r="A39029" s="2">
        <v>70500</v>
      </c>
      <c r="B39029" t="s">
        <v>35290</v>
      </c>
      <c r="C39029" t="s">
        <v>35776</v>
      </c>
      <c r="D39029">
        <v>30.22</v>
      </c>
      <c r="E39029">
        <v>-92.01</v>
      </c>
    </row>
    <row r="39030" spans="1:5">
      <c r="A39030" s="2">
        <v>70502</v>
      </c>
      <c r="B39030" t="s">
        <v>35290</v>
      </c>
      <c r="C39030" t="s">
        <v>35776</v>
      </c>
      <c r="D39030">
        <v>30.21</v>
      </c>
      <c r="E39030">
        <v>-92.02</v>
      </c>
    </row>
    <row r="39031" spans="1:5">
      <c r="A39031" s="2">
        <v>70504</v>
      </c>
      <c r="B39031" t="s">
        <v>35290</v>
      </c>
      <c r="C39031" t="s">
        <v>35776</v>
      </c>
      <c r="D39031">
        <v>30.21</v>
      </c>
      <c r="E39031">
        <v>-92.02</v>
      </c>
    </row>
    <row r="39032" spans="1:5">
      <c r="A39032" s="2">
        <v>70505</v>
      </c>
      <c r="B39032" t="s">
        <v>35290</v>
      </c>
      <c r="C39032" t="s">
        <v>35776</v>
      </c>
      <c r="D39032">
        <v>30.21</v>
      </c>
      <c r="E39032">
        <v>-92.02</v>
      </c>
    </row>
    <row r="39033" spans="1:5">
      <c r="A39033" s="2">
        <v>70509</v>
      </c>
      <c r="B39033" t="s">
        <v>35290</v>
      </c>
      <c r="C39033" t="s">
        <v>35776</v>
      </c>
      <c r="D39033">
        <v>30.21</v>
      </c>
      <c r="E39033">
        <v>-92.02</v>
      </c>
    </row>
    <row r="39034" spans="1:5">
      <c r="A39034" s="2">
        <v>70511</v>
      </c>
      <c r="B39034" t="s">
        <v>35798</v>
      </c>
      <c r="C39034" t="s">
        <v>35776</v>
      </c>
      <c r="D39034">
        <v>29.97</v>
      </c>
      <c r="E39034">
        <v>-92.12</v>
      </c>
    </row>
    <row r="39035" spans="1:5">
      <c r="A39035" s="2">
        <v>70521</v>
      </c>
      <c r="B39035" t="s">
        <v>35799</v>
      </c>
      <c r="C39035" t="s">
        <v>35776</v>
      </c>
      <c r="D39035">
        <v>30.33</v>
      </c>
      <c r="E39035">
        <v>-91.84</v>
      </c>
    </row>
    <row r="39036" spans="1:5">
      <c r="A39036" s="2">
        <v>70522</v>
      </c>
      <c r="B39036" t="s">
        <v>33273</v>
      </c>
      <c r="C39036" t="s">
        <v>35776</v>
      </c>
      <c r="D39036">
        <v>29.76</v>
      </c>
      <c r="E39036">
        <v>-91.42</v>
      </c>
    </row>
    <row r="39037" spans="1:5">
      <c r="A39037" s="2">
        <v>70527</v>
      </c>
      <c r="B39037" t="s">
        <v>35800</v>
      </c>
      <c r="C39037" t="s">
        <v>35776</v>
      </c>
      <c r="D39037">
        <v>30.21</v>
      </c>
      <c r="E39037">
        <v>-92.37</v>
      </c>
    </row>
    <row r="39038" spans="1:5">
      <c r="A39038" s="2">
        <v>70540</v>
      </c>
      <c r="B39038" t="s">
        <v>33595</v>
      </c>
      <c r="C39038" t="s">
        <v>35776</v>
      </c>
      <c r="D39038">
        <v>29.73</v>
      </c>
      <c r="E39038">
        <v>-91.46</v>
      </c>
    </row>
    <row r="39039" spans="1:5">
      <c r="A39039" s="2">
        <v>70551</v>
      </c>
      <c r="B39039" t="s">
        <v>35801</v>
      </c>
      <c r="C39039" t="s">
        <v>35776</v>
      </c>
      <c r="D39039">
        <v>30.46</v>
      </c>
      <c r="E39039">
        <v>-91.98</v>
      </c>
    </row>
    <row r="39040" spans="1:5">
      <c r="A39040" s="2">
        <v>70562</v>
      </c>
      <c r="B39040" t="s">
        <v>35802</v>
      </c>
      <c r="C39040" t="s">
        <v>35776</v>
      </c>
      <c r="D39040">
        <v>30</v>
      </c>
      <c r="E39040">
        <v>-91.81</v>
      </c>
    </row>
    <row r="39041" spans="1:5">
      <c r="A39041" s="2">
        <v>70569</v>
      </c>
      <c r="B39041" t="s">
        <v>35803</v>
      </c>
      <c r="C39041" t="s">
        <v>35776</v>
      </c>
      <c r="D39041">
        <v>29.92</v>
      </c>
      <c r="E39041">
        <v>-91.78</v>
      </c>
    </row>
    <row r="39042" spans="1:5">
      <c r="A39042" s="2">
        <v>70571</v>
      </c>
      <c r="B39042" t="s">
        <v>35804</v>
      </c>
      <c r="C39042" t="s">
        <v>35776</v>
      </c>
      <c r="D39042">
        <v>30.52</v>
      </c>
      <c r="E39042">
        <v>-92.08</v>
      </c>
    </row>
    <row r="39043" spans="1:5">
      <c r="A39043" s="2">
        <v>70593</v>
      </c>
      <c r="B39043" t="s">
        <v>35290</v>
      </c>
      <c r="C39043" t="s">
        <v>35776</v>
      </c>
      <c r="D39043">
        <v>30.21</v>
      </c>
      <c r="E39043">
        <v>-92.02</v>
      </c>
    </row>
    <row r="39044" spans="1:5">
      <c r="A39044" s="2">
        <v>70595</v>
      </c>
      <c r="B39044" t="s">
        <v>35290</v>
      </c>
      <c r="C39044" t="s">
        <v>35776</v>
      </c>
      <c r="D39044">
        <v>30.22</v>
      </c>
      <c r="E39044">
        <v>-92.02</v>
      </c>
    </row>
    <row r="39045" spans="1:5">
      <c r="A39045" s="2">
        <v>70596</v>
      </c>
      <c r="B39045" t="s">
        <v>35290</v>
      </c>
      <c r="C39045" t="s">
        <v>35776</v>
      </c>
      <c r="D39045">
        <v>30.21</v>
      </c>
      <c r="E39045">
        <v>-92.02</v>
      </c>
    </row>
    <row r="39046" spans="1:5">
      <c r="A39046" s="2">
        <v>70598</v>
      </c>
      <c r="B39046" t="s">
        <v>35290</v>
      </c>
      <c r="C39046" t="s">
        <v>35776</v>
      </c>
      <c r="D39046">
        <v>30.21</v>
      </c>
      <c r="E39046">
        <v>-92.02</v>
      </c>
    </row>
    <row r="39047" spans="1:5">
      <c r="A39047" s="2">
        <v>70602</v>
      </c>
      <c r="B39047" t="s">
        <v>35805</v>
      </c>
      <c r="C39047" t="s">
        <v>35776</v>
      </c>
      <c r="D39047">
        <v>30.21</v>
      </c>
      <c r="E39047">
        <v>-93.2</v>
      </c>
    </row>
    <row r="39048" spans="1:5">
      <c r="A39048" s="2">
        <v>70606</v>
      </c>
      <c r="B39048" t="s">
        <v>35805</v>
      </c>
      <c r="C39048" t="s">
        <v>35776</v>
      </c>
      <c r="D39048">
        <v>30.21</v>
      </c>
      <c r="E39048">
        <v>-93.2</v>
      </c>
    </row>
    <row r="39049" spans="1:5">
      <c r="A39049" s="2">
        <v>70609</v>
      </c>
      <c r="B39049" t="s">
        <v>35805</v>
      </c>
      <c r="C39049" t="s">
        <v>35776</v>
      </c>
      <c r="D39049">
        <v>30.21</v>
      </c>
      <c r="E39049">
        <v>-93.2</v>
      </c>
    </row>
    <row r="39050" spans="1:5">
      <c r="A39050" s="2">
        <v>70612</v>
      </c>
      <c r="B39050" t="s">
        <v>35805</v>
      </c>
      <c r="C39050" t="s">
        <v>35776</v>
      </c>
      <c r="D39050">
        <v>30.21</v>
      </c>
      <c r="E39050">
        <v>-93.2</v>
      </c>
    </row>
    <row r="39051" spans="1:5">
      <c r="A39051" s="2">
        <v>70616</v>
      </c>
      <c r="B39051" t="s">
        <v>35805</v>
      </c>
      <c r="C39051" t="s">
        <v>35776</v>
      </c>
      <c r="D39051">
        <v>30.21</v>
      </c>
      <c r="E39051">
        <v>-93.2</v>
      </c>
    </row>
    <row r="39052" spans="1:5">
      <c r="A39052" s="2">
        <v>70629</v>
      </c>
      <c r="B39052" t="s">
        <v>35805</v>
      </c>
      <c r="C39052" t="s">
        <v>35776</v>
      </c>
      <c r="D39052">
        <v>30.21</v>
      </c>
      <c r="E39052">
        <v>-93.2</v>
      </c>
    </row>
    <row r="39053" spans="1:5">
      <c r="A39053" s="2">
        <v>70664</v>
      </c>
      <c r="B39053" t="s">
        <v>35256</v>
      </c>
      <c r="C39053" t="s">
        <v>35776</v>
      </c>
      <c r="D39053">
        <v>30.22</v>
      </c>
      <c r="E39053">
        <v>-93.35</v>
      </c>
    </row>
    <row r="39054" spans="1:5">
      <c r="A39054" s="2">
        <v>70704</v>
      </c>
      <c r="B39054" t="s">
        <v>35806</v>
      </c>
      <c r="C39054" t="s">
        <v>35776</v>
      </c>
      <c r="D39054">
        <v>30.58</v>
      </c>
      <c r="E39054">
        <v>-91.15</v>
      </c>
    </row>
    <row r="39055" spans="1:5">
      <c r="A39055" s="2">
        <v>70707</v>
      </c>
      <c r="B39055" t="s">
        <v>35807</v>
      </c>
      <c r="C39055" t="s">
        <v>35776</v>
      </c>
      <c r="D39055">
        <v>30.21</v>
      </c>
      <c r="E39055">
        <v>-90.92</v>
      </c>
    </row>
    <row r="39056" spans="1:5">
      <c r="A39056" s="2">
        <v>70718</v>
      </c>
      <c r="B39056" t="s">
        <v>35808</v>
      </c>
      <c r="C39056" t="s">
        <v>35776</v>
      </c>
      <c r="D39056">
        <v>30.2</v>
      </c>
      <c r="E39056">
        <v>-90.93</v>
      </c>
    </row>
    <row r="39057" spans="1:5">
      <c r="A39057" s="2">
        <v>70727</v>
      </c>
      <c r="B39057" t="s">
        <v>35809</v>
      </c>
      <c r="C39057" t="s">
        <v>35776</v>
      </c>
      <c r="D39057">
        <v>30.47</v>
      </c>
      <c r="E39057">
        <v>-90.95</v>
      </c>
    </row>
    <row r="39058" spans="1:5">
      <c r="A39058" s="2">
        <v>70728</v>
      </c>
      <c r="B39058" t="s">
        <v>35810</v>
      </c>
      <c r="C39058" t="s">
        <v>35776</v>
      </c>
      <c r="D39058">
        <v>30.29</v>
      </c>
      <c r="E39058">
        <v>-90.93</v>
      </c>
    </row>
    <row r="39059" spans="1:5">
      <c r="A39059" s="2">
        <v>70738</v>
      </c>
      <c r="B39059" t="s">
        <v>35811</v>
      </c>
      <c r="C39059" t="s">
        <v>35776</v>
      </c>
      <c r="D39059">
        <v>30.23</v>
      </c>
      <c r="E39059">
        <v>-90.93</v>
      </c>
    </row>
    <row r="39060" spans="1:5">
      <c r="A39060" s="2">
        <v>70765</v>
      </c>
      <c r="B39060" t="s">
        <v>35812</v>
      </c>
      <c r="C39060" t="s">
        <v>35776</v>
      </c>
      <c r="D39060">
        <v>30.28</v>
      </c>
      <c r="E39060">
        <v>-91.24</v>
      </c>
    </row>
    <row r="39061" spans="1:5">
      <c r="A39061" s="2">
        <v>70784</v>
      </c>
      <c r="B39061" t="s">
        <v>33291</v>
      </c>
      <c r="C39061" t="s">
        <v>35776</v>
      </c>
      <c r="D39061">
        <v>30.88</v>
      </c>
      <c r="E39061">
        <v>-91.35</v>
      </c>
    </row>
    <row r="39062" spans="1:5">
      <c r="A39062" s="2">
        <v>70786</v>
      </c>
      <c r="B39062" t="s">
        <v>34793</v>
      </c>
      <c r="C39062" t="s">
        <v>35776</v>
      </c>
      <c r="D39062">
        <v>30.57</v>
      </c>
      <c r="E39062">
        <v>-90.95</v>
      </c>
    </row>
    <row r="39063" spans="1:5">
      <c r="A39063" s="2">
        <v>70792</v>
      </c>
      <c r="B39063" t="s">
        <v>35813</v>
      </c>
      <c r="C39063" t="s">
        <v>35776</v>
      </c>
      <c r="D39063">
        <v>30.02</v>
      </c>
      <c r="E39063">
        <v>-90.78</v>
      </c>
    </row>
    <row r="39064" spans="1:5">
      <c r="A39064" s="2">
        <v>70804</v>
      </c>
      <c r="B39064" t="s">
        <v>35814</v>
      </c>
      <c r="C39064" t="s">
        <v>35776</v>
      </c>
      <c r="D39064">
        <v>30.44</v>
      </c>
      <c r="E39064">
        <v>-91.12</v>
      </c>
    </row>
    <row r="39065" spans="1:5">
      <c r="A39065" s="2">
        <v>70813</v>
      </c>
      <c r="B39065" t="s">
        <v>35814</v>
      </c>
      <c r="C39065" t="s">
        <v>35776</v>
      </c>
      <c r="D39065">
        <v>30.44</v>
      </c>
      <c r="E39065">
        <v>-91.12</v>
      </c>
    </row>
    <row r="39066" spans="1:5">
      <c r="A39066" s="2">
        <v>70821</v>
      </c>
      <c r="B39066" t="s">
        <v>35814</v>
      </c>
      <c r="C39066" t="s">
        <v>35776</v>
      </c>
      <c r="D39066">
        <v>30.44</v>
      </c>
      <c r="E39066">
        <v>-91.12</v>
      </c>
    </row>
    <row r="39067" spans="1:5">
      <c r="A39067" s="2">
        <v>70822</v>
      </c>
      <c r="B39067" t="s">
        <v>35814</v>
      </c>
      <c r="C39067" t="s">
        <v>35776</v>
      </c>
      <c r="D39067">
        <v>30.44</v>
      </c>
      <c r="E39067">
        <v>-91.12</v>
      </c>
    </row>
    <row r="39068" spans="1:5">
      <c r="A39068" s="2">
        <v>70823</v>
      </c>
      <c r="B39068" t="s">
        <v>35814</v>
      </c>
      <c r="C39068" t="s">
        <v>35776</v>
      </c>
      <c r="D39068">
        <v>30.44</v>
      </c>
      <c r="E39068">
        <v>-91.12</v>
      </c>
    </row>
    <row r="39069" spans="1:5">
      <c r="A39069" s="2">
        <v>70825</v>
      </c>
      <c r="B39069" t="s">
        <v>35814</v>
      </c>
      <c r="C39069" t="s">
        <v>35776</v>
      </c>
      <c r="D39069">
        <v>30.44</v>
      </c>
      <c r="E39069">
        <v>-91.12</v>
      </c>
    </row>
    <row r="39070" spans="1:5">
      <c r="A39070" s="2">
        <v>70826</v>
      </c>
      <c r="B39070" t="s">
        <v>35814</v>
      </c>
      <c r="C39070" t="s">
        <v>35776</v>
      </c>
      <c r="D39070">
        <v>30.44</v>
      </c>
      <c r="E39070">
        <v>-91.12</v>
      </c>
    </row>
    <row r="39071" spans="1:5">
      <c r="A39071" s="2">
        <v>70827</v>
      </c>
      <c r="B39071" t="s">
        <v>35814</v>
      </c>
      <c r="C39071" t="s">
        <v>35776</v>
      </c>
      <c r="D39071">
        <v>30.44</v>
      </c>
      <c r="E39071">
        <v>-91.12</v>
      </c>
    </row>
    <row r="39072" spans="1:5">
      <c r="A39072" s="2">
        <v>70831</v>
      </c>
      <c r="B39072" t="s">
        <v>35814</v>
      </c>
      <c r="C39072" t="s">
        <v>35776</v>
      </c>
      <c r="D39072">
        <v>30.44</v>
      </c>
      <c r="E39072">
        <v>-91.12</v>
      </c>
    </row>
    <row r="39073" spans="1:5">
      <c r="A39073" s="2">
        <v>70833</v>
      </c>
      <c r="B39073" t="s">
        <v>35814</v>
      </c>
      <c r="C39073" t="s">
        <v>35776</v>
      </c>
      <c r="D39073">
        <v>30.44</v>
      </c>
      <c r="E39073">
        <v>-91.12</v>
      </c>
    </row>
    <row r="39074" spans="1:5">
      <c r="A39074" s="2">
        <v>70835</v>
      </c>
      <c r="B39074" t="s">
        <v>35814</v>
      </c>
      <c r="C39074" t="s">
        <v>35776</v>
      </c>
      <c r="D39074">
        <v>30.44</v>
      </c>
      <c r="E39074">
        <v>-91.12</v>
      </c>
    </row>
    <row r="39075" spans="1:5">
      <c r="A39075" s="2">
        <v>70837</v>
      </c>
      <c r="B39075" t="s">
        <v>35814</v>
      </c>
      <c r="C39075" t="s">
        <v>35776</v>
      </c>
      <c r="D39075">
        <v>30.44</v>
      </c>
      <c r="E39075">
        <v>-91.12</v>
      </c>
    </row>
    <row r="39076" spans="1:5">
      <c r="A39076" s="2">
        <v>70873</v>
      </c>
      <c r="B39076" t="s">
        <v>35814</v>
      </c>
      <c r="C39076" t="s">
        <v>35776</v>
      </c>
      <c r="D39076">
        <v>30.45</v>
      </c>
      <c r="E39076">
        <v>-91.18</v>
      </c>
    </row>
    <row r="39077" spans="1:5">
      <c r="A39077" s="2">
        <v>70874</v>
      </c>
      <c r="B39077" t="s">
        <v>35814</v>
      </c>
      <c r="C39077" t="s">
        <v>35776</v>
      </c>
      <c r="D39077">
        <v>30.44</v>
      </c>
      <c r="E39077">
        <v>-91.12</v>
      </c>
    </row>
    <row r="39078" spans="1:5">
      <c r="A39078" s="2">
        <v>70879</v>
      </c>
      <c r="B39078" t="s">
        <v>35814</v>
      </c>
      <c r="C39078" t="s">
        <v>35776</v>
      </c>
      <c r="D39078">
        <v>30.44</v>
      </c>
      <c r="E39078">
        <v>-91.12</v>
      </c>
    </row>
    <row r="39079" spans="1:5">
      <c r="A39079" s="2">
        <v>70883</v>
      </c>
      <c r="B39079" t="s">
        <v>35814</v>
      </c>
      <c r="C39079" t="s">
        <v>35776</v>
      </c>
      <c r="D39079">
        <v>30.44</v>
      </c>
      <c r="E39079">
        <v>-91.18</v>
      </c>
    </row>
    <row r="39080" spans="1:5">
      <c r="A39080" s="2">
        <v>70884</v>
      </c>
      <c r="B39080" t="s">
        <v>35814</v>
      </c>
      <c r="C39080" t="s">
        <v>35776</v>
      </c>
      <c r="D39080">
        <v>30.44</v>
      </c>
      <c r="E39080">
        <v>-91.12</v>
      </c>
    </row>
    <row r="39081" spans="1:5">
      <c r="A39081" s="2">
        <v>70891</v>
      </c>
      <c r="B39081" t="s">
        <v>35814</v>
      </c>
      <c r="C39081" t="s">
        <v>35776</v>
      </c>
      <c r="D39081">
        <v>30.45</v>
      </c>
      <c r="E39081">
        <v>-91.18</v>
      </c>
    </row>
    <row r="39082" spans="1:5">
      <c r="A39082" s="2">
        <v>70892</v>
      </c>
      <c r="B39082" t="s">
        <v>35814</v>
      </c>
      <c r="C39082" t="s">
        <v>35776</v>
      </c>
      <c r="D39082">
        <v>30.44</v>
      </c>
      <c r="E39082">
        <v>-91.12</v>
      </c>
    </row>
    <row r="39083" spans="1:5">
      <c r="A39083" s="2">
        <v>70893</v>
      </c>
      <c r="B39083" t="s">
        <v>35814</v>
      </c>
      <c r="C39083" t="s">
        <v>35776</v>
      </c>
      <c r="D39083">
        <v>30.44</v>
      </c>
      <c r="E39083">
        <v>-91.12</v>
      </c>
    </row>
    <row r="39084" spans="1:5">
      <c r="A39084" s="2">
        <v>70894</v>
      </c>
      <c r="B39084" t="s">
        <v>35814</v>
      </c>
      <c r="C39084" t="s">
        <v>35776</v>
      </c>
      <c r="D39084">
        <v>30.44</v>
      </c>
      <c r="E39084">
        <v>-91.12</v>
      </c>
    </row>
    <row r="39085" spans="1:5">
      <c r="A39085" s="2">
        <v>70895</v>
      </c>
      <c r="B39085" t="s">
        <v>35814</v>
      </c>
      <c r="C39085" t="s">
        <v>35776</v>
      </c>
      <c r="D39085">
        <v>30.44</v>
      </c>
      <c r="E39085">
        <v>-91.12</v>
      </c>
    </row>
    <row r="39086" spans="1:5">
      <c r="A39086" s="2">
        <v>70896</v>
      </c>
      <c r="B39086" t="s">
        <v>35814</v>
      </c>
      <c r="C39086" t="s">
        <v>35776</v>
      </c>
      <c r="D39086">
        <v>30.44</v>
      </c>
      <c r="E39086">
        <v>-91.12</v>
      </c>
    </row>
    <row r="39087" spans="1:5">
      <c r="A39087" s="2">
        <v>70898</v>
      </c>
      <c r="B39087" t="s">
        <v>35814</v>
      </c>
      <c r="C39087" t="s">
        <v>35776</v>
      </c>
      <c r="D39087">
        <v>30.44</v>
      </c>
      <c r="E39087">
        <v>-91.12</v>
      </c>
    </row>
    <row r="39088" spans="1:5">
      <c r="A39088" s="2">
        <v>71002</v>
      </c>
      <c r="B39088" t="s">
        <v>35031</v>
      </c>
      <c r="C39088" t="s">
        <v>35776</v>
      </c>
      <c r="D39088">
        <v>32.11</v>
      </c>
      <c r="E39088">
        <v>-93.11</v>
      </c>
    </row>
    <row r="39089" spans="1:5">
      <c r="A39089" s="2">
        <v>71009</v>
      </c>
      <c r="B39089" t="s">
        <v>35815</v>
      </c>
      <c r="C39089" t="s">
        <v>35776</v>
      </c>
      <c r="D39089">
        <v>32.590000000000003</v>
      </c>
      <c r="E39089">
        <v>-93.88</v>
      </c>
    </row>
    <row r="39090" spans="1:5">
      <c r="A39090" s="2">
        <v>71050</v>
      </c>
      <c r="B39090" t="s">
        <v>35816</v>
      </c>
      <c r="C39090" t="s">
        <v>35776</v>
      </c>
      <c r="D39090">
        <v>32.090000000000003</v>
      </c>
      <c r="E39090">
        <v>-93.95</v>
      </c>
    </row>
    <row r="39091" spans="1:5">
      <c r="A39091" s="2">
        <v>71058</v>
      </c>
      <c r="B39091" t="s">
        <v>35817</v>
      </c>
      <c r="C39091" t="s">
        <v>35776</v>
      </c>
      <c r="D39091">
        <v>32.61</v>
      </c>
      <c r="E39091">
        <v>-93.28</v>
      </c>
    </row>
    <row r="39092" spans="1:5">
      <c r="A39092" s="2">
        <v>71066</v>
      </c>
      <c r="B39092" t="s">
        <v>35818</v>
      </c>
      <c r="C39092" t="s">
        <v>35776</v>
      </c>
      <c r="D39092">
        <v>31.87</v>
      </c>
      <c r="E39092">
        <v>-93.2</v>
      </c>
    </row>
    <row r="39093" spans="1:5">
      <c r="A39093" s="2">
        <v>71080</v>
      </c>
      <c r="B39093" t="s">
        <v>35819</v>
      </c>
      <c r="C39093" t="s">
        <v>35776</v>
      </c>
      <c r="D39093">
        <v>32.56</v>
      </c>
      <c r="E39093">
        <v>-93.14</v>
      </c>
    </row>
    <row r="39094" spans="1:5">
      <c r="A39094" s="2">
        <v>71102</v>
      </c>
      <c r="B39094" t="s">
        <v>35820</v>
      </c>
      <c r="C39094" t="s">
        <v>35776</v>
      </c>
      <c r="D39094">
        <v>32.47</v>
      </c>
      <c r="E39094">
        <v>-93.79</v>
      </c>
    </row>
    <row r="39095" spans="1:5">
      <c r="A39095" s="2">
        <v>71113</v>
      </c>
      <c r="B39095" t="s">
        <v>35821</v>
      </c>
      <c r="C39095" t="s">
        <v>35776</v>
      </c>
      <c r="D39095">
        <v>32.51</v>
      </c>
      <c r="E39095">
        <v>-93.66</v>
      </c>
    </row>
    <row r="39096" spans="1:5">
      <c r="A39096" s="2">
        <v>71120</v>
      </c>
      <c r="B39096" t="s">
        <v>35820</v>
      </c>
      <c r="C39096" t="s">
        <v>35776</v>
      </c>
      <c r="D39096">
        <v>32.47</v>
      </c>
      <c r="E39096">
        <v>-93.79</v>
      </c>
    </row>
    <row r="39097" spans="1:5">
      <c r="A39097" s="2">
        <v>71130</v>
      </c>
      <c r="B39097" t="s">
        <v>35820</v>
      </c>
      <c r="C39097" t="s">
        <v>35776</v>
      </c>
      <c r="D39097">
        <v>32.47</v>
      </c>
      <c r="E39097">
        <v>-93.79</v>
      </c>
    </row>
    <row r="39098" spans="1:5">
      <c r="A39098" s="2">
        <v>71133</v>
      </c>
      <c r="B39098" t="s">
        <v>35820</v>
      </c>
      <c r="C39098" t="s">
        <v>35776</v>
      </c>
      <c r="D39098">
        <v>32.47</v>
      </c>
      <c r="E39098">
        <v>-93.79</v>
      </c>
    </row>
    <row r="39099" spans="1:5">
      <c r="A39099" s="2">
        <v>71134</v>
      </c>
      <c r="B39099" t="s">
        <v>35820</v>
      </c>
      <c r="C39099" t="s">
        <v>35776</v>
      </c>
      <c r="D39099">
        <v>32.47</v>
      </c>
      <c r="E39099">
        <v>-93.79</v>
      </c>
    </row>
    <row r="39100" spans="1:5">
      <c r="A39100" s="2">
        <v>71135</v>
      </c>
      <c r="B39100" t="s">
        <v>35820</v>
      </c>
      <c r="C39100" t="s">
        <v>35776</v>
      </c>
      <c r="D39100">
        <v>32.47</v>
      </c>
      <c r="E39100">
        <v>-93.79</v>
      </c>
    </row>
    <row r="39101" spans="1:5">
      <c r="A39101" s="2">
        <v>71136</v>
      </c>
      <c r="B39101" t="s">
        <v>35820</v>
      </c>
      <c r="C39101" t="s">
        <v>35776</v>
      </c>
      <c r="D39101">
        <v>32.47</v>
      </c>
      <c r="E39101">
        <v>-93.79</v>
      </c>
    </row>
    <row r="39102" spans="1:5">
      <c r="A39102" s="2">
        <v>71137</v>
      </c>
      <c r="B39102" t="s">
        <v>35820</v>
      </c>
      <c r="C39102" t="s">
        <v>35776</v>
      </c>
      <c r="D39102">
        <v>32.47</v>
      </c>
      <c r="E39102">
        <v>-93.79</v>
      </c>
    </row>
    <row r="39103" spans="1:5">
      <c r="A39103" s="2">
        <v>71138</v>
      </c>
      <c r="B39103" t="s">
        <v>35820</v>
      </c>
      <c r="C39103" t="s">
        <v>35776</v>
      </c>
      <c r="D39103">
        <v>32.47</v>
      </c>
      <c r="E39103">
        <v>-93.79</v>
      </c>
    </row>
    <row r="39104" spans="1:5">
      <c r="A39104" s="2">
        <v>71148</v>
      </c>
      <c r="B39104" t="s">
        <v>35820</v>
      </c>
      <c r="C39104" t="s">
        <v>35776</v>
      </c>
      <c r="D39104">
        <v>32.47</v>
      </c>
      <c r="E39104">
        <v>-93.79</v>
      </c>
    </row>
    <row r="39105" spans="1:5">
      <c r="A39105" s="2">
        <v>71149</v>
      </c>
      <c r="B39105" t="s">
        <v>35820</v>
      </c>
      <c r="C39105" t="s">
        <v>35776</v>
      </c>
      <c r="D39105">
        <v>32.47</v>
      </c>
      <c r="E39105">
        <v>-93.79</v>
      </c>
    </row>
    <row r="39106" spans="1:5">
      <c r="A39106" s="2">
        <v>71150</v>
      </c>
      <c r="B39106" t="s">
        <v>35820</v>
      </c>
      <c r="C39106" t="s">
        <v>35776</v>
      </c>
      <c r="D39106">
        <v>32.520000000000003</v>
      </c>
      <c r="E39106">
        <v>-93.75</v>
      </c>
    </row>
    <row r="39107" spans="1:5">
      <c r="A39107" s="2">
        <v>71151</v>
      </c>
      <c r="B39107" t="s">
        <v>35820</v>
      </c>
      <c r="C39107" t="s">
        <v>35776</v>
      </c>
      <c r="D39107">
        <v>32.47</v>
      </c>
      <c r="E39107">
        <v>-93.79</v>
      </c>
    </row>
    <row r="39108" spans="1:5">
      <c r="A39108" s="2">
        <v>71152</v>
      </c>
      <c r="B39108" t="s">
        <v>35820</v>
      </c>
      <c r="C39108" t="s">
        <v>35776</v>
      </c>
      <c r="D39108">
        <v>32.47</v>
      </c>
      <c r="E39108">
        <v>-93.79</v>
      </c>
    </row>
    <row r="39109" spans="1:5">
      <c r="A39109" s="2">
        <v>71153</v>
      </c>
      <c r="B39109" t="s">
        <v>35820</v>
      </c>
      <c r="C39109" t="s">
        <v>35776</v>
      </c>
      <c r="D39109">
        <v>32.47</v>
      </c>
      <c r="E39109">
        <v>-93.79</v>
      </c>
    </row>
    <row r="39110" spans="1:5">
      <c r="A39110" s="2">
        <v>71154</v>
      </c>
      <c r="B39110" t="s">
        <v>35820</v>
      </c>
      <c r="C39110" t="s">
        <v>35776</v>
      </c>
      <c r="D39110">
        <v>32.47</v>
      </c>
      <c r="E39110">
        <v>-93.79</v>
      </c>
    </row>
    <row r="39111" spans="1:5">
      <c r="A39111" s="2">
        <v>71156</v>
      </c>
      <c r="B39111" t="s">
        <v>35820</v>
      </c>
      <c r="C39111" t="s">
        <v>35776</v>
      </c>
      <c r="D39111">
        <v>32.47</v>
      </c>
      <c r="E39111">
        <v>-93.79</v>
      </c>
    </row>
    <row r="39112" spans="1:5">
      <c r="A39112" s="2">
        <v>71161</v>
      </c>
      <c r="B39112" t="s">
        <v>35820</v>
      </c>
      <c r="C39112" t="s">
        <v>35776</v>
      </c>
      <c r="D39112">
        <v>32.47</v>
      </c>
      <c r="E39112">
        <v>-93.79</v>
      </c>
    </row>
    <row r="39113" spans="1:5">
      <c r="A39113" s="2">
        <v>71162</v>
      </c>
      <c r="B39113" t="s">
        <v>35820</v>
      </c>
      <c r="C39113" t="s">
        <v>35776</v>
      </c>
      <c r="D39113">
        <v>32.47</v>
      </c>
      <c r="E39113">
        <v>-93.79</v>
      </c>
    </row>
    <row r="39114" spans="1:5">
      <c r="A39114" s="2">
        <v>71163</v>
      </c>
      <c r="B39114" t="s">
        <v>35820</v>
      </c>
      <c r="C39114" t="s">
        <v>35776</v>
      </c>
      <c r="D39114">
        <v>32.47</v>
      </c>
      <c r="E39114">
        <v>-93.79</v>
      </c>
    </row>
    <row r="39115" spans="1:5">
      <c r="A39115" s="2">
        <v>71164</v>
      </c>
      <c r="B39115" t="s">
        <v>35820</v>
      </c>
      <c r="C39115" t="s">
        <v>35776</v>
      </c>
      <c r="D39115">
        <v>32.47</v>
      </c>
      <c r="E39115">
        <v>-93.79</v>
      </c>
    </row>
    <row r="39116" spans="1:5">
      <c r="A39116" s="2">
        <v>71165</v>
      </c>
      <c r="B39116" t="s">
        <v>35820</v>
      </c>
      <c r="C39116" t="s">
        <v>35776</v>
      </c>
      <c r="D39116">
        <v>32.47</v>
      </c>
      <c r="E39116">
        <v>-93.79</v>
      </c>
    </row>
    <row r="39117" spans="1:5">
      <c r="A39117" s="2">
        <v>71166</v>
      </c>
      <c r="B39117" t="s">
        <v>35820</v>
      </c>
      <c r="C39117" t="s">
        <v>35776</v>
      </c>
      <c r="D39117">
        <v>32.47</v>
      </c>
      <c r="E39117">
        <v>-93.79</v>
      </c>
    </row>
    <row r="39118" spans="1:5">
      <c r="A39118" s="2">
        <v>71171</v>
      </c>
      <c r="B39118" t="s">
        <v>35821</v>
      </c>
      <c r="C39118" t="s">
        <v>35776</v>
      </c>
      <c r="D39118">
        <v>32.51</v>
      </c>
      <c r="E39118">
        <v>-93.66</v>
      </c>
    </row>
    <row r="39119" spans="1:5">
      <c r="A39119" s="2">
        <v>71172</v>
      </c>
      <c r="B39119" t="s">
        <v>35821</v>
      </c>
      <c r="C39119" t="s">
        <v>35776</v>
      </c>
      <c r="D39119">
        <v>32.51</v>
      </c>
      <c r="E39119">
        <v>-93.66</v>
      </c>
    </row>
    <row r="39120" spans="1:5">
      <c r="A39120" s="2">
        <v>71207</v>
      </c>
      <c r="B39120" t="s">
        <v>33581</v>
      </c>
      <c r="C39120" t="s">
        <v>35776</v>
      </c>
      <c r="D39120">
        <v>32.51</v>
      </c>
      <c r="E39120">
        <v>-92.08</v>
      </c>
    </row>
    <row r="39121" spans="1:5">
      <c r="A39121" s="2">
        <v>71208</v>
      </c>
      <c r="B39121" t="s">
        <v>33581</v>
      </c>
      <c r="C39121" t="s">
        <v>35776</v>
      </c>
      <c r="D39121">
        <v>32.49</v>
      </c>
      <c r="E39121">
        <v>-92.07</v>
      </c>
    </row>
    <row r="39122" spans="1:5">
      <c r="A39122" s="2">
        <v>71210</v>
      </c>
      <c r="B39122" t="s">
        <v>33581</v>
      </c>
      <c r="C39122" t="s">
        <v>35776</v>
      </c>
      <c r="D39122">
        <v>32.51</v>
      </c>
      <c r="E39122">
        <v>-92.08</v>
      </c>
    </row>
    <row r="39123" spans="1:5">
      <c r="A39123" s="2">
        <v>71211</v>
      </c>
      <c r="B39123" t="s">
        <v>33581</v>
      </c>
      <c r="C39123" t="s">
        <v>35776</v>
      </c>
      <c r="D39123">
        <v>32.51</v>
      </c>
      <c r="E39123">
        <v>-92.08</v>
      </c>
    </row>
    <row r="39124" spans="1:5">
      <c r="A39124" s="2">
        <v>71212</v>
      </c>
      <c r="B39124" t="s">
        <v>33581</v>
      </c>
      <c r="C39124" t="s">
        <v>35776</v>
      </c>
      <c r="D39124">
        <v>32.51</v>
      </c>
      <c r="E39124">
        <v>-92.08</v>
      </c>
    </row>
    <row r="39125" spans="1:5">
      <c r="A39125" s="2">
        <v>71213</v>
      </c>
      <c r="B39125" t="s">
        <v>33581</v>
      </c>
      <c r="C39125" t="s">
        <v>35776</v>
      </c>
      <c r="D39125">
        <v>32.51</v>
      </c>
      <c r="E39125">
        <v>-92.08</v>
      </c>
    </row>
    <row r="39126" spans="1:5">
      <c r="A39126" s="2">
        <v>71217</v>
      </c>
      <c r="B39126" t="s">
        <v>33581</v>
      </c>
      <c r="C39126" t="s">
        <v>35776</v>
      </c>
      <c r="D39126">
        <v>32.49</v>
      </c>
      <c r="E39126">
        <v>-92.1</v>
      </c>
    </row>
    <row r="39127" spans="1:5">
      <c r="A39127" s="2">
        <v>71218</v>
      </c>
      <c r="B39127" t="s">
        <v>35822</v>
      </c>
      <c r="C39127" t="s">
        <v>35776</v>
      </c>
      <c r="D39127">
        <v>32.36</v>
      </c>
      <c r="E39127">
        <v>-91.73</v>
      </c>
    </row>
    <row r="39128" spans="1:5">
      <c r="A39128" s="2">
        <v>71221</v>
      </c>
      <c r="B39128" t="s">
        <v>35823</v>
      </c>
      <c r="C39128" t="s">
        <v>35776</v>
      </c>
      <c r="D39128">
        <v>32.770000000000003</v>
      </c>
      <c r="E39128">
        <v>-91.9</v>
      </c>
    </row>
    <row r="39129" spans="1:5">
      <c r="A39129" s="2">
        <v>71230</v>
      </c>
      <c r="B39129" t="s">
        <v>35824</v>
      </c>
      <c r="C39129" t="s">
        <v>35776</v>
      </c>
      <c r="D39129">
        <v>32.24</v>
      </c>
      <c r="E39129">
        <v>-91.59</v>
      </c>
    </row>
    <row r="39130" spans="1:5">
      <c r="A39130" s="2">
        <v>71240</v>
      </c>
      <c r="B39130" t="s">
        <v>35825</v>
      </c>
      <c r="C39130" t="s">
        <v>35776</v>
      </c>
      <c r="D39130">
        <v>32.64</v>
      </c>
      <c r="E39130">
        <v>-92.07</v>
      </c>
    </row>
    <row r="39131" spans="1:5">
      <c r="A39131" s="2">
        <v>71242</v>
      </c>
      <c r="B39131" t="s">
        <v>35826</v>
      </c>
      <c r="C39131" t="s">
        <v>35776</v>
      </c>
      <c r="D39131">
        <v>32.79</v>
      </c>
      <c r="E39131">
        <v>-91.41</v>
      </c>
    </row>
    <row r="39132" spans="1:5">
      <c r="A39132" s="2">
        <v>71249</v>
      </c>
      <c r="B39132" t="s">
        <v>35827</v>
      </c>
      <c r="C39132" t="s">
        <v>35776</v>
      </c>
      <c r="D39132">
        <v>32.03</v>
      </c>
      <c r="E39132">
        <v>-91.71</v>
      </c>
    </row>
    <row r="39133" spans="1:5">
      <c r="A39133" s="2">
        <v>71273</v>
      </c>
      <c r="B39133" t="s">
        <v>35828</v>
      </c>
      <c r="C39133" t="s">
        <v>35776</v>
      </c>
      <c r="D39133">
        <v>32.53</v>
      </c>
      <c r="E39133">
        <v>-92.63</v>
      </c>
    </row>
    <row r="39134" spans="1:5">
      <c r="A39134" s="2">
        <v>71281</v>
      </c>
      <c r="B39134" t="s">
        <v>35829</v>
      </c>
      <c r="C39134" t="s">
        <v>35776</v>
      </c>
      <c r="D39134">
        <v>32.56</v>
      </c>
      <c r="E39134">
        <v>-91.98</v>
      </c>
    </row>
    <row r="39135" spans="1:5">
      <c r="A39135" s="2">
        <v>71284</v>
      </c>
      <c r="B39135" t="s">
        <v>35830</v>
      </c>
      <c r="C39135" t="s">
        <v>35776</v>
      </c>
      <c r="D39135">
        <v>32.4</v>
      </c>
      <c r="E39135">
        <v>-91.18</v>
      </c>
    </row>
    <row r="39136" spans="1:5">
      <c r="A39136" s="2">
        <v>71294</v>
      </c>
      <c r="B39136" t="s">
        <v>35831</v>
      </c>
      <c r="C39136" t="s">
        <v>35776</v>
      </c>
      <c r="D39136">
        <v>32.51</v>
      </c>
      <c r="E39136">
        <v>-92.14</v>
      </c>
    </row>
    <row r="39137" spans="1:5">
      <c r="A39137" s="2">
        <v>71306</v>
      </c>
      <c r="B39137" t="s">
        <v>34092</v>
      </c>
      <c r="C39137" t="s">
        <v>35776</v>
      </c>
      <c r="D39137">
        <v>31.29</v>
      </c>
      <c r="E39137">
        <v>-92.46</v>
      </c>
    </row>
    <row r="39138" spans="1:5">
      <c r="A39138" s="2">
        <v>71307</v>
      </c>
      <c r="B39138" t="s">
        <v>34092</v>
      </c>
      <c r="C39138" t="s">
        <v>35776</v>
      </c>
      <c r="D39138">
        <v>31.29</v>
      </c>
      <c r="E39138">
        <v>-92.46</v>
      </c>
    </row>
    <row r="39139" spans="1:5">
      <c r="A39139" s="2">
        <v>71309</v>
      </c>
      <c r="B39139" t="s">
        <v>34092</v>
      </c>
      <c r="C39139" t="s">
        <v>35776</v>
      </c>
      <c r="D39139">
        <v>31.29</v>
      </c>
      <c r="E39139">
        <v>-92.46</v>
      </c>
    </row>
    <row r="39140" spans="1:5">
      <c r="A39140" s="2">
        <v>71315</v>
      </c>
      <c r="B39140" t="s">
        <v>34092</v>
      </c>
      <c r="C39140" t="s">
        <v>35776</v>
      </c>
      <c r="D39140">
        <v>31.29</v>
      </c>
      <c r="E39140">
        <v>-92.46</v>
      </c>
    </row>
    <row r="39141" spans="1:5">
      <c r="A39141" s="2">
        <v>71320</v>
      </c>
      <c r="B39141" t="s">
        <v>35832</v>
      </c>
      <c r="C39141" t="s">
        <v>35776</v>
      </c>
      <c r="D39141">
        <v>31.1</v>
      </c>
      <c r="E39141">
        <v>-91.9</v>
      </c>
    </row>
    <row r="39142" spans="1:5">
      <c r="A39142" s="2">
        <v>71324</v>
      </c>
      <c r="B39142" t="s">
        <v>34045</v>
      </c>
      <c r="C39142" t="s">
        <v>35776</v>
      </c>
      <c r="D39142">
        <v>32.090000000000003</v>
      </c>
      <c r="E39142">
        <v>-91.69</v>
      </c>
    </row>
    <row r="39143" spans="1:5">
      <c r="A39143" s="2">
        <v>71329</v>
      </c>
      <c r="B39143" t="s">
        <v>35199</v>
      </c>
      <c r="C39143" t="s">
        <v>35776</v>
      </c>
      <c r="D39143">
        <v>30.92</v>
      </c>
      <c r="E39143">
        <v>-91.94</v>
      </c>
    </row>
    <row r="39144" spans="1:5">
      <c r="A39144" s="2">
        <v>71330</v>
      </c>
      <c r="B39144" t="s">
        <v>35833</v>
      </c>
      <c r="C39144" t="s">
        <v>35776</v>
      </c>
      <c r="D39144">
        <v>31.11</v>
      </c>
      <c r="E39144">
        <v>-92.24</v>
      </c>
    </row>
    <row r="39145" spans="1:5">
      <c r="A39145" s="2">
        <v>71348</v>
      </c>
      <c r="B39145" t="s">
        <v>35834</v>
      </c>
      <c r="C39145" t="s">
        <v>35776</v>
      </c>
      <c r="D39145">
        <v>31.36</v>
      </c>
      <c r="E39145">
        <v>-92.4</v>
      </c>
    </row>
    <row r="39146" spans="1:5">
      <c r="A39146" s="2">
        <v>71359</v>
      </c>
      <c r="B39146" t="s">
        <v>33914</v>
      </c>
      <c r="C39146" t="s">
        <v>35776</v>
      </c>
      <c r="D39146">
        <v>31.33</v>
      </c>
      <c r="E39146">
        <v>-92.41</v>
      </c>
    </row>
    <row r="39147" spans="1:5">
      <c r="A39147" s="2">
        <v>71361</v>
      </c>
      <c r="B39147" t="s">
        <v>33914</v>
      </c>
      <c r="C39147" t="s">
        <v>35776</v>
      </c>
      <c r="D39147">
        <v>31.33</v>
      </c>
      <c r="E39147">
        <v>-92.41</v>
      </c>
    </row>
    <row r="39148" spans="1:5">
      <c r="A39148" s="2">
        <v>71363</v>
      </c>
      <c r="B39148" t="s">
        <v>35835</v>
      </c>
      <c r="C39148" t="s">
        <v>35776</v>
      </c>
      <c r="D39148">
        <v>31.64</v>
      </c>
      <c r="E39148">
        <v>-91.99</v>
      </c>
    </row>
    <row r="39149" spans="1:5">
      <c r="A39149" s="2">
        <v>71365</v>
      </c>
      <c r="B39149" t="s">
        <v>34113</v>
      </c>
      <c r="C39149" t="s">
        <v>35776</v>
      </c>
      <c r="D39149">
        <v>31.33</v>
      </c>
      <c r="E39149">
        <v>-92.23</v>
      </c>
    </row>
    <row r="39150" spans="1:5">
      <c r="A39150" s="2">
        <v>71415</v>
      </c>
      <c r="B39150" t="s">
        <v>35836</v>
      </c>
      <c r="C39150" t="s">
        <v>35776</v>
      </c>
      <c r="D39150">
        <v>32.020000000000003</v>
      </c>
      <c r="E39150">
        <v>-92.13</v>
      </c>
    </row>
    <row r="39151" spans="1:5">
      <c r="A39151" s="2">
        <v>71428</v>
      </c>
      <c r="B39151" t="s">
        <v>35837</v>
      </c>
      <c r="C39151" t="s">
        <v>35776</v>
      </c>
      <c r="D39151">
        <v>31.58</v>
      </c>
      <c r="E39151">
        <v>-93.11</v>
      </c>
    </row>
    <row r="39152" spans="1:5">
      <c r="A39152" s="2">
        <v>71431</v>
      </c>
      <c r="B39152" t="s">
        <v>35838</v>
      </c>
      <c r="C39152" t="s">
        <v>35776</v>
      </c>
      <c r="D39152">
        <v>31.26</v>
      </c>
      <c r="E39152">
        <v>-92.69</v>
      </c>
    </row>
    <row r="39153" spans="1:5">
      <c r="A39153" s="2">
        <v>71434</v>
      </c>
      <c r="B39153" t="s">
        <v>35839</v>
      </c>
      <c r="C39153" t="s">
        <v>35776</v>
      </c>
      <c r="D39153">
        <v>31.44</v>
      </c>
      <c r="E39153">
        <v>-92.94</v>
      </c>
    </row>
    <row r="39154" spans="1:5">
      <c r="A39154" s="2">
        <v>71440</v>
      </c>
      <c r="B39154" t="s">
        <v>35840</v>
      </c>
      <c r="C39154" t="s">
        <v>35776</v>
      </c>
      <c r="D39154">
        <v>31.89</v>
      </c>
      <c r="E39154">
        <v>-92.39</v>
      </c>
    </row>
    <row r="39155" spans="1:5">
      <c r="A39155" s="2">
        <v>71443</v>
      </c>
      <c r="B39155" t="s">
        <v>35841</v>
      </c>
      <c r="C39155" t="s">
        <v>35776</v>
      </c>
      <c r="D39155">
        <v>31.33</v>
      </c>
      <c r="E39155">
        <v>-93.16</v>
      </c>
    </row>
    <row r="39156" spans="1:5">
      <c r="A39156" s="2">
        <v>71448</v>
      </c>
      <c r="B39156" t="s">
        <v>35842</v>
      </c>
      <c r="C39156" t="s">
        <v>35776</v>
      </c>
      <c r="D39156">
        <v>31</v>
      </c>
      <c r="E39156">
        <v>-92.51</v>
      </c>
    </row>
    <row r="39157" spans="1:5">
      <c r="A39157" s="2">
        <v>71458</v>
      </c>
      <c r="B39157" t="s">
        <v>35843</v>
      </c>
      <c r="C39157" t="s">
        <v>35776</v>
      </c>
      <c r="D39157">
        <v>31.75</v>
      </c>
      <c r="E39157">
        <v>-93.09</v>
      </c>
    </row>
    <row r="39158" spans="1:5">
      <c r="A39158" s="2">
        <v>71460</v>
      </c>
      <c r="B39158" t="s">
        <v>35844</v>
      </c>
      <c r="C39158" t="s">
        <v>35776</v>
      </c>
      <c r="D39158">
        <v>31.46</v>
      </c>
      <c r="E39158">
        <v>-93.61</v>
      </c>
    </row>
    <row r="39159" spans="1:5">
      <c r="A39159" s="2">
        <v>71471</v>
      </c>
      <c r="B39159" t="s">
        <v>35845</v>
      </c>
      <c r="C39159" t="s">
        <v>35776</v>
      </c>
      <c r="D39159">
        <v>31.78</v>
      </c>
      <c r="E39159">
        <v>-92.89</v>
      </c>
    </row>
    <row r="39160" spans="1:5">
      <c r="A39160" s="2">
        <v>71475</v>
      </c>
      <c r="B39160" t="s">
        <v>35846</v>
      </c>
      <c r="C39160" t="s">
        <v>35776</v>
      </c>
      <c r="D39160">
        <v>31.2</v>
      </c>
      <c r="E39160">
        <v>-93.12</v>
      </c>
    </row>
    <row r="39161" spans="1:5">
      <c r="A39161" s="2">
        <v>71477</v>
      </c>
      <c r="B39161" t="s">
        <v>35847</v>
      </c>
      <c r="C39161" t="s">
        <v>35776</v>
      </c>
      <c r="D39161">
        <v>31.38</v>
      </c>
      <c r="E39161">
        <v>-92.42</v>
      </c>
    </row>
    <row r="39162" spans="1:5">
      <c r="A39162" s="2">
        <v>71496</v>
      </c>
      <c r="B39162" t="s">
        <v>35163</v>
      </c>
      <c r="C39162" t="s">
        <v>35776</v>
      </c>
      <c r="D39162">
        <v>31.13</v>
      </c>
      <c r="E39162">
        <v>-93.27</v>
      </c>
    </row>
    <row r="39163" spans="1:5">
      <c r="A39163" s="2">
        <v>71497</v>
      </c>
      <c r="B39163" t="s">
        <v>35843</v>
      </c>
      <c r="C39163" t="s">
        <v>35776</v>
      </c>
      <c r="D39163">
        <v>31.75</v>
      </c>
      <c r="E39163">
        <v>-93.09</v>
      </c>
    </row>
    <row r="39164" spans="1:5">
      <c r="A39164" s="2">
        <v>71611</v>
      </c>
      <c r="B39164" t="s">
        <v>35848</v>
      </c>
      <c r="C39164" t="s">
        <v>35849</v>
      </c>
      <c r="D39164">
        <v>34.21</v>
      </c>
      <c r="E39164">
        <v>-92.01</v>
      </c>
    </row>
    <row r="39165" spans="1:5">
      <c r="A39165" s="2">
        <v>71612</v>
      </c>
      <c r="B39165" t="s">
        <v>34134</v>
      </c>
      <c r="C39165" t="s">
        <v>35849</v>
      </c>
      <c r="D39165">
        <v>34.270000000000003</v>
      </c>
      <c r="E39165">
        <v>-92.09</v>
      </c>
    </row>
    <row r="39166" spans="1:5">
      <c r="A39166" s="2">
        <v>71613</v>
      </c>
      <c r="B39166" t="s">
        <v>35848</v>
      </c>
      <c r="C39166" t="s">
        <v>35849</v>
      </c>
      <c r="D39166">
        <v>34.21</v>
      </c>
      <c r="E39166">
        <v>-92.01</v>
      </c>
    </row>
    <row r="39167" spans="1:5">
      <c r="A39167" s="2">
        <v>71656</v>
      </c>
      <c r="B39167" t="s">
        <v>34598</v>
      </c>
      <c r="C39167" t="s">
        <v>35849</v>
      </c>
      <c r="D39167">
        <v>33.619999999999997</v>
      </c>
      <c r="E39167">
        <v>-91.79</v>
      </c>
    </row>
    <row r="39168" spans="1:5">
      <c r="A39168" s="2">
        <v>71657</v>
      </c>
      <c r="B39168" t="s">
        <v>34598</v>
      </c>
      <c r="C39168" t="s">
        <v>35849</v>
      </c>
      <c r="D39168">
        <v>33.619999999999997</v>
      </c>
      <c r="E39168">
        <v>-91.79</v>
      </c>
    </row>
    <row r="39169" spans="1:5">
      <c r="A39169" s="2">
        <v>71678</v>
      </c>
      <c r="B39169" t="s">
        <v>35850</v>
      </c>
      <c r="C39169" t="s">
        <v>35849</v>
      </c>
      <c r="D39169">
        <v>34.020000000000003</v>
      </c>
      <c r="E39169">
        <v>-91.77</v>
      </c>
    </row>
    <row r="39170" spans="1:5">
      <c r="A39170" s="2">
        <v>71721</v>
      </c>
      <c r="B39170" t="s">
        <v>35851</v>
      </c>
      <c r="C39170" t="s">
        <v>35849</v>
      </c>
      <c r="D39170">
        <v>33.85</v>
      </c>
      <c r="E39170">
        <v>-93.19</v>
      </c>
    </row>
    <row r="39171" spans="1:5">
      <c r="A39171" s="2">
        <v>71728</v>
      </c>
      <c r="B39171" t="s">
        <v>35852</v>
      </c>
      <c r="C39171" t="s">
        <v>35849</v>
      </c>
      <c r="D39171">
        <v>34.01</v>
      </c>
      <c r="E39171">
        <v>-92.99</v>
      </c>
    </row>
    <row r="39172" spans="1:5">
      <c r="A39172" s="2">
        <v>71731</v>
      </c>
      <c r="B39172" t="s">
        <v>35853</v>
      </c>
      <c r="C39172" t="s">
        <v>35849</v>
      </c>
      <c r="D39172">
        <v>33.21</v>
      </c>
      <c r="E39172">
        <v>-92.66</v>
      </c>
    </row>
    <row r="39173" spans="1:5">
      <c r="A39173" s="2">
        <v>71748</v>
      </c>
      <c r="B39173" t="s">
        <v>35854</v>
      </c>
      <c r="C39173" t="s">
        <v>35849</v>
      </c>
      <c r="D39173">
        <v>33.909999999999997</v>
      </c>
      <c r="E39173">
        <v>-92.44</v>
      </c>
    </row>
    <row r="39174" spans="1:5">
      <c r="A39174" s="2">
        <v>71750</v>
      </c>
      <c r="B39174" t="s">
        <v>35855</v>
      </c>
      <c r="C39174" t="s">
        <v>35849</v>
      </c>
      <c r="D39174">
        <v>33.229999999999997</v>
      </c>
      <c r="E39174">
        <v>-92.48</v>
      </c>
    </row>
    <row r="39175" spans="1:5">
      <c r="A39175" s="2">
        <v>71754</v>
      </c>
      <c r="B39175" t="s">
        <v>35856</v>
      </c>
      <c r="C39175" t="s">
        <v>35849</v>
      </c>
      <c r="D39175">
        <v>33.270000000000003</v>
      </c>
      <c r="E39175">
        <v>-93.23</v>
      </c>
    </row>
    <row r="39176" spans="1:5">
      <c r="A39176" s="2">
        <v>71768</v>
      </c>
      <c r="B39176" t="s">
        <v>35853</v>
      </c>
      <c r="C39176" t="s">
        <v>35849</v>
      </c>
      <c r="D39176">
        <v>33.1</v>
      </c>
      <c r="E39176">
        <v>-92.49</v>
      </c>
    </row>
    <row r="39177" spans="1:5">
      <c r="A39177" s="2">
        <v>71802</v>
      </c>
      <c r="B39177" t="s">
        <v>33513</v>
      </c>
      <c r="C39177" t="s">
        <v>35849</v>
      </c>
      <c r="D39177">
        <v>33.659999999999997</v>
      </c>
      <c r="E39177">
        <v>-93.59</v>
      </c>
    </row>
    <row r="39178" spans="1:5">
      <c r="A39178" s="2">
        <v>71828</v>
      </c>
      <c r="B39178" t="s">
        <v>35857</v>
      </c>
      <c r="C39178" t="s">
        <v>35849</v>
      </c>
      <c r="D39178">
        <v>33.619999999999997</v>
      </c>
      <c r="E39178">
        <v>-93.23</v>
      </c>
    </row>
    <row r="39179" spans="1:5">
      <c r="A39179" s="2">
        <v>71831</v>
      </c>
      <c r="B39179" t="s">
        <v>34559</v>
      </c>
      <c r="C39179" t="s">
        <v>35849</v>
      </c>
      <c r="D39179">
        <v>33.75</v>
      </c>
      <c r="E39179">
        <v>-93.82</v>
      </c>
    </row>
    <row r="39180" spans="1:5">
      <c r="A39180" s="2">
        <v>71840</v>
      </c>
      <c r="B39180" t="s">
        <v>35858</v>
      </c>
      <c r="C39180" t="s">
        <v>35849</v>
      </c>
      <c r="D39180">
        <v>33.380000000000003</v>
      </c>
      <c r="E39180">
        <v>-93.91</v>
      </c>
    </row>
    <row r="39181" spans="1:5">
      <c r="A39181" s="2">
        <v>71844</v>
      </c>
      <c r="B39181" t="s">
        <v>35859</v>
      </c>
      <c r="C39181" t="s">
        <v>35849</v>
      </c>
      <c r="D39181">
        <v>33.68</v>
      </c>
      <c r="E39181">
        <v>-93.34</v>
      </c>
    </row>
    <row r="39182" spans="1:5">
      <c r="A39182" s="2">
        <v>71864</v>
      </c>
      <c r="B39182" t="s">
        <v>35860</v>
      </c>
      <c r="C39182" t="s">
        <v>35849</v>
      </c>
      <c r="D39182">
        <v>33.51</v>
      </c>
      <c r="E39182">
        <v>-93.29</v>
      </c>
    </row>
    <row r="39183" spans="1:5">
      <c r="A39183" s="2">
        <v>71902</v>
      </c>
      <c r="B39183" t="s">
        <v>35861</v>
      </c>
      <c r="C39183" t="s">
        <v>35849</v>
      </c>
      <c r="D39183">
        <v>34.5</v>
      </c>
      <c r="E39183">
        <v>-93.05</v>
      </c>
    </row>
    <row r="39184" spans="1:5">
      <c r="A39184" s="2">
        <v>71903</v>
      </c>
      <c r="B39184" t="s">
        <v>35861</v>
      </c>
      <c r="C39184" t="s">
        <v>35849</v>
      </c>
      <c r="D39184">
        <v>34.5</v>
      </c>
      <c r="E39184">
        <v>-93.05</v>
      </c>
    </row>
    <row r="39185" spans="1:5">
      <c r="A39185" s="2">
        <v>71910</v>
      </c>
      <c r="B39185" t="s">
        <v>35862</v>
      </c>
      <c r="C39185" t="s">
        <v>35849</v>
      </c>
      <c r="D39185">
        <v>34.659999999999997</v>
      </c>
      <c r="E39185">
        <v>-93</v>
      </c>
    </row>
    <row r="39186" spans="1:5">
      <c r="A39186" s="2">
        <v>71914</v>
      </c>
      <c r="B39186" t="s">
        <v>35861</v>
      </c>
      <c r="C39186" t="s">
        <v>35849</v>
      </c>
      <c r="D39186">
        <v>34.5</v>
      </c>
      <c r="E39186">
        <v>-93.05</v>
      </c>
    </row>
    <row r="39187" spans="1:5">
      <c r="A39187" s="2">
        <v>71920</v>
      </c>
      <c r="B39187" t="s">
        <v>35863</v>
      </c>
      <c r="C39187" t="s">
        <v>35849</v>
      </c>
      <c r="D39187">
        <v>34.24</v>
      </c>
      <c r="E39187">
        <v>-93.36</v>
      </c>
    </row>
    <row r="39188" spans="1:5">
      <c r="A39188" s="2">
        <v>71932</v>
      </c>
      <c r="B39188" t="s">
        <v>35864</v>
      </c>
      <c r="C39188" t="s">
        <v>35849</v>
      </c>
      <c r="D39188">
        <v>34.54</v>
      </c>
      <c r="E39188">
        <v>-94.1</v>
      </c>
    </row>
    <row r="39189" spans="1:5">
      <c r="A39189" s="2">
        <v>71942</v>
      </c>
      <c r="B39189" t="s">
        <v>35249</v>
      </c>
      <c r="C39189" t="s">
        <v>35849</v>
      </c>
      <c r="D39189">
        <v>34.22</v>
      </c>
      <c r="E39189">
        <v>-93</v>
      </c>
    </row>
    <row r="39190" spans="1:5">
      <c r="A39190" s="2">
        <v>71951</v>
      </c>
      <c r="B39190" t="s">
        <v>35861</v>
      </c>
      <c r="C39190" t="s">
        <v>35849</v>
      </c>
      <c r="D39190">
        <v>34.5</v>
      </c>
      <c r="E39190">
        <v>-93.05</v>
      </c>
    </row>
    <row r="39191" spans="1:5">
      <c r="A39191" s="2">
        <v>71966</v>
      </c>
      <c r="B39191" t="s">
        <v>35865</v>
      </c>
      <c r="C39191" t="s">
        <v>35849</v>
      </c>
      <c r="D39191">
        <v>34.619999999999997</v>
      </c>
      <c r="E39191">
        <v>-93.78</v>
      </c>
    </row>
    <row r="39192" spans="1:5">
      <c r="A39192" s="2">
        <v>72018</v>
      </c>
      <c r="B39192" t="s">
        <v>35866</v>
      </c>
      <c r="C39192" t="s">
        <v>35849</v>
      </c>
      <c r="D39192">
        <v>34.56</v>
      </c>
      <c r="E39192">
        <v>-92.57</v>
      </c>
    </row>
    <row r="39193" spans="1:5">
      <c r="A39193" s="2">
        <v>72028</v>
      </c>
      <c r="B39193" t="s">
        <v>35867</v>
      </c>
      <c r="C39193" t="s">
        <v>35849</v>
      </c>
      <c r="D39193">
        <v>35.51</v>
      </c>
      <c r="E39193">
        <v>-92.42</v>
      </c>
    </row>
    <row r="39194" spans="1:5">
      <c r="A39194" s="2">
        <v>72033</v>
      </c>
      <c r="B39194" t="s">
        <v>34439</v>
      </c>
      <c r="C39194" t="s">
        <v>35849</v>
      </c>
      <c r="D39194">
        <v>35.08</v>
      </c>
      <c r="E39194">
        <v>-92.45</v>
      </c>
    </row>
    <row r="39195" spans="1:5">
      <c r="A39195" s="2">
        <v>72043</v>
      </c>
      <c r="B39195" t="s">
        <v>35868</v>
      </c>
      <c r="C39195" t="s">
        <v>35849</v>
      </c>
      <c r="D39195">
        <v>35.64</v>
      </c>
      <c r="E39195">
        <v>-91.25</v>
      </c>
    </row>
    <row r="39196" spans="1:5">
      <c r="A39196" s="2">
        <v>72052</v>
      </c>
      <c r="B39196" t="s">
        <v>35869</v>
      </c>
      <c r="C39196" t="s">
        <v>35849</v>
      </c>
      <c r="D39196">
        <v>35.130000000000003</v>
      </c>
      <c r="E39196">
        <v>-91.78</v>
      </c>
    </row>
    <row r="39197" spans="1:5">
      <c r="A39197" s="2">
        <v>72053</v>
      </c>
      <c r="B39197" t="s">
        <v>35870</v>
      </c>
      <c r="C39197" t="s">
        <v>35849</v>
      </c>
      <c r="D39197">
        <v>34.65</v>
      </c>
      <c r="E39197">
        <v>-92.24</v>
      </c>
    </row>
    <row r="39198" spans="1:5">
      <c r="A39198" s="2">
        <v>72066</v>
      </c>
      <c r="B39198" t="s">
        <v>35871</v>
      </c>
      <c r="C39198" t="s">
        <v>35849</v>
      </c>
      <c r="D39198">
        <v>34.979999999999997</v>
      </c>
      <c r="E39198">
        <v>-91.74</v>
      </c>
    </row>
    <row r="39199" spans="1:5">
      <c r="A39199" s="2">
        <v>72075</v>
      </c>
      <c r="B39199" t="s">
        <v>35872</v>
      </c>
      <c r="C39199" t="s">
        <v>35849</v>
      </c>
      <c r="D39199">
        <v>35.64</v>
      </c>
      <c r="E39199">
        <v>-91.3</v>
      </c>
    </row>
    <row r="39200" spans="1:5">
      <c r="A39200" s="2">
        <v>72078</v>
      </c>
      <c r="B39200" t="s">
        <v>34380</v>
      </c>
      <c r="C39200" t="s">
        <v>35849</v>
      </c>
      <c r="D39200">
        <v>34.86</v>
      </c>
      <c r="E39200">
        <v>-92.12</v>
      </c>
    </row>
    <row r="39201" spans="1:5">
      <c r="A39201" s="2">
        <v>72089</v>
      </c>
      <c r="B39201" t="s">
        <v>35873</v>
      </c>
      <c r="C39201" t="s">
        <v>35849</v>
      </c>
      <c r="D39201">
        <v>34.61</v>
      </c>
      <c r="E39201">
        <v>-92.49</v>
      </c>
    </row>
    <row r="39202" spans="1:5">
      <c r="A39202" s="2">
        <v>72105</v>
      </c>
      <c r="B39202" t="s">
        <v>35874</v>
      </c>
      <c r="C39202" t="s">
        <v>35849</v>
      </c>
      <c r="D39202">
        <v>34.46</v>
      </c>
      <c r="E39202">
        <v>-92.84</v>
      </c>
    </row>
    <row r="39203" spans="1:5">
      <c r="A39203" s="2">
        <v>72115</v>
      </c>
      <c r="B39203" t="s">
        <v>35875</v>
      </c>
      <c r="C39203" t="s">
        <v>35849</v>
      </c>
      <c r="D39203">
        <v>34.78</v>
      </c>
      <c r="E39203">
        <v>-92.25</v>
      </c>
    </row>
    <row r="39204" spans="1:5">
      <c r="A39204" s="2">
        <v>72124</v>
      </c>
      <c r="B39204" t="s">
        <v>35875</v>
      </c>
      <c r="C39204" t="s">
        <v>35849</v>
      </c>
      <c r="D39204">
        <v>34.78</v>
      </c>
      <c r="E39204">
        <v>-92.25</v>
      </c>
    </row>
    <row r="39205" spans="1:5">
      <c r="A39205" s="2">
        <v>72133</v>
      </c>
      <c r="B39205" t="s">
        <v>35876</v>
      </c>
      <c r="C39205" t="s">
        <v>35849</v>
      </c>
      <c r="D39205">
        <v>34.14</v>
      </c>
      <c r="E39205">
        <v>-91.53</v>
      </c>
    </row>
    <row r="39206" spans="1:5">
      <c r="A39206" s="2">
        <v>72145</v>
      </c>
      <c r="B39206" t="s">
        <v>35877</v>
      </c>
      <c r="C39206" t="s">
        <v>35849</v>
      </c>
      <c r="D39206">
        <v>35.24</v>
      </c>
      <c r="E39206">
        <v>-91.73</v>
      </c>
    </row>
    <row r="39207" spans="1:5">
      <c r="A39207" s="2">
        <v>72158</v>
      </c>
      <c r="B39207" t="s">
        <v>35866</v>
      </c>
      <c r="C39207" t="s">
        <v>35849</v>
      </c>
      <c r="D39207">
        <v>34.56</v>
      </c>
      <c r="E39207">
        <v>-92.57</v>
      </c>
    </row>
    <row r="39208" spans="1:5">
      <c r="A39208" s="2">
        <v>72164</v>
      </c>
      <c r="B39208" t="s">
        <v>35878</v>
      </c>
      <c r="C39208" t="s">
        <v>35849</v>
      </c>
      <c r="D39208">
        <v>34.65</v>
      </c>
      <c r="E39208">
        <v>-92.24</v>
      </c>
    </row>
    <row r="39209" spans="1:5">
      <c r="A39209" s="2">
        <v>72178</v>
      </c>
      <c r="B39209" t="s">
        <v>33585</v>
      </c>
      <c r="C39209" t="s">
        <v>35849</v>
      </c>
      <c r="D39209">
        <v>35.200000000000003</v>
      </c>
      <c r="E39209">
        <v>-91.61</v>
      </c>
    </row>
    <row r="39210" spans="1:5">
      <c r="A39210" s="2">
        <v>72180</v>
      </c>
      <c r="B39210" t="s">
        <v>35879</v>
      </c>
      <c r="C39210" t="s">
        <v>35849</v>
      </c>
      <c r="D39210">
        <v>34.54</v>
      </c>
      <c r="E39210">
        <v>-92.18</v>
      </c>
    </row>
    <row r="39211" spans="1:5">
      <c r="A39211" s="2">
        <v>72182</v>
      </c>
      <c r="B39211" t="s">
        <v>35880</v>
      </c>
      <c r="C39211" t="s">
        <v>35849</v>
      </c>
      <c r="D39211">
        <v>34.44</v>
      </c>
      <c r="E39211">
        <v>-92.04</v>
      </c>
    </row>
    <row r="39212" spans="1:5">
      <c r="A39212" s="2">
        <v>72183</v>
      </c>
      <c r="B39212" t="s">
        <v>35881</v>
      </c>
      <c r="C39212" t="s">
        <v>35849</v>
      </c>
      <c r="D39212">
        <v>34.61</v>
      </c>
      <c r="E39212">
        <v>-92.21</v>
      </c>
    </row>
    <row r="39213" spans="1:5">
      <c r="A39213" s="2">
        <v>72189</v>
      </c>
      <c r="B39213" t="s">
        <v>35882</v>
      </c>
      <c r="C39213" t="s">
        <v>35849</v>
      </c>
      <c r="D39213">
        <v>35.25</v>
      </c>
      <c r="E39213">
        <v>-91.2</v>
      </c>
    </row>
    <row r="39214" spans="1:5">
      <c r="A39214" s="2">
        <v>72190</v>
      </c>
      <c r="B39214" t="s">
        <v>35875</v>
      </c>
      <c r="C39214" t="s">
        <v>35849</v>
      </c>
      <c r="D39214">
        <v>34.78</v>
      </c>
      <c r="E39214">
        <v>-92.25</v>
      </c>
    </row>
    <row r="39215" spans="1:5">
      <c r="A39215" s="2">
        <v>72198</v>
      </c>
      <c r="B39215" t="s">
        <v>35875</v>
      </c>
      <c r="C39215" t="s">
        <v>35849</v>
      </c>
      <c r="D39215">
        <v>34.770000000000003</v>
      </c>
      <c r="E39215">
        <v>-92.27</v>
      </c>
    </row>
    <row r="39216" spans="1:5">
      <c r="A39216" s="2">
        <v>72199</v>
      </c>
      <c r="B39216" t="s">
        <v>35875</v>
      </c>
      <c r="C39216" t="s">
        <v>35849</v>
      </c>
      <c r="D39216">
        <v>34.78</v>
      </c>
      <c r="E39216">
        <v>-92.25</v>
      </c>
    </row>
    <row r="39217" spans="1:5">
      <c r="A39217" s="2">
        <v>72203</v>
      </c>
      <c r="B39217" t="s">
        <v>35883</v>
      </c>
      <c r="C39217" t="s">
        <v>35849</v>
      </c>
      <c r="D39217">
        <v>34.72</v>
      </c>
      <c r="E39217">
        <v>-92.35</v>
      </c>
    </row>
    <row r="39218" spans="1:5">
      <c r="A39218" s="2">
        <v>72214</v>
      </c>
      <c r="B39218" t="s">
        <v>35883</v>
      </c>
      <c r="C39218" t="s">
        <v>35849</v>
      </c>
      <c r="D39218">
        <v>34.72</v>
      </c>
      <c r="E39218">
        <v>-92.35</v>
      </c>
    </row>
    <row r="39219" spans="1:5">
      <c r="A39219" s="2">
        <v>72215</v>
      </c>
      <c r="B39219" t="s">
        <v>35883</v>
      </c>
      <c r="C39219" t="s">
        <v>35849</v>
      </c>
      <c r="D39219">
        <v>34.72</v>
      </c>
      <c r="E39219">
        <v>-92.35</v>
      </c>
    </row>
    <row r="39220" spans="1:5">
      <c r="A39220" s="2">
        <v>72216</v>
      </c>
      <c r="B39220" t="s">
        <v>35883</v>
      </c>
      <c r="C39220" t="s">
        <v>35849</v>
      </c>
      <c r="D39220">
        <v>34.72</v>
      </c>
      <c r="E39220">
        <v>-92.35</v>
      </c>
    </row>
    <row r="39221" spans="1:5">
      <c r="A39221" s="2">
        <v>72217</v>
      </c>
      <c r="B39221" t="s">
        <v>35883</v>
      </c>
      <c r="C39221" t="s">
        <v>35849</v>
      </c>
      <c r="D39221">
        <v>34.72</v>
      </c>
      <c r="E39221">
        <v>-92.35</v>
      </c>
    </row>
    <row r="39222" spans="1:5">
      <c r="A39222" s="2">
        <v>72219</v>
      </c>
      <c r="B39222" t="s">
        <v>35883</v>
      </c>
      <c r="C39222" t="s">
        <v>35849</v>
      </c>
      <c r="D39222">
        <v>34.72</v>
      </c>
      <c r="E39222">
        <v>-92.35</v>
      </c>
    </row>
    <row r="39223" spans="1:5">
      <c r="A39223" s="2">
        <v>72221</v>
      </c>
      <c r="B39223" t="s">
        <v>35883</v>
      </c>
      <c r="C39223" t="s">
        <v>35849</v>
      </c>
      <c r="D39223">
        <v>34.72</v>
      </c>
      <c r="E39223">
        <v>-92.35</v>
      </c>
    </row>
    <row r="39224" spans="1:5">
      <c r="A39224" s="2">
        <v>72222</v>
      </c>
      <c r="B39224" t="s">
        <v>35883</v>
      </c>
      <c r="C39224" t="s">
        <v>35849</v>
      </c>
      <c r="D39224">
        <v>34.72</v>
      </c>
      <c r="E39224">
        <v>-92.35</v>
      </c>
    </row>
    <row r="39225" spans="1:5">
      <c r="A39225" s="2">
        <v>72225</v>
      </c>
      <c r="B39225" t="s">
        <v>35883</v>
      </c>
      <c r="C39225" t="s">
        <v>35849</v>
      </c>
      <c r="D39225">
        <v>34.72</v>
      </c>
      <c r="E39225">
        <v>-92.35</v>
      </c>
    </row>
    <row r="39226" spans="1:5">
      <c r="A39226" s="2">
        <v>72231</v>
      </c>
      <c r="B39226" t="s">
        <v>35883</v>
      </c>
      <c r="C39226" t="s">
        <v>35849</v>
      </c>
      <c r="D39226">
        <v>34.72</v>
      </c>
      <c r="E39226">
        <v>-92.35</v>
      </c>
    </row>
    <row r="39227" spans="1:5">
      <c r="A39227" s="2">
        <v>72260</v>
      </c>
      <c r="B39227" t="s">
        <v>35883</v>
      </c>
      <c r="C39227" t="s">
        <v>35849</v>
      </c>
      <c r="D39227">
        <v>34.75</v>
      </c>
      <c r="E39227">
        <v>-92.28</v>
      </c>
    </row>
    <row r="39228" spans="1:5">
      <c r="A39228" s="2">
        <v>72295</v>
      </c>
      <c r="B39228" t="s">
        <v>35883</v>
      </c>
      <c r="C39228" t="s">
        <v>35849</v>
      </c>
      <c r="D39228">
        <v>34.72</v>
      </c>
      <c r="E39228">
        <v>-92.35</v>
      </c>
    </row>
    <row r="39229" spans="1:5">
      <c r="A39229" s="2">
        <v>72303</v>
      </c>
      <c r="B39229" t="s">
        <v>35884</v>
      </c>
      <c r="C39229" t="s">
        <v>35849</v>
      </c>
      <c r="D39229">
        <v>35.14</v>
      </c>
      <c r="E39229">
        <v>-90.18</v>
      </c>
    </row>
    <row r="39230" spans="1:5">
      <c r="A39230" s="2">
        <v>72310</v>
      </c>
      <c r="B39230" t="s">
        <v>35885</v>
      </c>
      <c r="C39230" t="s">
        <v>35849</v>
      </c>
      <c r="D39230">
        <v>35.909999999999997</v>
      </c>
      <c r="E39230">
        <v>-89.74</v>
      </c>
    </row>
    <row r="39231" spans="1:5">
      <c r="A39231" s="2">
        <v>72312</v>
      </c>
      <c r="B39231" t="s">
        <v>35886</v>
      </c>
      <c r="C39231" t="s">
        <v>35849</v>
      </c>
      <c r="D39231">
        <v>34.590000000000003</v>
      </c>
      <c r="E39231">
        <v>-90.79</v>
      </c>
    </row>
    <row r="39232" spans="1:5">
      <c r="A39232" s="2">
        <v>72313</v>
      </c>
      <c r="B39232" t="s">
        <v>35446</v>
      </c>
      <c r="C39232" t="s">
        <v>35849</v>
      </c>
      <c r="D39232">
        <v>35.53</v>
      </c>
      <c r="E39232">
        <v>-90.13</v>
      </c>
    </row>
    <row r="39233" spans="1:5">
      <c r="A39233" s="2">
        <v>72316</v>
      </c>
      <c r="B39233" t="s">
        <v>35887</v>
      </c>
      <c r="C39233" t="s">
        <v>35849</v>
      </c>
      <c r="D39233">
        <v>35.93</v>
      </c>
      <c r="E39233">
        <v>-89.92</v>
      </c>
    </row>
    <row r="39234" spans="1:5">
      <c r="A39234" s="2">
        <v>72319</v>
      </c>
      <c r="B39234" t="s">
        <v>35888</v>
      </c>
      <c r="C39234" t="s">
        <v>35849</v>
      </c>
      <c r="D39234">
        <v>35.96</v>
      </c>
      <c r="E39234">
        <v>-89.97</v>
      </c>
    </row>
    <row r="39235" spans="1:5">
      <c r="A39235" s="2">
        <v>72336</v>
      </c>
      <c r="B39235" t="s">
        <v>35889</v>
      </c>
      <c r="C39235" t="s">
        <v>35849</v>
      </c>
      <c r="D39235">
        <v>35.01</v>
      </c>
      <c r="E39235">
        <v>-90.78</v>
      </c>
    </row>
    <row r="39236" spans="1:5">
      <c r="A39236" s="2">
        <v>72352</v>
      </c>
      <c r="B39236" t="s">
        <v>34989</v>
      </c>
      <c r="C39236" t="s">
        <v>35849</v>
      </c>
      <c r="D39236">
        <v>34.659999999999997</v>
      </c>
      <c r="E39236">
        <v>-90.71</v>
      </c>
    </row>
    <row r="39237" spans="1:5">
      <c r="A39237" s="2">
        <v>72369</v>
      </c>
      <c r="B39237" t="s">
        <v>35890</v>
      </c>
      <c r="C39237" t="s">
        <v>35849</v>
      </c>
      <c r="D39237">
        <v>34.39</v>
      </c>
      <c r="E39237">
        <v>-90.86</v>
      </c>
    </row>
    <row r="39238" spans="1:5">
      <c r="A39238" s="2">
        <v>72387</v>
      </c>
      <c r="B39238" t="s">
        <v>35891</v>
      </c>
      <c r="C39238" t="s">
        <v>35849</v>
      </c>
      <c r="D39238">
        <v>35.31</v>
      </c>
      <c r="E39238">
        <v>-90.78</v>
      </c>
    </row>
    <row r="39239" spans="1:5">
      <c r="A39239" s="2">
        <v>72391</v>
      </c>
      <c r="B39239" t="s">
        <v>35892</v>
      </c>
      <c r="C39239" t="s">
        <v>35849</v>
      </c>
      <c r="D39239">
        <v>35.61</v>
      </c>
      <c r="E39239">
        <v>-90.24</v>
      </c>
    </row>
    <row r="39240" spans="1:5">
      <c r="A39240" s="2">
        <v>72402</v>
      </c>
      <c r="B39240" t="s">
        <v>34501</v>
      </c>
      <c r="C39240" t="s">
        <v>35849</v>
      </c>
      <c r="D39240">
        <v>35.82</v>
      </c>
      <c r="E39240">
        <v>-90.68</v>
      </c>
    </row>
    <row r="39241" spans="1:5">
      <c r="A39241" s="2">
        <v>72403</v>
      </c>
      <c r="B39241" t="s">
        <v>34501</v>
      </c>
      <c r="C39241" t="s">
        <v>35849</v>
      </c>
      <c r="D39241">
        <v>35.82</v>
      </c>
      <c r="E39241">
        <v>-90.68</v>
      </c>
    </row>
    <row r="39242" spans="1:5">
      <c r="A39242" s="2">
        <v>72439</v>
      </c>
      <c r="B39242" t="s">
        <v>35893</v>
      </c>
      <c r="C39242" t="s">
        <v>35849</v>
      </c>
      <c r="D39242">
        <v>36.07</v>
      </c>
      <c r="E39242">
        <v>-90.74</v>
      </c>
    </row>
    <row r="39243" spans="1:5">
      <c r="A39243" s="2">
        <v>72451</v>
      </c>
      <c r="B39243" t="s">
        <v>35894</v>
      </c>
      <c r="C39243" t="s">
        <v>35849</v>
      </c>
      <c r="D39243">
        <v>36.049999999999997</v>
      </c>
      <c r="E39243">
        <v>-90.51</v>
      </c>
    </row>
    <row r="39244" spans="1:5">
      <c r="A39244" s="2">
        <v>72465</v>
      </c>
      <c r="B39244" t="s">
        <v>35895</v>
      </c>
      <c r="C39244" t="s">
        <v>35849</v>
      </c>
      <c r="D39244">
        <v>35.97</v>
      </c>
      <c r="E39244">
        <v>-90.86</v>
      </c>
    </row>
    <row r="39245" spans="1:5">
      <c r="A39245" s="2">
        <v>72474</v>
      </c>
      <c r="B39245" t="s">
        <v>35896</v>
      </c>
      <c r="C39245" t="s">
        <v>35849</v>
      </c>
      <c r="D39245">
        <v>36.03</v>
      </c>
      <c r="E39245">
        <v>-90.66</v>
      </c>
    </row>
    <row r="39246" spans="1:5">
      <c r="A39246" s="2">
        <v>72475</v>
      </c>
      <c r="B39246" t="s">
        <v>35897</v>
      </c>
      <c r="C39246" t="s">
        <v>35849</v>
      </c>
      <c r="D39246">
        <v>35.56</v>
      </c>
      <c r="E39246">
        <v>-90.93</v>
      </c>
    </row>
    <row r="39247" spans="1:5">
      <c r="A39247" s="2">
        <v>72503</v>
      </c>
      <c r="B39247" t="s">
        <v>34130</v>
      </c>
      <c r="C39247" t="s">
        <v>35849</v>
      </c>
      <c r="D39247">
        <v>35.76</v>
      </c>
      <c r="E39247">
        <v>-91.62</v>
      </c>
    </row>
    <row r="39248" spans="1:5">
      <c r="A39248" s="2">
        <v>72525</v>
      </c>
      <c r="B39248" t="s">
        <v>35898</v>
      </c>
      <c r="C39248" t="s">
        <v>35849</v>
      </c>
      <c r="D39248">
        <v>36.299999999999997</v>
      </c>
      <c r="E39248">
        <v>-91.53</v>
      </c>
    </row>
    <row r="39249" spans="1:5">
      <c r="A39249" s="2">
        <v>72545</v>
      </c>
      <c r="B39249" t="s">
        <v>35899</v>
      </c>
      <c r="C39249" t="s">
        <v>35849</v>
      </c>
      <c r="D39249">
        <v>35.5</v>
      </c>
      <c r="E39249">
        <v>-92.03</v>
      </c>
    </row>
    <row r="39250" spans="1:5">
      <c r="A39250" s="2">
        <v>72575</v>
      </c>
      <c r="B39250" t="s">
        <v>35900</v>
      </c>
      <c r="C39250" t="s">
        <v>35849</v>
      </c>
      <c r="D39250">
        <v>35.700000000000003</v>
      </c>
      <c r="E39250">
        <v>-91.59</v>
      </c>
    </row>
    <row r="39251" spans="1:5">
      <c r="A39251" s="2">
        <v>72602</v>
      </c>
      <c r="B39251" t="s">
        <v>35901</v>
      </c>
      <c r="C39251" t="s">
        <v>35849</v>
      </c>
      <c r="D39251">
        <v>36.24</v>
      </c>
      <c r="E39251">
        <v>-93.11</v>
      </c>
    </row>
    <row r="39252" spans="1:5">
      <c r="A39252" s="2">
        <v>72613</v>
      </c>
      <c r="B39252" t="s">
        <v>35380</v>
      </c>
      <c r="C39252" t="s">
        <v>35849</v>
      </c>
      <c r="D39252">
        <v>36.47</v>
      </c>
      <c r="E39252">
        <v>-93.77</v>
      </c>
    </row>
    <row r="39253" spans="1:5">
      <c r="A39253" s="2">
        <v>72615</v>
      </c>
      <c r="B39253" t="s">
        <v>35902</v>
      </c>
      <c r="C39253" t="s">
        <v>35849</v>
      </c>
      <c r="D39253">
        <v>36.31</v>
      </c>
      <c r="E39253">
        <v>-93.01</v>
      </c>
    </row>
    <row r="39254" spans="1:5">
      <c r="A39254" s="2">
        <v>72654</v>
      </c>
      <c r="B39254" t="s">
        <v>34405</v>
      </c>
      <c r="C39254" t="s">
        <v>35849</v>
      </c>
      <c r="D39254">
        <v>36.33</v>
      </c>
      <c r="E39254">
        <v>-92.37</v>
      </c>
    </row>
    <row r="39255" spans="1:5">
      <c r="A39255" s="2">
        <v>72657</v>
      </c>
      <c r="B39255" t="s">
        <v>35903</v>
      </c>
      <c r="C39255" t="s">
        <v>35849</v>
      </c>
      <c r="D39255">
        <v>35.86</v>
      </c>
      <c r="E39255">
        <v>-92.3</v>
      </c>
    </row>
    <row r="39256" spans="1:5">
      <c r="A39256" s="2">
        <v>72659</v>
      </c>
      <c r="B39256" t="s">
        <v>35904</v>
      </c>
      <c r="C39256" t="s">
        <v>35849</v>
      </c>
      <c r="D39256">
        <v>36.200000000000003</v>
      </c>
      <c r="E39256">
        <v>-92.28</v>
      </c>
    </row>
    <row r="39257" spans="1:5">
      <c r="A39257" s="2">
        <v>72702</v>
      </c>
      <c r="B39257" t="s">
        <v>34364</v>
      </c>
      <c r="C39257" t="s">
        <v>35849</v>
      </c>
      <c r="D39257">
        <v>36.07</v>
      </c>
      <c r="E39257">
        <v>-94.15</v>
      </c>
    </row>
    <row r="39258" spans="1:5">
      <c r="A39258" s="2">
        <v>72711</v>
      </c>
      <c r="B39258" t="s">
        <v>35905</v>
      </c>
      <c r="C39258" t="s">
        <v>35849</v>
      </c>
      <c r="D39258">
        <v>36.39</v>
      </c>
      <c r="E39258">
        <v>-94.07</v>
      </c>
    </row>
    <row r="39259" spans="1:5">
      <c r="A39259" s="2">
        <v>72716</v>
      </c>
      <c r="B39259" t="s">
        <v>35177</v>
      </c>
      <c r="C39259" t="s">
        <v>35849</v>
      </c>
      <c r="D39259">
        <v>36.36</v>
      </c>
      <c r="E39259">
        <v>-94.2</v>
      </c>
    </row>
    <row r="39260" spans="1:5">
      <c r="A39260" s="2">
        <v>72728</v>
      </c>
      <c r="B39260" t="s">
        <v>35906</v>
      </c>
      <c r="C39260" t="s">
        <v>35849</v>
      </c>
      <c r="D39260">
        <v>36.200000000000003</v>
      </c>
      <c r="E39260">
        <v>-94.21</v>
      </c>
    </row>
    <row r="39261" spans="1:5">
      <c r="A39261" s="2">
        <v>72733</v>
      </c>
      <c r="B39261" t="s">
        <v>35907</v>
      </c>
      <c r="C39261" t="s">
        <v>35849</v>
      </c>
      <c r="D39261">
        <v>36.479999999999997</v>
      </c>
      <c r="E39261">
        <v>-93.93</v>
      </c>
    </row>
    <row r="39262" spans="1:5">
      <c r="A39262" s="2">
        <v>72735</v>
      </c>
      <c r="B39262" t="s">
        <v>33533</v>
      </c>
      <c r="C39262" t="s">
        <v>35849</v>
      </c>
      <c r="D39262">
        <v>36.1</v>
      </c>
      <c r="E39262">
        <v>-94</v>
      </c>
    </row>
    <row r="39263" spans="1:5">
      <c r="A39263" s="2">
        <v>72737</v>
      </c>
      <c r="B39263" t="s">
        <v>35908</v>
      </c>
      <c r="C39263" t="s">
        <v>35849</v>
      </c>
      <c r="D39263">
        <v>36</v>
      </c>
      <c r="E39263">
        <v>-94.18</v>
      </c>
    </row>
    <row r="39264" spans="1:5">
      <c r="A39264" s="2">
        <v>72741</v>
      </c>
      <c r="B39264" t="s">
        <v>35909</v>
      </c>
      <c r="C39264" t="s">
        <v>35849</v>
      </c>
      <c r="D39264">
        <v>36.130000000000003</v>
      </c>
      <c r="E39264">
        <v>-94.17</v>
      </c>
    </row>
    <row r="39265" spans="1:5">
      <c r="A39265" s="2">
        <v>72757</v>
      </c>
      <c r="B39265" t="s">
        <v>35910</v>
      </c>
      <c r="C39265" t="s">
        <v>35849</v>
      </c>
      <c r="D39265">
        <v>36.33</v>
      </c>
      <c r="E39265">
        <v>-94.13</v>
      </c>
    </row>
    <row r="39266" spans="1:5">
      <c r="A39266" s="2">
        <v>72765</v>
      </c>
      <c r="B39266" t="s">
        <v>35911</v>
      </c>
      <c r="C39266" t="s">
        <v>35849</v>
      </c>
      <c r="D39266">
        <v>36.18</v>
      </c>
      <c r="E39266">
        <v>-94.14</v>
      </c>
    </row>
    <row r="39267" spans="1:5">
      <c r="A39267" s="2">
        <v>72766</v>
      </c>
      <c r="B39267" t="s">
        <v>35911</v>
      </c>
      <c r="C39267" t="s">
        <v>35849</v>
      </c>
      <c r="D39267">
        <v>36.18</v>
      </c>
      <c r="E39267">
        <v>-94.14</v>
      </c>
    </row>
    <row r="39268" spans="1:5">
      <c r="A39268" s="2">
        <v>72770</v>
      </c>
      <c r="B39268" t="s">
        <v>35912</v>
      </c>
      <c r="C39268" t="s">
        <v>35849</v>
      </c>
      <c r="D39268">
        <v>36.17</v>
      </c>
      <c r="E39268">
        <v>-94.23</v>
      </c>
    </row>
    <row r="39269" spans="1:5">
      <c r="A39269" s="2">
        <v>72811</v>
      </c>
      <c r="B39269" t="s">
        <v>34436</v>
      </c>
      <c r="C39269" t="s">
        <v>35849</v>
      </c>
      <c r="D39269">
        <v>35.270000000000003</v>
      </c>
      <c r="E39269">
        <v>-93.14</v>
      </c>
    </row>
    <row r="39270" spans="1:5">
      <c r="A39270" s="2">
        <v>72812</v>
      </c>
      <c r="B39270" t="s">
        <v>34436</v>
      </c>
      <c r="C39270" t="s">
        <v>35849</v>
      </c>
      <c r="D39270">
        <v>35.270000000000003</v>
      </c>
      <c r="E39270">
        <v>-93.14</v>
      </c>
    </row>
    <row r="39271" spans="1:5">
      <c r="A39271" s="2">
        <v>72820</v>
      </c>
      <c r="B39271" t="s">
        <v>35913</v>
      </c>
      <c r="C39271" t="s">
        <v>35849</v>
      </c>
      <c r="D39271">
        <v>35.42</v>
      </c>
      <c r="E39271">
        <v>-93.72</v>
      </c>
    </row>
    <row r="39272" spans="1:5">
      <c r="A39272" s="2">
        <v>72829</v>
      </c>
      <c r="B39272" t="s">
        <v>33273</v>
      </c>
      <c r="C39272" t="s">
        <v>35849</v>
      </c>
      <c r="D39272">
        <v>35.08</v>
      </c>
      <c r="E39272">
        <v>-93.17</v>
      </c>
    </row>
    <row r="39273" spans="1:5">
      <c r="A39273" s="2">
        <v>72902</v>
      </c>
      <c r="B39273" t="s">
        <v>35914</v>
      </c>
      <c r="C39273" t="s">
        <v>35849</v>
      </c>
      <c r="D39273">
        <v>35.36</v>
      </c>
      <c r="E39273">
        <v>-94.38</v>
      </c>
    </row>
    <row r="39274" spans="1:5">
      <c r="A39274" s="2">
        <v>72905</v>
      </c>
      <c r="B39274" t="s">
        <v>35914</v>
      </c>
      <c r="C39274" t="s">
        <v>35849</v>
      </c>
      <c r="D39274">
        <v>35.36</v>
      </c>
      <c r="E39274">
        <v>-94.38</v>
      </c>
    </row>
    <row r="39275" spans="1:5">
      <c r="A39275" s="2">
        <v>72906</v>
      </c>
      <c r="B39275" t="s">
        <v>35914</v>
      </c>
      <c r="C39275" t="s">
        <v>35849</v>
      </c>
      <c r="D39275">
        <v>35.36</v>
      </c>
      <c r="E39275">
        <v>-94.38</v>
      </c>
    </row>
    <row r="39276" spans="1:5">
      <c r="A39276" s="2">
        <v>72913</v>
      </c>
      <c r="B39276" t="s">
        <v>35914</v>
      </c>
      <c r="C39276" t="s">
        <v>35849</v>
      </c>
      <c r="D39276">
        <v>35.36</v>
      </c>
      <c r="E39276">
        <v>-94.38</v>
      </c>
    </row>
    <row r="39277" spans="1:5">
      <c r="A39277" s="2">
        <v>72914</v>
      </c>
      <c r="B39277" t="s">
        <v>35914</v>
      </c>
      <c r="C39277" t="s">
        <v>35849</v>
      </c>
      <c r="D39277">
        <v>35.36</v>
      </c>
      <c r="E39277">
        <v>-94.38</v>
      </c>
    </row>
    <row r="39278" spans="1:5">
      <c r="A39278" s="2">
        <v>72917</v>
      </c>
      <c r="B39278" t="s">
        <v>35914</v>
      </c>
      <c r="C39278" t="s">
        <v>35849</v>
      </c>
      <c r="D39278">
        <v>35.36</v>
      </c>
      <c r="E39278">
        <v>-94.38</v>
      </c>
    </row>
    <row r="39279" spans="1:5">
      <c r="A39279" s="2">
        <v>72918</v>
      </c>
      <c r="B39279" t="s">
        <v>35914</v>
      </c>
      <c r="C39279" t="s">
        <v>35849</v>
      </c>
      <c r="D39279">
        <v>35.36</v>
      </c>
      <c r="E39279">
        <v>-94.38</v>
      </c>
    </row>
    <row r="39280" spans="1:5">
      <c r="A39280" s="2">
        <v>72919</v>
      </c>
      <c r="B39280" t="s">
        <v>35914</v>
      </c>
      <c r="C39280" t="s">
        <v>35849</v>
      </c>
      <c r="D39280">
        <v>35.36</v>
      </c>
      <c r="E39280">
        <v>-94.38</v>
      </c>
    </row>
    <row r="39281" spans="1:5">
      <c r="A39281" s="2">
        <v>72957</v>
      </c>
      <c r="B39281" t="s">
        <v>35915</v>
      </c>
      <c r="C39281" t="s">
        <v>35849</v>
      </c>
      <c r="D39281">
        <v>35.44</v>
      </c>
      <c r="E39281">
        <v>-94.35</v>
      </c>
    </row>
    <row r="39282" spans="1:5">
      <c r="A39282" s="2">
        <v>73001</v>
      </c>
      <c r="B39282" t="s">
        <v>35916</v>
      </c>
      <c r="C39282" t="s">
        <v>35917</v>
      </c>
      <c r="D39282">
        <v>35.229999999999997</v>
      </c>
      <c r="E39282">
        <v>-98.4</v>
      </c>
    </row>
    <row r="39283" spans="1:5">
      <c r="A39283" s="2">
        <v>73022</v>
      </c>
      <c r="B39283" t="s">
        <v>35918</v>
      </c>
      <c r="C39283" t="s">
        <v>35917</v>
      </c>
      <c r="D39283">
        <v>35.619999999999997</v>
      </c>
      <c r="E39283">
        <v>-98</v>
      </c>
    </row>
    <row r="39284" spans="1:5">
      <c r="A39284" s="2">
        <v>73023</v>
      </c>
      <c r="B39284" t="s">
        <v>35919</v>
      </c>
      <c r="C39284" t="s">
        <v>35917</v>
      </c>
      <c r="D39284">
        <v>35.04</v>
      </c>
      <c r="E39284">
        <v>-97.95</v>
      </c>
    </row>
    <row r="39285" spans="1:5">
      <c r="A39285" s="2">
        <v>73031</v>
      </c>
      <c r="B39285" t="s">
        <v>35920</v>
      </c>
      <c r="C39285" t="s">
        <v>35917</v>
      </c>
      <c r="D39285">
        <v>35.03</v>
      </c>
      <c r="E39285">
        <v>-97.62</v>
      </c>
    </row>
    <row r="39286" spans="1:5">
      <c r="A39286" s="2">
        <v>73039</v>
      </c>
      <c r="B39286" t="s">
        <v>35921</v>
      </c>
      <c r="C39286" t="s">
        <v>35917</v>
      </c>
      <c r="D39286">
        <v>34.619999999999997</v>
      </c>
      <c r="E39286">
        <v>-97.48</v>
      </c>
    </row>
    <row r="39287" spans="1:5">
      <c r="A39287" s="2">
        <v>73070</v>
      </c>
      <c r="B39287" t="s">
        <v>35922</v>
      </c>
      <c r="C39287" t="s">
        <v>35917</v>
      </c>
      <c r="D39287">
        <v>35.22</v>
      </c>
      <c r="E39287">
        <v>-97.34</v>
      </c>
    </row>
    <row r="39288" spans="1:5">
      <c r="A39288" s="2">
        <v>73083</v>
      </c>
      <c r="B39288" t="s">
        <v>35923</v>
      </c>
      <c r="C39288" t="s">
        <v>35917</v>
      </c>
      <c r="D39288">
        <v>35.67</v>
      </c>
      <c r="E39288">
        <v>-97.41</v>
      </c>
    </row>
    <row r="39289" spans="1:5">
      <c r="A39289" s="2">
        <v>73085</v>
      </c>
      <c r="B39289" t="s">
        <v>35924</v>
      </c>
      <c r="C39289" t="s">
        <v>35917</v>
      </c>
      <c r="D39289">
        <v>35.51</v>
      </c>
      <c r="E39289">
        <v>-97.76</v>
      </c>
    </row>
    <row r="39290" spans="1:5">
      <c r="A39290" s="2">
        <v>73094</v>
      </c>
      <c r="B39290" t="s">
        <v>35925</v>
      </c>
      <c r="C39290" t="s">
        <v>35917</v>
      </c>
      <c r="D39290">
        <v>35.1</v>
      </c>
      <c r="E39290">
        <v>-98.34</v>
      </c>
    </row>
    <row r="39291" spans="1:5">
      <c r="A39291" s="2">
        <v>73101</v>
      </c>
      <c r="B39291" t="s">
        <v>35926</v>
      </c>
      <c r="C39291" t="s">
        <v>35917</v>
      </c>
      <c r="D39291">
        <v>35.46</v>
      </c>
      <c r="E39291">
        <v>-97.51</v>
      </c>
    </row>
    <row r="39292" spans="1:5">
      <c r="A39292" s="2">
        <v>73113</v>
      </c>
      <c r="B39292" t="s">
        <v>35926</v>
      </c>
      <c r="C39292" t="s">
        <v>35917</v>
      </c>
      <c r="D39292">
        <v>35.46</v>
      </c>
      <c r="E39292">
        <v>-97.51</v>
      </c>
    </row>
    <row r="39293" spans="1:5">
      <c r="A39293" s="2">
        <v>73123</v>
      </c>
      <c r="B39293" t="s">
        <v>35926</v>
      </c>
      <c r="C39293" t="s">
        <v>35917</v>
      </c>
      <c r="D39293">
        <v>35.46</v>
      </c>
      <c r="E39293">
        <v>-97.51</v>
      </c>
    </row>
    <row r="39294" spans="1:5">
      <c r="A39294" s="2">
        <v>73124</v>
      </c>
      <c r="B39294" t="s">
        <v>35926</v>
      </c>
      <c r="C39294" t="s">
        <v>35917</v>
      </c>
      <c r="D39294">
        <v>35.46</v>
      </c>
      <c r="E39294">
        <v>-97.51</v>
      </c>
    </row>
    <row r="39295" spans="1:5">
      <c r="A39295" s="2">
        <v>73125</v>
      </c>
      <c r="B39295" t="s">
        <v>35926</v>
      </c>
      <c r="C39295" t="s">
        <v>35917</v>
      </c>
      <c r="D39295">
        <v>35.46</v>
      </c>
      <c r="E39295">
        <v>-97.51</v>
      </c>
    </row>
    <row r="39296" spans="1:5">
      <c r="A39296" s="2">
        <v>73126</v>
      </c>
      <c r="B39296" t="s">
        <v>35926</v>
      </c>
      <c r="C39296" t="s">
        <v>35917</v>
      </c>
      <c r="D39296">
        <v>35.46</v>
      </c>
      <c r="E39296">
        <v>-97.51</v>
      </c>
    </row>
    <row r="39297" spans="1:5">
      <c r="A39297" s="2">
        <v>73136</v>
      </c>
      <c r="B39297" t="s">
        <v>35926</v>
      </c>
      <c r="C39297" t="s">
        <v>35917</v>
      </c>
      <c r="D39297">
        <v>35.46</v>
      </c>
      <c r="E39297">
        <v>-97.51</v>
      </c>
    </row>
    <row r="39298" spans="1:5">
      <c r="A39298" s="2">
        <v>73137</v>
      </c>
      <c r="B39298" t="s">
        <v>35926</v>
      </c>
      <c r="C39298" t="s">
        <v>35917</v>
      </c>
      <c r="D39298">
        <v>35.46</v>
      </c>
      <c r="E39298">
        <v>-97.51</v>
      </c>
    </row>
    <row r="39299" spans="1:5">
      <c r="A39299" s="2">
        <v>73140</v>
      </c>
      <c r="B39299" t="s">
        <v>35926</v>
      </c>
      <c r="C39299" t="s">
        <v>35917</v>
      </c>
      <c r="D39299">
        <v>35.46</v>
      </c>
      <c r="E39299">
        <v>-97.51</v>
      </c>
    </row>
    <row r="39300" spans="1:5">
      <c r="A39300" s="2">
        <v>73143</v>
      </c>
      <c r="B39300" t="s">
        <v>35926</v>
      </c>
      <c r="C39300" t="s">
        <v>35917</v>
      </c>
      <c r="D39300">
        <v>35.46</v>
      </c>
      <c r="E39300">
        <v>-97.51</v>
      </c>
    </row>
    <row r="39301" spans="1:5">
      <c r="A39301" s="2">
        <v>73144</v>
      </c>
      <c r="B39301" t="s">
        <v>35926</v>
      </c>
      <c r="C39301" t="s">
        <v>35917</v>
      </c>
      <c r="D39301">
        <v>35.46</v>
      </c>
      <c r="E39301">
        <v>-97.51</v>
      </c>
    </row>
    <row r="39302" spans="1:5">
      <c r="A39302" s="2">
        <v>73146</v>
      </c>
      <c r="B39302" t="s">
        <v>35926</v>
      </c>
      <c r="C39302" t="s">
        <v>35917</v>
      </c>
      <c r="D39302">
        <v>35.46</v>
      </c>
      <c r="E39302">
        <v>-97.51</v>
      </c>
    </row>
    <row r="39303" spans="1:5">
      <c r="A39303" s="2">
        <v>73147</v>
      </c>
      <c r="B39303" t="s">
        <v>35926</v>
      </c>
      <c r="C39303" t="s">
        <v>35917</v>
      </c>
      <c r="D39303">
        <v>35.46</v>
      </c>
      <c r="E39303">
        <v>-97.51</v>
      </c>
    </row>
    <row r="39304" spans="1:5">
      <c r="A39304" s="2">
        <v>73148</v>
      </c>
      <c r="B39304" t="s">
        <v>35926</v>
      </c>
      <c r="C39304" t="s">
        <v>35917</v>
      </c>
      <c r="D39304">
        <v>35.46</v>
      </c>
      <c r="E39304">
        <v>-97.51</v>
      </c>
    </row>
    <row r="39305" spans="1:5">
      <c r="A39305" s="2">
        <v>73152</v>
      </c>
      <c r="B39305" t="s">
        <v>35926</v>
      </c>
      <c r="C39305" t="s">
        <v>35917</v>
      </c>
      <c r="D39305">
        <v>35.46</v>
      </c>
      <c r="E39305">
        <v>-97.51</v>
      </c>
    </row>
    <row r="39306" spans="1:5">
      <c r="A39306" s="2">
        <v>73153</v>
      </c>
      <c r="B39306" t="s">
        <v>35926</v>
      </c>
      <c r="C39306" t="s">
        <v>35917</v>
      </c>
      <c r="D39306">
        <v>35.46</v>
      </c>
      <c r="E39306">
        <v>-97.51</v>
      </c>
    </row>
    <row r="39307" spans="1:5">
      <c r="A39307" s="2">
        <v>73154</v>
      </c>
      <c r="B39307" t="s">
        <v>35926</v>
      </c>
      <c r="C39307" t="s">
        <v>35917</v>
      </c>
      <c r="D39307">
        <v>35.46</v>
      </c>
      <c r="E39307">
        <v>-97.51</v>
      </c>
    </row>
    <row r="39308" spans="1:5">
      <c r="A39308" s="2">
        <v>73155</v>
      </c>
      <c r="B39308" t="s">
        <v>35926</v>
      </c>
      <c r="C39308" t="s">
        <v>35917</v>
      </c>
      <c r="D39308">
        <v>35.46</v>
      </c>
      <c r="E39308">
        <v>-97.51</v>
      </c>
    </row>
    <row r="39309" spans="1:5">
      <c r="A39309" s="2">
        <v>73156</v>
      </c>
      <c r="B39309" t="s">
        <v>35926</v>
      </c>
      <c r="C39309" t="s">
        <v>35917</v>
      </c>
      <c r="D39309">
        <v>35.46</v>
      </c>
      <c r="E39309">
        <v>-97.51</v>
      </c>
    </row>
    <row r="39310" spans="1:5">
      <c r="A39310" s="2">
        <v>73157</v>
      </c>
      <c r="B39310" t="s">
        <v>35926</v>
      </c>
      <c r="C39310" t="s">
        <v>35917</v>
      </c>
      <c r="D39310">
        <v>35.46</v>
      </c>
      <c r="E39310">
        <v>-97.51</v>
      </c>
    </row>
    <row r="39311" spans="1:5">
      <c r="A39311" s="2">
        <v>73163</v>
      </c>
      <c r="B39311" t="s">
        <v>35926</v>
      </c>
      <c r="C39311" t="s">
        <v>35917</v>
      </c>
      <c r="D39311">
        <v>35.46</v>
      </c>
      <c r="E39311">
        <v>-97.51</v>
      </c>
    </row>
    <row r="39312" spans="1:5">
      <c r="A39312" s="2">
        <v>73164</v>
      </c>
      <c r="B39312" t="s">
        <v>35926</v>
      </c>
      <c r="C39312" t="s">
        <v>35917</v>
      </c>
      <c r="D39312">
        <v>35.46</v>
      </c>
      <c r="E39312">
        <v>-97.51</v>
      </c>
    </row>
    <row r="39313" spans="1:5">
      <c r="A39313" s="2">
        <v>73167</v>
      </c>
      <c r="B39313" t="s">
        <v>35926</v>
      </c>
      <c r="C39313" t="s">
        <v>35917</v>
      </c>
      <c r="D39313">
        <v>35.46</v>
      </c>
      <c r="E39313">
        <v>-97.51</v>
      </c>
    </row>
    <row r="39314" spans="1:5">
      <c r="A39314" s="2">
        <v>73172</v>
      </c>
      <c r="B39314" t="s">
        <v>35926</v>
      </c>
      <c r="C39314" t="s">
        <v>35917</v>
      </c>
      <c r="D39314">
        <v>35.46</v>
      </c>
      <c r="E39314">
        <v>-97.51</v>
      </c>
    </row>
    <row r="39315" spans="1:5">
      <c r="A39315" s="2">
        <v>73178</v>
      </c>
      <c r="B39315" t="s">
        <v>35926</v>
      </c>
      <c r="C39315" t="s">
        <v>35917</v>
      </c>
      <c r="D39315">
        <v>35.46</v>
      </c>
      <c r="E39315">
        <v>-97.51</v>
      </c>
    </row>
    <row r="39316" spans="1:5">
      <c r="A39316" s="2">
        <v>73184</v>
      </c>
      <c r="B39316" t="s">
        <v>35926</v>
      </c>
      <c r="C39316" t="s">
        <v>35917</v>
      </c>
      <c r="D39316">
        <v>35.46</v>
      </c>
      <c r="E39316">
        <v>-97.51</v>
      </c>
    </row>
    <row r="39317" spans="1:5">
      <c r="A39317" s="2">
        <v>73185</v>
      </c>
      <c r="B39317" t="s">
        <v>35926</v>
      </c>
      <c r="C39317" t="s">
        <v>35917</v>
      </c>
      <c r="D39317">
        <v>35.46</v>
      </c>
      <c r="E39317">
        <v>-97.51</v>
      </c>
    </row>
    <row r="39318" spans="1:5">
      <c r="A39318" s="2">
        <v>73189</v>
      </c>
      <c r="B39318" t="s">
        <v>35926</v>
      </c>
      <c r="C39318" t="s">
        <v>35917</v>
      </c>
      <c r="D39318">
        <v>35.46</v>
      </c>
      <c r="E39318">
        <v>-97.51</v>
      </c>
    </row>
    <row r="39319" spans="1:5">
      <c r="A39319" s="2">
        <v>73190</v>
      </c>
      <c r="B39319" t="s">
        <v>35926</v>
      </c>
      <c r="C39319" t="s">
        <v>35917</v>
      </c>
      <c r="D39319">
        <v>35.46</v>
      </c>
      <c r="E39319">
        <v>-97.51</v>
      </c>
    </row>
    <row r="39320" spans="1:5">
      <c r="A39320" s="2">
        <v>73193</v>
      </c>
      <c r="B39320" t="s">
        <v>35926</v>
      </c>
      <c r="C39320" t="s">
        <v>35917</v>
      </c>
      <c r="D39320">
        <v>35.450000000000003</v>
      </c>
      <c r="E39320">
        <v>-97.51</v>
      </c>
    </row>
    <row r="39321" spans="1:5">
      <c r="A39321" s="2">
        <v>73194</v>
      </c>
      <c r="B39321" t="s">
        <v>35926</v>
      </c>
      <c r="C39321" t="s">
        <v>35917</v>
      </c>
      <c r="D39321">
        <v>35.46</v>
      </c>
      <c r="E39321">
        <v>-97.51</v>
      </c>
    </row>
    <row r="39322" spans="1:5">
      <c r="A39322" s="2">
        <v>73195</v>
      </c>
      <c r="B39322" t="s">
        <v>35926</v>
      </c>
      <c r="C39322" t="s">
        <v>35917</v>
      </c>
      <c r="D39322">
        <v>35.4</v>
      </c>
      <c r="E39322">
        <v>-97.59</v>
      </c>
    </row>
    <row r="39323" spans="1:5">
      <c r="A39323" s="2">
        <v>73196</v>
      </c>
      <c r="B39323" t="s">
        <v>35926</v>
      </c>
      <c r="C39323" t="s">
        <v>35917</v>
      </c>
      <c r="D39323">
        <v>35.46</v>
      </c>
      <c r="E39323">
        <v>-97.51</v>
      </c>
    </row>
    <row r="39324" spans="1:5">
      <c r="A39324" s="2">
        <v>73197</v>
      </c>
      <c r="B39324" t="s">
        <v>35926</v>
      </c>
      <c r="C39324" t="s">
        <v>35917</v>
      </c>
      <c r="D39324">
        <v>35.46</v>
      </c>
      <c r="E39324">
        <v>-97.51</v>
      </c>
    </row>
    <row r="39325" spans="1:5">
      <c r="A39325" s="2">
        <v>73198</v>
      </c>
      <c r="B39325" t="s">
        <v>35926</v>
      </c>
      <c r="C39325" t="s">
        <v>35917</v>
      </c>
      <c r="D39325">
        <v>35.520000000000003</v>
      </c>
      <c r="E39325">
        <v>-97.56</v>
      </c>
    </row>
    <row r="39326" spans="1:5">
      <c r="A39326" s="2">
        <v>73199</v>
      </c>
      <c r="B39326" t="s">
        <v>35926</v>
      </c>
      <c r="C39326" t="s">
        <v>35917</v>
      </c>
      <c r="D39326">
        <v>35.450000000000003</v>
      </c>
      <c r="E39326">
        <v>-97.51</v>
      </c>
    </row>
    <row r="39327" spans="1:5">
      <c r="A39327" s="2">
        <v>73301</v>
      </c>
      <c r="B39327" t="s">
        <v>35927</v>
      </c>
      <c r="C39327" t="s">
        <v>35928</v>
      </c>
      <c r="D39327">
        <v>30.26</v>
      </c>
      <c r="E39327">
        <v>-97.74</v>
      </c>
    </row>
    <row r="39328" spans="1:5">
      <c r="A39328" s="2">
        <v>73344</v>
      </c>
      <c r="B39328" t="s">
        <v>35927</v>
      </c>
      <c r="C39328" t="s">
        <v>35928</v>
      </c>
      <c r="D39328">
        <v>30.26</v>
      </c>
      <c r="E39328">
        <v>-97.74</v>
      </c>
    </row>
    <row r="39329" spans="1:5">
      <c r="A39329" s="2">
        <v>73402</v>
      </c>
      <c r="B39329" t="s">
        <v>35929</v>
      </c>
      <c r="C39329" t="s">
        <v>35917</v>
      </c>
      <c r="D39329">
        <v>34.19</v>
      </c>
      <c r="E39329">
        <v>-97.11</v>
      </c>
    </row>
    <row r="39330" spans="1:5">
      <c r="A39330" s="2">
        <v>73403</v>
      </c>
      <c r="B39330" t="s">
        <v>35929</v>
      </c>
      <c r="C39330" t="s">
        <v>35917</v>
      </c>
      <c r="D39330">
        <v>34.19</v>
      </c>
      <c r="E39330">
        <v>-97.11</v>
      </c>
    </row>
    <row r="39331" spans="1:5">
      <c r="A39331" s="2">
        <v>73435</v>
      </c>
      <c r="B39331" t="s">
        <v>35930</v>
      </c>
      <c r="C39331" t="s">
        <v>35917</v>
      </c>
      <c r="D39331">
        <v>34.35</v>
      </c>
      <c r="E39331">
        <v>-97.48</v>
      </c>
    </row>
    <row r="39332" spans="1:5">
      <c r="A39332" s="2">
        <v>73436</v>
      </c>
      <c r="B39332" t="s">
        <v>35931</v>
      </c>
      <c r="C39332" t="s">
        <v>35917</v>
      </c>
      <c r="D39332">
        <v>34.28</v>
      </c>
      <c r="E39332">
        <v>-97.03</v>
      </c>
    </row>
    <row r="39333" spans="1:5">
      <c r="A39333" s="2">
        <v>73451</v>
      </c>
      <c r="B39333" t="s">
        <v>35929</v>
      </c>
      <c r="C39333" t="s">
        <v>35917</v>
      </c>
      <c r="D39333">
        <v>34.17</v>
      </c>
      <c r="E39333">
        <v>-97.14</v>
      </c>
    </row>
    <row r="39334" spans="1:5">
      <c r="A39334" s="2">
        <v>73454</v>
      </c>
      <c r="B39334" t="s">
        <v>35929</v>
      </c>
      <c r="C39334" t="s">
        <v>35917</v>
      </c>
      <c r="D39334">
        <v>34.17</v>
      </c>
      <c r="E39334">
        <v>-97.14</v>
      </c>
    </row>
    <row r="39335" spans="1:5">
      <c r="A39335" s="2">
        <v>73488</v>
      </c>
      <c r="B39335" t="s">
        <v>35932</v>
      </c>
      <c r="C39335" t="s">
        <v>35917</v>
      </c>
      <c r="D39335">
        <v>34.5</v>
      </c>
      <c r="E39335">
        <v>-97.54</v>
      </c>
    </row>
    <row r="39336" spans="1:5">
      <c r="A39336" s="2">
        <v>73502</v>
      </c>
      <c r="B39336" t="s">
        <v>35933</v>
      </c>
      <c r="C39336" t="s">
        <v>35917</v>
      </c>
      <c r="D39336">
        <v>34.6</v>
      </c>
      <c r="E39336">
        <v>-98.42</v>
      </c>
    </row>
    <row r="39337" spans="1:5">
      <c r="A39337" s="2">
        <v>73506</v>
      </c>
      <c r="B39337" t="s">
        <v>35933</v>
      </c>
      <c r="C39337" t="s">
        <v>35917</v>
      </c>
      <c r="D39337">
        <v>34.6</v>
      </c>
      <c r="E39337">
        <v>-98.42</v>
      </c>
    </row>
    <row r="39338" spans="1:5">
      <c r="A39338" s="2">
        <v>73522</v>
      </c>
      <c r="B39338" t="s">
        <v>35934</v>
      </c>
      <c r="C39338" t="s">
        <v>35917</v>
      </c>
      <c r="D39338">
        <v>34.64</v>
      </c>
      <c r="E39338">
        <v>-99.31</v>
      </c>
    </row>
    <row r="39339" spans="1:5">
      <c r="A39339" s="2">
        <v>73523</v>
      </c>
      <c r="B39339" t="s">
        <v>35935</v>
      </c>
      <c r="C39339" t="s">
        <v>35917</v>
      </c>
      <c r="D39339">
        <v>34.65</v>
      </c>
      <c r="E39339">
        <v>-99.28</v>
      </c>
    </row>
    <row r="39340" spans="1:5">
      <c r="A39340" s="2">
        <v>73534</v>
      </c>
      <c r="B39340" t="s">
        <v>34430</v>
      </c>
      <c r="C39340" t="s">
        <v>35917</v>
      </c>
      <c r="D39340">
        <v>34.520000000000003</v>
      </c>
      <c r="E39340">
        <v>-97.96</v>
      </c>
    </row>
    <row r="39341" spans="1:5">
      <c r="A39341" s="2">
        <v>73536</v>
      </c>
      <c r="B39341" t="s">
        <v>34430</v>
      </c>
      <c r="C39341" t="s">
        <v>35917</v>
      </c>
      <c r="D39341">
        <v>34.520000000000003</v>
      </c>
      <c r="E39341">
        <v>-97.96</v>
      </c>
    </row>
    <row r="39342" spans="1:5">
      <c r="A39342" s="2">
        <v>73558</v>
      </c>
      <c r="B39342" t="s">
        <v>35936</v>
      </c>
      <c r="C39342" t="s">
        <v>35917</v>
      </c>
      <c r="D39342">
        <v>34.78</v>
      </c>
      <c r="E39342">
        <v>-98.57</v>
      </c>
    </row>
    <row r="39343" spans="1:5">
      <c r="A39343" s="2">
        <v>73561</v>
      </c>
      <c r="B39343" t="s">
        <v>35937</v>
      </c>
      <c r="C39343" t="s">
        <v>35917</v>
      </c>
      <c r="D39343">
        <v>33.979999999999997</v>
      </c>
      <c r="E39343">
        <v>-97.75</v>
      </c>
    </row>
    <row r="39344" spans="1:5">
      <c r="A39344" s="2">
        <v>73648</v>
      </c>
      <c r="B39344" t="s">
        <v>35938</v>
      </c>
      <c r="C39344" t="s">
        <v>35917</v>
      </c>
      <c r="D39344">
        <v>35.4</v>
      </c>
      <c r="E39344">
        <v>-99.41</v>
      </c>
    </row>
    <row r="39345" spans="1:5">
      <c r="A39345" s="2">
        <v>73668</v>
      </c>
      <c r="B39345" t="s">
        <v>35939</v>
      </c>
      <c r="C39345" t="s">
        <v>35917</v>
      </c>
      <c r="D39345">
        <v>35.21</v>
      </c>
      <c r="E39345">
        <v>-99.98</v>
      </c>
    </row>
    <row r="39346" spans="1:5">
      <c r="A39346" s="2">
        <v>73702</v>
      </c>
      <c r="B39346" t="s">
        <v>35940</v>
      </c>
      <c r="C39346" t="s">
        <v>35917</v>
      </c>
      <c r="D39346">
        <v>36.4</v>
      </c>
      <c r="E39346">
        <v>-97.86</v>
      </c>
    </row>
    <row r="39347" spans="1:5">
      <c r="A39347" s="2">
        <v>73706</v>
      </c>
      <c r="B39347" t="s">
        <v>35940</v>
      </c>
      <c r="C39347" t="s">
        <v>35917</v>
      </c>
      <c r="D39347">
        <v>36.4</v>
      </c>
      <c r="E39347">
        <v>-97.86</v>
      </c>
    </row>
    <row r="39348" spans="1:5">
      <c r="A39348" s="2">
        <v>73770</v>
      </c>
      <c r="B39348" t="s">
        <v>35941</v>
      </c>
      <c r="C39348" t="s">
        <v>35917</v>
      </c>
      <c r="D39348">
        <v>36.03</v>
      </c>
      <c r="E39348">
        <v>-98.47</v>
      </c>
    </row>
    <row r="39349" spans="1:5">
      <c r="A39349" s="2">
        <v>73802</v>
      </c>
      <c r="B39349" t="s">
        <v>35942</v>
      </c>
      <c r="C39349" t="s">
        <v>35917</v>
      </c>
      <c r="D39349">
        <v>36.42</v>
      </c>
      <c r="E39349">
        <v>-99.4</v>
      </c>
    </row>
    <row r="39350" spans="1:5">
      <c r="A39350" s="2">
        <v>74004</v>
      </c>
      <c r="B39350" t="s">
        <v>35943</v>
      </c>
      <c r="C39350" t="s">
        <v>35917</v>
      </c>
      <c r="D39350">
        <v>36.729999999999997</v>
      </c>
      <c r="E39350">
        <v>-95.94</v>
      </c>
    </row>
    <row r="39351" spans="1:5">
      <c r="A39351" s="2">
        <v>74005</v>
      </c>
      <c r="B39351" t="s">
        <v>35943</v>
      </c>
      <c r="C39351" t="s">
        <v>35917</v>
      </c>
      <c r="D39351">
        <v>36.729999999999997</v>
      </c>
      <c r="E39351">
        <v>-95.94</v>
      </c>
    </row>
    <row r="39352" spans="1:5">
      <c r="A39352" s="2">
        <v>74013</v>
      </c>
      <c r="B39352" t="s">
        <v>35944</v>
      </c>
      <c r="C39352" t="s">
        <v>35917</v>
      </c>
      <c r="D39352">
        <v>36.03</v>
      </c>
      <c r="E39352">
        <v>-95.78</v>
      </c>
    </row>
    <row r="39353" spans="1:5">
      <c r="A39353" s="2">
        <v>74018</v>
      </c>
      <c r="B39353" t="s">
        <v>35945</v>
      </c>
      <c r="C39353" t="s">
        <v>35917</v>
      </c>
      <c r="D39353">
        <v>36.31</v>
      </c>
      <c r="E39353">
        <v>-95.61</v>
      </c>
    </row>
    <row r="39354" spans="1:5">
      <c r="A39354" s="2">
        <v>74031</v>
      </c>
      <c r="B39354" t="s">
        <v>35946</v>
      </c>
      <c r="C39354" t="s">
        <v>35917</v>
      </c>
      <c r="D39354">
        <v>36.43</v>
      </c>
      <c r="E39354">
        <v>-95.52</v>
      </c>
    </row>
    <row r="39355" spans="1:5">
      <c r="A39355" s="2">
        <v>74043</v>
      </c>
      <c r="B39355" t="s">
        <v>35947</v>
      </c>
      <c r="C39355" t="s">
        <v>35917</v>
      </c>
      <c r="D39355">
        <v>35.92</v>
      </c>
      <c r="E39355">
        <v>-95.8</v>
      </c>
    </row>
    <row r="39356" spans="1:5">
      <c r="A39356" s="2">
        <v>74067</v>
      </c>
      <c r="B39356" t="s">
        <v>35948</v>
      </c>
      <c r="C39356" t="s">
        <v>35917</v>
      </c>
      <c r="D39356">
        <v>35.99</v>
      </c>
      <c r="E39356">
        <v>-96.09</v>
      </c>
    </row>
    <row r="39357" spans="1:5">
      <c r="A39357" s="2">
        <v>74076</v>
      </c>
      <c r="B39357" t="s">
        <v>33516</v>
      </c>
      <c r="C39357" t="s">
        <v>35917</v>
      </c>
      <c r="D39357">
        <v>36.130000000000003</v>
      </c>
      <c r="E39357">
        <v>-97.07</v>
      </c>
    </row>
    <row r="39358" spans="1:5">
      <c r="A39358" s="2">
        <v>74077</v>
      </c>
      <c r="B39358" t="s">
        <v>33516</v>
      </c>
      <c r="C39358" t="s">
        <v>35917</v>
      </c>
      <c r="D39358">
        <v>36.130000000000003</v>
      </c>
      <c r="E39358">
        <v>-97.07</v>
      </c>
    </row>
    <row r="39359" spans="1:5">
      <c r="A39359" s="2">
        <v>74101</v>
      </c>
      <c r="B39359" t="s">
        <v>35949</v>
      </c>
      <c r="C39359" t="s">
        <v>35917</v>
      </c>
      <c r="D39359">
        <v>36.119999999999997</v>
      </c>
      <c r="E39359">
        <v>-95.91</v>
      </c>
    </row>
    <row r="39360" spans="1:5">
      <c r="A39360" s="2">
        <v>74102</v>
      </c>
      <c r="B39360" t="s">
        <v>35949</v>
      </c>
      <c r="C39360" t="s">
        <v>35917</v>
      </c>
      <c r="D39360">
        <v>36.119999999999997</v>
      </c>
      <c r="E39360">
        <v>-95.91</v>
      </c>
    </row>
    <row r="39361" spans="1:5">
      <c r="A39361" s="2">
        <v>74121</v>
      </c>
      <c r="B39361" t="s">
        <v>35949</v>
      </c>
      <c r="C39361" t="s">
        <v>35917</v>
      </c>
      <c r="D39361">
        <v>36.119999999999997</v>
      </c>
      <c r="E39361">
        <v>-95.91</v>
      </c>
    </row>
    <row r="39362" spans="1:5">
      <c r="A39362" s="2">
        <v>74141</v>
      </c>
      <c r="B39362" t="s">
        <v>35949</v>
      </c>
      <c r="C39362" t="s">
        <v>35917</v>
      </c>
      <c r="D39362">
        <v>36.119999999999997</v>
      </c>
      <c r="E39362">
        <v>-95.91</v>
      </c>
    </row>
    <row r="39363" spans="1:5">
      <c r="A39363" s="2">
        <v>74147</v>
      </c>
      <c r="B39363" t="s">
        <v>35949</v>
      </c>
      <c r="C39363" t="s">
        <v>35917</v>
      </c>
      <c r="D39363">
        <v>36.119999999999997</v>
      </c>
      <c r="E39363">
        <v>-95.91</v>
      </c>
    </row>
    <row r="39364" spans="1:5">
      <c r="A39364" s="2">
        <v>74148</v>
      </c>
      <c r="B39364" t="s">
        <v>35949</v>
      </c>
      <c r="C39364" t="s">
        <v>35917</v>
      </c>
      <c r="D39364">
        <v>36.119999999999997</v>
      </c>
      <c r="E39364">
        <v>-95.91</v>
      </c>
    </row>
    <row r="39365" spans="1:5">
      <c r="A39365" s="2">
        <v>74149</v>
      </c>
      <c r="B39365" t="s">
        <v>35949</v>
      </c>
      <c r="C39365" t="s">
        <v>35917</v>
      </c>
      <c r="D39365">
        <v>36.119999999999997</v>
      </c>
      <c r="E39365">
        <v>-95.91</v>
      </c>
    </row>
    <row r="39366" spans="1:5">
      <c r="A39366" s="2">
        <v>74150</v>
      </c>
      <c r="B39366" t="s">
        <v>35949</v>
      </c>
      <c r="C39366" t="s">
        <v>35917</v>
      </c>
      <c r="D39366">
        <v>36.119999999999997</v>
      </c>
      <c r="E39366">
        <v>-95.91</v>
      </c>
    </row>
    <row r="39367" spans="1:5">
      <c r="A39367" s="2">
        <v>74152</v>
      </c>
      <c r="B39367" t="s">
        <v>35949</v>
      </c>
      <c r="C39367" t="s">
        <v>35917</v>
      </c>
      <c r="D39367">
        <v>36.119999999999997</v>
      </c>
      <c r="E39367">
        <v>-95.91</v>
      </c>
    </row>
    <row r="39368" spans="1:5">
      <c r="A39368" s="2">
        <v>74153</v>
      </c>
      <c r="B39368" t="s">
        <v>35949</v>
      </c>
      <c r="C39368" t="s">
        <v>35917</v>
      </c>
      <c r="D39368">
        <v>36.119999999999997</v>
      </c>
      <c r="E39368">
        <v>-95.91</v>
      </c>
    </row>
    <row r="39369" spans="1:5">
      <c r="A39369" s="2">
        <v>74155</v>
      </c>
      <c r="B39369" t="s">
        <v>35949</v>
      </c>
      <c r="C39369" t="s">
        <v>35917</v>
      </c>
      <c r="D39369">
        <v>36.119999999999997</v>
      </c>
      <c r="E39369">
        <v>-95.91</v>
      </c>
    </row>
    <row r="39370" spans="1:5">
      <c r="A39370" s="2">
        <v>74156</v>
      </c>
      <c r="B39370" t="s">
        <v>35949</v>
      </c>
      <c r="C39370" t="s">
        <v>35917</v>
      </c>
      <c r="D39370">
        <v>36.119999999999997</v>
      </c>
      <c r="E39370">
        <v>-95.91</v>
      </c>
    </row>
    <row r="39371" spans="1:5">
      <c r="A39371" s="2">
        <v>74157</v>
      </c>
      <c r="B39371" t="s">
        <v>35949</v>
      </c>
      <c r="C39371" t="s">
        <v>35917</v>
      </c>
      <c r="D39371">
        <v>36.119999999999997</v>
      </c>
      <c r="E39371">
        <v>-95.91</v>
      </c>
    </row>
    <row r="39372" spans="1:5">
      <c r="A39372" s="2">
        <v>74158</v>
      </c>
      <c r="B39372" t="s">
        <v>35949</v>
      </c>
      <c r="C39372" t="s">
        <v>35917</v>
      </c>
      <c r="D39372">
        <v>36.119999999999997</v>
      </c>
      <c r="E39372">
        <v>-95.91</v>
      </c>
    </row>
    <row r="39373" spans="1:5">
      <c r="A39373" s="2">
        <v>74159</v>
      </c>
      <c r="B39373" t="s">
        <v>35949</v>
      </c>
      <c r="C39373" t="s">
        <v>35917</v>
      </c>
      <c r="D39373">
        <v>36.119999999999997</v>
      </c>
      <c r="E39373">
        <v>-95.91</v>
      </c>
    </row>
    <row r="39374" spans="1:5">
      <c r="A39374" s="2">
        <v>74169</v>
      </c>
      <c r="B39374" t="s">
        <v>35949</v>
      </c>
      <c r="C39374" t="s">
        <v>35917</v>
      </c>
      <c r="D39374">
        <v>36.119999999999997</v>
      </c>
      <c r="E39374">
        <v>-95.91</v>
      </c>
    </row>
    <row r="39375" spans="1:5">
      <c r="A39375" s="2">
        <v>74170</v>
      </c>
      <c r="B39375" t="s">
        <v>35949</v>
      </c>
      <c r="C39375" t="s">
        <v>35917</v>
      </c>
      <c r="D39375">
        <v>36.119999999999997</v>
      </c>
      <c r="E39375">
        <v>-95.91</v>
      </c>
    </row>
    <row r="39376" spans="1:5">
      <c r="A39376" s="2">
        <v>74171</v>
      </c>
      <c r="B39376" t="s">
        <v>35949</v>
      </c>
      <c r="C39376" t="s">
        <v>35917</v>
      </c>
      <c r="D39376">
        <v>36.119999999999997</v>
      </c>
      <c r="E39376">
        <v>-95.91</v>
      </c>
    </row>
    <row r="39377" spans="1:5">
      <c r="A39377" s="2">
        <v>74172</v>
      </c>
      <c r="B39377" t="s">
        <v>35949</v>
      </c>
      <c r="C39377" t="s">
        <v>35917</v>
      </c>
      <c r="D39377">
        <v>36.119999999999997</v>
      </c>
      <c r="E39377">
        <v>-95.91</v>
      </c>
    </row>
    <row r="39378" spans="1:5">
      <c r="A39378" s="2">
        <v>74182</v>
      </c>
      <c r="B39378" t="s">
        <v>35949</v>
      </c>
      <c r="C39378" t="s">
        <v>35917</v>
      </c>
      <c r="D39378">
        <v>36.119999999999997</v>
      </c>
      <c r="E39378">
        <v>-95.91</v>
      </c>
    </row>
    <row r="39379" spans="1:5">
      <c r="A39379" s="2">
        <v>74183</v>
      </c>
      <c r="B39379" t="s">
        <v>35949</v>
      </c>
      <c r="C39379" t="s">
        <v>35917</v>
      </c>
      <c r="D39379">
        <v>36.06</v>
      </c>
      <c r="E39379">
        <v>-95.94</v>
      </c>
    </row>
    <row r="39380" spans="1:5">
      <c r="A39380" s="2">
        <v>74184</v>
      </c>
      <c r="B39380" t="s">
        <v>35949</v>
      </c>
      <c r="C39380" t="s">
        <v>35917</v>
      </c>
      <c r="D39380">
        <v>36.06</v>
      </c>
      <c r="E39380">
        <v>-95.94</v>
      </c>
    </row>
    <row r="39381" spans="1:5">
      <c r="A39381" s="2">
        <v>74186</v>
      </c>
      <c r="B39381" t="s">
        <v>35949</v>
      </c>
      <c r="C39381" t="s">
        <v>35917</v>
      </c>
      <c r="D39381">
        <v>36.119999999999997</v>
      </c>
      <c r="E39381">
        <v>-95.91</v>
      </c>
    </row>
    <row r="39382" spans="1:5">
      <c r="A39382" s="2">
        <v>74187</v>
      </c>
      <c r="B39382" t="s">
        <v>35949</v>
      </c>
      <c r="C39382" t="s">
        <v>35917</v>
      </c>
      <c r="D39382">
        <v>36.119999999999997</v>
      </c>
      <c r="E39382">
        <v>-95.91</v>
      </c>
    </row>
    <row r="39383" spans="1:5">
      <c r="A39383" s="2">
        <v>74189</v>
      </c>
      <c r="B39383" t="s">
        <v>35949</v>
      </c>
      <c r="C39383" t="s">
        <v>35917</v>
      </c>
      <c r="D39383">
        <v>36.15</v>
      </c>
      <c r="E39383">
        <v>-95.99</v>
      </c>
    </row>
    <row r="39384" spans="1:5">
      <c r="A39384" s="2">
        <v>74192</v>
      </c>
      <c r="B39384" t="s">
        <v>35949</v>
      </c>
      <c r="C39384" t="s">
        <v>35917</v>
      </c>
      <c r="D39384">
        <v>36.119999999999997</v>
      </c>
      <c r="E39384">
        <v>-95.91</v>
      </c>
    </row>
    <row r="39385" spans="1:5">
      <c r="A39385" s="2">
        <v>74193</v>
      </c>
      <c r="B39385" t="s">
        <v>35949</v>
      </c>
      <c r="C39385" t="s">
        <v>35917</v>
      </c>
      <c r="D39385">
        <v>36.119999999999997</v>
      </c>
      <c r="E39385">
        <v>-95.91</v>
      </c>
    </row>
    <row r="39386" spans="1:5">
      <c r="A39386" s="2">
        <v>74194</v>
      </c>
      <c r="B39386" t="s">
        <v>35949</v>
      </c>
      <c r="C39386" t="s">
        <v>35917</v>
      </c>
      <c r="D39386">
        <v>36.15</v>
      </c>
      <c r="E39386">
        <v>-95.99</v>
      </c>
    </row>
    <row r="39387" spans="1:5">
      <c r="A39387" s="2">
        <v>74335</v>
      </c>
      <c r="B39387" t="s">
        <v>35950</v>
      </c>
      <c r="C39387" t="s">
        <v>35917</v>
      </c>
      <c r="D39387">
        <v>36.97</v>
      </c>
      <c r="E39387">
        <v>-94.85</v>
      </c>
    </row>
    <row r="39388" spans="1:5">
      <c r="A39388" s="2">
        <v>74345</v>
      </c>
      <c r="B39388" t="s">
        <v>35951</v>
      </c>
      <c r="C39388" t="s">
        <v>35917</v>
      </c>
      <c r="D39388">
        <v>36.590000000000003</v>
      </c>
      <c r="E39388">
        <v>-94.78</v>
      </c>
    </row>
    <row r="39389" spans="1:5">
      <c r="A39389" s="2">
        <v>74355</v>
      </c>
      <c r="B39389" t="s">
        <v>34667</v>
      </c>
      <c r="C39389" t="s">
        <v>35917</v>
      </c>
      <c r="D39389">
        <v>36.880000000000003</v>
      </c>
      <c r="E39389">
        <v>-94.87</v>
      </c>
    </row>
    <row r="39390" spans="1:5">
      <c r="A39390" s="2">
        <v>74362</v>
      </c>
      <c r="B39390" t="s">
        <v>35952</v>
      </c>
      <c r="C39390" t="s">
        <v>35917</v>
      </c>
      <c r="D39390">
        <v>36.299999999999997</v>
      </c>
      <c r="E39390">
        <v>-95.32</v>
      </c>
    </row>
    <row r="39391" spans="1:5">
      <c r="A39391" s="2">
        <v>74402</v>
      </c>
      <c r="B39391" t="s">
        <v>35953</v>
      </c>
      <c r="C39391" t="s">
        <v>35917</v>
      </c>
      <c r="D39391">
        <v>35.74</v>
      </c>
      <c r="E39391">
        <v>-95.35</v>
      </c>
    </row>
    <row r="39392" spans="1:5">
      <c r="A39392" s="2">
        <v>74439</v>
      </c>
      <c r="B39392" t="s">
        <v>35954</v>
      </c>
      <c r="C39392" t="s">
        <v>35917</v>
      </c>
      <c r="D39392">
        <v>35.880000000000003</v>
      </c>
      <c r="E39392">
        <v>-95.23</v>
      </c>
    </row>
    <row r="39393" spans="1:5">
      <c r="A39393" s="2">
        <v>74440</v>
      </c>
      <c r="B39393" t="s">
        <v>35955</v>
      </c>
      <c r="C39393" t="s">
        <v>35917</v>
      </c>
      <c r="D39393">
        <v>35.28</v>
      </c>
      <c r="E39393">
        <v>-95.3</v>
      </c>
    </row>
    <row r="39394" spans="1:5">
      <c r="A39394" s="2">
        <v>74444</v>
      </c>
      <c r="B39394" t="s">
        <v>35956</v>
      </c>
      <c r="C39394" t="s">
        <v>35917</v>
      </c>
      <c r="D39394">
        <v>36.07</v>
      </c>
      <c r="E39394">
        <v>-94.94</v>
      </c>
    </row>
    <row r="39395" spans="1:5">
      <c r="A39395" s="2">
        <v>74461</v>
      </c>
      <c r="B39395" t="s">
        <v>35957</v>
      </c>
      <c r="C39395" t="s">
        <v>35917</v>
      </c>
      <c r="D39395">
        <v>35.36</v>
      </c>
      <c r="E39395">
        <v>-95.7</v>
      </c>
    </row>
    <row r="39396" spans="1:5">
      <c r="A39396" s="2">
        <v>74465</v>
      </c>
      <c r="B39396" t="s">
        <v>35958</v>
      </c>
      <c r="C39396" t="s">
        <v>35917</v>
      </c>
      <c r="D39396">
        <v>35.909999999999997</v>
      </c>
      <c r="E39396">
        <v>-94.97</v>
      </c>
    </row>
    <row r="39397" spans="1:5">
      <c r="A39397" s="2">
        <v>74502</v>
      </c>
      <c r="B39397" t="s">
        <v>35959</v>
      </c>
      <c r="C39397" t="s">
        <v>35917</v>
      </c>
      <c r="D39397">
        <v>34.92</v>
      </c>
      <c r="E39397">
        <v>-95.76</v>
      </c>
    </row>
    <row r="39398" spans="1:5">
      <c r="A39398" s="2">
        <v>74529</v>
      </c>
      <c r="B39398" t="s">
        <v>35960</v>
      </c>
      <c r="C39398" t="s">
        <v>35917</v>
      </c>
      <c r="D39398">
        <v>35.07</v>
      </c>
      <c r="E39398">
        <v>-95.57</v>
      </c>
    </row>
    <row r="39399" spans="1:5">
      <c r="A39399" s="2">
        <v>74542</v>
      </c>
      <c r="B39399" t="s">
        <v>35961</v>
      </c>
      <c r="C39399" t="s">
        <v>35917</v>
      </c>
      <c r="D39399">
        <v>34.380000000000003</v>
      </c>
      <c r="E39399">
        <v>-96.12</v>
      </c>
    </row>
    <row r="39400" spans="1:5">
      <c r="A39400" s="2">
        <v>74545</v>
      </c>
      <c r="B39400" t="s">
        <v>35962</v>
      </c>
      <c r="C39400" t="s">
        <v>35917</v>
      </c>
      <c r="D39400">
        <v>34.869999999999997</v>
      </c>
      <c r="E39400">
        <v>-95.47</v>
      </c>
    </row>
    <row r="39401" spans="1:5">
      <c r="A39401" s="2">
        <v>74559</v>
      </c>
      <c r="B39401" t="s">
        <v>35963</v>
      </c>
      <c r="C39401" t="s">
        <v>35917</v>
      </c>
      <c r="D39401">
        <v>34.92</v>
      </c>
      <c r="E39401">
        <v>-95.22</v>
      </c>
    </row>
    <row r="39402" spans="1:5">
      <c r="A39402" s="2">
        <v>74602</v>
      </c>
      <c r="B39402" t="s">
        <v>35964</v>
      </c>
      <c r="C39402" t="s">
        <v>35917</v>
      </c>
      <c r="D39402">
        <v>36.72</v>
      </c>
      <c r="E39402">
        <v>-97.06</v>
      </c>
    </row>
    <row r="39403" spans="1:5">
      <c r="A39403" s="2">
        <v>74702</v>
      </c>
      <c r="B39403" t="s">
        <v>34687</v>
      </c>
      <c r="C39403" t="s">
        <v>35917</v>
      </c>
      <c r="D39403">
        <v>33.979999999999997</v>
      </c>
      <c r="E39403">
        <v>-96.39</v>
      </c>
    </row>
    <row r="39404" spans="1:5">
      <c r="A39404" s="2">
        <v>74721</v>
      </c>
      <c r="B39404" t="s">
        <v>33623</v>
      </c>
      <c r="C39404" t="s">
        <v>35917</v>
      </c>
      <c r="D39404">
        <v>33.880000000000003</v>
      </c>
      <c r="E39404">
        <v>-96.17</v>
      </c>
    </row>
    <row r="39405" spans="1:5">
      <c r="A39405" s="2">
        <v>74737</v>
      </c>
      <c r="B39405" t="s">
        <v>35965</v>
      </c>
      <c r="C39405" t="s">
        <v>35917</v>
      </c>
      <c r="D39405">
        <v>34.04</v>
      </c>
      <c r="E39405">
        <v>-94.9</v>
      </c>
    </row>
    <row r="39406" spans="1:5">
      <c r="A39406" s="2">
        <v>74752</v>
      </c>
      <c r="B39406" t="s">
        <v>35966</v>
      </c>
      <c r="C39406" t="s">
        <v>35917</v>
      </c>
      <c r="D39406">
        <v>34.4</v>
      </c>
      <c r="E39406">
        <v>-95.03</v>
      </c>
    </row>
    <row r="39407" spans="1:5">
      <c r="A39407" s="2">
        <v>74802</v>
      </c>
      <c r="B39407" t="s">
        <v>35750</v>
      </c>
      <c r="C39407" t="s">
        <v>35917</v>
      </c>
      <c r="D39407">
        <v>35.33</v>
      </c>
      <c r="E39407">
        <v>-96.91</v>
      </c>
    </row>
    <row r="39408" spans="1:5">
      <c r="A39408" s="2">
        <v>74818</v>
      </c>
      <c r="B39408" t="s">
        <v>34703</v>
      </c>
      <c r="C39408" t="s">
        <v>35917</v>
      </c>
      <c r="D39408">
        <v>35.229999999999997</v>
      </c>
      <c r="E39408">
        <v>-96.64</v>
      </c>
    </row>
    <row r="39409" spans="1:5">
      <c r="A39409" s="2">
        <v>74821</v>
      </c>
      <c r="B39409" t="s">
        <v>35353</v>
      </c>
      <c r="C39409" t="s">
        <v>35917</v>
      </c>
      <c r="D39409">
        <v>34.770000000000003</v>
      </c>
      <c r="E39409">
        <v>-96.66</v>
      </c>
    </row>
    <row r="39410" spans="1:5">
      <c r="A39410" s="2">
        <v>74866</v>
      </c>
      <c r="B39410" t="s">
        <v>35686</v>
      </c>
      <c r="C39410" t="s">
        <v>35917</v>
      </c>
      <c r="D39410">
        <v>35.07</v>
      </c>
      <c r="E39410">
        <v>-96.86</v>
      </c>
    </row>
    <row r="39411" spans="1:5">
      <c r="A39411" s="2">
        <v>74947</v>
      </c>
      <c r="B39411" t="s">
        <v>33581</v>
      </c>
      <c r="C39411" t="s">
        <v>35917</v>
      </c>
      <c r="D39411">
        <v>34.979999999999997</v>
      </c>
      <c r="E39411">
        <v>-94.52</v>
      </c>
    </row>
    <row r="39412" spans="1:5">
      <c r="A39412" s="2">
        <v>75011</v>
      </c>
      <c r="B39412" t="s">
        <v>34487</v>
      </c>
      <c r="C39412" t="s">
        <v>35928</v>
      </c>
      <c r="D39412">
        <v>32.979999999999997</v>
      </c>
      <c r="E39412">
        <v>-96.89</v>
      </c>
    </row>
    <row r="39413" spans="1:5">
      <c r="A39413" s="2">
        <v>75014</v>
      </c>
      <c r="B39413" t="s">
        <v>35967</v>
      </c>
      <c r="C39413" t="s">
        <v>35928</v>
      </c>
      <c r="D39413">
        <v>32.85</v>
      </c>
      <c r="E39413">
        <v>-96.96</v>
      </c>
    </row>
    <row r="39414" spans="1:5">
      <c r="A39414" s="2">
        <v>75015</v>
      </c>
      <c r="B39414" t="s">
        <v>35967</v>
      </c>
      <c r="C39414" t="s">
        <v>35928</v>
      </c>
      <c r="D39414">
        <v>32.85</v>
      </c>
      <c r="E39414">
        <v>-96.96</v>
      </c>
    </row>
    <row r="39415" spans="1:5">
      <c r="A39415" s="2">
        <v>75016</v>
      </c>
      <c r="B39415" t="s">
        <v>35967</v>
      </c>
      <c r="C39415" t="s">
        <v>35928</v>
      </c>
      <c r="D39415">
        <v>32.85</v>
      </c>
      <c r="E39415">
        <v>-96.96</v>
      </c>
    </row>
    <row r="39416" spans="1:5">
      <c r="A39416" s="2">
        <v>75017</v>
      </c>
      <c r="B39416" t="s">
        <v>35967</v>
      </c>
      <c r="C39416" t="s">
        <v>35928</v>
      </c>
      <c r="D39416">
        <v>32.85</v>
      </c>
      <c r="E39416">
        <v>-96.96</v>
      </c>
    </row>
    <row r="39417" spans="1:5">
      <c r="A39417" s="2">
        <v>75026</v>
      </c>
      <c r="B39417" t="s">
        <v>35968</v>
      </c>
      <c r="C39417" t="s">
        <v>35928</v>
      </c>
      <c r="D39417">
        <v>33.04</v>
      </c>
      <c r="E39417">
        <v>-96.74</v>
      </c>
    </row>
    <row r="39418" spans="1:5">
      <c r="A39418" s="2">
        <v>75027</v>
      </c>
      <c r="B39418" t="s">
        <v>35969</v>
      </c>
      <c r="C39418" t="s">
        <v>35928</v>
      </c>
      <c r="D39418">
        <v>33.020000000000003</v>
      </c>
      <c r="E39418">
        <v>-97.09</v>
      </c>
    </row>
    <row r="39419" spans="1:5">
      <c r="A39419" s="2">
        <v>75029</v>
      </c>
      <c r="B39419" t="s">
        <v>33940</v>
      </c>
      <c r="C39419" t="s">
        <v>35928</v>
      </c>
      <c r="D39419">
        <v>33.04</v>
      </c>
      <c r="E39419">
        <v>-96.98</v>
      </c>
    </row>
    <row r="39420" spans="1:5">
      <c r="A39420" s="2">
        <v>75030</v>
      </c>
      <c r="B39420" t="s">
        <v>35970</v>
      </c>
      <c r="C39420" t="s">
        <v>35928</v>
      </c>
      <c r="D39420">
        <v>32.9</v>
      </c>
      <c r="E39420">
        <v>-96.55</v>
      </c>
    </row>
    <row r="39421" spans="1:5">
      <c r="A39421" s="2">
        <v>75033</v>
      </c>
      <c r="B39421" t="s">
        <v>35971</v>
      </c>
      <c r="C39421" t="s">
        <v>35928</v>
      </c>
      <c r="D39421">
        <v>33.14</v>
      </c>
      <c r="E39421">
        <v>-96.81</v>
      </c>
    </row>
    <row r="39422" spans="1:5">
      <c r="A39422" s="2">
        <v>75037</v>
      </c>
      <c r="B39422" t="s">
        <v>35967</v>
      </c>
      <c r="C39422" t="s">
        <v>35928</v>
      </c>
      <c r="D39422">
        <v>32.78</v>
      </c>
      <c r="E39422">
        <v>-96.8</v>
      </c>
    </row>
    <row r="39423" spans="1:5">
      <c r="A39423" s="2">
        <v>75045</v>
      </c>
      <c r="B39423" t="s">
        <v>35972</v>
      </c>
      <c r="C39423" t="s">
        <v>35928</v>
      </c>
      <c r="D39423">
        <v>32.909999999999997</v>
      </c>
      <c r="E39423">
        <v>-96.62</v>
      </c>
    </row>
    <row r="39424" spans="1:5">
      <c r="A39424" s="2">
        <v>75046</v>
      </c>
      <c r="B39424" t="s">
        <v>35972</v>
      </c>
      <c r="C39424" t="s">
        <v>35928</v>
      </c>
      <c r="D39424">
        <v>32.909999999999997</v>
      </c>
      <c r="E39424">
        <v>-96.62</v>
      </c>
    </row>
    <row r="39425" spans="1:5">
      <c r="A39425" s="2">
        <v>75047</v>
      </c>
      <c r="B39425" t="s">
        <v>35972</v>
      </c>
      <c r="C39425" t="s">
        <v>35928</v>
      </c>
      <c r="D39425">
        <v>32.909999999999997</v>
      </c>
      <c r="E39425">
        <v>-96.62</v>
      </c>
    </row>
    <row r="39426" spans="1:5">
      <c r="A39426" s="2">
        <v>75049</v>
      </c>
      <c r="B39426" t="s">
        <v>35972</v>
      </c>
      <c r="C39426" t="s">
        <v>35928</v>
      </c>
      <c r="D39426">
        <v>32.909999999999997</v>
      </c>
      <c r="E39426">
        <v>-96.62</v>
      </c>
    </row>
    <row r="39427" spans="1:5">
      <c r="A39427" s="2">
        <v>75053</v>
      </c>
      <c r="B39427" t="s">
        <v>35973</v>
      </c>
      <c r="C39427" t="s">
        <v>35928</v>
      </c>
      <c r="D39427">
        <v>32.69</v>
      </c>
      <c r="E39427">
        <v>-97.01</v>
      </c>
    </row>
    <row r="39428" spans="1:5">
      <c r="A39428" s="2">
        <v>75083</v>
      </c>
      <c r="B39428" t="s">
        <v>35974</v>
      </c>
      <c r="C39428" t="s">
        <v>35928</v>
      </c>
      <c r="D39428">
        <v>32.97</v>
      </c>
      <c r="E39428">
        <v>-96.7</v>
      </c>
    </row>
    <row r="39429" spans="1:5">
      <c r="A39429" s="2">
        <v>75085</v>
      </c>
      <c r="B39429" t="s">
        <v>35974</v>
      </c>
      <c r="C39429" t="s">
        <v>35928</v>
      </c>
      <c r="D39429">
        <v>32.97</v>
      </c>
      <c r="E39429">
        <v>-96.7</v>
      </c>
    </row>
    <row r="39430" spans="1:5">
      <c r="A39430" s="2">
        <v>75086</v>
      </c>
      <c r="B39430" t="s">
        <v>35968</v>
      </c>
      <c r="C39430" t="s">
        <v>35928</v>
      </c>
      <c r="D39430">
        <v>33.04</v>
      </c>
      <c r="E39430">
        <v>-96.74</v>
      </c>
    </row>
    <row r="39431" spans="1:5">
      <c r="A39431" s="2">
        <v>75091</v>
      </c>
      <c r="B39431" t="s">
        <v>35975</v>
      </c>
      <c r="C39431" t="s">
        <v>35928</v>
      </c>
      <c r="D39431">
        <v>33.61</v>
      </c>
      <c r="E39431">
        <v>-96.6</v>
      </c>
    </row>
    <row r="39432" spans="1:5">
      <c r="A39432" s="2">
        <v>75097</v>
      </c>
      <c r="B39432" t="s">
        <v>35976</v>
      </c>
      <c r="C39432" t="s">
        <v>35928</v>
      </c>
      <c r="D39432">
        <v>33.32</v>
      </c>
      <c r="E39432">
        <v>-96.64</v>
      </c>
    </row>
    <row r="39433" spans="1:5">
      <c r="A39433" s="2">
        <v>75099</v>
      </c>
      <c r="B39433" t="s">
        <v>35977</v>
      </c>
      <c r="C39433" t="s">
        <v>35928</v>
      </c>
      <c r="D39433">
        <v>32.96</v>
      </c>
      <c r="E39433">
        <v>-96.99</v>
      </c>
    </row>
    <row r="39434" spans="1:5">
      <c r="A39434" s="2">
        <v>75106</v>
      </c>
      <c r="B39434" t="s">
        <v>35978</v>
      </c>
      <c r="C39434" t="s">
        <v>35928</v>
      </c>
      <c r="D39434">
        <v>32.58</v>
      </c>
      <c r="E39434">
        <v>-96.95</v>
      </c>
    </row>
    <row r="39435" spans="1:5">
      <c r="A39435" s="2">
        <v>75118</v>
      </c>
      <c r="B39435" t="s">
        <v>35979</v>
      </c>
      <c r="C39435" t="s">
        <v>35928</v>
      </c>
      <c r="D39435">
        <v>32.68</v>
      </c>
      <c r="E39435">
        <v>-96.21</v>
      </c>
    </row>
    <row r="39436" spans="1:5">
      <c r="A39436" s="2">
        <v>75120</v>
      </c>
      <c r="B39436" t="s">
        <v>35980</v>
      </c>
      <c r="C39436" t="s">
        <v>35928</v>
      </c>
      <c r="D39436">
        <v>32.33</v>
      </c>
      <c r="E39436">
        <v>-96.62</v>
      </c>
    </row>
    <row r="39437" spans="1:5">
      <c r="A39437" s="2">
        <v>75121</v>
      </c>
      <c r="B39437" t="s">
        <v>35981</v>
      </c>
      <c r="C39437" t="s">
        <v>35928</v>
      </c>
      <c r="D39437">
        <v>33.08</v>
      </c>
      <c r="E39437">
        <v>-96.42</v>
      </c>
    </row>
    <row r="39438" spans="1:5">
      <c r="A39438" s="2">
        <v>75123</v>
      </c>
      <c r="B39438" t="s">
        <v>35982</v>
      </c>
      <c r="C39438" t="s">
        <v>35928</v>
      </c>
      <c r="D39438">
        <v>32.58</v>
      </c>
      <c r="E39438">
        <v>-96.86</v>
      </c>
    </row>
    <row r="39439" spans="1:5">
      <c r="A39439" s="2">
        <v>75138</v>
      </c>
      <c r="B39439" t="s">
        <v>35983</v>
      </c>
      <c r="C39439" t="s">
        <v>35928</v>
      </c>
      <c r="D39439">
        <v>32.64</v>
      </c>
      <c r="E39439">
        <v>-96.91</v>
      </c>
    </row>
    <row r="39440" spans="1:5">
      <c r="A39440" s="2">
        <v>75151</v>
      </c>
      <c r="B39440" t="s">
        <v>35984</v>
      </c>
      <c r="C39440" t="s">
        <v>35928</v>
      </c>
      <c r="D39440">
        <v>32.08</v>
      </c>
      <c r="E39440">
        <v>-96.46</v>
      </c>
    </row>
    <row r="39441" spans="1:5">
      <c r="A39441" s="2">
        <v>75168</v>
      </c>
      <c r="B39441" t="s">
        <v>35985</v>
      </c>
      <c r="C39441" t="s">
        <v>35928</v>
      </c>
      <c r="D39441">
        <v>32.4</v>
      </c>
      <c r="E39441">
        <v>-96.85</v>
      </c>
    </row>
    <row r="39442" spans="1:5">
      <c r="A39442" s="2">
        <v>75185</v>
      </c>
      <c r="B39442" t="s">
        <v>35986</v>
      </c>
      <c r="C39442" t="s">
        <v>35928</v>
      </c>
      <c r="D39442">
        <v>32.76</v>
      </c>
      <c r="E39442">
        <v>-96.59</v>
      </c>
    </row>
    <row r="39443" spans="1:5">
      <c r="A39443" s="2">
        <v>75187</v>
      </c>
      <c r="B39443" t="s">
        <v>35986</v>
      </c>
      <c r="C39443" t="s">
        <v>35928</v>
      </c>
      <c r="D39443">
        <v>32.76</v>
      </c>
      <c r="E39443">
        <v>-96.59</v>
      </c>
    </row>
    <row r="39444" spans="1:5">
      <c r="A39444" s="2">
        <v>75221</v>
      </c>
      <c r="B39444" t="s">
        <v>33895</v>
      </c>
      <c r="C39444" t="s">
        <v>35928</v>
      </c>
      <c r="D39444">
        <v>32.79</v>
      </c>
      <c r="E39444">
        <v>-96.76</v>
      </c>
    </row>
    <row r="39445" spans="1:5">
      <c r="A39445" s="2">
        <v>75222</v>
      </c>
      <c r="B39445" t="s">
        <v>33895</v>
      </c>
      <c r="C39445" t="s">
        <v>35928</v>
      </c>
      <c r="D39445">
        <v>32.79</v>
      </c>
      <c r="E39445">
        <v>-96.76</v>
      </c>
    </row>
    <row r="39446" spans="1:5">
      <c r="A39446" s="2">
        <v>75242</v>
      </c>
      <c r="B39446" t="s">
        <v>33895</v>
      </c>
      <c r="C39446" t="s">
        <v>35928</v>
      </c>
      <c r="D39446">
        <v>32.79</v>
      </c>
      <c r="E39446">
        <v>-96.76</v>
      </c>
    </row>
    <row r="39447" spans="1:5">
      <c r="A39447" s="2">
        <v>75245</v>
      </c>
      <c r="B39447" t="s">
        <v>33895</v>
      </c>
      <c r="C39447" t="s">
        <v>35928</v>
      </c>
      <c r="D39447">
        <v>32.82</v>
      </c>
      <c r="E39447">
        <v>-96.83</v>
      </c>
    </row>
    <row r="39448" spans="1:5">
      <c r="A39448" s="2">
        <v>75250</v>
      </c>
      <c r="B39448" t="s">
        <v>33895</v>
      </c>
      <c r="C39448" t="s">
        <v>35928</v>
      </c>
      <c r="D39448">
        <v>32.79</v>
      </c>
      <c r="E39448">
        <v>-96.76</v>
      </c>
    </row>
    <row r="39449" spans="1:5">
      <c r="A39449" s="2">
        <v>75258</v>
      </c>
      <c r="B39449" t="s">
        <v>33895</v>
      </c>
      <c r="C39449" t="s">
        <v>35928</v>
      </c>
      <c r="D39449">
        <v>32.799999999999997</v>
      </c>
      <c r="E39449">
        <v>-96.88</v>
      </c>
    </row>
    <row r="39450" spans="1:5">
      <c r="A39450" s="2">
        <v>75260</v>
      </c>
      <c r="B39450" t="s">
        <v>33895</v>
      </c>
      <c r="C39450" t="s">
        <v>35928</v>
      </c>
      <c r="D39450">
        <v>32.79</v>
      </c>
      <c r="E39450">
        <v>-96.76</v>
      </c>
    </row>
    <row r="39451" spans="1:5">
      <c r="A39451" s="2">
        <v>75261</v>
      </c>
      <c r="B39451" t="s">
        <v>33895</v>
      </c>
      <c r="C39451" t="s">
        <v>35928</v>
      </c>
      <c r="D39451">
        <v>32.79</v>
      </c>
      <c r="E39451">
        <v>-96.76</v>
      </c>
    </row>
    <row r="39452" spans="1:5">
      <c r="A39452" s="2">
        <v>75262</v>
      </c>
      <c r="B39452" t="s">
        <v>33895</v>
      </c>
      <c r="C39452" t="s">
        <v>35928</v>
      </c>
      <c r="D39452">
        <v>32.79</v>
      </c>
      <c r="E39452">
        <v>-96.76</v>
      </c>
    </row>
    <row r="39453" spans="1:5">
      <c r="A39453" s="2">
        <v>75263</v>
      </c>
      <c r="B39453" t="s">
        <v>33895</v>
      </c>
      <c r="C39453" t="s">
        <v>35928</v>
      </c>
      <c r="D39453">
        <v>32.79</v>
      </c>
      <c r="E39453">
        <v>-96.76</v>
      </c>
    </row>
    <row r="39454" spans="1:5">
      <c r="A39454" s="2">
        <v>75264</v>
      </c>
      <c r="B39454" t="s">
        <v>33895</v>
      </c>
      <c r="C39454" t="s">
        <v>35928</v>
      </c>
      <c r="D39454">
        <v>32.79</v>
      </c>
      <c r="E39454">
        <v>-96.76</v>
      </c>
    </row>
    <row r="39455" spans="1:5">
      <c r="A39455" s="2">
        <v>75265</v>
      </c>
      <c r="B39455" t="s">
        <v>33895</v>
      </c>
      <c r="C39455" t="s">
        <v>35928</v>
      </c>
      <c r="D39455">
        <v>32.79</v>
      </c>
      <c r="E39455">
        <v>-96.76</v>
      </c>
    </row>
    <row r="39456" spans="1:5">
      <c r="A39456" s="2">
        <v>75266</v>
      </c>
      <c r="B39456" t="s">
        <v>33895</v>
      </c>
      <c r="C39456" t="s">
        <v>35928</v>
      </c>
      <c r="D39456">
        <v>32.79</v>
      </c>
      <c r="E39456">
        <v>-96.76</v>
      </c>
    </row>
    <row r="39457" spans="1:5">
      <c r="A39457" s="2">
        <v>75267</v>
      </c>
      <c r="B39457" t="s">
        <v>33895</v>
      </c>
      <c r="C39457" t="s">
        <v>35928</v>
      </c>
      <c r="D39457">
        <v>32.79</v>
      </c>
      <c r="E39457">
        <v>-96.76</v>
      </c>
    </row>
    <row r="39458" spans="1:5">
      <c r="A39458" s="2">
        <v>75275</v>
      </c>
      <c r="B39458" t="s">
        <v>33895</v>
      </c>
      <c r="C39458" t="s">
        <v>35928</v>
      </c>
      <c r="D39458">
        <v>32.79</v>
      </c>
      <c r="E39458">
        <v>-96.76</v>
      </c>
    </row>
    <row r="39459" spans="1:5">
      <c r="A39459" s="2">
        <v>75277</v>
      </c>
      <c r="B39459" t="s">
        <v>33895</v>
      </c>
      <c r="C39459" t="s">
        <v>35928</v>
      </c>
      <c r="D39459">
        <v>32.79</v>
      </c>
      <c r="E39459">
        <v>-96.76</v>
      </c>
    </row>
    <row r="39460" spans="1:5">
      <c r="A39460" s="2">
        <v>75283</v>
      </c>
      <c r="B39460" t="s">
        <v>33895</v>
      </c>
      <c r="C39460" t="s">
        <v>35928</v>
      </c>
      <c r="D39460">
        <v>32.79</v>
      </c>
      <c r="E39460">
        <v>-96.76</v>
      </c>
    </row>
    <row r="39461" spans="1:5">
      <c r="A39461" s="2">
        <v>75284</v>
      </c>
      <c r="B39461" t="s">
        <v>33895</v>
      </c>
      <c r="C39461" t="s">
        <v>35928</v>
      </c>
      <c r="D39461">
        <v>32.79</v>
      </c>
      <c r="E39461">
        <v>-96.76</v>
      </c>
    </row>
    <row r="39462" spans="1:5">
      <c r="A39462" s="2">
        <v>75285</v>
      </c>
      <c r="B39462" t="s">
        <v>33895</v>
      </c>
      <c r="C39462" t="s">
        <v>35928</v>
      </c>
      <c r="D39462">
        <v>32.79</v>
      </c>
      <c r="E39462">
        <v>-96.76</v>
      </c>
    </row>
    <row r="39463" spans="1:5">
      <c r="A39463" s="2">
        <v>75286</v>
      </c>
      <c r="B39463" t="s">
        <v>33895</v>
      </c>
      <c r="C39463" t="s">
        <v>35928</v>
      </c>
      <c r="D39463">
        <v>32.78</v>
      </c>
      <c r="E39463">
        <v>-96.8</v>
      </c>
    </row>
    <row r="39464" spans="1:5">
      <c r="A39464" s="2">
        <v>75301</v>
      </c>
      <c r="B39464" t="s">
        <v>33895</v>
      </c>
      <c r="C39464" t="s">
        <v>35928</v>
      </c>
      <c r="D39464">
        <v>32.79</v>
      </c>
      <c r="E39464">
        <v>-96.76</v>
      </c>
    </row>
    <row r="39465" spans="1:5">
      <c r="A39465" s="2">
        <v>75303</v>
      </c>
      <c r="B39465" t="s">
        <v>33895</v>
      </c>
      <c r="C39465" t="s">
        <v>35928</v>
      </c>
      <c r="D39465">
        <v>32.79</v>
      </c>
      <c r="E39465">
        <v>-96.76</v>
      </c>
    </row>
    <row r="39466" spans="1:5">
      <c r="A39466" s="2">
        <v>75310</v>
      </c>
      <c r="B39466" t="s">
        <v>33895</v>
      </c>
      <c r="C39466" t="s">
        <v>35928</v>
      </c>
      <c r="D39466">
        <v>32.78</v>
      </c>
      <c r="E39466">
        <v>-96.8</v>
      </c>
    </row>
    <row r="39467" spans="1:5">
      <c r="A39467" s="2">
        <v>75312</v>
      </c>
      <c r="B39467" t="s">
        <v>33895</v>
      </c>
      <c r="C39467" t="s">
        <v>35928</v>
      </c>
      <c r="D39467">
        <v>32.79</v>
      </c>
      <c r="E39467">
        <v>-96.76</v>
      </c>
    </row>
    <row r="39468" spans="1:5">
      <c r="A39468" s="2">
        <v>75313</v>
      </c>
      <c r="B39468" t="s">
        <v>33895</v>
      </c>
      <c r="C39468" t="s">
        <v>35928</v>
      </c>
      <c r="D39468">
        <v>32.79</v>
      </c>
      <c r="E39468">
        <v>-96.76</v>
      </c>
    </row>
    <row r="39469" spans="1:5">
      <c r="A39469" s="2">
        <v>75315</v>
      </c>
      <c r="B39469" t="s">
        <v>33895</v>
      </c>
      <c r="C39469" t="s">
        <v>35928</v>
      </c>
      <c r="D39469">
        <v>32.79</v>
      </c>
      <c r="E39469">
        <v>-96.76</v>
      </c>
    </row>
    <row r="39470" spans="1:5">
      <c r="A39470" s="2">
        <v>75320</v>
      </c>
      <c r="B39470" t="s">
        <v>33895</v>
      </c>
      <c r="C39470" t="s">
        <v>35928</v>
      </c>
      <c r="D39470">
        <v>32.79</v>
      </c>
      <c r="E39470">
        <v>-96.76</v>
      </c>
    </row>
    <row r="39471" spans="1:5">
      <c r="A39471" s="2">
        <v>75323</v>
      </c>
      <c r="B39471" t="s">
        <v>33895</v>
      </c>
      <c r="C39471" t="s">
        <v>35928</v>
      </c>
      <c r="D39471">
        <v>32.96</v>
      </c>
      <c r="E39471">
        <v>-96.8</v>
      </c>
    </row>
    <row r="39472" spans="1:5">
      <c r="A39472" s="2">
        <v>75326</v>
      </c>
      <c r="B39472" t="s">
        <v>33895</v>
      </c>
      <c r="C39472" t="s">
        <v>35928</v>
      </c>
      <c r="D39472">
        <v>32.79</v>
      </c>
      <c r="E39472">
        <v>-96.76</v>
      </c>
    </row>
    <row r="39473" spans="1:5">
      <c r="A39473" s="2">
        <v>75334</v>
      </c>
      <c r="B39473" t="s">
        <v>33895</v>
      </c>
      <c r="C39473" t="s">
        <v>35928</v>
      </c>
      <c r="D39473">
        <v>32.67</v>
      </c>
      <c r="E39473">
        <v>-96.61</v>
      </c>
    </row>
    <row r="39474" spans="1:5">
      <c r="A39474" s="2">
        <v>75336</v>
      </c>
      <c r="B39474" t="s">
        <v>33895</v>
      </c>
      <c r="C39474" t="s">
        <v>35928</v>
      </c>
      <c r="D39474">
        <v>32.79</v>
      </c>
      <c r="E39474">
        <v>-96.76</v>
      </c>
    </row>
    <row r="39475" spans="1:5">
      <c r="A39475" s="2">
        <v>75339</v>
      </c>
      <c r="B39475" t="s">
        <v>33895</v>
      </c>
      <c r="C39475" t="s">
        <v>35928</v>
      </c>
      <c r="D39475">
        <v>32.79</v>
      </c>
      <c r="E39475">
        <v>-96.76</v>
      </c>
    </row>
    <row r="39476" spans="1:5">
      <c r="A39476" s="2">
        <v>75340</v>
      </c>
      <c r="B39476" t="s">
        <v>33895</v>
      </c>
      <c r="C39476" t="s">
        <v>35928</v>
      </c>
      <c r="D39476">
        <v>32.76</v>
      </c>
      <c r="E39476">
        <v>-96.86</v>
      </c>
    </row>
    <row r="39477" spans="1:5">
      <c r="A39477" s="2">
        <v>75342</v>
      </c>
      <c r="B39477" t="s">
        <v>33895</v>
      </c>
      <c r="C39477" t="s">
        <v>35928</v>
      </c>
      <c r="D39477">
        <v>32.79</v>
      </c>
      <c r="E39477">
        <v>-96.76</v>
      </c>
    </row>
    <row r="39478" spans="1:5">
      <c r="A39478" s="2">
        <v>75343</v>
      </c>
      <c r="B39478" t="s">
        <v>33895</v>
      </c>
      <c r="C39478" t="s">
        <v>35928</v>
      </c>
      <c r="D39478">
        <v>32.76</v>
      </c>
      <c r="E39478">
        <v>-96.86</v>
      </c>
    </row>
    <row r="39479" spans="1:5">
      <c r="A39479" s="2">
        <v>75344</v>
      </c>
      <c r="B39479" t="s">
        <v>33895</v>
      </c>
      <c r="C39479" t="s">
        <v>35928</v>
      </c>
      <c r="D39479">
        <v>32.78</v>
      </c>
      <c r="E39479">
        <v>-96.79</v>
      </c>
    </row>
    <row r="39480" spans="1:5">
      <c r="A39480" s="2">
        <v>75353</v>
      </c>
      <c r="B39480" t="s">
        <v>33895</v>
      </c>
      <c r="C39480" t="s">
        <v>35928</v>
      </c>
      <c r="D39480">
        <v>32.78</v>
      </c>
      <c r="E39480">
        <v>-96.8</v>
      </c>
    </row>
    <row r="39481" spans="1:5">
      <c r="A39481" s="2">
        <v>75354</v>
      </c>
      <c r="B39481" t="s">
        <v>33895</v>
      </c>
      <c r="C39481" t="s">
        <v>35928</v>
      </c>
      <c r="D39481">
        <v>32.79</v>
      </c>
      <c r="E39481">
        <v>-96.76</v>
      </c>
    </row>
    <row r="39482" spans="1:5">
      <c r="A39482" s="2">
        <v>75355</v>
      </c>
      <c r="B39482" t="s">
        <v>33895</v>
      </c>
      <c r="C39482" t="s">
        <v>35928</v>
      </c>
      <c r="D39482">
        <v>32.79</v>
      </c>
      <c r="E39482">
        <v>-96.76</v>
      </c>
    </row>
    <row r="39483" spans="1:5">
      <c r="A39483" s="2">
        <v>75356</v>
      </c>
      <c r="B39483" t="s">
        <v>33895</v>
      </c>
      <c r="C39483" t="s">
        <v>35928</v>
      </c>
      <c r="D39483">
        <v>32.79</v>
      </c>
      <c r="E39483">
        <v>-96.76</v>
      </c>
    </row>
    <row r="39484" spans="1:5">
      <c r="A39484" s="2">
        <v>75357</v>
      </c>
      <c r="B39484" t="s">
        <v>33895</v>
      </c>
      <c r="C39484" t="s">
        <v>35928</v>
      </c>
      <c r="D39484">
        <v>32.79</v>
      </c>
      <c r="E39484">
        <v>-96.76</v>
      </c>
    </row>
    <row r="39485" spans="1:5">
      <c r="A39485" s="2">
        <v>75358</v>
      </c>
      <c r="B39485" t="s">
        <v>33895</v>
      </c>
      <c r="C39485" t="s">
        <v>35928</v>
      </c>
      <c r="D39485">
        <v>32.94</v>
      </c>
      <c r="E39485">
        <v>-96.87</v>
      </c>
    </row>
    <row r="39486" spans="1:5">
      <c r="A39486" s="2">
        <v>75359</v>
      </c>
      <c r="B39486" t="s">
        <v>33895</v>
      </c>
      <c r="C39486" t="s">
        <v>35928</v>
      </c>
      <c r="D39486">
        <v>32.79</v>
      </c>
      <c r="E39486">
        <v>-96.76</v>
      </c>
    </row>
    <row r="39487" spans="1:5">
      <c r="A39487" s="2">
        <v>75360</v>
      </c>
      <c r="B39487" t="s">
        <v>33895</v>
      </c>
      <c r="C39487" t="s">
        <v>35928</v>
      </c>
      <c r="D39487">
        <v>32.79</v>
      </c>
      <c r="E39487">
        <v>-96.76</v>
      </c>
    </row>
    <row r="39488" spans="1:5">
      <c r="A39488" s="2">
        <v>75363</v>
      </c>
      <c r="B39488" t="s">
        <v>33895</v>
      </c>
      <c r="C39488" t="s">
        <v>35928</v>
      </c>
      <c r="D39488">
        <v>32.93</v>
      </c>
      <c r="E39488">
        <v>-96.79</v>
      </c>
    </row>
    <row r="39489" spans="1:5">
      <c r="A39489" s="2">
        <v>75364</v>
      </c>
      <c r="B39489" t="s">
        <v>33895</v>
      </c>
      <c r="C39489" t="s">
        <v>35928</v>
      </c>
      <c r="D39489">
        <v>32.78</v>
      </c>
      <c r="E39489">
        <v>-96.8</v>
      </c>
    </row>
    <row r="39490" spans="1:5">
      <c r="A39490" s="2">
        <v>75367</v>
      </c>
      <c r="B39490" t="s">
        <v>33895</v>
      </c>
      <c r="C39490" t="s">
        <v>35928</v>
      </c>
      <c r="D39490">
        <v>32.79</v>
      </c>
      <c r="E39490">
        <v>-96.76</v>
      </c>
    </row>
    <row r="39491" spans="1:5">
      <c r="A39491" s="2">
        <v>75368</v>
      </c>
      <c r="B39491" t="s">
        <v>33895</v>
      </c>
      <c r="C39491" t="s">
        <v>35928</v>
      </c>
      <c r="D39491">
        <v>32.79</v>
      </c>
      <c r="E39491">
        <v>-96.76</v>
      </c>
    </row>
    <row r="39492" spans="1:5">
      <c r="A39492" s="2">
        <v>75370</v>
      </c>
      <c r="B39492" t="s">
        <v>33895</v>
      </c>
      <c r="C39492" t="s">
        <v>35928</v>
      </c>
      <c r="D39492">
        <v>32.79</v>
      </c>
      <c r="E39492">
        <v>-96.76</v>
      </c>
    </row>
    <row r="39493" spans="1:5">
      <c r="A39493" s="2">
        <v>75371</v>
      </c>
      <c r="B39493" t="s">
        <v>33895</v>
      </c>
      <c r="C39493" t="s">
        <v>35928</v>
      </c>
      <c r="D39493">
        <v>32.79</v>
      </c>
      <c r="E39493">
        <v>-96.76</v>
      </c>
    </row>
    <row r="39494" spans="1:5">
      <c r="A39494" s="2">
        <v>75372</v>
      </c>
      <c r="B39494" t="s">
        <v>33895</v>
      </c>
      <c r="C39494" t="s">
        <v>35928</v>
      </c>
      <c r="D39494">
        <v>32.79</v>
      </c>
      <c r="E39494">
        <v>-96.76</v>
      </c>
    </row>
    <row r="39495" spans="1:5">
      <c r="A39495" s="2">
        <v>75373</v>
      </c>
      <c r="B39495" t="s">
        <v>33895</v>
      </c>
      <c r="C39495" t="s">
        <v>35928</v>
      </c>
      <c r="D39495">
        <v>32.79</v>
      </c>
      <c r="E39495">
        <v>-96.76</v>
      </c>
    </row>
    <row r="39496" spans="1:5">
      <c r="A39496" s="2">
        <v>75374</v>
      </c>
      <c r="B39496" t="s">
        <v>33895</v>
      </c>
      <c r="C39496" t="s">
        <v>35928</v>
      </c>
      <c r="D39496">
        <v>32.79</v>
      </c>
      <c r="E39496">
        <v>-96.76</v>
      </c>
    </row>
    <row r="39497" spans="1:5">
      <c r="A39497" s="2">
        <v>75376</v>
      </c>
      <c r="B39497" t="s">
        <v>33895</v>
      </c>
      <c r="C39497" t="s">
        <v>35928</v>
      </c>
      <c r="D39497">
        <v>32.79</v>
      </c>
      <c r="E39497">
        <v>-96.76</v>
      </c>
    </row>
    <row r="39498" spans="1:5">
      <c r="A39498" s="2">
        <v>75378</v>
      </c>
      <c r="B39498" t="s">
        <v>33895</v>
      </c>
      <c r="C39498" t="s">
        <v>35928</v>
      </c>
      <c r="D39498">
        <v>32.79</v>
      </c>
      <c r="E39498">
        <v>-96.76</v>
      </c>
    </row>
    <row r="39499" spans="1:5">
      <c r="A39499" s="2">
        <v>75379</v>
      </c>
      <c r="B39499" t="s">
        <v>33895</v>
      </c>
      <c r="C39499" t="s">
        <v>35928</v>
      </c>
      <c r="D39499">
        <v>32.79</v>
      </c>
      <c r="E39499">
        <v>-96.76</v>
      </c>
    </row>
    <row r="39500" spans="1:5">
      <c r="A39500" s="2">
        <v>75380</v>
      </c>
      <c r="B39500" t="s">
        <v>33895</v>
      </c>
      <c r="C39500" t="s">
        <v>35928</v>
      </c>
      <c r="D39500">
        <v>32.79</v>
      </c>
      <c r="E39500">
        <v>-96.76</v>
      </c>
    </row>
    <row r="39501" spans="1:5">
      <c r="A39501" s="2">
        <v>75381</v>
      </c>
      <c r="B39501" t="s">
        <v>33895</v>
      </c>
      <c r="C39501" t="s">
        <v>35928</v>
      </c>
      <c r="D39501">
        <v>32.79</v>
      </c>
      <c r="E39501">
        <v>-96.76</v>
      </c>
    </row>
    <row r="39502" spans="1:5">
      <c r="A39502" s="2">
        <v>75382</v>
      </c>
      <c r="B39502" t="s">
        <v>33895</v>
      </c>
      <c r="C39502" t="s">
        <v>35928</v>
      </c>
      <c r="D39502">
        <v>32.79</v>
      </c>
      <c r="E39502">
        <v>-96.76</v>
      </c>
    </row>
    <row r="39503" spans="1:5">
      <c r="A39503" s="2">
        <v>75386</v>
      </c>
      <c r="B39503" t="s">
        <v>33895</v>
      </c>
      <c r="C39503" t="s">
        <v>35928</v>
      </c>
      <c r="D39503">
        <v>32.78</v>
      </c>
      <c r="E39503">
        <v>-96.87</v>
      </c>
    </row>
    <row r="39504" spans="1:5">
      <c r="A39504" s="2">
        <v>75387</v>
      </c>
      <c r="B39504" t="s">
        <v>33895</v>
      </c>
      <c r="C39504" t="s">
        <v>35928</v>
      </c>
      <c r="D39504">
        <v>32.78</v>
      </c>
      <c r="E39504">
        <v>-96.8</v>
      </c>
    </row>
    <row r="39505" spans="1:5">
      <c r="A39505" s="2">
        <v>75388</v>
      </c>
      <c r="B39505" t="s">
        <v>33895</v>
      </c>
      <c r="C39505" t="s">
        <v>35928</v>
      </c>
      <c r="D39505">
        <v>32.78</v>
      </c>
      <c r="E39505">
        <v>-96.8</v>
      </c>
    </row>
    <row r="39506" spans="1:5">
      <c r="A39506" s="2">
        <v>75389</v>
      </c>
      <c r="B39506" t="s">
        <v>33895</v>
      </c>
      <c r="C39506" t="s">
        <v>35928</v>
      </c>
      <c r="D39506">
        <v>32.79</v>
      </c>
      <c r="E39506">
        <v>-96.76</v>
      </c>
    </row>
    <row r="39507" spans="1:5">
      <c r="A39507" s="2">
        <v>75391</v>
      </c>
      <c r="B39507" t="s">
        <v>33895</v>
      </c>
      <c r="C39507" t="s">
        <v>35928</v>
      </c>
      <c r="D39507">
        <v>32.79</v>
      </c>
      <c r="E39507">
        <v>-96.76</v>
      </c>
    </row>
    <row r="39508" spans="1:5">
      <c r="A39508" s="2">
        <v>75392</v>
      </c>
      <c r="B39508" t="s">
        <v>33895</v>
      </c>
      <c r="C39508" t="s">
        <v>35928</v>
      </c>
      <c r="D39508">
        <v>32.79</v>
      </c>
      <c r="E39508">
        <v>-96.76</v>
      </c>
    </row>
    <row r="39509" spans="1:5">
      <c r="A39509" s="2">
        <v>75393</v>
      </c>
      <c r="B39509" t="s">
        <v>33895</v>
      </c>
      <c r="C39509" t="s">
        <v>35928</v>
      </c>
      <c r="D39509">
        <v>32.79</v>
      </c>
      <c r="E39509">
        <v>-96.76</v>
      </c>
    </row>
    <row r="39510" spans="1:5">
      <c r="A39510" s="2">
        <v>75394</v>
      </c>
      <c r="B39510" t="s">
        <v>33895</v>
      </c>
      <c r="C39510" t="s">
        <v>35928</v>
      </c>
      <c r="D39510">
        <v>32.79</v>
      </c>
      <c r="E39510">
        <v>-96.76</v>
      </c>
    </row>
    <row r="39511" spans="1:5">
      <c r="A39511" s="2">
        <v>75395</v>
      </c>
      <c r="B39511" t="s">
        <v>33895</v>
      </c>
      <c r="C39511" t="s">
        <v>35928</v>
      </c>
      <c r="D39511">
        <v>32.79</v>
      </c>
      <c r="E39511">
        <v>-96.76</v>
      </c>
    </row>
    <row r="39512" spans="1:5">
      <c r="A39512" s="2">
        <v>75396</v>
      </c>
      <c r="B39512" t="s">
        <v>33895</v>
      </c>
      <c r="C39512" t="s">
        <v>35928</v>
      </c>
      <c r="D39512">
        <v>32.78</v>
      </c>
      <c r="E39512">
        <v>-96.8</v>
      </c>
    </row>
    <row r="39513" spans="1:5">
      <c r="A39513" s="2">
        <v>75397</v>
      </c>
      <c r="B39513" t="s">
        <v>33895</v>
      </c>
      <c r="C39513" t="s">
        <v>35928</v>
      </c>
      <c r="D39513">
        <v>32.79</v>
      </c>
      <c r="E39513">
        <v>-96.76</v>
      </c>
    </row>
    <row r="39514" spans="1:5">
      <c r="A39514" s="2">
        <v>75398</v>
      </c>
      <c r="B39514" t="s">
        <v>33895</v>
      </c>
      <c r="C39514" t="s">
        <v>35928</v>
      </c>
      <c r="D39514">
        <v>32.79</v>
      </c>
      <c r="E39514">
        <v>-96.76</v>
      </c>
    </row>
    <row r="39515" spans="1:5">
      <c r="A39515" s="2">
        <v>75403</v>
      </c>
      <c r="B39515" t="s">
        <v>34336</v>
      </c>
      <c r="C39515" t="s">
        <v>35928</v>
      </c>
      <c r="D39515">
        <v>33.11</v>
      </c>
      <c r="E39515">
        <v>-96.1</v>
      </c>
    </row>
    <row r="39516" spans="1:5">
      <c r="A39516" s="2">
        <v>75404</v>
      </c>
      <c r="B39516" t="s">
        <v>34336</v>
      </c>
      <c r="C39516" t="s">
        <v>35928</v>
      </c>
      <c r="D39516">
        <v>33.11</v>
      </c>
      <c r="E39516">
        <v>-96.1</v>
      </c>
    </row>
    <row r="39517" spans="1:5">
      <c r="A39517" s="2">
        <v>75425</v>
      </c>
      <c r="B39517" t="s">
        <v>35987</v>
      </c>
      <c r="C39517" t="s">
        <v>35928</v>
      </c>
      <c r="D39517">
        <v>33.86</v>
      </c>
      <c r="E39517">
        <v>-95.57</v>
      </c>
    </row>
    <row r="39518" spans="1:5">
      <c r="A39518" s="2">
        <v>75429</v>
      </c>
      <c r="B39518" t="s">
        <v>34520</v>
      </c>
      <c r="C39518" t="s">
        <v>35928</v>
      </c>
      <c r="D39518">
        <v>33.229999999999997</v>
      </c>
      <c r="E39518">
        <v>-95.9</v>
      </c>
    </row>
    <row r="39519" spans="1:5">
      <c r="A39519" s="2">
        <v>75434</v>
      </c>
      <c r="B39519" t="s">
        <v>35988</v>
      </c>
      <c r="C39519" t="s">
        <v>35928</v>
      </c>
      <c r="D39519">
        <v>33.42</v>
      </c>
      <c r="E39519">
        <v>-95.35</v>
      </c>
    </row>
    <row r="39520" spans="1:5">
      <c r="A39520" s="2">
        <v>75443</v>
      </c>
      <c r="B39520" t="s">
        <v>35989</v>
      </c>
      <c r="C39520" t="s">
        <v>35928</v>
      </c>
      <c r="D39520">
        <v>33.46</v>
      </c>
      <c r="E39520">
        <v>-96.1</v>
      </c>
    </row>
    <row r="39521" spans="1:5">
      <c r="A39521" s="2">
        <v>75444</v>
      </c>
      <c r="B39521" t="s">
        <v>35965</v>
      </c>
      <c r="C39521" t="s">
        <v>35928</v>
      </c>
      <c r="D39521">
        <v>32.72</v>
      </c>
      <c r="E39521">
        <v>-95.56</v>
      </c>
    </row>
    <row r="39522" spans="1:5">
      <c r="A39522" s="2">
        <v>75456</v>
      </c>
      <c r="B39522" t="s">
        <v>34435</v>
      </c>
      <c r="C39522" t="s">
        <v>35928</v>
      </c>
      <c r="D39522">
        <v>33.159999999999997</v>
      </c>
      <c r="E39522">
        <v>-94.97</v>
      </c>
    </row>
    <row r="39523" spans="1:5">
      <c r="A39523" s="2">
        <v>75458</v>
      </c>
      <c r="B39523" t="s">
        <v>35990</v>
      </c>
      <c r="C39523" t="s">
        <v>35928</v>
      </c>
      <c r="D39523">
        <v>33.21</v>
      </c>
      <c r="E39523">
        <v>-96.28</v>
      </c>
    </row>
    <row r="39524" spans="1:5">
      <c r="A39524" s="2">
        <v>75461</v>
      </c>
      <c r="B39524" t="s">
        <v>35001</v>
      </c>
      <c r="C39524" t="s">
        <v>35928</v>
      </c>
      <c r="D39524">
        <v>33.659999999999997</v>
      </c>
      <c r="E39524">
        <v>-95.54</v>
      </c>
    </row>
    <row r="39525" spans="1:5">
      <c r="A39525" s="2">
        <v>75483</v>
      </c>
      <c r="B39525" t="s">
        <v>35991</v>
      </c>
      <c r="C39525" t="s">
        <v>35928</v>
      </c>
      <c r="D39525">
        <v>33.14</v>
      </c>
      <c r="E39525">
        <v>-95.61</v>
      </c>
    </row>
    <row r="39526" spans="1:5">
      <c r="A39526" s="2">
        <v>75485</v>
      </c>
      <c r="B39526" t="s">
        <v>33191</v>
      </c>
      <c r="C39526" t="s">
        <v>35928</v>
      </c>
      <c r="D39526">
        <v>33.35</v>
      </c>
      <c r="E39526">
        <v>-96.45</v>
      </c>
    </row>
    <row r="39527" spans="1:5">
      <c r="A39527" s="2">
        <v>75504</v>
      </c>
      <c r="B39527" t="s">
        <v>35992</v>
      </c>
      <c r="C39527" t="s">
        <v>35928</v>
      </c>
      <c r="D39527">
        <v>33.44</v>
      </c>
      <c r="E39527">
        <v>-94.07</v>
      </c>
    </row>
    <row r="39528" spans="1:5">
      <c r="A39528" s="2">
        <v>75505</v>
      </c>
      <c r="B39528" t="s">
        <v>35992</v>
      </c>
      <c r="C39528" t="s">
        <v>35928</v>
      </c>
      <c r="D39528">
        <v>33.44</v>
      </c>
      <c r="E39528">
        <v>-94.07</v>
      </c>
    </row>
    <row r="39529" spans="1:5">
      <c r="A39529" s="2">
        <v>75507</v>
      </c>
      <c r="B39529" t="s">
        <v>35992</v>
      </c>
      <c r="C39529" t="s">
        <v>35928</v>
      </c>
      <c r="D39529">
        <v>33.44</v>
      </c>
      <c r="E39529">
        <v>-94.07</v>
      </c>
    </row>
    <row r="39530" spans="1:5">
      <c r="A39530" s="2">
        <v>75564</v>
      </c>
      <c r="B39530" t="s">
        <v>35707</v>
      </c>
      <c r="C39530" t="s">
        <v>35928</v>
      </c>
      <c r="D39530">
        <v>32.86</v>
      </c>
      <c r="E39530">
        <v>-94.3</v>
      </c>
    </row>
    <row r="39531" spans="1:5">
      <c r="A39531" s="2">
        <v>75599</v>
      </c>
      <c r="B39531" t="s">
        <v>35992</v>
      </c>
      <c r="C39531" t="s">
        <v>35928</v>
      </c>
      <c r="D39531">
        <v>33.44</v>
      </c>
      <c r="E39531">
        <v>-94.07</v>
      </c>
    </row>
    <row r="39532" spans="1:5">
      <c r="A39532" s="2">
        <v>75606</v>
      </c>
      <c r="B39532" t="s">
        <v>35993</v>
      </c>
      <c r="C39532" t="s">
        <v>35928</v>
      </c>
      <c r="D39532">
        <v>32.51</v>
      </c>
      <c r="E39532">
        <v>-94.76</v>
      </c>
    </row>
    <row r="39533" spans="1:5">
      <c r="A39533" s="2">
        <v>75607</v>
      </c>
      <c r="B39533" t="s">
        <v>35993</v>
      </c>
      <c r="C39533" t="s">
        <v>35928</v>
      </c>
      <c r="D39533">
        <v>32.51</v>
      </c>
      <c r="E39533">
        <v>-94.76</v>
      </c>
    </row>
    <row r="39534" spans="1:5">
      <c r="A39534" s="2">
        <v>75608</v>
      </c>
      <c r="B39534" t="s">
        <v>35993</v>
      </c>
      <c r="C39534" t="s">
        <v>35928</v>
      </c>
      <c r="D39534">
        <v>32.51</v>
      </c>
      <c r="E39534">
        <v>-94.76</v>
      </c>
    </row>
    <row r="39535" spans="1:5">
      <c r="A39535" s="2">
        <v>75615</v>
      </c>
      <c r="B39535" t="s">
        <v>35993</v>
      </c>
      <c r="C39535" t="s">
        <v>35928</v>
      </c>
      <c r="D39535">
        <v>32.51</v>
      </c>
      <c r="E39535">
        <v>-94.76</v>
      </c>
    </row>
    <row r="39536" spans="1:5">
      <c r="A39536" s="2">
        <v>75636</v>
      </c>
      <c r="B39536" t="s">
        <v>35994</v>
      </c>
      <c r="C39536" t="s">
        <v>35928</v>
      </c>
      <c r="D39536">
        <v>33.03</v>
      </c>
      <c r="E39536">
        <v>-94.81</v>
      </c>
    </row>
    <row r="39537" spans="1:5">
      <c r="A39537" s="2">
        <v>75637</v>
      </c>
      <c r="B39537" t="s">
        <v>34323</v>
      </c>
      <c r="C39537" t="s">
        <v>35928</v>
      </c>
      <c r="D39537">
        <v>32.08</v>
      </c>
      <c r="E39537">
        <v>-94.49</v>
      </c>
    </row>
    <row r="39538" spans="1:5">
      <c r="A39538" s="2">
        <v>75653</v>
      </c>
      <c r="B39538" t="s">
        <v>35085</v>
      </c>
      <c r="C39538" t="s">
        <v>35928</v>
      </c>
      <c r="D39538">
        <v>32.15</v>
      </c>
      <c r="E39538">
        <v>-94.79</v>
      </c>
    </row>
    <row r="39539" spans="1:5">
      <c r="A39539" s="2">
        <v>75658</v>
      </c>
      <c r="B39539" t="s">
        <v>35995</v>
      </c>
      <c r="C39539" t="s">
        <v>35928</v>
      </c>
      <c r="D39539">
        <v>32.17</v>
      </c>
      <c r="E39539">
        <v>-94.9</v>
      </c>
    </row>
    <row r="39540" spans="1:5">
      <c r="A39540" s="2">
        <v>75659</v>
      </c>
      <c r="B39540" t="s">
        <v>33392</v>
      </c>
      <c r="C39540" t="s">
        <v>35928</v>
      </c>
      <c r="D39540">
        <v>32.49</v>
      </c>
      <c r="E39540">
        <v>-94.11</v>
      </c>
    </row>
    <row r="39541" spans="1:5">
      <c r="A39541" s="2">
        <v>75660</v>
      </c>
      <c r="B39541" t="s">
        <v>35286</v>
      </c>
      <c r="C39541" t="s">
        <v>35928</v>
      </c>
      <c r="D39541">
        <v>32.590000000000003</v>
      </c>
      <c r="E39541">
        <v>-94.76</v>
      </c>
    </row>
    <row r="39542" spans="1:5">
      <c r="A39542" s="2">
        <v>75663</v>
      </c>
      <c r="B39542" t="s">
        <v>35996</v>
      </c>
      <c r="C39542" t="s">
        <v>35928</v>
      </c>
      <c r="D39542">
        <v>32.380000000000003</v>
      </c>
      <c r="E39542">
        <v>-94.86</v>
      </c>
    </row>
    <row r="39543" spans="1:5">
      <c r="A39543" s="2">
        <v>75666</v>
      </c>
      <c r="B39543" t="s">
        <v>35997</v>
      </c>
      <c r="C39543" t="s">
        <v>35928</v>
      </c>
      <c r="D39543">
        <v>32.35</v>
      </c>
      <c r="E39543">
        <v>-94.9</v>
      </c>
    </row>
    <row r="39544" spans="1:5">
      <c r="A39544" s="2">
        <v>75671</v>
      </c>
      <c r="B39544" t="s">
        <v>33987</v>
      </c>
      <c r="C39544" t="s">
        <v>35928</v>
      </c>
      <c r="D39544">
        <v>32.53</v>
      </c>
      <c r="E39544">
        <v>-94.35</v>
      </c>
    </row>
    <row r="39545" spans="1:5">
      <c r="A39545" s="2">
        <v>75680</v>
      </c>
      <c r="B39545" t="s">
        <v>35817</v>
      </c>
      <c r="C39545" t="s">
        <v>35928</v>
      </c>
      <c r="D39545">
        <v>32.04</v>
      </c>
      <c r="E39545">
        <v>-94.76</v>
      </c>
    </row>
    <row r="39546" spans="1:5">
      <c r="A39546" s="2">
        <v>75685</v>
      </c>
      <c r="B39546" t="s">
        <v>35963</v>
      </c>
      <c r="C39546" t="s">
        <v>35928</v>
      </c>
      <c r="D39546">
        <v>32.35</v>
      </c>
      <c r="E39546">
        <v>-94.09</v>
      </c>
    </row>
    <row r="39547" spans="1:5">
      <c r="A39547" s="2">
        <v>75687</v>
      </c>
      <c r="B39547" t="s">
        <v>34062</v>
      </c>
      <c r="C39547" t="s">
        <v>35928</v>
      </c>
      <c r="D39547">
        <v>32.08</v>
      </c>
      <c r="E39547">
        <v>-94.94</v>
      </c>
    </row>
    <row r="39548" spans="1:5">
      <c r="A39548" s="2">
        <v>75688</v>
      </c>
      <c r="B39548" t="s">
        <v>35998</v>
      </c>
      <c r="C39548" t="s">
        <v>35928</v>
      </c>
      <c r="D39548">
        <v>32.53</v>
      </c>
      <c r="E39548">
        <v>-94.24</v>
      </c>
    </row>
    <row r="39549" spans="1:5">
      <c r="A39549" s="2">
        <v>75689</v>
      </c>
      <c r="B39549" t="s">
        <v>35999</v>
      </c>
      <c r="C39549" t="s">
        <v>35928</v>
      </c>
      <c r="D39549">
        <v>32.18</v>
      </c>
      <c r="E39549">
        <v>-94.95</v>
      </c>
    </row>
    <row r="39550" spans="1:5">
      <c r="A39550" s="2">
        <v>75694</v>
      </c>
      <c r="B39550" t="s">
        <v>36000</v>
      </c>
      <c r="C39550" t="s">
        <v>35928</v>
      </c>
      <c r="D39550">
        <v>32.659999999999997</v>
      </c>
      <c r="E39550">
        <v>-94.34</v>
      </c>
    </row>
    <row r="39551" spans="1:5">
      <c r="A39551" s="2">
        <v>75710</v>
      </c>
      <c r="B39551" t="s">
        <v>36001</v>
      </c>
      <c r="C39551" t="s">
        <v>35928</v>
      </c>
      <c r="D39551">
        <v>32.32</v>
      </c>
      <c r="E39551">
        <v>-95.3</v>
      </c>
    </row>
    <row r="39552" spans="1:5">
      <c r="A39552" s="2">
        <v>75711</v>
      </c>
      <c r="B39552" t="s">
        <v>36001</v>
      </c>
      <c r="C39552" t="s">
        <v>35928</v>
      </c>
      <c r="D39552">
        <v>32.32</v>
      </c>
      <c r="E39552">
        <v>-95.3</v>
      </c>
    </row>
    <row r="39553" spans="1:5">
      <c r="A39553" s="2">
        <v>75712</v>
      </c>
      <c r="B39553" t="s">
        <v>36001</v>
      </c>
      <c r="C39553" t="s">
        <v>35928</v>
      </c>
      <c r="D39553">
        <v>32.32</v>
      </c>
      <c r="E39553">
        <v>-95.3</v>
      </c>
    </row>
    <row r="39554" spans="1:5">
      <c r="A39554" s="2">
        <v>75713</v>
      </c>
      <c r="B39554" t="s">
        <v>36001</v>
      </c>
      <c r="C39554" t="s">
        <v>35928</v>
      </c>
      <c r="D39554">
        <v>32.32</v>
      </c>
      <c r="E39554">
        <v>-95.3</v>
      </c>
    </row>
    <row r="39555" spans="1:5">
      <c r="A39555" s="2">
        <v>75772</v>
      </c>
      <c r="B39555" t="s">
        <v>36002</v>
      </c>
      <c r="C39555" t="s">
        <v>35928</v>
      </c>
      <c r="D39555">
        <v>31.85</v>
      </c>
      <c r="E39555">
        <v>-95.32</v>
      </c>
    </row>
    <row r="39556" spans="1:5">
      <c r="A39556" s="2">
        <v>75782</v>
      </c>
      <c r="B39556" t="s">
        <v>36003</v>
      </c>
      <c r="C39556" t="s">
        <v>35928</v>
      </c>
      <c r="D39556">
        <v>32.07</v>
      </c>
      <c r="E39556">
        <v>-95.59</v>
      </c>
    </row>
    <row r="39557" spans="1:5">
      <c r="A39557" s="2">
        <v>75797</v>
      </c>
      <c r="B39557" t="s">
        <v>36004</v>
      </c>
      <c r="C39557" t="s">
        <v>35928</v>
      </c>
      <c r="D39557">
        <v>32.58</v>
      </c>
      <c r="E39557">
        <v>-95.11</v>
      </c>
    </row>
    <row r="39558" spans="1:5">
      <c r="A39558" s="2">
        <v>75798</v>
      </c>
      <c r="B39558" t="s">
        <v>36001</v>
      </c>
      <c r="C39558" t="s">
        <v>35928</v>
      </c>
      <c r="D39558">
        <v>32.32</v>
      </c>
      <c r="E39558">
        <v>-95.3</v>
      </c>
    </row>
    <row r="39559" spans="1:5">
      <c r="A39559" s="2">
        <v>75799</v>
      </c>
      <c r="B39559" t="s">
        <v>36001</v>
      </c>
      <c r="C39559" t="s">
        <v>35928</v>
      </c>
      <c r="D39559">
        <v>32.32</v>
      </c>
      <c r="E39559">
        <v>-95.3</v>
      </c>
    </row>
    <row r="39560" spans="1:5">
      <c r="A39560" s="2">
        <v>75802</v>
      </c>
      <c r="B39560" t="s">
        <v>36005</v>
      </c>
      <c r="C39560" t="s">
        <v>35928</v>
      </c>
      <c r="D39560">
        <v>31.75</v>
      </c>
      <c r="E39560">
        <v>-95.64</v>
      </c>
    </row>
    <row r="39561" spans="1:5">
      <c r="A39561" s="2">
        <v>75834</v>
      </c>
      <c r="B39561" t="s">
        <v>36006</v>
      </c>
      <c r="C39561" t="s">
        <v>35928</v>
      </c>
      <c r="D39561">
        <v>31.26</v>
      </c>
      <c r="E39561">
        <v>-94.97</v>
      </c>
    </row>
    <row r="39562" spans="1:5">
      <c r="A39562" s="2">
        <v>75865</v>
      </c>
      <c r="B39562" t="s">
        <v>36007</v>
      </c>
      <c r="C39562" t="s">
        <v>35928</v>
      </c>
      <c r="D39562">
        <v>30.99</v>
      </c>
      <c r="E39562">
        <v>-95.03</v>
      </c>
    </row>
    <row r="39563" spans="1:5">
      <c r="A39563" s="2">
        <v>75880</v>
      </c>
      <c r="B39563" t="s">
        <v>36008</v>
      </c>
      <c r="C39563" t="s">
        <v>35928</v>
      </c>
      <c r="D39563">
        <v>31.88</v>
      </c>
      <c r="E39563">
        <v>-95.91</v>
      </c>
    </row>
    <row r="39564" spans="1:5">
      <c r="A39564" s="2">
        <v>75882</v>
      </c>
      <c r="B39564" t="s">
        <v>36005</v>
      </c>
      <c r="C39564" t="s">
        <v>35928</v>
      </c>
      <c r="D39564">
        <v>31.75</v>
      </c>
      <c r="E39564">
        <v>-95.64</v>
      </c>
    </row>
    <row r="39565" spans="1:5">
      <c r="A39565" s="2">
        <v>75884</v>
      </c>
      <c r="B39565" t="s">
        <v>36008</v>
      </c>
      <c r="C39565" t="s">
        <v>35928</v>
      </c>
      <c r="D39565">
        <v>31.88</v>
      </c>
      <c r="E39565">
        <v>-95.91</v>
      </c>
    </row>
    <row r="39566" spans="1:5">
      <c r="A39566" s="2">
        <v>75886</v>
      </c>
      <c r="B39566" t="s">
        <v>36008</v>
      </c>
      <c r="C39566" t="s">
        <v>35928</v>
      </c>
      <c r="D39566">
        <v>31.88</v>
      </c>
      <c r="E39566">
        <v>-95.91</v>
      </c>
    </row>
    <row r="39567" spans="1:5">
      <c r="A39567" s="2">
        <v>75902</v>
      </c>
      <c r="B39567" t="s">
        <v>36009</v>
      </c>
      <c r="C39567" t="s">
        <v>35928</v>
      </c>
      <c r="D39567">
        <v>31.33</v>
      </c>
      <c r="E39567">
        <v>-94.72</v>
      </c>
    </row>
    <row r="39568" spans="1:5">
      <c r="A39568" s="2">
        <v>75903</v>
      </c>
      <c r="B39568" t="s">
        <v>36009</v>
      </c>
      <c r="C39568" t="s">
        <v>35928</v>
      </c>
      <c r="D39568">
        <v>31.33</v>
      </c>
      <c r="E39568">
        <v>-94.72</v>
      </c>
    </row>
    <row r="39569" spans="1:5">
      <c r="A39569" s="2">
        <v>75915</v>
      </c>
      <c r="B39569" t="s">
        <v>36009</v>
      </c>
      <c r="C39569" t="s">
        <v>35928</v>
      </c>
      <c r="D39569">
        <v>31.33</v>
      </c>
      <c r="E39569">
        <v>-94.72</v>
      </c>
    </row>
    <row r="39570" spans="1:5">
      <c r="A39570" s="2">
        <v>75958</v>
      </c>
      <c r="B39570" t="s">
        <v>34192</v>
      </c>
      <c r="C39570" t="s">
        <v>35928</v>
      </c>
      <c r="D39570">
        <v>31.64</v>
      </c>
      <c r="E39570">
        <v>-94.43</v>
      </c>
    </row>
    <row r="39571" spans="1:5">
      <c r="A39571" s="2">
        <v>75963</v>
      </c>
      <c r="B39571" t="s">
        <v>36010</v>
      </c>
      <c r="C39571" t="s">
        <v>35928</v>
      </c>
      <c r="D39571">
        <v>31.61</v>
      </c>
      <c r="E39571">
        <v>-94.65</v>
      </c>
    </row>
    <row r="39572" spans="1:5">
      <c r="A39572" s="2">
        <v>75990</v>
      </c>
      <c r="B39572" t="s">
        <v>33205</v>
      </c>
      <c r="C39572" t="s">
        <v>35928</v>
      </c>
      <c r="D39572">
        <v>30.77</v>
      </c>
      <c r="E39572">
        <v>-94.42</v>
      </c>
    </row>
    <row r="39573" spans="1:5">
      <c r="A39573" s="2">
        <v>76003</v>
      </c>
      <c r="B39573" t="s">
        <v>34091</v>
      </c>
      <c r="C39573" t="s">
        <v>35928</v>
      </c>
      <c r="D39573">
        <v>32.69</v>
      </c>
      <c r="E39573">
        <v>-97.12</v>
      </c>
    </row>
    <row r="39574" spans="1:5">
      <c r="A39574" s="2">
        <v>76004</v>
      </c>
      <c r="B39574" t="s">
        <v>34091</v>
      </c>
      <c r="C39574" t="s">
        <v>35928</v>
      </c>
      <c r="D39574">
        <v>32.69</v>
      </c>
      <c r="E39574">
        <v>-97.12</v>
      </c>
    </row>
    <row r="39575" spans="1:5">
      <c r="A39575" s="2">
        <v>76005</v>
      </c>
      <c r="B39575" t="s">
        <v>34091</v>
      </c>
      <c r="C39575" t="s">
        <v>35928</v>
      </c>
      <c r="D39575">
        <v>32.69</v>
      </c>
      <c r="E39575">
        <v>-97.12</v>
      </c>
    </row>
    <row r="39576" spans="1:5">
      <c r="A39576" s="2">
        <v>76007</v>
      </c>
      <c r="B39576" t="s">
        <v>34091</v>
      </c>
      <c r="C39576" t="s">
        <v>35928</v>
      </c>
      <c r="D39576">
        <v>32.69</v>
      </c>
      <c r="E39576">
        <v>-97.12</v>
      </c>
    </row>
    <row r="39577" spans="1:5">
      <c r="A39577" s="2">
        <v>76019</v>
      </c>
      <c r="B39577" t="s">
        <v>34091</v>
      </c>
      <c r="C39577" t="s">
        <v>35928</v>
      </c>
      <c r="D39577">
        <v>32.69</v>
      </c>
      <c r="E39577">
        <v>-97.12</v>
      </c>
    </row>
    <row r="39578" spans="1:5">
      <c r="A39578" s="2">
        <v>76068</v>
      </c>
      <c r="B39578" t="s">
        <v>34266</v>
      </c>
      <c r="C39578" t="s">
        <v>35928</v>
      </c>
      <c r="D39578">
        <v>32.82</v>
      </c>
      <c r="E39578">
        <v>-98.07</v>
      </c>
    </row>
    <row r="39579" spans="1:5">
      <c r="A39579" s="2">
        <v>76094</v>
      </c>
      <c r="B39579" t="s">
        <v>34091</v>
      </c>
      <c r="C39579" t="s">
        <v>35928</v>
      </c>
      <c r="D39579">
        <v>32.69</v>
      </c>
      <c r="E39579">
        <v>-97.12</v>
      </c>
    </row>
    <row r="39580" spans="1:5">
      <c r="A39580" s="2">
        <v>76095</v>
      </c>
      <c r="B39580" t="s">
        <v>35339</v>
      </c>
      <c r="C39580" t="s">
        <v>35928</v>
      </c>
      <c r="D39580">
        <v>32.840000000000003</v>
      </c>
      <c r="E39580">
        <v>-97.13</v>
      </c>
    </row>
    <row r="39581" spans="1:5">
      <c r="A39581" s="2">
        <v>76096</v>
      </c>
      <c r="B39581" t="s">
        <v>34091</v>
      </c>
      <c r="C39581" t="s">
        <v>35928</v>
      </c>
      <c r="D39581">
        <v>32.69</v>
      </c>
      <c r="E39581">
        <v>-97.12</v>
      </c>
    </row>
    <row r="39582" spans="1:5">
      <c r="A39582" s="2">
        <v>76097</v>
      </c>
      <c r="B39582" t="s">
        <v>36011</v>
      </c>
      <c r="C39582" t="s">
        <v>35928</v>
      </c>
      <c r="D39582">
        <v>32.53</v>
      </c>
      <c r="E39582">
        <v>-97.32</v>
      </c>
    </row>
    <row r="39583" spans="1:5">
      <c r="A39583" s="2">
        <v>76098</v>
      </c>
      <c r="B39583" t="s">
        <v>36012</v>
      </c>
      <c r="C39583" t="s">
        <v>35928</v>
      </c>
      <c r="D39583">
        <v>32.89</v>
      </c>
      <c r="E39583">
        <v>-97.53</v>
      </c>
    </row>
    <row r="39584" spans="1:5">
      <c r="A39584" s="2">
        <v>76099</v>
      </c>
      <c r="B39584" t="s">
        <v>36013</v>
      </c>
      <c r="C39584" t="s">
        <v>35928</v>
      </c>
      <c r="D39584">
        <v>32.93</v>
      </c>
      <c r="E39584">
        <v>-97.07</v>
      </c>
    </row>
    <row r="39585" spans="1:5">
      <c r="A39585" s="2">
        <v>76101</v>
      </c>
      <c r="B39585" t="s">
        <v>36014</v>
      </c>
      <c r="C39585" t="s">
        <v>35928</v>
      </c>
      <c r="D39585">
        <v>32.75</v>
      </c>
      <c r="E39585">
        <v>-97.33</v>
      </c>
    </row>
    <row r="39586" spans="1:5">
      <c r="A39586" s="2">
        <v>76113</v>
      </c>
      <c r="B39586" t="s">
        <v>36014</v>
      </c>
      <c r="C39586" t="s">
        <v>35928</v>
      </c>
      <c r="D39586">
        <v>32.75</v>
      </c>
      <c r="E39586">
        <v>-97.33</v>
      </c>
    </row>
    <row r="39587" spans="1:5">
      <c r="A39587" s="2">
        <v>76121</v>
      </c>
      <c r="B39587" t="s">
        <v>36014</v>
      </c>
      <c r="C39587" t="s">
        <v>35928</v>
      </c>
      <c r="D39587">
        <v>32.75</v>
      </c>
      <c r="E39587">
        <v>-97.33</v>
      </c>
    </row>
    <row r="39588" spans="1:5">
      <c r="A39588" s="2">
        <v>76122</v>
      </c>
      <c r="B39588" t="s">
        <v>36014</v>
      </c>
      <c r="C39588" t="s">
        <v>35928</v>
      </c>
      <c r="D39588">
        <v>32.75</v>
      </c>
      <c r="E39588">
        <v>-97.33</v>
      </c>
    </row>
    <row r="39589" spans="1:5">
      <c r="A39589" s="2">
        <v>76124</v>
      </c>
      <c r="B39589" t="s">
        <v>36014</v>
      </c>
      <c r="C39589" t="s">
        <v>35928</v>
      </c>
      <c r="D39589">
        <v>32.75</v>
      </c>
      <c r="E39589">
        <v>-97.33</v>
      </c>
    </row>
    <row r="39590" spans="1:5">
      <c r="A39590" s="2">
        <v>76130</v>
      </c>
      <c r="B39590" t="s">
        <v>36014</v>
      </c>
      <c r="C39590" t="s">
        <v>35928</v>
      </c>
      <c r="D39590">
        <v>32.75</v>
      </c>
      <c r="E39590">
        <v>-97.33</v>
      </c>
    </row>
    <row r="39591" spans="1:5">
      <c r="A39591" s="2">
        <v>76136</v>
      </c>
      <c r="B39591" t="s">
        <v>36014</v>
      </c>
      <c r="C39591" t="s">
        <v>35928</v>
      </c>
      <c r="D39591">
        <v>32.75</v>
      </c>
      <c r="E39591">
        <v>-97.33</v>
      </c>
    </row>
    <row r="39592" spans="1:5">
      <c r="A39592" s="2">
        <v>76147</v>
      </c>
      <c r="B39592" t="s">
        <v>36014</v>
      </c>
      <c r="C39592" t="s">
        <v>35928</v>
      </c>
      <c r="D39592">
        <v>32.75</v>
      </c>
      <c r="E39592">
        <v>-97.33</v>
      </c>
    </row>
    <row r="39593" spans="1:5">
      <c r="A39593" s="2">
        <v>76150</v>
      </c>
      <c r="B39593" t="s">
        <v>36014</v>
      </c>
      <c r="C39593" t="s">
        <v>35928</v>
      </c>
      <c r="D39593">
        <v>32.75</v>
      </c>
      <c r="E39593">
        <v>-97.33</v>
      </c>
    </row>
    <row r="39594" spans="1:5">
      <c r="A39594" s="2">
        <v>76161</v>
      </c>
      <c r="B39594" t="s">
        <v>36014</v>
      </c>
      <c r="C39594" t="s">
        <v>35928</v>
      </c>
      <c r="D39594">
        <v>32.75</v>
      </c>
      <c r="E39594">
        <v>-97.33</v>
      </c>
    </row>
    <row r="39595" spans="1:5">
      <c r="A39595" s="2">
        <v>76162</v>
      </c>
      <c r="B39595" t="s">
        <v>36014</v>
      </c>
      <c r="C39595" t="s">
        <v>35928</v>
      </c>
      <c r="D39595">
        <v>32.75</v>
      </c>
      <c r="E39595">
        <v>-97.33</v>
      </c>
    </row>
    <row r="39596" spans="1:5">
      <c r="A39596" s="2">
        <v>76163</v>
      </c>
      <c r="B39596" t="s">
        <v>36014</v>
      </c>
      <c r="C39596" t="s">
        <v>35928</v>
      </c>
      <c r="D39596">
        <v>32.75</v>
      </c>
      <c r="E39596">
        <v>-97.33</v>
      </c>
    </row>
    <row r="39597" spans="1:5">
      <c r="A39597" s="2">
        <v>76166</v>
      </c>
      <c r="B39597" t="s">
        <v>36014</v>
      </c>
      <c r="C39597" t="s">
        <v>35928</v>
      </c>
      <c r="D39597">
        <v>32.72</v>
      </c>
      <c r="E39597">
        <v>-97.31</v>
      </c>
    </row>
    <row r="39598" spans="1:5">
      <c r="A39598" s="2">
        <v>76181</v>
      </c>
      <c r="B39598" t="s">
        <v>36014</v>
      </c>
      <c r="C39598" t="s">
        <v>35928</v>
      </c>
      <c r="D39598">
        <v>32.75</v>
      </c>
      <c r="E39598">
        <v>-97.33</v>
      </c>
    </row>
    <row r="39599" spans="1:5">
      <c r="A39599" s="2">
        <v>76185</v>
      </c>
      <c r="B39599" t="s">
        <v>36014</v>
      </c>
      <c r="C39599" t="s">
        <v>35928</v>
      </c>
      <c r="D39599">
        <v>32.75</v>
      </c>
      <c r="E39599">
        <v>-97.33</v>
      </c>
    </row>
    <row r="39600" spans="1:5">
      <c r="A39600" s="2">
        <v>76191</v>
      </c>
      <c r="B39600" t="s">
        <v>36014</v>
      </c>
      <c r="C39600" t="s">
        <v>35928</v>
      </c>
      <c r="D39600">
        <v>32.75</v>
      </c>
      <c r="E39600">
        <v>-97.33</v>
      </c>
    </row>
    <row r="39601" spans="1:5">
      <c r="A39601" s="2">
        <v>76192</v>
      </c>
      <c r="B39601" t="s">
        <v>36014</v>
      </c>
      <c r="C39601" t="s">
        <v>35928</v>
      </c>
      <c r="D39601">
        <v>32.75</v>
      </c>
      <c r="E39601">
        <v>-97.33</v>
      </c>
    </row>
    <row r="39602" spans="1:5">
      <c r="A39602" s="2">
        <v>76193</v>
      </c>
      <c r="B39602" t="s">
        <v>36014</v>
      </c>
      <c r="C39602" t="s">
        <v>35928</v>
      </c>
      <c r="D39602">
        <v>32.75</v>
      </c>
      <c r="E39602">
        <v>-97.33</v>
      </c>
    </row>
    <row r="39603" spans="1:5">
      <c r="A39603" s="2">
        <v>76195</v>
      </c>
      <c r="B39603" t="s">
        <v>36014</v>
      </c>
      <c r="C39603" t="s">
        <v>35928</v>
      </c>
      <c r="D39603">
        <v>32.75</v>
      </c>
      <c r="E39603">
        <v>-97.33</v>
      </c>
    </row>
    <row r="39604" spans="1:5">
      <c r="A39604" s="2">
        <v>76196</v>
      </c>
      <c r="B39604" t="s">
        <v>36014</v>
      </c>
      <c r="C39604" t="s">
        <v>35928</v>
      </c>
      <c r="D39604">
        <v>32.75</v>
      </c>
      <c r="E39604">
        <v>-97.33</v>
      </c>
    </row>
    <row r="39605" spans="1:5">
      <c r="A39605" s="2">
        <v>76197</v>
      </c>
      <c r="B39605" t="s">
        <v>36014</v>
      </c>
      <c r="C39605" t="s">
        <v>35928</v>
      </c>
      <c r="D39605">
        <v>32.75</v>
      </c>
      <c r="E39605">
        <v>-97.33</v>
      </c>
    </row>
    <row r="39606" spans="1:5">
      <c r="A39606" s="2">
        <v>76198</v>
      </c>
      <c r="B39606" t="s">
        <v>36014</v>
      </c>
      <c r="C39606" t="s">
        <v>35928</v>
      </c>
      <c r="D39606">
        <v>32.75</v>
      </c>
      <c r="E39606">
        <v>-97.33</v>
      </c>
    </row>
    <row r="39607" spans="1:5">
      <c r="A39607" s="2">
        <v>76199</v>
      </c>
      <c r="B39607" t="s">
        <v>36014</v>
      </c>
      <c r="C39607" t="s">
        <v>35928</v>
      </c>
      <c r="D39607">
        <v>32.75</v>
      </c>
      <c r="E39607">
        <v>-97.33</v>
      </c>
    </row>
    <row r="39608" spans="1:5">
      <c r="A39608" s="2">
        <v>76202</v>
      </c>
      <c r="B39608" t="s">
        <v>36015</v>
      </c>
      <c r="C39608" t="s">
        <v>35928</v>
      </c>
      <c r="D39608">
        <v>33.21</v>
      </c>
      <c r="E39608">
        <v>-97.13</v>
      </c>
    </row>
    <row r="39609" spans="1:5">
      <c r="A39609" s="2">
        <v>76203</v>
      </c>
      <c r="B39609" t="s">
        <v>36015</v>
      </c>
      <c r="C39609" t="s">
        <v>35928</v>
      </c>
      <c r="D39609">
        <v>33.21</v>
      </c>
      <c r="E39609">
        <v>-97.13</v>
      </c>
    </row>
    <row r="39610" spans="1:5">
      <c r="A39610" s="2">
        <v>76204</v>
      </c>
      <c r="B39610" t="s">
        <v>36015</v>
      </c>
      <c r="C39610" t="s">
        <v>35928</v>
      </c>
      <c r="D39610">
        <v>33.21</v>
      </c>
      <c r="E39610">
        <v>-97.13</v>
      </c>
    </row>
    <row r="39611" spans="1:5">
      <c r="A39611" s="2">
        <v>76206</v>
      </c>
      <c r="B39611" t="s">
        <v>36015</v>
      </c>
      <c r="C39611" t="s">
        <v>35928</v>
      </c>
      <c r="D39611">
        <v>33.21</v>
      </c>
      <c r="E39611">
        <v>-97.13</v>
      </c>
    </row>
    <row r="39612" spans="1:5">
      <c r="A39612" s="2">
        <v>76241</v>
      </c>
      <c r="B39612" t="s">
        <v>33997</v>
      </c>
      <c r="C39612" t="s">
        <v>35928</v>
      </c>
      <c r="D39612">
        <v>33.630000000000003</v>
      </c>
      <c r="E39612">
        <v>-97.15</v>
      </c>
    </row>
    <row r="39613" spans="1:5">
      <c r="A39613" s="2">
        <v>76246</v>
      </c>
      <c r="B39613" t="s">
        <v>34449</v>
      </c>
      <c r="C39613" t="s">
        <v>35928</v>
      </c>
      <c r="D39613">
        <v>33.380000000000003</v>
      </c>
      <c r="E39613">
        <v>-97.47</v>
      </c>
    </row>
    <row r="39614" spans="1:5">
      <c r="A39614" s="2">
        <v>76267</v>
      </c>
      <c r="B39614" t="s">
        <v>35795</v>
      </c>
      <c r="C39614" t="s">
        <v>35928</v>
      </c>
      <c r="D39614">
        <v>33.35</v>
      </c>
      <c r="E39614">
        <v>-97.39</v>
      </c>
    </row>
    <row r="39615" spans="1:5">
      <c r="A39615" s="2">
        <v>76299</v>
      </c>
      <c r="B39615" t="s">
        <v>34188</v>
      </c>
      <c r="C39615" t="s">
        <v>35928</v>
      </c>
      <c r="D39615">
        <v>32.99</v>
      </c>
      <c r="E39615">
        <v>-97.23</v>
      </c>
    </row>
    <row r="39616" spans="1:5">
      <c r="A39616" s="2">
        <v>76307</v>
      </c>
      <c r="B39616" t="s">
        <v>36016</v>
      </c>
      <c r="C39616" t="s">
        <v>35928</v>
      </c>
      <c r="D39616">
        <v>33.89</v>
      </c>
      <c r="E39616">
        <v>-98.51</v>
      </c>
    </row>
    <row r="39617" spans="1:5">
      <c r="A39617" s="2">
        <v>76352</v>
      </c>
      <c r="B39617" t="s">
        <v>36017</v>
      </c>
      <c r="C39617" t="s">
        <v>35928</v>
      </c>
      <c r="D39617">
        <v>33.67</v>
      </c>
      <c r="E39617">
        <v>-98.25</v>
      </c>
    </row>
    <row r="39618" spans="1:5">
      <c r="A39618" s="2">
        <v>76369</v>
      </c>
      <c r="B39618" t="s">
        <v>36018</v>
      </c>
      <c r="C39618" t="s">
        <v>35928</v>
      </c>
      <c r="D39618">
        <v>33.85</v>
      </c>
      <c r="E39618">
        <v>-98.82</v>
      </c>
    </row>
    <row r="39619" spans="1:5">
      <c r="A39619" s="2">
        <v>76385</v>
      </c>
      <c r="B39619" t="s">
        <v>36019</v>
      </c>
      <c r="C39619" t="s">
        <v>35928</v>
      </c>
      <c r="D39619">
        <v>34.14</v>
      </c>
      <c r="E39619">
        <v>-99.3</v>
      </c>
    </row>
    <row r="39620" spans="1:5">
      <c r="A39620" s="2">
        <v>76439</v>
      </c>
      <c r="B39620" t="s">
        <v>36020</v>
      </c>
      <c r="C39620" t="s">
        <v>35928</v>
      </c>
      <c r="D39620">
        <v>32.61</v>
      </c>
      <c r="E39620">
        <v>-97.92</v>
      </c>
    </row>
    <row r="39621" spans="1:5">
      <c r="A39621" s="2">
        <v>76461</v>
      </c>
      <c r="B39621" t="s">
        <v>36021</v>
      </c>
      <c r="C39621" t="s">
        <v>35928</v>
      </c>
      <c r="D39621">
        <v>32.26</v>
      </c>
      <c r="E39621">
        <v>-98.36</v>
      </c>
    </row>
    <row r="39622" spans="1:5">
      <c r="A39622" s="2">
        <v>76465</v>
      </c>
      <c r="B39622" t="s">
        <v>36022</v>
      </c>
      <c r="C39622" t="s">
        <v>35928</v>
      </c>
      <c r="D39622">
        <v>32.4</v>
      </c>
      <c r="E39622">
        <v>-98.17</v>
      </c>
    </row>
    <row r="39623" spans="1:5">
      <c r="A39623" s="2">
        <v>76467</v>
      </c>
      <c r="B39623" t="s">
        <v>36023</v>
      </c>
      <c r="C39623" t="s">
        <v>35928</v>
      </c>
      <c r="D39623">
        <v>32.35</v>
      </c>
      <c r="E39623">
        <v>-97.89</v>
      </c>
    </row>
    <row r="39624" spans="1:5">
      <c r="A39624" s="2">
        <v>76468</v>
      </c>
      <c r="B39624" t="s">
        <v>36024</v>
      </c>
      <c r="C39624" t="s">
        <v>35928</v>
      </c>
      <c r="D39624">
        <v>32.01</v>
      </c>
      <c r="E39624">
        <v>-98.42</v>
      </c>
    </row>
    <row r="39625" spans="1:5">
      <c r="A39625" s="2">
        <v>76485</v>
      </c>
      <c r="B39625" t="s">
        <v>36025</v>
      </c>
      <c r="C39625" t="s">
        <v>35928</v>
      </c>
      <c r="D39625">
        <v>32.869999999999997</v>
      </c>
      <c r="E39625">
        <v>-97.86</v>
      </c>
    </row>
    <row r="39626" spans="1:5">
      <c r="A39626" s="2">
        <v>76503</v>
      </c>
      <c r="B39626" t="s">
        <v>36026</v>
      </c>
      <c r="C39626" t="s">
        <v>35928</v>
      </c>
      <c r="D39626">
        <v>31.09</v>
      </c>
      <c r="E39626">
        <v>-97.36</v>
      </c>
    </row>
    <row r="39627" spans="1:5">
      <c r="A39627" s="2">
        <v>76505</v>
      </c>
      <c r="B39627" t="s">
        <v>36026</v>
      </c>
      <c r="C39627" t="s">
        <v>35928</v>
      </c>
      <c r="D39627">
        <v>31.09</v>
      </c>
      <c r="E39627">
        <v>-97.36</v>
      </c>
    </row>
    <row r="39628" spans="1:5">
      <c r="A39628" s="2">
        <v>76526</v>
      </c>
      <c r="B39628" t="s">
        <v>36027</v>
      </c>
      <c r="C39628" t="s">
        <v>35928</v>
      </c>
      <c r="D39628">
        <v>31.31</v>
      </c>
      <c r="E39628">
        <v>-97.57</v>
      </c>
    </row>
    <row r="39629" spans="1:5">
      <c r="A39629" s="2">
        <v>76533</v>
      </c>
      <c r="B39629" t="s">
        <v>36028</v>
      </c>
      <c r="C39629" t="s">
        <v>35928</v>
      </c>
      <c r="D39629">
        <v>31.01</v>
      </c>
      <c r="E39629">
        <v>-97.32</v>
      </c>
    </row>
    <row r="39630" spans="1:5">
      <c r="A39630" s="2">
        <v>76540</v>
      </c>
      <c r="B39630" t="s">
        <v>36029</v>
      </c>
      <c r="C39630" t="s">
        <v>35928</v>
      </c>
      <c r="D39630">
        <v>31.09</v>
      </c>
      <c r="E39630">
        <v>-97.71</v>
      </c>
    </row>
    <row r="39631" spans="1:5">
      <c r="A39631" s="2">
        <v>76545</v>
      </c>
      <c r="B39631" t="s">
        <v>36029</v>
      </c>
      <c r="C39631" t="s">
        <v>35928</v>
      </c>
      <c r="D39631">
        <v>31.11</v>
      </c>
      <c r="E39631">
        <v>-97.72</v>
      </c>
    </row>
    <row r="39632" spans="1:5">
      <c r="A39632" s="2">
        <v>76546</v>
      </c>
      <c r="B39632" t="s">
        <v>36029</v>
      </c>
      <c r="C39632" t="s">
        <v>35928</v>
      </c>
      <c r="D39632">
        <v>31.11</v>
      </c>
      <c r="E39632">
        <v>-97.72</v>
      </c>
    </row>
    <row r="39633" spans="1:5">
      <c r="A39633" s="2">
        <v>76547</v>
      </c>
      <c r="B39633" t="s">
        <v>36029</v>
      </c>
      <c r="C39633" t="s">
        <v>35928</v>
      </c>
      <c r="D39633">
        <v>31.09</v>
      </c>
      <c r="E39633">
        <v>-97.71</v>
      </c>
    </row>
    <row r="39634" spans="1:5">
      <c r="A39634" s="2">
        <v>76558</v>
      </c>
      <c r="B39634" t="s">
        <v>36030</v>
      </c>
      <c r="C39634" t="s">
        <v>35928</v>
      </c>
      <c r="D39634">
        <v>31.31</v>
      </c>
      <c r="E39634">
        <v>-97.57</v>
      </c>
    </row>
    <row r="39635" spans="1:5">
      <c r="A39635" s="2">
        <v>76564</v>
      </c>
      <c r="B39635" t="s">
        <v>36031</v>
      </c>
      <c r="C39635" t="s">
        <v>35928</v>
      </c>
      <c r="D39635">
        <v>31.12</v>
      </c>
      <c r="E39635">
        <v>-97.23</v>
      </c>
    </row>
    <row r="39636" spans="1:5">
      <c r="A39636" s="2">
        <v>76644</v>
      </c>
      <c r="B39636" t="s">
        <v>36032</v>
      </c>
      <c r="C39636" t="s">
        <v>35928</v>
      </c>
      <c r="D39636">
        <v>31.78</v>
      </c>
      <c r="E39636">
        <v>-97.58</v>
      </c>
    </row>
    <row r="39637" spans="1:5">
      <c r="A39637" s="2">
        <v>76684</v>
      </c>
      <c r="B39637" t="s">
        <v>35175</v>
      </c>
      <c r="C39637" t="s">
        <v>35928</v>
      </c>
      <c r="D39637">
        <v>31.72</v>
      </c>
      <c r="E39637">
        <v>-97.11</v>
      </c>
    </row>
    <row r="39638" spans="1:5">
      <c r="A39638" s="2">
        <v>76702</v>
      </c>
      <c r="B39638" t="s">
        <v>35722</v>
      </c>
      <c r="C39638" t="s">
        <v>35928</v>
      </c>
      <c r="D39638">
        <v>31.56</v>
      </c>
      <c r="E39638">
        <v>-97.18</v>
      </c>
    </row>
    <row r="39639" spans="1:5">
      <c r="A39639" s="2">
        <v>76703</v>
      </c>
      <c r="B39639" t="s">
        <v>35722</v>
      </c>
      <c r="C39639" t="s">
        <v>35928</v>
      </c>
      <c r="D39639">
        <v>31.56</v>
      </c>
      <c r="E39639">
        <v>-97.18</v>
      </c>
    </row>
    <row r="39640" spans="1:5">
      <c r="A39640" s="2">
        <v>76714</v>
      </c>
      <c r="B39640" t="s">
        <v>35722</v>
      </c>
      <c r="C39640" t="s">
        <v>35928</v>
      </c>
      <c r="D39640">
        <v>31.56</v>
      </c>
      <c r="E39640">
        <v>-97.18</v>
      </c>
    </row>
    <row r="39641" spans="1:5">
      <c r="A39641" s="2">
        <v>76715</v>
      </c>
      <c r="B39641" t="s">
        <v>35722</v>
      </c>
      <c r="C39641" t="s">
        <v>35928</v>
      </c>
      <c r="D39641">
        <v>31.56</v>
      </c>
      <c r="E39641">
        <v>-97.18</v>
      </c>
    </row>
    <row r="39642" spans="1:5">
      <c r="A39642" s="2">
        <v>76716</v>
      </c>
      <c r="B39642" t="s">
        <v>35722</v>
      </c>
      <c r="C39642" t="s">
        <v>35928</v>
      </c>
      <c r="D39642">
        <v>31.56</v>
      </c>
      <c r="E39642">
        <v>-97.18</v>
      </c>
    </row>
    <row r="39643" spans="1:5">
      <c r="A39643" s="2">
        <v>76795</v>
      </c>
      <c r="B39643" t="s">
        <v>35722</v>
      </c>
      <c r="C39643" t="s">
        <v>35928</v>
      </c>
      <c r="D39643">
        <v>31.47</v>
      </c>
      <c r="E39643">
        <v>-97.24</v>
      </c>
    </row>
    <row r="39644" spans="1:5">
      <c r="A39644" s="2">
        <v>76797</v>
      </c>
      <c r="B39644" t="s">
        <v>35722</v>
      </c>
      <c r="C39644" t="s">
        <v>35928</v>
      </c>
      <c r="D39644">
        <v>31.56</v>
      </c>
      <c r="E39644">
        <v>-97.18</v>
      </c>
    </row>
    <row r="39645" spans="1:5">
      <c r="A39645" s="2">
        <v>76799</v>
      </c>
      <c r="B39645" t="s">
        <v>35722</v>
      </c>
      <c r="C39645" t="s">
        <v>35928</v>
      </c>
      <c r="D39645">
        <v>31.56</v>
      </c>
      <c r="E39645">
        <v>-97.18</v>
      </c>
    </row>
    <row r="39646" spans="1:5">
      <c r="A39646" s="2">
        <v>76803</v>
      </c>
      <c r="B39646" t="s">
        <v>36033</v>
      </c>
      <c r="C39646" t="s">
        <v>35928</v>
      </c>
      <c r="D39646">
        <v>31.72</v>
      </c>
      <c r="E39646">
        <v>-98.97</v>
      </c>
    </row>
    <row r="39647" spans="1:5">
      <c r="A39647" s="2">
        <v>76804</v>
      </c>
      <c r="B39647" t="s">
        <v>36033</v>
      </c>
      <c r="C39647" t="s">
        <v>35928</v>
      </c>
      <c r="D39647">
        <v>31.72</v>
      </c>
      <c r="E39647">
        <v>-98.97</v>
      </c>
    </row>
    <row r="39648" spans="1:5">
      <c r="A39648" s="2">
        <v>76855</v>
      </c>
      <c r="B39648" t="s">
        <v>36034</v>
      </c>
      <c r="C39648" t="s">
        <v>35928</v>
      </c>
      <c r="D39648">
        <v>31.56</v>
      </c>
      <c r="E39648">
        <v>-100.07</v>
      </c>
    </row>
    <row r="39649" spans="1:5">
      <c r="A39649" s="2">
        <v>76880</v>
      </c>
      <c r="B39649" t="s">
        <v>36035</v>
      </c>
      <c r="C39649" t="s">
        <v>35928</v>
      </c>
      <c r="D39649">
        <v>31.47</v>
      </c>
      <c r="E39649">
        <v>-98.41</v>
      </c>
    </row>
    <row r="39650" spans="1:5">
      <c r="A39650" s="2">
        <v>76883</v>
      </c>
      <c r="B39650" t="s">
        <v>36036</v>
      </c>
      <c r="C39650" t="s">
        <v>35928</v>
      </c>
      <c r="D39650">
        <v>30.33</v>
      </c>
      <c r="E39650">
        <v>-99.98</v>
      </c>
    </row>
    <row r="39651" spans="1:5">
      <c r="A39651" s="2">
        <v>76886</v>
      </c>
      <c r="B39651" t="s">
        <v>36037</v>
      </c>
      <c r="C39651" t="s">
        <v>35928</v>
      </c>
      <c r="D39651">
        <v>31.47</v>
      </c>
      <c r="E39651">
        <v>-100.25</v>
      </c>
    </row>
    <row r="39652" spans="1:5">
      <c r="A39652" s="2">
        <v>76902</v>
      </c>
      <c r="B39652" t="s">
        <v>36038</v>
      </c>
      <c r="C39652" t="s">
        <v>35928</v>
      </c>
      <c r="D39652">
        <v>31.44</v>
      </c>
      <c r="E39652">
        <v>-100.45</v>
      </c>
    </row>
    <row r="39653" spans="1:5">
      <c r="A39653" s="2">
        <v>76906</v>
      </c>
      <c r="B39653" t="s">
        <v>36038</v>
      </c>
      <c r="C39653" t="s">
        <v>35928</v>
      </c>
      <c r="D39653">
        <v>31.44</v>
      </c>
      <c r="E39653">
        <v>-100.45</v>
      </c>
    </row>
    <row r="39654" spans="1:5">
      <c r="A39654" s="2">
        <v>76909</v>
      </c>
      <c r="B39654" t="s">
        <v>36038</v>
      </c>
      <c r="C39654" t="s">
        <v>35928</v>
      </c>
      <c r="D39654">
        <v>31.44</v>
      </c>
      <c r="E39654">
        <v>-100.45</v>
      </c>
    </row>
    <row r="39655" spans="1:5">
      <c r="A39655" s="2">
        <v>77001</v>
      </c>
      <c r="B39655" t="s">
        <v>36039</v>
      </c>
      <c r="C39655" t="s">
        <v>35928</v>
      </c>
      <c r="D39655">
        <v>29.76</v>
      </c>
      <c r="E39655">
        <v>-95.38</v>
      </c>
    </row>
    <row r="39656" spans="1:5">
      <c r="A39656" s="2">
        <v>77052</v>
      </c>
      <c r="B39656" t="s">
        <v>36039</v>
      </c>
      <c r="C39656" t="s">
        <v>35928</v>
      </c>
      <c r="D39656">
        <v>29.76</v>
      </c>
      <c r="E39656">
        <v>-95.38</v>
      </c>
    </row>
    <row r="39657" spans="1:5">
      <c r="A39657" s="2">
        <v>77097</v>
      </c>
      <c r="B39657" t="s">
        <v>36039</v>
      </c>
      <c r="C39657" t="s">
        <v>35928</v>
      </c>
      <c r="D39657">
        <v>29.76</v>
      </c>
      <c r="E39657">
        <v>-95.36</v>
      </c>
    </row>
    <row r="39658" spans="1:5">
      <c r="A39658" s="2">
        <v>77202</v>
      </c>
      <c r="B39658" t="s">
        <v>36039</v>
      </c>
      <c r="C39658" t="s">
        <v>35928</v>
      </c>
      <c r="D39658">
        <v>29.76</v>
      </c>
      <c r="E39658">
        <v>-95.38</v>
      </c>
    </row>
    <row r="39659" spans="1:5">
      <c r="A39659" s="2">
        <v>77203</v>
      </c>
      <c r="B39659" t="s">
        <v>36039</v>
      </c>
      <c r="C39659" t="s">
        <v>35928</v>
      </c>
      <c r="D39659">
        <v>29.76</v>
      </c>
      <c r="E39659">
        <v>-95.38</v>
      </c>
    </row>
    <row r="39660" spans="1:5">
      <c r="A39660" s="2">
        <v>77204</v>
      </c>
      <c r="B39660" t="s">
        <v>36039</v>
      </c>
      <c r="C39660" t="s">
        <v>35928</v>
      </c>
      <c r="D39660">
        <v>29.76</v>
      </c>
      <c r="E39660">
        <v>-95.38</v>
      </c>
    </row>
    <row r="39661" spans="1:5">
      <c r="A39661" s="2">
        <v>77205</v>
      </c>
      <c r="B39661" t="s">
        <v>36039</v>
      </c>
      <c r="C39661" t="s">
        <v>35928</v>
      </c>
      <c r="D39661">
        <v>29.76</v>
      </c>
      <c r="E39661">
        <v>-95.38</v>
      </c>
    </row>
    <row r="39662" spans="1:5">
      <c r="A39662" s="2">
        <v>77206</v>
      </c>
      <c r="B39662" t="s">
        <v>36039</v>
      </c>
      <c r="C39662" t="s">
        <v>35928</v>
      </c>
      <c r="D39662">
        <v>29.76</v>
      </c>
      <c r="E39662">
        <v>-95.38</v>
      </c>
    </row>
    <row r="39663" spans="1:5">
      <c r="A39663" s="2">
        <v>77207</v>
      </c>
      <c r="B39663" t="s">
        <v>36039</v>
      </c>
      <c r="C39663" t="s">
        <v>35928</v>
      </c>
      <c r="D39663">
        <v>29.76</v>
      </c>
      <c r="E39663">
        <v>-95.38</v>
      </c>
    </row>
    <row r="39664" spans="1:5">
      <c r="A39664" s="2">
        <v>77208</v>
      </c>
      <c r="B39664" t="s">
        <v>36039</v>
      </c>
      <c r="C39664" t="s">
        <v>35928</v>
      </c>
      <c r="D39664">
        <v>29.76</v>
      </c>
      <c r="E39664">
        <v>-95.38</v>
      </c>
    </row>
    <row r="39665" spans="1:5">
      <c r="A39665" s="2">
        <v>77209</v>
      </c>
      <c r="B39665" t="s">
        <v>36039</v>
      </c>
      <c r="C39665" t="s">
        <v>35928</v>
      </c>
      <c r="D39665">
        <v>29.76</v>
      </c>
      <c r="E39665">
        <v>-95.38</v>
      </c>
    </row>
    <row r="39666" spans="1:5">
      <c r="A39666" s="2">
        <v>77210</v>
      </c>
      <c r="B39666" t="s">
        <v>36039</v>
      </c>
      <c r="C39666" t="s">
        <v>35928</v>
      </c>
      <c r="D39666">
        <v>29.76</v>
      </c>
      <c r="E39666">
        <v>-95.38</v>
      </c>
    </row>
    <row r="39667" spans="1:5">
      <c r="A39667" s="2">
        <v>77212</v>
      </c>
      <c r="B39667" t="s">
        <v>36039</v>
      </c>
      <c r="C39667" t="s">
        <v>35928</v>
      </c>
      <c r="D39667">
        <v>29.76</v>
      </c>
      <c r="E39667">
        <v>-95.38</v>
      </c>
    </row>
    <row r="39668" spans="1:5">
      <c r="A39668" s="2">
        <v>77213</v>
      </c>
      <c r="B39668" t="s">
        <v>36039</v>
      </c>
      <c r="C39668" t="s">
        <v>35928</v>
      </c>
      <c r="D39668">
        <v>29.76</v>
      </c>
      <c r="E39668">
        <v>-95.38</v>
      </c>
    </row>
    <row r="39669" spans="1:5">
      <c r="A39669" s="2">
        <v>77215</v>
      </c>
      <c r="B39669" t="s">
        <v>36039</v>
      </c>
      <c r="C39669" t="s">
        <v>35928</v>
      </c>
      <c r="D39669">
        <v>29.76</v>
      </c>
      <c r="E39669">
        <v>-95.38</v>
      </c>
    </row>
    <row r="39670" spans="1:5">
      <c r="A39670" s="2">
        <v>77216</v>
      </c>
      <c r="B39670" t="s">
        <v>36039</v>
      </c>
      <c r="C39670" t="s">
        <v>35928</v>
      </c>
      <c r="D39670">
        <v>29.76</v>
      </c>
      <c r="E39670">
        <v>-95.38</v>
      </c>
    </row>
    <row r="39671" spans="1:5">
      <c r="A39671" s="2">
        <v>77217</v>
      </c>
      <c r="B39671" t="s">
        <v>36039</v>
      </c>
      <c r="C39671" t="s">
        <v>35928</v>
      </c>
      <c r="D39671">
        <v>29.76</v>
      </c>
      <c r="E39671">
        <v>-95.38</v>
      </c>
    </row>
    <row r="39672" spans="1:5">
      <c r="A39672" s="2">
        <v>77218</v>
      </c>
      <c r="B39672" t="s">
        <v>36039</v>
      </c>
      <c r="C39672" t="s">
        <v>35928</v>
      </c>
      <c r="D39672">
        <v>29.76</v>
      </c>
      <c r="E39672">
        <v>-95.38</v>
      </c>
    </row>
    <row r="39673" spans="1:5">
      <c r="A39673" s="2">
        <v>77219</v>
      </c>
      <c r="B39673" t="s">
        <v>36039</v>
      </c>
      <c r="C39673" t="s">
        <v>35928</v>
      </c>
      <c r="D39673">
        <v>29.76</v>
      </c>
      <c r="E39673">
        <v>-95.38</v>
      </c>
    </row>
    <row r="39674" spans="1:5">
      <c r="A39674" s="2">
        <v>77220</v>
      </c>
      <c r="B39674" t="s">
        <v>36039</v>
      </c>
      <c r="C39674" t="s">
        <v>35928</v>
      </c>
      <c r="D39674">
        <v>29.76</v>
      </c>
      <c r="E39674">
        <v>-95.38</v>
      </c>
    </row>
    <row r="39675" spans="1:5">
      <c r="A39675" s="2">
        <v>77221</v>
      </c>
      <c r="B39675" t="s">
        <v>36039</v>
      </c>
      <c r="C39675" t="s">
        <v>35928</v>
      </c>
      <c r="D39675">
        <v>29.76</v>
      </c>
      <c r="E39675">
        <v>-95.38</v>
      </c>
    </row>
    <row r="39676" spans="1:5">
      <c r="A39676" s="2">
        <v>77222</v>
      </c>
      <c r="B39676" t="s">
        <v>36039</v>
      </c>
      <c r="C39676" t="s">
        <v>35928</v>
      </c>
      <c r="D39676">
        <v>29.76</v>
      </c>
      <c r="E39676">
        <v>-95.38</v>
      </c>
    </row>
    <row r="39677" spans="1:5">
      <c r="A39677" s="2">
        <v>77223</v>
      </c>
      <c r="B39677" t="s">
        <v>36039</v>
      </c>
      <c r="C39677" t="s">
        <v>35928</v>
      </c>
      <c r="D39677">
        <v>29.76</v>
      </c>
      <c r="E39677">
        <v>-95.38</v>
      </c>
    </row>
    <row r="39678" spans="1:5">
      <c r="A39678" s="2">
        <v>77224</v>
      </c>
      <c r="B39678" t="s">
        <v>36039</v>
      </c>
      <c r="C39678" t="s">
        <v>35928</v>
      </c>
      <c r="D39678">
        <v>29.76</v>
      </c>
      <c r="E39678">
        <v>-95.38</v>
      </c>
    </row>
    <row r="39679" spans="1:5">
      <c r="A39679" s="2">
        <v>77225</v>
      </c>
      <c r="B39679" t="s">
        <v>36039</v>
      </c>
      <c r="C39679" t="s">
        <v>35928</v>
      </c>
      <c r="D39679">
        <v>29.76</v>
      </c>
      <c r="E39679">
        <v>-95.38</v>
      </c>
    </row>
    <row r="39680" spans="1:5">
      <c r="A39680" s="2">
        <v>77226</v>
      </c>
      <c r="B39680" t="s">
        <v>36039</v>
      </c>
      <c r="C39680" t="s">
        <v>35928</v>
      </c>
      <c r="D39680">
        <v>29.76</v>
      </c>
      <c r="E39680">
        <v>-95.38</v>
      </c>
    </row>
    <row r="39681" spans="1:5">
      <c r="A39681" s="2">
        <v>77227</v>
      </c>
      <c r="B39681" t="s">
        <v>36039</v>
      </c>
      <c r="C39681" t="s">
        <v>35928</v>
      </c>
      <c r="D39681">
        <v>29.76</v>
      </c>
      <c r="E39681">
        <v>-95.38</v>
      </c>
    </row>
    <row r="39682" spans="1:5">
      <c r="A39682" s="2">
        <v>77228</v>
      </c>
      <c r="B39682" t="s">
        <v>36039</v>
      </c>
      <c r="C39682" t="s">
        <v>35928</v>
      </c>
      <c r="D39682">
        <v>29.76</v>
      </c>
      <c r="E39682">
        <v>-95.38</v>
      </c>
    </row>
    <row r="39683" spans="1:5">
      <c r="A39683" s="2">
        <v>77229</v>
      </c>
      <c r="B39683" t="s">
        <v>36039</v>
      </c>
      <c r="C39683" t="s">
        <v>35928</v>
      </c>
      <c r="D39683">
        <v>29.76</v>
      </c>
      <c r="E39683">
        <v>-95.38</v>
      </c>
    </row>
    <row r="39684" spans="1:5">
      <c r="A39684" s="2">
        <v>77230</v>
      </c>
      <c r="B39684" t="s">
        <v>36039</v>
      </c>
      <c r="C39684" t="s">
        <v>35928</v>
      </c>
      <c r="D39684">
        <v>29.76</v>
      </c>
      <c r="E39684">
        <v>-95.38</v>
      </c>
    </row>
    <row r="39685" spans="1:5">
      <c r="A39685" s="2">
        <v>77231</v>
      </c>
      <c r="B39685" t="s">
        <v>36039</v>
      </c>
      <c r="C39685" t="s">
        <v>35928</v>
      </c>
      <c r="D39685">
        <v>29.76</v>
      </c>
      <c r="E39685">
        <v>-95.38</v>
      </c>
    </row>
    <row r="39686" spans="1:5">
      <c r="A39686" s="2">
        <v>77233</v>
      </c>
      <c r="B39686" t="s">
        <v>36039</v>
      </c>
      <c r="C39686" t="s">
        <v>35928</v>
      </c>
      <c r="D39686">
        <v>29.76</v>
      </c>
      <c r="E39686">
        <v>-95.38</v>
      </c>
    </row>
    <row r="39687" spans="1:5">
      <c r="A39687" s="2">
        <v>77234</v>
      </c>
      <c r="B39687" t="s">
        <v>36039</v>
      </c>
      <c r="C39687" t="s">
        <v>35928</v>
      </c>
      <c r="D39687">
        <v>29.76</v>
      </c>
      <c r="E39687">
        <v>-95.38</v>
      </c>
    </row>
    <row r="39688" spans="1:5">
      <c r="A39688" s="2">
        <v>77235</v>
      </c>
      <c r="B39688" t="s">
        <v>36039</v>
      </c>
      <c r="C39688" t="s">
        <v>35928</v>
      </c>
      <c r="D39688">
        <v>29.76</v>
      </c>
      <c r="E39688">
        <v>-95.38</v>
      </c>
    </row>
    <row r="39689" spans="1:5">
      <c r="A39689" s="2">
        <v>77236</v>
      </c>
      <c r="B39689" t="s">
        <v>36039</v>
      </c>
      <c r="C39689" t="s">
        <v>35928</v>
      </c>
      <c r="D39689">
        <v>29.76</v>
      </c>
      <c r="E39689">
        <v>-95.38</v>
      </c>
    </row>
    <row r="39690" spans="1:5">
      <c r="A39690" s="2">
        <v>77237</v>
      </c>
      <c r="B39690" t="s">
        <v>36039</v>
      </c>
      <c r="C39690" t="s">
        <v>35928</v>
      </c>
      <c r="D39690">
        <v>29.76</v>
      </c>
      <c r="E39690">
        <v>-95.38</v>
      </c>
    </row>
    <row r="39691" spans="1:5">
      <c r="A39691" s="2">
        <v>77238</v>
      </c>
      <c r="B39691" t="s">
        <v>36039</v>
      </c>
      <c r="C39691" t="s">
        <v>35928</v>
      </c>
      <c r="D39691">
        <v>29.76</v>
      </c>
      <c r="E39691">
        <v>-95.38</v>
      </c>
    </row>
    <row r="39692" spans="1:5">
      <c r="A39692" s="2">
        <v>77240</v>
      </c>
      <c r="B39692" t="s">
        <v>36039</v>
      </c>
      <c r="C39692" t="s">
        <v>35928</v>
      </c>
      <c r="D39692">
        <v>29.76</v>
      </c>
      <c r="E39692">
        <v>-95.38</v>
      </c>
    </row>
    <row r="39693" spans="1:5">
      <c r="A39693" s="2">
        <v>77241</v>
      </c>
      <c r="B39693" t="s">
        <v>36039</v>
      </c>
      <c r="C39693" t="s">
        <v>35928</v>
      </c>
      <c r="D39693">
        <v>29.76</v>
      </c>
      <c r="E39693">
        <v>-95.38</v>
      </c>
    </row>
    <row r="39694" spans="1:5">
      <c r="A39694" s="2">
        <v>77242</v>
      </c>
      <c r="B39694" t="s">
        <v>36039</v>
      </c>
      <c r="C39694" t="s">
        <v>35928</v>
      </c>
      <c r="D39694">
        <v>29.76</v>
      </c>
      <c r="E39694">
        <v>-95.38</v>
      </c>
    </row>
    <row r="39695" spans="1:5">
      <c r="A39695" s="2">
        <v>77243</v>
      </c>
      <c r="B39695" t="s">
        <v>36039</v>
      </c>
      <c r="C39695" t="s">
        <v>35928</v>
      </c>
      <c r="D39695">
        <v>29.76</v>
      </c>
      <c r="E39695">
        <v>-95.38</v>
      </c>
    </row>
    <row r="39696" spans="1:5">
      <c r="A39696" s="2">
        <v>77244</v>
      </c>
      <c r="B39696" t="s">
        <v>36039</v>
      </c>
      <c r="C39696" t="s">
        <v>35928</v>
      </c>
      <c r="D39696">
        <v>29.76</v>
      </c>
      <c r="E39696">
        <v>-95.38</v>
      </c>
    </row>
    <row r="39697" spans="1:5">
      <c r="A39697" s="2">
        <v>77245</v>
      </c>
      <c r="B39697" t="s">
        <v>36039</v>
      </c>
      <c r="C39697" t="s">
        <v>35928</v>
      </c>
      <c r="D39697">
        <v>29.76</v>
      </c>
      <c r="E39697">
        <v>-95.38</v>
      </c>
    </row>
    <row r="39698" spans="1:5">
      <c r="A39698" s="2">
        <v>77246</v>
      </c>
      <c r="B39698" t="s">
        <v>36039</v>
      </c>
      <c r="C39698" t="s">
        <v>35928</v>
      </c>
      <c r="D39698">
        <v>29.64</v>
      </c>
      <c r="E39698">
        <v>-95.43</v>
      </c>
    </row>
    <row r="39699" spans="1:5">
      <c r="A39699" s="2">
        <v>77247</v>
      </c>
      <c r="B39699" t="s">
        <v>36039</v>
      </c>
      <c r="C39699" t="s">
        <v>35928</v>
      </c>
      <c r="D39699">
        <v>29.64</v>
      </c>
      <c r="E39699">
        <v>-95.43</v>
      </c>
    </row>
    <row r="39700" spans="1:5">
      <c r="A39700" s="2">
        <v>77248</v>
      </c>
      <c r="B39700" t="s">
        <v>36039</v>
      </c>
      <c r="C39700" t="s">
        <v>35928</v>
      </c>
      <c r="D39700">
        <v>29.76</v>
      </c>
      <c r="E39700">
        <v>-95.38</v>
      </c>
    </row>
    <row r="39701" spans="1:5">
      <c r="A39701" s="2">
        <v>77249</v>
      </c>
      <c r="B39701" t="s">
        <v>36039</v>
      </c>
      <c r="C39701" t="s">
        <v>35928</v>
      </c>
      <c r="D39701">
        <v>29.76</v>
      </c>
      <c r="E39701">
        <v>-95.38</v>
      </c>
    </row>
    <row r="39702" spans="1:5">
      <c r="A39702" s="2">
        <v>77250</v>
      </c>
      <c r="B39702" t="s">
        <v>36039</v>
      </c>
      <c r="C39702" t="s">
        <v>35928</v>
      </c>
      <c r="D39702">
        <v>29.7</v>
      </c>
      <c r="E39702">
        <v>-95.53</v>
      </c>
    </row>
    <row r="39703" spans="1:5">
      <c r="A39703" s="2">
        <v>77251</v>
      </c>
      <c r="B39703" t="s">
        <v>36039</v>
      </c>
      <c r="C39703" t="s">
        <v>35928</v>
      </c>
      <c r="D39703">
        <v>29.76</v>
      </c>
      <c r="E39703">
        <v>-95.38</v>
      </c>
    </row>
    <row r="39704" spans="1:5">
      <c r="A39704" s="2">
        <v>77252</v>
      </c>
      <c r="B39704" t="s">
        <v>36039</v>
      </c>
      <c r="C39704" t="s">
        <v>35928</v>
      </c>
      <c r="D39704">
        <v>29.76</v>
      </c>
      <c r="E39704">
        <v>-95.38</v>
      </c>
    </row>
    <row r="39705" spans="1:5">
      <c r="A39705" s="2">
        <v>77253</v>
      </c>
      <c r="B39705" t="s">
        <v>36039</v>
      </c>
      <c r="C39705" t="s">
        <v>35928</v>
      </c>
      <c r="D39705">
        <v>29.76</v>
      </c>
      <c r="E39705">
        <v>-95.38</v>
      </c>
    </row>
    <row r="39706" spans="1:5">
      <c r="A39706" s="2">
        <v>77254</v>
      </c>
      <c r="B39706" t="s">
        <v>36039</v>
      </c>
      <c r="C39706" t="s">
        <v>35928</v>
      </c>
      <c r="D39706">
        <v>29.76</v>
      </c>
      <c r="E39706">
        <v>-95.38</v>
      </c>
    </row>
    <row r="39707" spans="1:5">
      <c r="A39707" s="2">
        <v>77255</v>
      </c>
      <c r="B39707" t="s">
        <v>36039</v>
      </c>
      <c r="C39707" t="s">
        <v>35928</v>
      </c>
      <c r="D39707">
        <v>29.76</v>
      </c>
      <c r="E39707">
        <v>-95.38</v>
      </c>
    </row>
    <row r="39708" spans="1:5">
      <c r="A39708" s="2">
        <v>77256</v>
      </c>
      <c r="B39708" t="s">
        <v>36039</v>
      </c>
      <c r="C39708" t="s">
        <v>35928</v>
      </c>
      <c r="D39708">
        <v>29.76</v>
      </c>
      <c r="E39708">
        <v>-95.38</v>
      </c>
    </row>
    <row r="39709" spans="1:5">
      <c r="A39709" s="2">
        <v>77257</v>
      </c>
      <c r="B39709" t="s">
        <v>36039</v>
      </c>
      <c r="C39709" t="s">
        <v>35928</v>
      </c>
      <c r="D39709">
        <v>29.76</v>
      </c>
      <c r="E39709">
        <v>-95.38</v>
      </c>
    </row>
    <row r="39710" spans="1:5">
      <c r="A39710" s="2">
        <v>77258</v>
      </c>
      <c r="B39710" t="s">
        <v>36039</v>
      </c>
      <c r="C39710" t="s">
        <v>35928</v>
      </c>
      <c r="D39710">
        <v>29.76</v>
      </c>
      <c r="E39710">
        <v>-95.38</v>
      </c>
    </row>
    <row r="39711" spans="1:5">
      <c r="A39711" s="2">
        <v>77259</v>
      </c>
      <c r="B39711" t="s">
        <v>36039</v>
      </c>
      <c r="C39711" t="s">
        <v>35928</v>
      </c>
      <c r="D39711">
        <v>29.76</v>
      </c>
      <c r="E39711">
        <v>-95.38</v>
      </c>
    </row>
    <row r="39712" spans="1:5">
      <c r="A39712" s="2">
        <v>77260</v>
      </c>
      <c r="B39712" t="s">
        <v>36039</v>
      </c>
      <c r="C39712" t="s">
        <v>35928</v>
      </c>
      <c r="D39712">
        <v>29.67</v>
      </c>
      <c r="E39712">
        <v>-95.24</v>
      </c>
    </row>
    <row r="39713" spans="1:5">
      <c r="A39713" s="2">
        <v>77261</v>
      </c>
      <c r="B39713" t="s">
        <v>36039</v>
      </c>
      <c r="C39713" t="s">
        <v>35928</v>
      </c>
      <c r="D39713">
        <v>29.76</v>
      </c>
      <c r="E39713">
        <v>-95.38</v>
      </c>
    </row>
    <row r="39714" spans="1:5">
      <c r="A39714" s="2">
        <v>77262</v>
      </c>
      <c r="B39714" t="s">
        <v>36039</v>
      </c>
      <c r="C39714" t="s">
        <v>35928</v>
      </c>
      <c r="D39714">
        <v>29.76</v>
      </c>
      <c r="E39714">
        <v>-95.38</v>
      </c>
    </row>
    <row r="39715" spans="1:5">
      <c r="A39715" s="2">
        <v>77263</v>
      </c>
      <c r="B39715" t="s">
        <v>36039</v>
      </c>
      <c r="C39715" t="s">
        <v>35928</v>
      </c>
      <c r="D39715">
        <v>29.76</v>
      </c>
      <c r="E39715">
        <v>-95.38</v>
      </c>
    </row>
    <row r="39716" spans="1:5">
      <c r="A39716" s="2">
        <v>77265</v>
      </c>
      <c r="B39716" t="s">
        <v>36039</v>
      </c>
      <c r="C39716" t="s">
        <v>35928</v>
      </c>
      <c r="D39716">
        <v>29.76</v>
      </c>
      <c r="E39716">
        <v>-95.38</v>
      </c>
    </row>
    <row r="39717" spans="1:5">
      <c r="A39717" s="2">
        <v>77266</v>
      </c>
      <c r="B39717" t="s">
        <v>36039</v>
      </c>
      <c r="C39717" t="s">
        <v>35928</v>
      </c>
      <c r="D39717">
        <v>29.76</v>
      </c>
      <c r="E39717">
        <v>-95.38</v>
      </c>
    </row>
    <row r="39718" spans="1:5">
      <c r="A39718" s="2">
        <v>77267</v>
      </c>
      <c r="B39718" t="s">
        <v>36039</v>
      </c>
      <c r="C39718" t="s">
        <v>35928</v>
      </c>
      <c r="D39718">
        <v>29.76</v>
      </c>
      <c r="E39718">
        <v>-95.38</v>
      </c>
    </row>
    <row r="39719" spans="1:5">
      <c r="A39719" s="2">
        <v>77268</v>
      </c>
      <c r="B39719" t="s">
        <v>36039</v>
      </c>
      <c r="C39719" t="s">
        <v>35928</v>
      </c>
      <c r="D39719">
        <v>29.76</v>
      </c>
      <c r="E39719">
        <v>-95.38</v>
      </c>
    </row>
    <row r="39720" spans="1:5">
      <c r="A39720" s="2">
        <v>77269</v>
      </c>
      <c r="B39720" t="s">
        <v>36039</v>
      </c>
      <c r="C39720" t="s">
        <v>35928</v>
      </c>
      <c r="D39720">
        <v>29.76</v>
      </c>
      <c r="E39720">
        <v>-95.38</v>
      </c>
    </row>
    <row r="39721" spans="1:5">
      <c r="A39721" s="2">
        <v>77270</v>
      </c>
      <c r="B39721" t="s">
        <v>36039</v>
      </c>
      <c r="C39721" t="s">
        <v>35928</v>
      </c>
      <c r="D39721">
        <v>29.76</v>
      </c>
      <c r="E39721">
        <v>-95.38</v>
      </c>
    </row>
    <row r="39722" spans="1:5">
      <c r="A39722" s="2">
        <v>77271</v>
      </c>
      <c r="B39722" t="s">
        <v>36039</v>
      </c>
      <c r="C39722" t="s">
        <v>35928</v>
      </c>
      <c r="D39722">
        <v>29.76</v>
      </c>
      <c r="E39722">
        <v>-95.38</v>
      </c>
    </row>
    <row r="39723" spans="1:5">
      <c r="A39723" s="2">
        <v>77272</v>
      </c>
      <c r="B39723" t="s">
        <v>36039</v>
      </c>
      <c r="C39723" t="s">
        <v>35928</v>
      </c>
      <c r="D39723">
        <v>29.76</v>
      </c>
      <c r="E39723">
        <v>-95.38</v>
      </c>
    </row>
    <row r="39724" spans="1:5">
      <c r="A39724" s="2">
        <v>77273</v>
      </c>
      <c r="B39724" t="s">
        <v>36039</v>
      </c>
      <c r="C39724" t="s">
        <v>35928</v>
      </c>
      <c r="D39724">
        <v>29.76</v>
      </c>
      <c r="E39724">
        <v>-95.38</v>
      </c>
    </row>
    <row r="39725" spans="1:5">
      <c r="A39725" s="2">
        <v>77274</v>
      </c>
      <c r="B39725" t="s">
        <v>36039</v>
      </c>
      <c r="C39725" t="s">
        <v>35928</v>
      </c>
      <c r="D39725">
        <v>29.76</v>
      </c>
      <c r="E39725">
        <v>-95.38</v>
      </c>
    </row>
    <row r="39726" spans="1:5">
      <c r="A39726" s="2">
        <v>77275</v>
      </c>
      <c r="B39726" t="s">
        <v>36039</v>
      </c>
      <c r="C39726" t="s">
        <v>35928</v>
      </c>
      <c r="D39726">
        <v>29.76</v>
      </c>
      <c r="E39726">
        <v>-95.38</v>
      </c>
    </row>
    <row r="39727" spans="1:5">
      <c r="A39727" s="2">
        <v>77276</v>
      </c>
      <c r="B39727" t="s">
        <v>36039</v>
      </c>
      <c r="C39727" t="s">
        <v>35928</v>
      </c>
      <c r="D39727">
        <v>29.75</v>
      </c>
      <c r="E39727">
        <v>-95.36</v>
      </c>
    </row>
    <row r="39728" spans="1:5">
      <c r="A39728" s="2">
        <v>77277</v>
      </c>
      <c r="B39728" t="s">
        <v>36039</v>
      </c>
      <c r="C39728" t="s">
        <v>35928</v>
      </c>
      <c r="D39728">
        <v>29.76</v>
      </c>
      <c r="E39728">
        <v>-95.38</v>
      </c>
    </row>
    <row r="39729" spans="1:5">
      <c r="A39729" s="2">
        <v>77278</v>
      </c>
      <c r="B39729" t="s">
        <v>36039</v>
      </c>
      <c r="C39729" t="s">
        <v>35928</v>
      </c>
      <c r="D39729">
        <v>29.76</v>
      </c>
      <c r="E39729">
        <v>-95.51</v>
      </c>
    </row>
    <row r="39730" spans="1:5">
      <c r="A39730" s="2">
        <v>77279</v>
      </c>
      <c r="B39730" t="s">
        <v>36039</v>
      </c>
      <c r="C39730" t="s">
        <v>35928</v>
      </c>
      <c r="D39730">
        <v>29.76</v>
      </c>
      <c r="E39730">
        <v>-95.38</v>
      </c>
    </row>
    <row r="39731" spans="1:5">
      <c r="A39731" s="2">
        <v>77280</v>
      </c>
      <c r="B39731" t="s">
        <v>36039</v>
      </c>
      <c r="C39731" t="s">
        <v>35928</v>
      </c>
      <c r="D39731">
        <v>29.76</v>
      </c>
      <c r="E39731">
        <v>-95.38</v>
      </c>
    </row>
    <row r="39732" spans="1:5">
      <c r="A39732" s="2">
        <v>77282</v>
      </c>
      <c r="B39732" t="s">
        <v>36039</v>
      </c>
      <c r="C39732" t="s">
        <v>35928</v>
      </c>
      <c r="D39732">
        <v>29.76</v>
      </c>
      <c r="E39732">
        <v>-95.38</v>
      </c>
    </row>
    <row r="39733" spans="1:5">
      <c r="A39733" s="2">
        <v>77284</v>
      </c>
      <c r="B39733" t="s">
        <v>36039</v>
      </c>
      <c r="C39733" t="s">
        <v>35928</v>
      </c>
      <c r="D39733">
        <v>29.76</v>
      </c>
      <c r="E39733">
        <v>-95.38</v>
      </c>
    </row>
    <row r="39734" spans="1:5">
      <c r="A39734" s="2">
        <v>77285</v>
      </c>
      <c r="B39734" t="s">
        <v>36039</v>
      </c>
      <c r="C39734" t="s">
        <v>35928</v>
      </c>
      <c r="D39734">
        <v>29.75</v>
      </c>
      <c r="E39734">
        <v>-95.36</v>
      </c>
    </row>
    <row r="39735" spans="1:5">
      <c r="A39735" s="2">
        <v>77286</v>
      </c>
      <c r="B39735" t="s">
        <v>36039</v>
      </c>
      <c r="C39735" t="s">
        <v>35928</v>
      </c>
      <c r="D39735">
        <v>29.67</v>
      </c>
      <c r="E39735">
        <v>-95.36</v>
      </c>
    </row>
    <row r="39736" spans="1:5">
      <c r="A39736" s="2">
        <v>77287</v>
      </c>
      <c r="B39736" t="s">
        <v>36039</v>
      </c>
      <c r="C39736" t="s">
        <v>35928</v>
      </c>
      <c r="D39736">
        <v>29.76</v>
      </c>
      <c r="E39736">
        <v>-95.38</v>
      </c>
    </row>
    <row r="39737" spans="1:5">
      <c r="A39737" s="2">
        <v>77288</v>
      </c>
      <c r="B39737" t="s">
        <v>36039</v>
      </c>
      <c r="C39737" t="s">
        <v>35928</v>
      </c>
      <c r="D39737">
        <v>29.76</v>
      </c>
      <c r="E39737">
        <v>-95.38</v>
      </c>
    </row>
    <row r="39738" spans="1:5">
      <c r="A39738" s="2">
        <v>77289</v>
      </c>
      <c r="B39738" t="s">
        <v>36039</v>
      </c>
      <c r="C39738" t="s">
        <v>35928</v>
      </c>
      <c r="D39738">
        <v>29.76</v>
      </c>
      <c r="E39738">
        <v>-95.38</v>
      </c>
    </row>
    <row r="39739" spans="1:5">
      <c r="A39739" s="2">
        <v>77290</v>
      </c>
      <c r="B39739" t="s">
        <v>36039</v>
      </c>
      <c r="C39739" t="s">
        <v>35928</v>
      </c>
      <c r="D39739">
        <v>29.76</v>
      </c>
      <c r="E39739">
        <v>-95.38</v>
      </c>
    </row>
    <row r="39740" spans="1:5">
      <c r="A39740" s="2">
        <v>77291</v>
      </c>
      <c r="B39740" t="s">
        <v>36039</v>
      </c>
      <c r="C39740" t="s">
        <v>35928</v>
      </c>
      <c r="D39740">
        <v>29.76</v>
      </c>
      <c r="E39740">
        <v>-95.38</v>
      </c>
    </row>
    <row r="39741" spans="1:5">
      <c r="A39741" s="2">
        <v>77292</v>
      </c>
      <c r="B39741" t="s">
        <v>36039</v>
      </c>
      <c r="C39741" t="s">
        <v>35928</v>
      </c>
      <c r="D39741">
        <v>29.76</v>
      </c>
      <c r="E39741">
        <v>-95.38</v>
      </c>
    </row>
    <row r="39742" spans="1:5">
      <c r="A39742" s="2">
        <v>77293</v>
      </c>
      <c r="B39742" t="s">
        <v>36039</v>
      </c>
      <c r="C39742" t="s">
        <v>35928</v>
      </c>
      <c r="D39742">
        <v>29.76</v>
      </c>
      <c r="E39742">
        <v>-95.38</v>
      </c>
    </row>
    <row r="39743" spans="1:5">
      <c r="A39743" s="2">
        <v>77294</v>
      </c>
      <c r="B39743" t="s">
        <v>36039</v>
      </c>
      <c r="C39743" t="s">
        <v>35928</v>
      </c>
      <c r="D39743">
        <v>29.86</v>
      </c>
      <c r="E39743">
        <v>-95.24</v>
      </c>
    </row>
    <row r="39744" spans="1:5">
      <c r="A39744" s="2">
        <v>77296</v>
      </c>
      <c r="B39744" t="s">
        <v>36039</v>
      </c>
      <c r="C39744" t="s">
        <v>35928</v>
      </c>
      <c r="D39744">
        <v>29.76</v>
      </c>
      <c r="E39744">
        <v>-95.36</v>
      </c>
    </row>
    <row r="39745" spans="1:5">
      <c r="A39745" s="2">
        <v>77297</v>
      </c>
      <c r="B39745" t="s">
        <v>36039</v>
      </c>
      <c r="C39745" t="s">
        <v>35928</v>
      </c>
      <c r="D39745">
        <v>29.76</v>
      </c>
      <c r="E39745">
        <v>-95.38</v>
      </c>
    </row>
    <row r="39746" spans="1:5">
      <c r="A39746" s="2">
        <v>77298</v>
      </c>
      <c r="B39746" t="s">
        <v>36039</v>
      </c>
      <c r="C39746" t="s">
        <v>35928</v>
      </c>
      <c r="D39746">
        <v>29.76</v>
      </c>
      <c r="E39746">
        <v>-95.36</v>
      </c>
    </row>
    <row r="39747" spans="1:5">
      <c r="A39747" s="2">
        <v>77299</v>
      </c>
      <c r="B39747" t="s">
        <v>36039</v>
      </c>
      <c r="C39747" t="s">
        <v>35928</v>
      </c>
      <c r="D39747">
        <v>29.76</v>
      </c>
      <c r="E39747">
        <v>-95.38</v>
      </c>
    </row>
    <row r="39748" spans="1:5">
      <c r="A39748" s="2">
        <v>77305</v>
      </c>
      <c r="B39748" t="s">
        <v>36040</v>
      </c>
      <c r="C39748" t="s">
        <v>35928</v>
      </c>
      <c r="D39748">
        <v>30.32</v>
      </c>
      <c r="E39748">
        <v>-95.47</v>
      </c>
    </row>
    <row r="39749" spans="1:5">
      <c r="A39749" s="2">
        <v>77315</v>
      </c>
      <c r="B39749" t="s">
        <v>36041</v>
      </c>
      <c r="C39749" t="s">
        <v>35928</v>
      </c>
      <c r="D39749">
        <v>29.95</v>
      </c>
      <c r="E39749">
        <v>-95.34</v>
      </c>
    </row>
    <row r="39750" spans="1:5">
      <c r="A39750" s="2">
        <v>77325</v>
      </c>
      <c r="B39750" t="s">
        <v>36042</v>
      </c>
      <c r="C39750" t="s">
        <v>35928</v>
      </c>
      <c r="D39750">
        <v>29.99</v>
      </c>
      <c r="E39750">
        <v>-95.26</v>
      </c>
    </row>
    <row r="39751" spans="1:5">
      <c r="A39751" s="2">
        <v>77332</v>
      </c>
      <c r="B39751" t="s">
        <v>36043</v>
      </c>
      <c r="C39751" t="s">
        <v>35928</v>
      </c>
      <c r="D39751">
        <v>30.65</v>
      </c>
      <c r="E39751">
        <v>-94.6</v>
      </c>
    </row>
    <row r="39752" spans="1:5">
      <c r="A39752" s="2">
        <v>77333</v>
      </c>
      <c r="B39752" t="s">
        <v>36044</v>
      </c>
      <c r="C39752" t="s">
        <v>35928</v>
      </c>
      <c r="D39752">
        <v>30.39</v>
      </c>
      <c r="E39752">
        <v>-95.68</v>
      </c>
    </row>
    <row r="39753" spans="1:5">
      <c r="A39753" s="2">
        <v>77337</v>
      </c>
      <c r="B39753" t="s">
        <v>36045</v>
      </c>
      <c r="C39753" t="s">
        <v>35928</v>
      </c>
      <c r="D39753">
        <v>30.12</v>
      </c>
      <c r="E39753">
        <v>-95.59</v>
      </c>
    </row>
    <row r="39754" spans="1:5">
      <c r="A39754" s="2">
        <v>77341</v>
      </c>
      <c r="B39754" t="s">
        <v>34813</v>
      </c>
      <c r="C39754" t="s">
        <v>35928</v>
      </c>
      <c r="D39754">
        <v>30.71</v>
      </c>
      <c r="E39754">
        <v>-95.54</v>
      </c>
    </row>
    <row r="39755" spans="1:5">
      <c r="A39755" s="2">
        <v>77343</v>
      </c>
      <c r="B39755" t="s">
        <v>34813</v>
      </c>
      <c r="C39755" t="s">
        <v>35928</v>
      </c>
      <c r="D39755">
        <v>30.71</v>
      </c>
      <c r="E39755">
        <v>-95.54</v>
      </c>
    </row>
    <row r="39756" spans="1:5">
      <c r="A39756" s="2">
        <v>77344</v>
      </c>
      <c r="B39756" t="s">
        <v>34813</v>
      </c>
      <c r="C39756" t="s">
        <v>35928</v>
      </c>
      <c r="D39756">
        <v>30.71</v>
      </c>
      <c r="E39756">
        <v>-95.54</v>
      </c>
    </row>
    <row r="39757" spans="1:5">
      <c r="A39757" s="2">
        <v>77347</v>
      </c>
      <c r="B39757" t="s">
        <v>36046</v>
      </c>
      <c r="C39757" t="s">
        <v>35928</v>
      </c>
      <c r="D39757">
        <v>29.99</v>
      </c>
      <c r="E39757">
        <v>-95.26</v>
      </c>
    </row>
    <row r="39758" spans="1:5">
      <c r="A39758" s="2">
        <v>77348</v>
      </c>
      <c r="B39758" t="s">
        <v>34813</v>
      </c>
      <c r="C39758" t="s">
        <v>35928</v>
      </c>
      <c r="D39758">
        <v>30.71</v>
      </c>
      <c r="E39758">
        <v>-95.54</v>
      </c>
    </row>
    <row r="39759" spans="1:5">
      <c r="A39759" s="2">
        <v>77349</v>
      </c>
      <c r="B39759" t="s">
        <v>34813</v>
      </c>
      <c r="C39759" t="s">
        <v>35928</v>
      </c>
      <c r="D39759">
        <v>30.71</v>
      </c>
      <c r="E39759">
        <v>-95.54</v>
      </c>
    </row>
    <row r="39760" spans="1:5">
      <c r="A39760" s="2">
        <v>77353</v>
      </c>
      <c r="B39760" t="s">
        <v>35856</v>
      </c>
      <c r="C39760" t="s">
        <v>35928</v>
      </c>
      <c r="D39760">
        <v>30.21</v>
      </c>
      <c r="E39760">
        <v>-95.74</v>
      </c>
    </row>
    <row r="39761" spans="1:5">
      <c r="A39761" s="2">
        <v>77383</v>
      </c>
      <c r="B39761" t="s">
        <v>36047</v>
      </c>
      <c r="C39761" t="s">
        <v>35928</v>
      </c>
      <c r="D39761">
        <v>30.06</v>
      </c>
      <c r="E39761">
        <v>-95.38</v>
      </c>
    </row>
    <row r="39762" spans="1:5">
      <c r="A39762" s="2">
        <v>77387</v>
      </c>
      <c r="B39762" t="s">
        <v>36047</v>
      </c>
      <c r="C39762" t="s">
        <v>35928</v>
      </c>
      <c r="D39762">
        <v>30.06</v>
      </c>
      <c r="E39762">
        <v>-95.38</v>
      </c>
    </row>
    <row r="39763" spans="1:5">
      <c r="A39763" s="2">
        <v>77391</v>
      </c>
      <c r="B39763" t="s">
        <v>36047</v>
      </c>
      <c r="C39763" t="s">
        <v>35928</v>
      </c>
      <c r="D39763">
        <v>30.06</v>
      </c>
      <c r="E39763">
        <v>-95.38</v>
      </c>
    </row>
    <row r="39764" spans="1:5">
      <c r="A39764" s="2">
        <v>77393</v>
      </c>
      <c r="B39764" t="s">
        <v>36047</v>
      </c>
      <c r="C39764" t="s">
        <v>35928</v>
      </c>
      <c r="D39764">
        <v>30.06</v>
      </c>
      <c r="E39764">
        <v>-95.38</v>
      </c>
    </row>
    <row r="39765" spans="1:5">
      <c r="A39765" s="2">
        <v>77399</v>
      </c>
      <c r="B39765" t="s">
        <v>33630</v>
      </c>
      <c r="C39765" t="s">
        <v>35928</v>
      </c>
      <c r="D39765">
        <v>30.7</v>
      </c>
      <c r="E39765">
        <v>-94.93</v>
      </c>
    </row>
    <row r="39766" spans="1:5">
      <c r="A39766" s="2">
        <v>77402</v>
      </c>
      <c r="B39766" t="s">
        <v>36048</v>
      </c>
      <c r="C39766" t="s">
        <v>35928</v>
      </c>
      <c r="D39766">
        <v>29.7</v>
      </c>
      <c r="E39766">
        <v>-95.46</v>
      </c>
    </row>
    <row r="39767" spans="1:5">
      <c r="A39767" s="2">
        <v>77404</v>
      </c>
      <c r="B39767" t="s">
        <v>35321</v>
      </c>
      <c r="C39767" t="s">
        <v>35928</v>
      </c>
      <c r="D39767">
        <v>28.97</v>
      </c>
      <c r="E39767">
        <v>-95.96</v>
      </c>
    </row>
    <row r="39768" spans="1:5">
      <c r="A39768" s="2">
        <v>77410</v>
      </c>
      <c r="B39768" t="s">
        <v>36049</v>
      </c>
      <c r="C39768" t="s">
        <v>35928</v>
      </c>
      <c r="D39768">
        <v>29.96</v>
      </c>
      <c r="E39768">
        <v>-95.69</v>
      </c>
    </row>
    <row r="39769" spans="1:5">
      <c r="A39769" s="2">
        <v>77411</v>
      </c>
      <c r="B39769" t="s">
        <v>36050</v>
      </c>
      <c r="C39769" t="s">
        <v>35928</v>
      </c>
      <c r="D39769">
        <v>29.7</v>
      </c>
      <c r="E39769">
        <v>-95.58</v>
      </c>
    </row>
    <row r="39770" spans="1:5">
      <c r="A39770" s="2">
        <v>77413</v>
      </c>
      <c r="B39770" t="s">
        <v>36051</v>
      </c>
      <c r="C39770" t="s">
        <v>35928</v>
      </c>
      <c r="D39770">
        <v>29.83</v>
      </c>
      <c r="E39770">
        <v>-95.77</v>
      </c>
    </row>
    <row r="39771" spans="1:5">
      <c r="A39771" s="2">
        <v>77431</v>
      </c>
      <c r="B39771" t="s">
        <v>36052</v>
      </c>
      <c r="C39771" t="s">
        <v>35928</v>
      </c>
      <c r="D39771">
        <v>29.19</v>
      </c>
      <c r="E39771">
        <v>-95.72</v>
      </c>
    </row>
    <row r="39772" spans="1:5">
      <c r="A39772" s="2">
        <v>77452</v>
      </c>
      <c r="B39772" t="s">
        <v>36053</v>
      </c>
      <c r="C39772" t="s">
        <v>35928</v>
      </c>
      <c r="D39772">
        <v>30.04</v>
      </c>
      <c r="E39772">
        <v>-96.29</v>
      </c>
    </row>
    <row r="39773" spans="1:5">
      <c r="A39773" s="2">
        <v>77463</v>
      </c>
      <c r="B39773" t="s">
        <v>36054</v>
      </c>
      <c r="C39773" t="s">
        <v>35928</v>
      </c>
      <c r="D39773">
        <v>29.19</v>
      </c>
      <c r="E39773">
        <v>-95.72</v>
      </c>
    </row>
    <row r="39774" spans="1:5">
      <c r="A39774" s="2">
        <v>77487</v>
      </c>
      <c r="B39774" t="s">
        <v>36055</v>
      </c>
      <c r="C39774" t="s">
        <v>35928</v>
      </c>
      <c r="D39774">
        <v>29.61</v>
      </c>
      <c r="E39774">
        <v>-95.61</v>
      </c>
    </row>
    <row r="39775" spans="1:5">
      <c r="A39775" s="2">
        <v>77491</v>
      </c>
      <c r="B39775" t="s">
        <v>36056</v>
      </c>
      <c r="C39775" t="s">
        <v>35928</v>
      </c>
      <c r="D39775">
        <v>29.79</v>
      </c>
      <c r="E39775">
        <v>-95.82</v>
      </c>
    </row>
    <row r="39776" spans="1:5">
      <c r="A39776" s="2">
        <v>77492</v>
      </c>
      <c r="B39776" t="s">
        <v>36056</v>
      </c>
      <c r="C39776" t="s">
        <v>35928</v>
      </c>
      <c r="D39776">
        <v>29.79</v>
      </c>
      <c r="E39776">
        <v>-95.82</v>
      </c>
    </row>
    <row r="39777" spans="1:5">
      <c r="A39777" s="2">
        <v>77496</v>
      </c>
      <c r="B39777" t="s">
        <v>36055</v>
      </c>
      <c r="C39777" t="s">
        <v>35928</v>
      </c>
      <c r="D39777">
        <v>29.61</v>
      </c>
      <c r="E39777">
        <v>-95.61</v>
      </c>
    </row>
    <row r="39778" spans="1:5">
      <c r="A39778" s="2">
        <v>77497</v>
      </c>
      <c r="B39778" t="s">
        <v>33426</v>
      </c>
      <c r="C39778" t="s">
        <v>35928</v>
      </c>
      <c r="D39778">
        <v>29.62</v>
      </c>
      <c r="E39778">
        <v>-95.56</v>
      </c>
    </row>
    <row r="39779" spans="1:5">
      <c r="A39779" s="2">
        <v>77501</v>
      </c>
      <c r="B39779" t="s">
        <v>34053</v>
      </c>
      <c r="C39779" t="s">
        <v>35928</v>
      </c>
      <c r="D39779">
        <v>29.66</v>
      </c>
      <c r="E39779">
        <v>-95.15</v>
      </c>
    </row>
    <row r="39780" spans="1:5">
      <c r="A39780" s="2">
        <v>77508</v>
      </c>
      <c r="B39780" t="s">
        <v>34053</v>
      </c>
      <c r="C39780" t="s">
        <v>35928</v>
      </c>
      <c r="D39780">
        <v>29.66</v>
      </c>
      <c r="E39780">
        <v>-95.15</v>
      </c>
    </row>
    <row r="39781" spans="1:5">
      <c r="A39781" s="2">
        <v>77512</v>
      </c>
      <c r="B39781" t="s">
        <v>36057</v>
      </c>
      <c r="C39781" t="s">
        <v>35928</v>
      </c>
      <c r="D39781">
        <v>29.43</v>
      </c>
      <c r="E39781">
        <v>-95.24</v>
      </c>
    </row>
    <row r="39782" spans="1:5">
      <c r="A39782" s="2">
        <v>77516</v>
      </c>
      <c r="B39782" t="s">
        <v>36058</v>
      </c>
      <c r="C39782" t="s">
        <v>35928</v>
      </c>
      <c r="D39782">
        <v>29.16</v>
      </c>
      <c r="E39782">
        <v>-95.42</v>
      </c>
    </row>
    <row r="39783" spans="1:5">
      <c r="A39783" s="2">
        <v>77522</v>
      </c>
      <c r="B39783" t="s">
        <v>36059</v>
      </c>
      <c r="C39783" t="s">
        <v>35928</v>
      </c>
      <c r="D39783">
        <v>29.74</v>
      </c>
      <c r="E39783">
        <v>-94.96</v>
      </c>
    </row>
    <row r="39784" spans="1:5">
      <c r="A39784" s="2">
        <v>77542</v>
      </c>
      <c r="B39784" t="s">
        <v>33331</v>
      </c>
      <c r="C39784" t="s">
        <v>35928</v>
      </c>
      <c r="D39784">
        <v>28.95</v>
      </c>
      <c r="E39784">
        <v>-95.36</v>
      </c>
    </row>
    <row r="39785" spans="1:5">
      <c r="A39785" s="2">
        <v>77549</v>
      </c>
      <c r="B39785" t="s">
        <v>36060</v>
      </c>
      <c r="C39785" t="s">
        <v>35928</v>
      </c>
      <c r="D39785">
        <v>29.51</v>
      </c>
      <c r="E39785">
        <v>-95.19</v>
      </c>
    </row>
    <row r="39786" spans="1:5">
      <c r="A39786" s="2">
        <v>77552</v>
      </c>
      <c r="B39786" t="s">
        <v>36061</v>
      </c>
      <c r="C39786" t="s">
        <v>35928</v>
      </c>
      <c r="D39786">
        <v>29.3</v>
      </c>
      <c r="E39786">
        <v>-94.79</v>
      </c>
    </row>
    <row r="39787" spans="1:5">
      <c r="A39787" s="2">
        <v>77553</v>
      </c>
      <c r="B39787" t="s">
        <v>36061</v>
      </c>
      <c r="C39787" t="s">
        <v>35928</v>
      </c>
      <c r="D39787">
        <v>29.3</v>
      </c>
      <c r="E39787">
        <v>-94.79</v>
      </c>
    </row>
    <row r="39788" spans="1:5">
      <c r="A39788" s="2">
        <v>77555</v>
      </c>
      <c r="B39788" t="s">
        <v>36061</v>
      </c>
      <c r="C39788" t="s">
        <v>35928</v>
      </c>
      <c r="D39788">
        <v>29.3</v>
      </c>
      <c r="E39788">
        <v>-94.79</v>
      </c>
    </row>
    <row r="39789" spans="1:5">
      <c r="A39789" s="2">
        <v>77572</v>
      </c>
      <c r="B39789" t="s">
        <v>35214</v>
      </c>
      <c r="C39789" t="s">
        <v>35928</v>
      </c>
      <c r="D39789">
        <v>29.66</v>
      </c>
      <c r="E39789">
        <v>-95.04</v>
      </c>
    </row>
    <row r="39790" spans="1:5">
      <c r="A39790" s="2">
        <v>77574</v>
      </c>
      <c r="B39790" t="s">
        <v>36062</v>
      </c>
      <c r="C39790" t="s">
        <v>35928</v>
      </c>
      <c r="D39790">
        <v>29.48</v>
      </c>
      <c r="E39790">
        <v>-95.1</v>
      </c>
    </row>
    <row r="39791" spans="1:5">
      <c r="A39791" s="2">
        <v>77582</v>
      </c>
      <c r="B39791" t="s">
        <v>36063</v>
      </c>
      <c r="C39791" t="s">
        <v>35928</v>
      </c>
      <c r="D39791">
        <v>29.99</v>
      </c>
      <c r="E39791">
        <v>-94.74</v>
      </c>
    </row>
    <row r="39792" spans="1:5">
      <c r="A39792" s="2">
        <v>77588</v>
      </c>
      <c r="B39792" t="s">
        <v>36064</v>
      </c>
      <c r="C39792" t="s">
        <v>35928</v>
      </c>
      <c r="D39792">
        <v>29.55</v>
      </c>
      <c r="E39792">
        <v>-95.27</v>
      </c>
    </row>
    <row r="39793" spans="1:5">
      <c r="A39793" s="2">
        <v>77592</v>
      </c>
      <c r="B39793" t="s">
        <v>36065</v>
      </c>
      <c r="C39793" t="s">
        <v>35928</v>
      </c>
      <c r="D39793">
        <v>29.4</v>
      </c>
      <c r="E39793">
        <v>-94.95</v>
      </c>
    </row>
    <row r="39794" spans="1:5">
      <c r="A39794" s="2">
        <v>77626</v>
      </c>
      <c r="B39794" t="s">
        <v>36066</v>
      </c>
      <c r="C39794" t="s">
        <v>35928</v>
      </c>
      <c r="D39794">
        <v>30.21</v>
      </c>
      <c r="E39794">
        <v>-93.87</v>
      </c>
    </row>
    <row r="39795" spans="1:5">
      <c r="A39795" s="2">
        <v>77631</v>
      </c>
      <c r="B39795" t="s">
        <v>33482</v>
      </c>
      <c r="C39795" t="s">
        <v>35928</v>
      </c>
      <c r="D39795">
        <v>30.1</v>
      </c>
      <c r="E39795">
        <v>-93.75</v>
      </c>
    </row>
    <row r="39796" spans="1:5">
      <c r="A39796" s="2">
        <v>77639</v>
      </c>
      <c r="B39796" t="s">
        <v>36067</v>
      </c>
      <c r="C39796" t="s">
        <v>35928</v>
      </c>
      <c r="D39796">
        <v>30.03</v>
      </c>
      <c r="E39796">
        <v>-93.89</v>
      </c>
    </row>
    <row r="39797" spans="1:5">
      <c r="A39797" s="2">
        <v>77641</v>
      </c>
      <c r="B39797" t="s">
        <v>36068</v>
      </c>
      <c r="C39797" t="s">
        <v>35928</v>
      </c>
      <c r="D39797">
        <v>29.89</v>
      </c>
      <c r="E39797">
        <v>-93.92</v>
      </c>
    </row>
    <row r="39798" spans="1:5">
      <c r="A39798" s="2">
        <v>77643</v>
      </c>
      <c r="B39798" t="s">
        <v>36068</v>
      </c>
      <c r="C39798" t="s">
        <v>35928</v>
      </c>
      <c r="D39798">
        <v>29.89</v>
      </c>
      <c r="E39798">
        <v>-93.92</v>
      </c>
    </row>
    <row r="39799" spans="1:5">
      <c r="A39799" s="2">
        <v>77670</v>
      </c>
      <c r="B39799" t="s">
        <v>36069</v>
      </c>
      <c r="C39799" t="s">
        <v>35928</v>
      </c>
      <c r="D39799">
        <v>30.12</v>
      </c>
      <c r="E39799">
        <v>-94</v>
      </c>
    </row>
    <row r="39800" spans="1:5">
      <c r="A39800" s="2">
        <v>77704</v>
      </c>
      <c r="B39800" t="s">
        <v>34137</v>
      </c>
      <c r="C39800" t="s">
        <v>35928</v>
      </c>
      <c r="D39800">
        <v>30.08</v>
      </c>
      <c r="E39800">
        <v>-94.14</v>
      </c>
    </row>
    <row r="39801" spans="1:5">
      <c r="A39801" s="2">
        <v>77709</v>
      </c>
      <c r="B39801" t="s">
        <v>34137</v>
      </c>
      <c r="C39801" t="s">
        <v>35928</v>
      </c>
      <c r="D39801">
        <v>30.14</v>
      </c>
      <c r="E39801">
        <v>-94.14</v>
      </c>
    </row>
    <row r="39802" spans="1:5">
      <c r="A39802" s="2">
        <v>77710</v>
      </c>
      <c r="B39802" t="s">
        <v>34137</v>
      </c>
      <c r="C39802" t="s">
        <v>35928</v>
      </c>
      <c r="D39802">
        <v>30.08</v>
      </c>
      <c r="E39802">
        <v>-94.14</v>
      </c>
    </row>
    <row r="39803" spans="1:5">
      <c r="A39803" s="2">
        <v>77720</v>
      </c>
      <c r="B39803" t="s">
        <v>34137</v>
      </c>
      <c r="C39803" t="s">
        <v>35928</v>
      </c>
      <c r="D39803">
        <v>30.08</v>
      </c>
      <c r="E39803">
        <v>-94.14</v>
      </c>
    </row>
    <row r="39804" spans="1:5">
      <c r="A39804" s="2">
        <v>77725</v>
      </c>
      <c r="B39804" t="s">
        <v>34137</v>
      </c>
      <c r="C39804" t="s">
        <v>35928</v>
      </c>
      <c r="D39804">
        <v>30.08</v>
      </c>
      <c r="E39804">
        <v>-94.14</v>
      </c>
    </row>
    <row r="39805" spans="1:5">
      <c r="A39805" s="2">
        <v>77726</v>
      </c>
      <c r="B39805" t="s">
        <v>34137</v>
      </c>
      <c r="C39805" t="s">
        <v>35928</v>
      </c>
      <c r="D39805">
        <v>30.08</v>
      </c>
      <c r="E39805">
        <v>-94.14</v>
      </c>
    </row>
    <row r="39806" spans="1:5">
      <c r="A39806" s="2">
        <v>77805</v>
      </c>
      <c r="B39806" t="s">
        <v>36070</v>
      </c>
      <c r="C39806" t="s">
        <v>35928</v>
      </c>
      <c r="D39806">
        <v>30.66</v>
      </c>
      <c r="E39806">
        <v>-96.36</v>
      </c>
    </row>
    <row r="39807" spans="1:5">
      <c r="A39807" s="2">
        <v>77806</v>
      </c>
      <c r="B39807" t="s">
        <v>36070</v>
      </c>
      <c r="C39807" t="s">
        <v>35928</v>
      </c>
      <c r="D39807">
        <v>30.66</v>
      </c>
      <c r="E39807">
        <v>-96.36</v>
      </c>
    </row>
    <row r="39808" spans="1:5">
      <c r="A39808" s="2">
        <v>77834</v>
      </c>
      <c r="B39808" t="s">
        <v>36071</v>
      </c>
      <c r="C39808" t="s">
        <v>35928</v>
      </c>
      <c r="D39808">
        <v>30.15</v>
      </c>
      <c r="E39808">
        <v>-96.39</v>
      </c>
    </row>
    <row r="39809" spans="1:5">
      <c r="A39809" s="2">
        <v>77838</v>
      </c>
      <c r="B39809" t="s">
        <v>36072</v>
      </c>
      <c r="C39809" t="s">
        <v>35928</v>
      </c>
      <c r="D39809">
        <v>30.59</v>
      </c>
      <c r="E39809">
        <v>-96.79</v>
      </c>
    </row>
    <row r="39810" spans="1:5">
      <c r="A39810" s="2">
        <v>77841</v>
      </c>
      <c r="B39810" t="s">
        <v>35870</v>
      </c>
      <c r="C39810" t="s">
        <v>35928</v>
      </c>
      <c r="D39810">
        <v>30.6</v>
      </c>
      <c r="E39810">
        <v>-96.31</v>
      </c>
    </row>
    <row r="39811" spans="1:5">
      <c r="A39811" s="2">
        <v>77842</v>
      </c>
      <c r="B39811" t="s">
        <v>35870</v>
      </c>
      <c r="C39811" t="s">
        <v>35928</v>
      </c>
      <c r="D39811">
        <v>30.6</v>
      </c>
      <c r="E39811">
        <v>-96.31</v>
      </c>
    </row>
    <row r="39812" spans="1:5">
      <c r="A39812" s="2">
        <v>77843</v>
      </c>
      <c r="B39812" t="s">
        <v>35870</v>
      </c>
      <c r="C39812" t="s">
        <v>35928</v>
      </c>
      <c r="D39812">
        <v>30.6</v>
      </c>
      <c r="E39812">
        <v>-96.31</v>
      </c>
    </row>
    <row r="39813" spans="1:5">
      <c r="A39813" s="2">
        <v>77844</v>
      </c>
      <c r="B39813" t="s">
        <v>35870</v>
      </c>
      <c r="C39813" t="s">
        <v>35928</v>
      </c>
      <c r="D39813">
        <v>30.6</v>
      </c>
      <c r="E39813">
        <v>-96.31</v>
      </c>
    </row>
    <row r="39814" spans="1:5">
      <c r="A39814" s="2">
        <v>77850</v>
      </c>
      <c r="B39814" t="s">
        <v>33307</v>
      </c>
      <c r="C39814" t="s">
        <v>35928</v>
      </c>
      <c r="D39814">
        <v>31.26</v>
      </c>
      <c r="E39814">
        <v>-96.1</v>
      </c>
    </row>
    <row r="39815" spans="1:5">
      <c r="A39815" s="2">
        <v>77852</v>
      </c>
      <c r="B39815" t="s">
        <v>36073</v>
      </c>
      <c r="C39815" t="s">
        <v>35928</v>
      </c>
      <c r="D39815">
        <v>30.43</v>
      </c>
      <c r="E39815">
        <v>-96.74</v>
      </c>
    </row>
    <row r="39816" spans="1:5">
      <c r="A39816" s="2">
        <v>77862</v>
      </c>
      <c r="B39816" t="s">
        <v>36074</v>
      </c>
      <c r="C39816" t="s">
        <v>35928</v>
      </c>
      <c r="D39816">
        <v>30.75</v>
      </c>
      <c r="E39816">
        <v>-96.33</v>
      </c>
    </row>
    <row r="39817" spans="1:5">
      <c r="A39817" s="2">
        <v>77863</v>
      </c>
      <c r="B39817" t="s">
        <v>35452</v>
      </c>
      <c r="C39817" t="s">
        <v>35928</v>
      </c>
      <c r="D39817">
        <v>30.38</v>
      </c>
      <c r="E39817">
        <v>-96.56</v>
      </c>
    </row>
    <row r="39818" spans="1:5">
      <c r="A39818" s="2">
        <v>77866</v>
      </c>
      <c r="B39818" t="s">
        <v>36075</v>
      </c>
      <c r="C39818" t="s">
        <v>35928</v>
      </c>
      <c r="D39818">
        <v>30.46</v>
      </c>
      <c r="E39818">
        <v>-96.2</v>
      </c>
    </row>
    <row r="39819" spans="1:5">
      <c r="A39819" s="2">
        <v>77869</v>
      </c>
      <c r="B39819" t="s">
        <v>36076</v>
      </c>
      <c r="C39819" t="s">
        <v>35928</v>
      </c>
      <c r="D39819">
        <v>30.35</v>
      </c>
      <c r="E39819">
        <v>-96.06</v>
      </c>
    </row>
    <row r="39820" spans="1:5">
      <c r="A39820" s="2">
        <v>77870</v>
      </c>
      <c r="B39820" t="s">
        <v>36077</v>
      </c>
      <c r="C39820" t="s">
        <v>35928</v>
      </c>
      <c r="D39820">
        <v>31.05</v>
      </c>
      <c r="E39820">
        <v>-96.4</v>
      </c>
    </row>
    <row r="39821" spans="1:5">
      <c r="A39821" s="2">
        <v>77875</v>
      </c>
      <c r="B39821" t="s">
        <v>36078</v>
      </c>
      <c r="C39821" t="s">
        <v>35928</v>
      </c>
      <c r="D39821">
        <v>30.59</v>
      </c>
      <c r="E39821">
        <v>-95.98</v>
      </c>
    </row>
    <row r="39822" spans="1:5">
      <c r="A39822" s="2">
        <v>77881</v>
      </c>
      <c r="B39822" t="s">
        <v>36079</v>
      </c>
      <c r="C39822" t="s">
        <v>35928</v>
      </c>
      <c r="D39822">
        <v>30.53</v>
      </c>
      <c r="E39822">
        <v>-96.3</v>
      </c>
    </row>
    <row r="39823" spans="1:5">
      <c r="A39823" s="2">
        <v>77882</v>
      </c>
      <c r="B39823" t="s">
        <v>36080</v>
      </c>
      <c r="C39823" t="s">
        <v>35928</v>
      </c>
      <c r="D39823">
        <v>30.91</v>
      </c>
      <c r="E39823">
        <v>-96.38</v>
      </c>
    </row>
    <row r="39824" spans="1:5">
      <c r="A39824" s="2">
        <v>77902</v>
      </c>
      <c r="B39824" t="s">
        <v>34927</v>
      </c>
      <c r="C39824" t="s">
        <v>35928</v>
      </c>
      <c r="D39824">
        <v>28.82</v>
      </c>
      <c r="E39824">
        <v>-96.98</v>
      </c>
    </row>
    <row r="39825" spans="1:5">
      <c r="A39825" s="2">
        <v>77903</v>
      </c>
      <c r="B39825" t="s">
        <v>34927</v>
      </c>
      <c r="C39825" t="s">
        <v>35928</v>
      </c>
      <c r="D39825">
        <v>28.82</v>
      </c>
      <c r="E39825">
        <v>-96.98</v>
      </c>
    </row>
    <row r="39826" spans="1:5">
      <c r="A39826" s="2">
        <v>77967</v>
      </c>
      <c r="B39826" t="s">
        <v>36081</v>
      </c>
      <c r="C39826" t="s">
        <v>35928</v>
      </c>
      <c r="D39826">
        <v>29.31</v>
      </c>
      <c r="E39826">
        <v>-97.3</v>
      </c>
    </row>
    <row r="39827" spans="1:5">
      <c r="A39827" s="2">
        <v>77986</v>
      </c>
      <c r="B39827" t="s">
        <v>36082</v>
      </c>
      <c r="C39827" t="s">
        <v>35928</v>
      </c>
      <c r="D39827">
        <v>29.48</v>
      </c>
      <c r="E39827">
        <v>-96.8</v>
      </c>
    </row>
    <row r="39828" spans="1:5">
      <c r="A39828" s="2">
        <v>77989</v>
      </c>
      <c r="B39828" t="s">
        <v>36083</v>
      </c>
      <c r="C39828" t="s">
        <v>35928</v>
      </c>
      <c r="D39828">
        <v>29</v>
      </c>
      <c r="E39828">
        <v>-97.15</v>
      </c>
    </row>
    <row r="39829" spans="1:5">
      <c r="A39829" s="2">
        <v>78042</v>
      </c>
      <c r="B39829" t="s">
        <v>36084</v>
      </c>
      <c r="C39829" t="s">
        <v>35928</v>
      </c>
      <c r="D39829">
        <v>27.53</v>
      </c>
      <c r="E39829">
        <v>-99.48</v>
      </c>
    </row>
    <row r="39830" spans="1:5">
      <c r="A39830" s="2">
        <v>78049</v>
      </c>
      <c r="B39830" t="s">
        <v>36084</v>
      </c>
      <c r="C39830" t="s">
        <v>35928</v>
      </c>
      <c r="D39830">
        <v>27.53</v>
      </c>
      <c r="E39830">
        <v>-99.48</v>
      </c>
    </row>
    <row r="39831" spans="1:5">
      <c r="A39831" s="2">
        <v>78054</v>
      </c>
      <c r="B39831" t="s">
        <v>36085</v>
      </c>
      <c r="C39831" t="s">
        <v>35928</v>
      </c>
      <c r="D39831">
        <v>29.41</v>
      </c>
      <c r="E39831">
        <v>-98.63</v>
      </c>
    </row>
    <row r="39832" spans="1:5">
      <c r="A39832" s="2">
        <v>78062</v>
      </c>
      <c r="B39832" t="s">
        <v>36086</v>
      </c>
      <c r="C39832" t="s">
        <v>35928</v>
      </c>
      <c r="D39832">
        <v>28.79</v>
      </c>
      <c r="E39832">
        <v>-98.24</v>
      </c>
    </row>
    <row r="39833" spans="1:5">
      <c r="A39833" s="2">
        <v>78074</v>
      </c>
      <c r="B39833" t="s">
        <v>36087</v>
      </c>
      <c r="C39833" t="s">
        <v>35928</v>
      </c>
      <c r="D39833">
        <v>29.95</v>
      </c>
      <c r="E39833">
        <v>-98.8</v>
      </c>
    </row>
    <row r="39834" spans="1:5">
      <c r="A39834" s="2">
        <v>78111</v>
      </c>
      <c r="B39834" t="s">
        <v>36088</v>
      </c>
      <c r="C39834" t="s">
        <v>35928</v>
      </c>
      <c r="D39834">
        <v>29.03</v>
      </c>
      <c r="E39834">
        <v>-97.75</v>
      </c>
    </row>
    <row r="39835" spans="1:5">
      <c r="A39835" s="2">
        <v>78115</v>
      </c>
      <c r="B39835" t="s">
        <v>36089</v>
      </c>
      <c r="C39835" t="s">
        <v>35928</v>
      </c>
      <c r="D39835">
        <v>29.66</v>
      </c>
      <c r="E39835">
        <v>-97.96</v>
      </c>
    </row>
    <row r="39836" spans="1:5">
      <c r="A39836" s="2">
        <v>78131</v>
      </c>
      <c r="B39836" t="s">
        <v>36090</v>
      </c>
      <c r="C39836" t="s">
        <v>35928</v>
      </c>
      <c r="D39836">
        <v>29.7</v>
      </c>
      <c r="E39836">
        <v>-98.11</v>
      </c>
    </row>
    <row r="39837" spans="1:5">
      <c r="A39837" s="2">
        <v>78135</v>
      </c>
      <c r="B39837" t="s">
        <v>36090</v>
      </c>
      <c r="C39837" t="s">
        <v>35928</v>
      </c>
      <c r="D39837">
        <v>29.7</v>
      </c>
      <c r="E39837">
        <v>-98.11</v>
      </c>
    </row>
    <row r="39838" spans="1:5">
      <c r="A39838" s="2">
        <v>78156</v>
      </c>
      <c r="B39838" t="s">
        <v>36091</v>
      </c>
      <c r="C39838" t="s">
        <v>35928</v>
      </c>
      <c r="D39838">
        <v>29.57</v>
      </c>
      <c r="E39838">
        <v>-97.96</v>
      </c>
    </row>
    <row r="39839" spans="1:5">
      <c r="A39839" s="2">
        <v>78206</v>
      </c>
      <c r="B39839" t="s">
        <v>36092</v>
      </c>
      <c r="C39839" t="s">
        <v>35928</v>
      </c>
      <c r="D39839">
        <v>29.45</v>
      </c>
      <c r="E39839">
        <v>-98.5</v>
      </c>
    </row>
    <row r="39840" spans="1:5">
      <c r="A39840" s="2">
        <v>78241</v>
      </c>
      <c r="B39840" t="s">
        <v>36092</v>
      </c>
      <c r="C39840" t="s">
        <v>35928</v>
      </c>
      <c r="D39840">
        <v>29.45</v>
      </c>
      <c r="E39840">
        <v>-98.5</v>
      </c>
    </row>
    <row r="39841" spans="1:5">
      <c r="A39841" s="2">
        <v>78246</v>
      </c>
      <c r="B39841" t="s">
        <v>36092</v>
      </c>
      <c r="C39841" t="s">
        <v>35928</v>
      </c>
      <c r="D39841">
        <v>29.45</v>
      </c>
      <c r="E39841">
        <v>-98.5</v>
      </c>
    </row>
    <row r="39842" spans="1:5">
      <c r="A39842" s="2">
        <v>78262</v>
      </c>
      <c r="B39842" t="s">
        <v>36092</v>
      </c>
      <c r="C39842" t="s">
        <v>35928</v>
      </c>
      <c r="D39842">
        <v>29.42</v>
      </c>
      <c r="E39842">
        <v>-98.49</v>
      </c>
    </row>
    <row r="39843" spans="1:5">
      <c r="A39843" s="2">
        <v>78265</v>
      </c>
      <c r="B39843" t="s">
        <v>36092</v>
      </c>
      <c r="C39843" t="s">
        <v>35928</v>
      </c>
      <c r="D39843">
        <v>29.45</v>
      </c>
      <c r="E39843">
        <v>-98.5</v>
      </c>
    </row>
    <row r="39844" spans="1:5">
      <c r="A39844" s="2">
        <v>78268</v>
      </c>
      <c r="B39844" t="s">
        <v>36092</v>
      </c>
      <c r="C39844" t="s">
        <v>35928</v>
      </c>
      <c r="D39844">
        <v>29.45</v>
      </c>
      <c r="E39844">
        <v>-98.5</v>
      </c>
    </row>
    <row r="39845" spans="1:5">
      <c r="A39845" s="2">
        <v>78269</v>
      </c>
      <c r="B39845" t="s">
        <v>36092</v>
      </c>
      <c r="C39845" t="s">
        <v>35928</v>
      </c>
      <c r="D39845">
        <v>29.45</v>
      </c>
      <c r="E39845">
        <v>-98.5</v>
      </c>
    </row>
    <row r="39846" spans="1:5">
      <c r="A39846" s="2">
        <v>78270</v>
      </c>
      <c r="B39846" t="s">
        <v>36092</v>
      </c>
      <c r="C39846" t="s">
        <v>35928</v>
      </c>
      <c r="D39846">
        <v>29.45</v>
      </c>
      <c r="E39846">
        <v>-98.5</v>
      </c>
    </row>
    <row r="39847" spans="1:5">
      <c r="A39847" s="2">
        <v>78275</v>
      </c>
      <c r="B39847" t="s">
        <v>36092</v>
      </c>
      <c r="C39847" t="s">
        <v>35928</v>
      </c>
      <c r="D39847">
        <v>29.53</v>
      </c>
      <c r="E39847">
        <v>-98.42</v>
      </c>
    </row>
    <row r="39848" spans="1:5">
      <c r="A39848" s="2">
        <v>78278</v>
      </c>
      <c r="B39848" t="s">
        <v>36092</v>
      </c>
      <c r="C39848" t="s">
        <v>35928</v>
      </c>
      <c r="D39848">
        <v>29.45</v>
      </c>
      <c r="E39848">
        <v>-98.5</v>
      </c>
    </row>
    <row r="39849" spans="1:5">
      <c r="A39849" s="2">
        <v>78279</v>
      </c>
      <c r="B39849" t="s">
        <v>36092</v>
      </c>
      <c r="C39849" t="s">
        <v>35928</v>
      </c>
      <c r="D39849">
        <v>29.45</v>
      </c>
      <c r="E39849">
        <v>-98.5</v>
      </c>
    </row>
    <row r="39850" spans="1:5">
      <c r="A39850" s="2">
        <v>78280</v>
      </c>
      <c r="B39850" t="s">
        <v>36092</v>
      </c>
      <c r="C39850" t="s">
        <v>35928</v>
      </c>
      <c r="D39850">
        <v>29.45</v>
      </c>
      <c r="E39850">
        <v>-98.5</v>
      </c>
    </row>
    <row r="39851" spans="1:5">
      <c r="A39851" s="2">
        <v>78283</v>
      </c>
      <c r="B39851" t="s">
        <v>36092</v>
      </c>
      <c r="C39851" t="s">
        <v>35928</v>
      </c>
      <c r="D39851">
        <v>29.45</v>
      </c>
      <c r="E39851">
        <v>-98.5</v>
      </c>
    </row>
    <row r="39852" spans="1:5">
      <c r="A39852" s="2">
        <v>78284</v>
      </c>
      <c r="B39852" t="s">
        <v>36092</v>
      </c>
      <c r="C39852" t="s">
        <v>35928</v>
      </c>
      <c r="D39852">
        <v>29.45</v>
      </c>
      <c r="E39852">
        <v>-98.5</v>
      </c>
    </row>
    <row r="39853" spans="1:5">
      <c r="A39853" s="2">
        <v>78285</v>
      </c>
      <c r="B39853" t="s">
        <v>36092</v>
      </c>
      <c r="C39853" t="s">
        <v>35928</v>
      </c>
      <c r="D39853">
        <v>29.45</v>
      </c>
      <c r="E39853">
        <v>-98.5</v>
      </c>
    </row>
    <row r="39854" spans="1:5">
      <c r="A39854" s="2">
        <v>78286</v>
      </c>
      <c r="B39854" t="s">
        <v>36092</v>
      </c>
      <c r="C39854" t="s">
        <v>35928</v>
      </c>
      <c r="D39854">
        <v>29.42</v>
      </c>
      <c r="E39854">
        <v>-98.49</v>
      </c>
    </row>
    <row r="39855" spans="1:5">
      <c r="A39855" s="2">
        <v>78287</v>
      </c>
      <c r="B39855" t="s">
        <v>36092</v>
      </c>
      <c r="C39855" t="s">
        <v>35928</v>
      </c>
      <c r="D39855">
        <v>29.45</v>
      </c>
      <c r="E39855">
        <v>-98.5</v>
      </c>
    </row>
    <row r="39856" spans="1:5">
      <c r="A39856" s="2">
        <v>78288</v>
      </c>
      <c r="B39856" t="s">
        <v>36092</v>
      </c>
      <c r="C39856" t="s">
        <v>35928</v>
      </c>
      <c r="D39856">
        <v>29.45</v>
      </c>
      <c r="E39856">
        <v>-98.5</v>
      </c>
    </row>
    <row r="39857" spans="1:5">
      <c r="A39857" s="2">
        <v>78289</v>
      </c>
      <c r="B39857" t="s">
        <v>36092</v>
      </c>
      <c r="C39857" t="s">
        <v>35928</v>
      </c>
      <c r="D39857">
        <v>29.45</v>
      </c>
      <c r="E39857">
        <v>-98.5</v>
      </c>
    </row>
    <row r="39858" spans="1:5">
      <c r="A39858" s="2">
        <v>78291</v>
      </c>
      <c r="B39858" t="s">
        <v>36092</v>
      </c>
      <c r="C39858" t="s">
        <v>35928</v>
      </c>
      <c r="D39858">
        <v>29.45</v>
      </c>
      <c r="E39858">
        <v>-98.5</v>
      </c>
    </row>
    <row r="39859" spans="1:5">
      <c r="A39859" s="2">
        <v>78292</v>
      </c>
      <c r="B39859" t="s">
        <v>36092</v>
      </c>
      <c r="C39859" t="s">
        <v>35928</v>
      </c>
      <c r="D39859">
        <v>29.45</v>
      </c>
      <c r="E39859">
        <v>-98.5</v>
      </c>
    </row>
    <row r="39860" spans="1:5">
      <c r="A39860" s="2">
        <v>78293</v>
      </c>
      <c r="B39860" t="s">
        <v>36092</v>
      </c>
      <c r="C39860" t="s">
        <v>35928</v>
      </c>
      <c r="D39860">
        <v>29.45</v>
      </c>
      <c r="E39860">
        <v>-98.5</v>
      </c>
    </row>
    <row r="39861" spans="1:5">
      <c r="A39861" s="2">
        <v>78294</v>
      </c>
      <c r="B39861" t="s">
        <v>36092</v>
      </c>
      <c r="C39861" t="s">
        <v>35928</v>
      </c>
      <c r="D39861">
        <v>29.45</v>
      </c>
      <c r="E39861">
        <v>-98.5</v>
      </c>
    </row>
    <row r="39862" spans="1:5">
      <c r="A39862" s="2">
        <v>78295</v>
      </c>
      <c r="B39862" t="s">
        <v>36092</v>
      </c>
      <c r="C39862" t="s">
        <v>35928</v>
      </c>
      <c r="D39862">
        <v>29.45</v>
      </c>
      <c r="E39862">
        <v>-98.5</v>
      </c>
    </row>
    <row r="39863" spans="1:5">
      <c r="A39863" s="2">
        <v>78296</v>
      </c>
      <c r="B39863" t="s">
        <v>36092</v>
      </c>
      <c r="C39863" t="s">
        <v>35928</v>
      </c>
      <c r="D39863">
        <v>29.45</v>
      </c>
      <c r="E39863">
        <v>-98.5</v>
      </c>
    </row>
    <row r="39864" spans="1:5">
      <c r="A39864" s="2">
        <v>78297</v>
      </c>
      <c r="B39864" t="s">
        <v>36092</v>
      </c>
      <c r="C39864" t="s">
        <v>35928</v>
      </c>
      <c r="D39864">
        <v>29.45</v>
      </c>
      <c r="E39864">
        <v>-98.5</v>
      </c>
    </row>
    <row r="39865" spans="1:5">
      <c r="A39865" s="2">
        <v>78298</v>
      </c>
      <c r="B39865" t="s">
        <v>36092</v>
      </c>
      <c r="C39865" t="s">
        <v>35928</v>
      </c>
      <c r="D39865">
        <v>29.45</v>
      </c>
      <c r="E39865">
        <v>-98.5</v>
      </c>
    </row>
    <row r="39866" spans="1:5">
      <c r="A39866" s="2">
        <v>78299</v>
      </c>
      <c r="B39866" t="s">
        <v>36092</v>
      </c>
      <c r="C39866" t="s">
        <v>35928</v>
      </c>
      <c r="D39866">
        <v>29.45</v>
      </c>
      <c r="E39866">
        <v>-98.5</v>
      </c>
    </row>
    <row r="39867" spans="1:5">
      <c r="A39867" s="2">
        <v>78333</v>
      </c>
      <c r="B39867" t="s">
        <v>36093</v>
      </c>
      <c r="C39867" t="s">
        <v>35928</v>
      </c>
      <c r="D39867">
        <v>27.75</v>
      </c>
      <c r="E39867">
        <v>-98.06</v>
      </c>
    </row>
    <row r="39868" spans="1:5">
      <c r="A39868" s="2">
        <v>78347</v>
      </c>
      <c r="B39868" t="s">
        <v>36094</v>
      </c>
      <c r="C39868" t="s">
        <v>35928</v>
      </c>
      <c r="D39868">
        <v>27.58</v>
      </c>
      <c r="E39868">
        <v>-97.45</v>
      </c>
    </row>
    <row r="39869" spans="1:5">
      <c r="A39869" s="2">
        <v>78350</v>
      </c>
      <c r="B39869" t="s">
        <v>36095</v>
      </c>
      <c r="C39869" t="s">
        <v>35928</v>
      </c>
      <c r="D39869">
        <v>28.2</v>
      </c>
      <c r="E39869">
        <v>-97.93</v>
      </c>
    </row>
    <row r="39870" spans="1:5">
      <c r="A39870" s="2">
        <v>78360</v>
      </c>
      <c r="B39870" t="s">
        <v>36096</v>
      </c>
      <c r="C39870" t="s">
        <v>35928</v>
      </c>
      <c r="D39870">
        <v>26.88</v>
      </c>
      <c r="E39870">
        <v>-98.88</v>
      </c>
    </row>
    <row r="39871" spans="1:5">
      <c r="A39871" s="2">
        <v>78364</v>
      </c>
      <c r="B39871" t="s">
        <v>36097</v>
      </c>
      <c r="C39871" t="s">
        <v>35928</v>
      </c>
      <c r="D39871">
        <v>27.5</v>
      </c>
      <c r="E39871">
        <v>-97.86</v>
      </c>
    </row>
    <row r="39872" spans="1:5">
      <c r="A39872" s="2">
        <v>78381</v>
      </c>
      <c r="B39872" t="s">
        <v>36098</v>
      </c>
      <c r="C39872" t="s">
        <v>35928</v>
      </c>
      <c r="D39872">
        <v>28.04</v>
      </c>
      <c r="E39872">
        <v>-97.05</v>
      </c>
    </row>
    <row r="39873" spans="1:5">
      <c r="A39873" s="2">
        <v>78403</v>
      </c>
      <c r="B39873" t="s">
        <v>36099</v>
      </c>
      <c r="C39873" t="s">
        <v>35928</v>
      </c>
      <c r="D39873">
        <v>27.8</v>
      </c>
      <c r="E39873">
        <v>-97.39</v>
      </c>
    </row>
    <row r="39874" spans="1:5">
      <c r="A39874" s="2">
        <v>78426</v>
      </c>
      <c r="B39874" t="s">
        <v>36099</v>
      </c>
      <c r="C39874" t="s">
        <v>35928</v>
      </c>
      <c r="D39874">
        <v>27.8</v>
      </c>
      <c r="E39874">
        <v>-97.39</v>
      </c>
    </row>
    <row r="39875" spans="1:5">
      <c r="A39875" s="2">
        <v>78427</v>
      </c>
      <c r="B39875" t="s">
        <v>36099</v>
      </c>
      <c r="C39875" t="s">
        <v>35928</v>
      </c>
      <c r="D39875">
        <v>27.8</v>
      </c>
      <c r="E39875">
        <v>-97.39</v>
      </c>
    </row>
    <row r="39876" spans="1:5">
      <c r="A39876" s="2">
        <v>78460</v>
      </c>
      <c r="B39876" t="s">
        <v>36099</v>
      </c>
      <c r="C39876" t="s">
        <v>35928</v>
      </c>
      <c r="D39876">
        <v>27.8</v>
      </c>
      <c r="E39876">
        <v>-97.39</v>
      </c>
    </row>
    <row r="39877" spans="1:5">
      <c r="A39877" s="2">
        <v>78461</v>
      </c>
      <c r="B39877" t="s">
        <v>36099</v>
      </c>
      <c r="C39877" t="s">
        <v>35928</v>
      </c>
      <c r="D39877">
        <v>27.79</v>
      </c>
      <c r="E39877">
        <v>-97.42</v>
      </c>
    </row>
    <row r="39878" spans="1:5">
      <c r="A39878" s="2">
        <v>78463</v>
      </c>
      <c r="B39878" t="s">
        <v>36099</v>
      </c>
      <c r="C39878" t="s">
        <v>35928</v>
      </c>
      <c r="D39878">
        <v>27.8</v>
      </c>
      <c r="E39878">
        <v>-97.39</v>
      </c>
    </row>
    <row r="39879" spans="1:5">
      <c r="A39879" s="2">
        <v>78465</v>
      </c>
      <c r="B39879" t="s">
        <v>36099</v>
      </c>
      <c r="C39879" t="s">
        <v>35928</v>
      </c>
      <c r="D39879">
        <v>27.8</v>
      </c>
      <c r="E39879">
        <v>-97.39</v>
      </c>
    </row>
    <row r="39880" spans="1:5">
      <c r="A39880" s="2">
        <v>78466</v>
      </c>
      <c r="B39880" t="s">
        <v>36099</v>
      </c>
      <c r="C39880" t="s">
        <v>35928</v>
      </c>
      <c r="D39880">
        <v>27.8</v>
      </c>
      <c r="E39880">
        <v>-97.39</v>
      </c>
    </row>
    <row r="39881" spans="1:5">
      <c r="A39881" s="2">
        <v>78467</v>
      </c>
      <c r="B39881" t="s">
        <v>36099</v>
      </c>
      <c r="C39881" t="s">
        <v>35928</v>
      </c>
      <c r="D39881">
        <v>27.8</v>
      </c>
      <c r="E39881">
        <v>-97.39</v>
      </c>
    </row>
    <row r="39882" spans="1:5">
      <c r="A39882" s="2">
        <v>78468</v>
      </c>
      <c r="B39882" t="s">
        <v>36099</v>
      </c>
      <c r="C39882" t="s">
        <v>35928</v>
      </c>
      <c r="D39882">
        <v>27.8</v>
      </c>
      <c r="E39882">
        <v>-97.39</v>
      </c>
    </row>
    <row r="39883" spans="1:5">
      <c r="A39883" s="2">
        <v>78469</v>
      </c>
      <c r="B39883" t="s">
        <v>36099</v>
      </c>
      <c r="C39883" t="s">
        <v>35928</v>
      </c>
      <c r="D39883">
        <v>27.8</v>
      </c>
      <c r="E39883">
        <v>-97.39</v>
      </c>
    </row>
    <row r="39884" spans="1:5">
      <c r="A39884" s="2">
        <v>78470</v>
      </c>
      <c r="B39884" t="s">
        <v>36099</v>
      </c>
      <c r="C39884" t="s">
        <v>35928</v>
      </c>
      <c r="D39884">
        <v>27.8</v>
      </c>
      <c r="E39884">
        <v>-97.39</v>
      </c>
    </row>
    <row r="39885" spans="1:5">
      <c r="A39885" s="2">
        <v>78471</v>
      </c>
      <c r="B39885" t="s">
        <v>36099</v>
      </c>
      <c r="C39885" t="s">
        <v>35928</v>
      </c>
      <c r="D39885">
        <v>27.8</v>
      </c>
      <c r="E39885">
        <v>-97.39</v>
      </c>
    </row>
    <row r="39886" spans="1:5">
      <c r="A39886" s="2">
        <v>78472</v>
      </c>
      <c r="B39886" t="s">
        <v>36099</v>
      </c>
      <c r="C39886" t="s">
        <v>35928</v>
      </c>
      <c r="D39886">
        <v>27.8</v>
      </c>
      <c r="E39886">
        <v>-97.39</v>
      </c>
    </row>
    <row r="39887" spans="1:5">
      <c r="A39887" s="2">
        <v>78473</v>
      </c>
      <c r="B39887" t="s">
        <v>36099</v>
      </c>
      <c r="C39887" t="s">
        <v>35928</v>
      </c>
      <c r="D39887">
        <v>27.79</v>
      </c>
      <c r="E39887">
        <v>-97.39</v>
      </c>
    </row>
    <row r="39888" spans="1:5">
      <c r="A39888" s="2">
        <v>78474</v>
      </c>
      <c r="B39888" t="s">
        <v>36099</v>
      </c>
      <c r="C39888" t="s">
        <v>35928</v>
      </c>
      <c r="D39888">
        <v>27.8</v>
      </c>
      <c r="E39888">
        <v>-97.39</v>
      </c>
    </row>
    <row r="39889" spans="1:5">
      <c r="A39889" s="2">
        <v>78475</v>
      </c>
      <c r="B39889" t="s">
        <v>36099</v>
      </c>
      <c r="C39889" t="s">
        <v>35928</v>
      </c>
      <c r="D39889">
        <v>27.79</v>
      </c>
      <c r="E39889">
        <v>-97.39</v>
      </c>
    </row>
    <row r="39890" spans="1:5">
      <c r="A39890" s="2">
        <v>78476</v>
      </c>
      <c r="B39890" t="s">
        <v>36099</v>
      </c>
      <c r="C39890" t="s">
        <v>35928</v>
      </c>
      <c r="D39890">
        <v>27.8</v>
      </c>
      <c r="E39890">
        <v>-97.39</v>
      </c>
    </row>
    <row r="39891" spans="1:5">
      <c r="A39891" s="2">
        <v>78477</v>
      </c>
      <c r="B39891" t="s">
        <v>36099</v>
      </c>
      <c r="C39891" t="s">
        <v>35928</v>
      </c>
      <c r="D39891">
        <v>27.8</v>
      </c>
      <c r="E39891">
        <v>-97.39</v>
      </c>
    </row>
    <row r="39892" spans="1:5">
      <c r="A39892" s="2">
        <v>78478</v>
      </c>
      <c r="B39892" t="s">
        <v>36099</v>
      </c>
      <c r="C39892" t="s">
        <v>35928</v>
      </c>
      <c r="D39892">
        <v>27.79</v>
      </c>
      <c r="E39892">
        <v>-97.39</v>
      </c>
    </row>
    <row r="39893" spans="1:5">
      <c r="A39893" s="2">
        <v>78480</v>
      </c>
      <c r="B39893" t="s">
        <v>36099</v>
      </c>
      <c r="C39893" t="s">
        <v>35928</v>
      </c>
      <c r="D39893">
        <v>27.8</v>
      </c>
      <c r="E39893">
        <v>-97.39</v>
      </c>
    </row>
    <row r="39894" spans="1:5">
      <c r="A39894" s="2">
        <v>78502</v>
      </c>
      <c r="B39894" t="s">
        <v>36100</v>
      </c>
      <c r="C39894" t="s">
        <v>35928</v>
      </c>
      <c r="D39894">
        <v>26.21</v>
      </c>
      <c r="E39894">
        <v>-98.23</v>
      </c>
    </row>
    <row r="39895" spans="1:5">
      <c r="A39895" s="2">
        <v>78505</v>
      </c>
      <c r="B39895" t="s">
        <v>36100</v>
      </c>
      <c r="C39895" t="s">
        <v>35928</v>
      </c>
      <c r="D39895">
        <v>26.21</v>
      </c>
      <c r="E39895">
        <v>-98.23</v>
      </c>
    </row>
    <row r="39896" spans="1:5">
      <c r="A39896" s="2">
        <v>78522</v>
      </c>
      <c r="B39896" t="s">
        <v>34067</v>
      </c>
      <c r="C39896" t="s">
        <v>35928</v>
      </c>
      <c r="D39896">
        <v>25.92</v>
      </c>
      <c r="E39896">
        <v>-97.48</v>
      </c>
    </row>
    <row r="39897" spans="1:5">
      <c r="A39897" s="2">
        <v>78523</v>
      </c>
      <c r="B39897" t="s">
        <v>34067</v>
      </c>
      <c r="C39897" t="s">
        <v>35928</v>
      </c>
      <c r="D39897">
        <v>25.92</v>
      </c>
      <c r="E39897">
        <v>-97.48</v>
      </c>
    </row>
    <row r="39898" spans="1:5">
      <c r="A39898" s="2">
        <v>78540</v>
      </c>
      <c r="B39898" t="s">
        <v>36101</v>
      </c>
      <c r="C39898" t="s">
        <v>35928</v>
      </c>
      <c r="D39898">
        <v>26.29</v>
      </c>
      <c r="E39898">
        <v>-98.16</v>
      </c>
    </row>
    <row r="39899" spans="1:5">
      <c r="A39899" s="2">
        <v>78547</v>
      </c>
      <c r="B39899" t="s">
        <v>36102</v>
      </c>
      <c r="C39899" t="s">
        <v>35928</v>
      </c>
      <c r="D39899">
        <v>26.33</v>
      </c>
      <c r="E39899">
        <v>-98.71</v>
      </c>
    </row>
    <row r="39900" spans="1:5">
      <c r="A39900" s="2">
        <v>78551</v>
      </c>
      <c r="B39900" t="s">
        <v>36103</v>
      </c>
      <c r="C39900" t="s">
        <v>35928</v>
      </c>
      <c r="D39900">
        <v>26.19</v>
      </c>
      <c r="E39900">
        <v>-97.68</v>
      </c>
    </row>
    <row r="39901" spans="1:5">
      <c r="A39901" s="2">
        <v>78553</v>
      </c>
      <c r="B39901" t="s">
        <v>36103</v>
      </c>
      <c r="C39901" t="s">
        <v>35928</v>
      </c>
      <c r="D39901">
        <v>26.19</v>
      </c>
      <c r="E39901">
        <v>-97.68</v>
      </c>
    </row>
    <row r="39902" spans="1:5">
      <c r="A39902" s="2">
        <v>78568</v>
      </c>
      <c r="B39902" t="s">
        <v>36104</v>
      </c>
      <c r="C39902" t="s">
        <v>35928</v>
      </c>
      <c r="D39902">
        <v>26.1</v>
      </c>
      <c r="E39902">
        <v>-97.47</v>
      </c>
    </row>
    <row r="39903" spans="1:5">
      <c r="A39903" s="2">
        <v>78599</v>
      </c>
      <c r="B39903" t="s">
        <v>36105</v>
      </c>
      <c r="C39903" t="s">
        <v>35928</v>
      </c>
      <c r="D39903">
        <v>26.16</v>
      </c>
      <c r="E39903">
        <v>-97.98</v>
      </c>
    </row>
    <row r="39904" spans="1:5">
      <c r="A39904" s="2">
        <v>78604</v>
      </c>
      <c r="B39904" t="s">
        <v>36106</v>
      </c>
      <c r="C39904" t="s">
        <v>35928</v>
      </c>
      <c r="D39904">
        <v>29.53</v>
      </c>
      <c r="E39904">
        <v>-97.68</v>
      </c>
    </row>
    <row r="39905" spans="1:5">
      <c r="A39905" s="2">
        <v>78627</v>
      </c>
      <c r="B39905" t="s">
        <v>33468</v>
      </c>
      <c r="C39905" t="s">
        <v>35928</v>
      </c>
      <c r="D39905">
        <v>30.64</v>
      </c>
      <c r="E39905">
        <v>-97.68</v>
      </c>
    </row>
    <row r="39906" spans="1:5">
      <c r="A39906" s="2">
        <v>78630</v>
      </c>
      <c r="B39906" t="s">
        <v>36107</v>
      </c>
      <c r="C39906" t="s">
        <v>35928</v>
      </c>
      <c r="D39906">
        <v>30.51</v>
      </c>
      <c r="E39906">
        <v>-97.83</v>
      </c>
    </row>
    <row r="39907" spans="1:5">
      <c r="A39907" s="2">
        <v>78646</v>
      </c>
      <c r="B39907" t="s">
        <v>36108</v>
      </c>
      <c r="C39907" t="s">
        <v>35928</v>
      </c>
      <c r="D39907">
        <v>30.56</v>
      </c>
      <c r="E39907">
        <v>-97.86</v>
      </c>
    </row>
    <row r="39908" spans="1:5">
      <c r="A39908" s="2">
        <v>78651</v>
      </c>
      <c r="B39908" t="s">
        <v>36109</v>
      </c>
      <c r="C39908" t="s">
        <v>35928</v>
      </c>
      <c r="D39908">
        <v>30.45</v>
      </c>
      <c r="E39908">
        <v>-97.71</v>
      </c>
    </row>
    <row r="39909" spans="1:5">
      <c r="A39909" s="2">
        <v>78658</v>
      </c>
      <c r="B39909" t="s">
        <v>36110</v>
      </c>
      <c r="C39909" t="s">
        <v>35928</v>
      </c>
      <c r="D39909">
        <v>29.59</v>
      </c>
      <c r="E39909">
        <v>-97.59</v>
      </c>
    </row>
    <row r="39910" spans="1:5">
      <c r="A39910" s="2">
        <v>78667</v>
      </c>
      <c r="B39910" t="s">
        <v>36111</v>
      </c>
      <c r="C39910" t="s">
        <v>35928</v>
      </c>
      <c r="D39910">
        <v>29.88</v>
      </c>
      <c r="E39910">
        <v>-97.92</v>
      </c>
    </row>
    <row r="39911" spans="1:5">
      <c r="A39911" s="2">
        <v>78673</v>
      </c>
      <c r="B39911" t="s">
        <v>36112</v>
      </c>
      <c r="C39911" t="s">
        <v>35928</v>
      </c>
      <c r="D39911">
        <v>30.75</v>
      </c>
      <c r="E39911">
        <v>-97.59</v>
      </c>
    </row>
    <row r="39912" spans="1:5">
      <c r="A39912" s="2">
        <v>78674</v>
      </c>
      <c r="B39912" t="s">
        <v>36113</v>
      </c>
      <c r="C39912" t="s">
        <v>35928</v>
      </c>
      <c r="D39912">
        <v>30.67</v>
      </c>
      <c r="E39912">
        <v>-97.59</v>
      </c>
    </row>
    <row r="39913" spans="1:5">
      <c r="A39913" s="2">
        <v>78680</v>
      </c>
      <c r="B39913" t="s">
        <v>36114</v>
      </c>
      <c r="C39913" t="s">
        <v>35928</v>
      </c>
      <c r="D39913">
        <v>30.51</v>
      </c>
      <c r="E39913">
        <v>-97.67</v>
      </c>
    </row>
    <row r="39914" spans="1:5">
      <c r="A39914" s="2">
        <v>78682</v>
      </c>
      <c r="B39914" t="s">
        <v>36114</v>
      </c>
      <c r="C39914" t="s">
        <v>35928</v>
      </c>
      <c r="D39914">
        <v>30.51</v>
      </c>
      <c r="E39914">
        <v>-97.67</v>
      </c>
    </row>
    <row r="39915" spans="1:5">
      <c r="A39915" s="2">
        <v>78683</v>
      </c>
      <c r="B39915" t="s">
        <v>36114</v>
      </c>
      <c r="C39915" t="s">
        <v>35928</v>
      </c>
      <c r="D39915">
        <v>30.51</v>
      </c>
      <c r="E39915">
        <v>-97.67</v>
      </c>
    </row>
    <row r="39916" spans="1:5">
      <c r="A39916" s="2">
        <v>78691</v>
      </c>
      <c r="B39916" t="s">
        <v>36115</v>
      </c>
      <c r="C39916" t="s">
        <v>35928</v>
      </c>
      <c r="D39916">
        <v>30.44</v>
      </c>
      <c r="E39916">
        <v>-97.62</v>
      </c>
    </row>
    <row r="39917" spans="1:5">
      <c r="A39917" s="2">
        <v>78708</v>
      </c>
      <c r="B39917" t="s">
        <v>35927</v>
      </c>
      <c r="C39917" t="s">
        <v>35928</v>
      </c>
      <c r="D39917">
        <v>30.26</v>
      </c>
      <c r="E39917">
        <v>-97.74</v>
      </c>
    </row>
    <row r="39918" spans="1:5">
      <c r="A39918" s="2">
        <v>78709</v>
      </c>
      <c r="B39918" t="s">
        <v>35927</v>
      </c>
      <c r="C39918" t="s">
        <v>35928</v>
      </c>
      <c r="D39918">
        <v>30.26</v>
      </c>
      <c r="E39918">
        <v>-97.74</v>
      </c>
    </row>
    <row r="39919" spans="1:5">
      <c r="A39919" s="2">
        <v>78710</v>
      </c>
      <c r="B39919" t="s">
        <v>35927</v>
      </c>
      <c r="C39919" t="s">
        <v>35928</v>
      </c>
      <c r="D39919">
        <v>30.26</v>
      </c>
      <c r="E39919">
        <v>-97.74</v>
      </c>
    </row>
    <row r="39920" spans="1:5">
      <c r="A39920" s="2">
        <v>78711</v>
      </c>
      <c r="B39920" t="s">
        <v>35927</v>
      </c>
      <c r="C39920" t="s">
        <v>35928</v>
      </c>
      <c r="D39920">
        <v>30.26</v>
      </c>
      <c r="E39920">
        <v>-97.74</v>
      </c>
    </row>
    <row r="39921" spans="1:5">
      <c r="A39921" s="2">
        <v>78713</v>
      </c>
      <c r="B39921" t="s">
        <v>35927</v>
      </c>
      <c r="C39921" t="s">
        <v>35928</v>
      </c>
      <c r="D39921">
        <v>30.26</v>
      </c>
      <c r="E39921">
        <v>-97.74</v>
      </c>
    </row>
    <row r="39922" spans="1:5">
      <c r="A39922" s="2">
        <v>78714</v>
      </c>
      <c r="B39922" t="s">
        <v>35927</v>
      </c>
      <c r="C39922" t="s">
        <v>35928</v>
      </c>
      <c r="D39922">
        <v>30.26</v>
      </c>
      <c r="E39922">
        <v>-97.74</v>
      </c>
    </row>
    <row r="39923" spans="1:5">
      <c r="A39923" s="2">
        <v>78715</v>
      </c>
      <c r="B39923" t="s">
        <v>35927</v>
      </c>
      <c r="C39923" t="s">
        <v>35928</v>
      </c>
      <c r="D39923">
        <v>30.26</v>
      </c>
      <c r="E39923">
        <v>-97.74</v>
      </c>
    </row>
    <row r="39924" spans="1:5">
      <c r="A39924" s="2">
        <v>78716</v>
      </c>
      <c r="B39924" t="s">
        <v>35927</v>
      </c>
      <c r="C39924" t="s">
        <v>35928</v>
      </c>
      <c r="D39924">
        <v>30.26</v>
      </c>
      <c r="E39924">
        <v>-97.74</v>
      </c>
    </row>
    <row r="39925" spans="1:5">
      <c r="A39925" s="2">
        <v>78718</v>
      </c>
      <c r="B39925" t="s">
        <v>35927</v>
      </c>
      <c r="C39925" t="s">
        <v>35928</v>
      </c>
      <c r="D39925">
        <v>30.26</v>
      </c>
      <c r="E39925">
        <v>-97.74</v>
      </c>
    </row>
    <row r="39926" spans="1:5">
      <c r="A39926" s="2">
        <v>78720</v>
      </c>
      <c r="B39926" t="s">
        <v>35927</v>
      </c>
      <c r="C39926" t="s">
        <v>35928</v>
      </c>
      <c r="D39926">
        <v>30.26</v>
      </c>
      <c r="E39926">
        <v>-97.74</v>
      </c>
    </row>
    <row r="39927" spans="1:5">
      <c r="A39927" s="2">
        <v>78755</v>
      </c>
      <c r="B39927" t="s">
        <v>35927</v>
      </c>
      <c r="C39927" t="s">
        <v>35928</v>
      </c>
      <c r="D39927">
        <v>30.26</v>
      </c>
      <c r="E39927">
        <v>-97.74</v>
      </c>
    </row>
    <row r="39928" spans="1:5">
      <c r="A39928" s="2">
        <v>78760</v>
      </c>
      <c r="B39928" t="s">
        <v>35927</v>
      </c>
      <c r="C39928" t="s">
        <v>35928</v>
      </c>
      <c r="D39928">
        <v>30.26</v>
      </c>
      <c r="E39928">
        <v>-97.74</v>
      </c>
    </row>
    <row r="39929" spans="1:5">
      <c r="A39929" s="2">
        <v>78761</v>
      </c>
      <c r="B39929" t="s">
        <v>35927</v>
      </c>
      <c r="C39929" t="s">
        <v>35928</v>
      </c>
      <c r="D39929">
        <v>30.26</v>
      </c>
      <c r="E39929">
        <v>-97.74</v>
      </c>
    </row>
    <row r="39930" spans="1:5">
      <c r="A39930" s="2">
        <v>78762</v>
      </c>
      <c r="B39930" t="s">
        <v>35927</v>
      </c>
      <c r="C39930" t="s">
        <v>35928</v>
      </c>
      <c r="D39930">
        <v>30.26</v>
      </c>
      <c r="E39930">
        <v>-97.74</v>
      </c>
    </row>
    <row r="39931" spans="1:5">
      <c r="A39931" s="2">
        <v>78763</v>
      </c>
      <c r="B39931" t="s">
        <v>35927</v>
      </c>
      <c r="C39931" t="s">
        <v>35928</v>
      </c>
      <c r="D39931">
        <v>30.26</v>
      </c>
      <c r="E39931">
        <v>-97.74</v>
      </c>
    </row>
    <row r="39932" spans="1:5">
      <c r="A39932" s="2">
        <v>78764</v>
      </c>
      <c r="B39932" t="s">
        <v>35927</v>
      </c>
      <c r="C39932" t="s">
        <v>35928</v>
      </c>
      <c r="D39932">
        <v>30.26</v>
      </c>
      <c r="E39932">
        <v>-97.74</v>
      </c>
    </row>
    <row r="39933" spans="1:5">
      <c r="A39933" s="2">
        <v>78765</v>
      </c>
      <c r="B39933" t="s">
        <v>35927</v>
      </c>
      <c r="C39933" t="s">
        <v>35928</v>
      </c>
      <c r="D39933">
        <v>30.26</v>
      </c>
      <c r="E39933">
        <v>-97.74</v>
      </c>
    </row>
    <row r="39934" spans="1:5">
      <c r="A39934" s="2">
        <v>78766</v>
      </c>
      <c r="B39934" t="s">
        <v>35927</v>
      </c>
      <c r="C39934" t="s">
        <v>35928</v>
      </c>
      <c r="D39934">
        <v>30.26</v>
      </c>
      <c r="E39934">
        <v>-97.74</v>
      </c>
    </row>
    <row r="39935" spans="1:5">
      <c r="A39935" s="2">
        <v>78767</v>
      </c>
      <c r="B39935" t="s">
        <v>35927</v>
      </c>
      <c r="C39935" t="s">
        <v>35928</v>
      </c>
      <c r="D39935">
        <v>30.26</v>
      </c>
      <c r="E39935">
        <v>-97.74</v>
      </c>
    </row>
    <row r="39936" spans="1:5">
      <c r="A39936" s="2">
        <v>78768</v>
      </c>
      <c r="B39936" t="s">
        <v>35927</v>
      </c>
      <c r="C39936" t="s">
        <v>35928</v>
      </c>
      <c r="D39936">
        <v>30.26</v>
      </c>
      <c r="E39936">
        <v>-97.74</v>
      </c>
    </row>
    <row r="39937" spans="1:5">
      <c r="A39937" s="2">
        <v>78769</v>
      </c>
      <c r="B39937" t="s">
        <v>35927</v>
      </c>
      <c r="C39937" t="s">
        <v>35928</v>
      </c>
      <c r="D39937">
        <v>30.26</v>
      </c>
      <c r="E39937">
        <v>-97.74</v>
      </c>
    </row>
    <row r="39938" spans="1:5">
      <c r="A39938" s="2">
        <v>78772</v>
      </c>
      <c r="B39938" t="s">
        <v>35927</v>
      </c>
      <c r="C39938" t="s">
        <v>35928</v>
      </c>
      <c r="D39938">
        <v>30.26</v>
      </c>
      <c r="E39938">
        <v>-97.74</v>
      </c>
    </row>
    <row r="39939" spans="1:5">
      <c r="A39939" s="2">
        <v>78773</v>
      </c>
      <c r="B39939" t="s">
        <v>35927</v>
      </c>
      <c r="C39939" t="s">
        <v>35928</v>
      </c>
      <c r="D39939">
        <v>30.26</v>
      </c>
      <c r="E39939">
        <v>-97.74</v>
      </c>
    </row>
    <row r="39940" spans="1:5">
      <c r="A39940" s="2">
        <v>78774</v>
      </c>
      <c r="B39940" t="s">
        <v>35927</v>
      </c>
      <c r="C39940" t="s">
        <v>35928</v>
      </c>
      <c r="D39940">
        <v>30.26</v>
      </c>
      <c r="E39940">
        <v>-97.74</v>
      </c>
    </row>
    <row r="39941" spans="1:5">
      <c r="A39941" s="2">
        <v>78778</v>
      </c>
      <c r="B39941" t="s">
        <v>35927</v>
      </c>
      <c r="C39941" t="s">
        <v>35928</v>
      </c>
      <c r="D39941">
        <v>30.26</v>
      </c>
      <c r="E39941">
        <v>-97.74</v>
      </c>
    </row>
    <row r="39942" spans="1:5">
      <c r="A39942" s="2">
        <v>78779</v>
      </c>
      <c r="B39942" t="s">
        <v>35927</v>
      </c>
      <c r="C39942" t="s">
        <v>35928</v>
      </c>
      <c r="D39942">
        <v>30.26</v>
      </c>
      <c r="E39942">
        <v>-97.74</v>
      </c>
    </row>
    <row r="39943" spans="1:5">
      <c r="A39943" s="2">
        <v>78780</v>
      </c>
      <c r="B39943" t="s">
        <v>35927</v>
      </c>
      <c r="C39943" t="s">
        <v>35928</v>
      </c>
      <c r="D39943">
        <v>30.26</v>
      </c>
      <c r="E39943">
        <v>-97.74</v>
      </c>
    </row>
    <row r="39944" spans="1:5">
      <c r="A39944" s="2">
        <v>78781</v>
      </c>
      <c r="B39944" t="s">
        <v>35927</v>
      </c>
      <c r="C39944" t="s">
        <v>35928</v>
      </c>
      <c r="D39944">
        <v>30.26</v>
      </c>
      <c r="E39944">
        <v>-97.74</v>
      </c>
    </row>
    <row r="39945" spans="1:5">
      <c r="A39945" s="2">
        <v>78783</v>
      </c>
      <c r="B39945" t="s">
        <v>35927</v>
      </c>
      <c r="C39945" t="s">
        <v>35928</v>
      </c>
      <c r="D39945">
        <v>30.26</v>
      </c>
      <c r="E39945">
        <v>-97.74</v>
      </c>
    </row>
    <row r="39946" spans="1:5">
      <c r="A39946" s="2">
        <v>78785</v>
      </c>
      <c r="B39946" t="s">
        <v>35927</v>
      </c>
      <c r="C39946" t="s">
        <v>35928</v>
      </c>
      <c r="D39946">
        <v>30.26</v>
      </c>
      <c r="E39946">
        <v>-97.74</v>
      </c>
    </row>
    <row r="39947" spans="1:5">
      <c r="A39947" s="2">
        <v>78786</v>
      </c>
      <c r="B39947" t="s">
        <v>35927</v>
      </c>
      <c r="C39947" t="s">
        <v>35928</v>
      </c>
      <c r="D39947">
        <v>30.35</v>
      </c>
      <c r="E39947">
        <v>-97.65</v>
      </c>
    </row>
    <row r="39948" spans="1:5">
      <c r="A39948" s="2">
        <v>78788</v>
      </c>
      <c r="B39948" t="s">
        <v>35927</v>
      </c>
      <c r="C39948" t="s">
        <v>35928</v>
      </c>
      <c r="D39948">
        <v>30.26</v>
      </c>
      <c r="E39948">
        <v>-97.74</v>
      </c>
    </row>
    <row r="39949" spans="1:5">
      <c r="A39949" s="2">
        <v>78789</v>
      </c>
      <c r="B39949" t="s">
        <v>35927</v>
      </c>
      <c r="C39949" t="s">
        <v>35928</v>
      </c>
      <c r="D39949">
        <v>30.26</v>
      </c>
      <c r="E39949">
        <v>-97.74</v>
      </c>
    </row>
    <row r="39950" spans="1:5">
      <c r="A39950" s="2">
        <v>78798</v>
      </c>
      <c r="B39950" t="s">
        <v>35927</v>
      </c>
      <c r="C39950" t="s">
        <v>35928</v>
      </c>
      <c r="D39950">
        <v>30.37</v>
      </c>
      <c r="E39950">
        <v>-97.68</v>
      </c>
    </row>
    <row r="39951" spans="1:5">
      <c r="A39951" s="2">
        <v>78799</v>
      </c>
      <c r="B39951" t="s">
        <v>35927</v>
      </c>
      <c r="C39951" t="s">
        <v>35928</v>
      </c>
      <c r="D39951">
        <v>30.27</v>
      </c>
      <c r="E39951">
        <v>-97.74</v>
      </c>
    </row>
    <row r="39952" spans="1:5">
      <c r="A39952" s="2">
        <v>78841</v>
      </c>
      <c r="B39952" t="s">
        <v>36116</v>
      </c>
      <c r="C39952" t="s">
        <v>35928</v>
      </c>
      <c r="D39952">
        <v>29.37</v>
      </c>
      <c r="E39952">
        <v>-100.89</v>
      </c>
    </row>
    <row r="39953" spans="1:5">
      <c r="A39953" s="2">
        <v>78842</v>
      </c>
      <c r="B39953" t="s">
        <v>36116</v>
      </c>
      <c r="C39953" t="s">
        <v>35928</v>
      </c>
      <c r="D39953">
        <v>29.37</v>
      </c>
      <c r="E39953">
        <v>-100.89</v>
      </c>
    </row>
    <row r="39954" spans="1:5">
      <c r="A39954" s="2">
        <v>78847</v>
      </c>
      <c r="B39954" t="s">
        <v>36116</v>
      </c>
      <c r="C39954" t="s">
        <v>35928</v>
      </c>
      <c r="D39954">
        <v>29.37</v>
      </c>
      <c r="E39954">
        <v>-100.89</v>
      </c>
    </row>
    <row r="39955" spans="1:5">
      <c r="A39955" s="2">
        <v>78853</v>
      </c>
      <c r="B39955" t="s">
        <v>36117</v>
      </c>
      <c r="C39955" t="s">
        <v>35928</v>
      </c>
      <c r="D39955">
        <v>28.7</v>
      </c>
      <c r="E39955">
        <v>-100.49</v>
      </c>
    </row>
    <row r="39956" spans="1:5">
      <c r="A39956" s="2">
        <v>78952</v>
      </c>
      <c r="B39956" t="s">
        <v>36118</v>
      </c>
      <c r="C39956" t="s">
        <v>35928</v>
      </c>
      <c r="D39956">
        <v>29.92</v>
      </c>
      <c r="E39956">
        <v>-96.95</v>
      </c>
    </row>
    <row r="39957" spans="1:5">
      <c r="A39957" s="2">
        <v>78960</v>
      </c>
      <c r="B39957" t="s">
        <v>36119</v>
      </c>
      <c r="C39957" t="s">
        <v>35928</v>
      </c>
      <c r="D39957">
        <v>30.05</v>
      </c>
      <c r="E39957">
        <v>-96.92</v>
      </c>
    </row>
    <row r="39958" spans="1:5">
      <c r="A39958" s="2">
        <v>78961</v>
      </c>
      <c r="B39958" t="s">
        <v>34005</v>
      </c>
      <c r="C39958" t="s">
        <v>35928</v>
      </c>
      <c r="D39958">
        <v>30.06</v>
      </c>
      <c r="E39958">
        <v>-96.69</v>
      </c>
    </row>
    <row r="39959" spans="1:5">
      <c r="A39959" s="2">
        <v>79002</v>
      </c>
      <c r="B39959" t="s">
        <v>36120</v>
      </c>
      <c r="C39959" t="s">
        <v>35928</v>
      </c>
      <c r="D39959">
        <v>35.21</v>
      </c>
      <c r="E39959">
        <v>-100.73</v>
      </c>
    </row>
    <row r="39960" spans="1:5">
      <c r="A39960" s="2">
        <v>79008</v>
      </c>
      <c r="B39960" t="s">
        <v>36121</v>
      </c>
      <c r="C39960" t="s">
        <v>35928</v>
      </c>
      <c r="D39960">
        <v>35.65</v>
      </c>
      <c r="E39960">
        <v>-101.4</v>
      </c>
    </row>
    <row r="39961" spans="1:5">
      <c r="A39961" s="2">
        <v>79066</v>
      </c>
      <c r="B39961" t="s">
        <v>36122</v>
      </c>
      <c r="C39961" t="s">
        <v>35928</v>
      </c>
      <c r="D39961">
        <v>35.54</v>
      </c>
      <c r="E39961">
        <v>-100.96</v>
      </c>
    </row>
    <row r="39962" spans="1:5">
      <c r="A39962" s="2">
        <v>79073</v>
      </c>
      <c r="B39962" t="s">
        <v>36123</v>
      </c>
      <c r="C39962" t="s">
        <v>35928</v>
      </c>
      <c r="D39962">
        <v>34.19</v>
      </c>
      <c r="E39962">
        <v>-101.72</v>
      </c>
    </row>
    <row r="39963" spans="1:5">
      <c r="A39963" s="2">
        <v>79077</v>
      </c>
      <c r="B39963" t="s">
        <v>36124</v>
      </c>
      <c r="C39963" t="s">
        <v>35928</v>
      </c>
      <c r="D39963">
        <v>35.049999999999997</v>
      </c>
      <c r="E39963">
        <v>-100.28</v>
      </c>
    </row>
    <row r="39964" spans="1:5">
      <c r="A39964" s="2">
        <v>79114</v>
      </c>
      <c r="B39964" t="s">
        <v>36125</v>
      </c>
      <c r="C39964" t="s">
        <v>35928</v>
      </c>
      <c r="D39964">
        <v>35.200000000000003</v>
      </c>
      <c r="E39964">
        <v>-101.81</v>
      </c>
    </row>
    <row r="39965" spans="1:5">
      <c r="A39965" s="2">
        <v>79116</v>
      </c>
      <c r="B39965" t="s">
        <v>36125</v>
      </c>
      <c r="C39965" t="s">
        <v>35928</v>
      </c>
      <c r="D39965">
        <v>35.200000000000003</v>
      </c>
      <c r="E39965">
        <v>-101.81</v>
      </c>
    </row>
    <row r="39966" spans="1:5">
      <c r="A39966" s="2">
        <v>79117</v>
      </c>
      <c r="B39966" t="s">
        <v>36125</v>
      </c>
      <c r="C39966" t="s">
        <v>35928</v>
      </c>
      <c r="D39966">
        <v>35.200000000000003</v>
      </c>
      <c r="E39966">
        <v>-101.81</v>
      </c>
    </row>
    <row r="39967" spans="1:5">
      <c r="A39967" s="2">
        <v>79120</v>
      </c>
      <c r="B39967" t="s">
        <v>36125</v>
      </c>
      <c r="C39967" t="s">
        <v>35928</v>
      </c>
      <c r="D39967">
        <v>35.200000000000003</v>
      </c>
      <c r="E39967">
        <v>-101.81</v>
      </c>
    </row>
    <row r="39968" spans="1:5">
      <c r="A39968" s="2">
        <v>79159</v>
      </c>
      <c r="B39968" t="s">
        <v>36125</v>
      </c>
      <c r="C39968" t="s">
        <v>35928</v>
      </c>
      <c r="D39968">
        <v>35.200000000000003</v>
      </c>
      <c r="E39968">
        <v>-101.81</v>
      </c>
    </row>
    <row r="39969" spans="1:5">
      <c r="A39969" s="2">
        <v>79166</v>
      </c>
      <c r="B39969" t="s">
        <v>36125</v>
      </c>
      <c r="C39969" t="s">
        <v>35928</v>
      </c>
      <c r="D39969">
        <v>35.200000000000003</v>
      </c>
      <c r="E39969">
        <v>-101.81</v>
      </c>
    </row>
    <row r="39970" spans="1:5">
      <c r="A39970" s="2">
        <v>79168</v>
      </c>
      <c r="B39970" t="s">
        <v>36125</v>
      </c>
      <c r="C39970" t="s">
        <v>35928</v>
      </c>
      <c r="D39970">
        <v>35.200000000000003</v>
      </c>
      <c r="E39970">
        <v>-101.81</v>
      </c>
    </row>
    <row r="39971" spans="1:5">
      <c r="A39971" s="2">
        <v>79172</v>
      </c>
      <c r="B39971" t="s">
        <v>36125</v>
      </c>
      <c r="C39971" t="s">
        <v>35928</v>
      </c>
      <c r="D39971">
        <v>35.200000000000003</v>
      </c>
      <c r="E39971">
        <v>-101.81</v>
      </c>
    </row>
    <row r="39972" spans="1:5">
      <c r="A39972" s="2">
        <v>79174</v>
      </c>
      <c r="B39972" t="s">
        <v>36125</v>
      </c>
      <c r="C39972" t="s">
        <v>35928</v>
      </c>
      <c r="D39972">
        <v>35.200000000000003</v>
      </c>
      <c r="E39972">
        <v>-101.81</v>
      </c>
    </row>
    <row r="39973" spans="1:5">
      <c r="A39973" s="2">
        <v>79178</v>
      </c>
      <c r="B39973" t="s">
        <v>36125</v>
      </c>
      <c r="C39973" t="s">
        <v>35928</v>
      </c>
      <c r="D39973">
        <v>35.200000000000003</v>
      </c>
      <c r="E39973">
        <v>-101.81</v>
      </c>
    </row>
    <row r="39974" spans="1:5">
      <c r="A39974" s="2">
        <v>79185</v>
      </c>
      <c r="B39974" t="s">
        <v>36125</v>
      </c>
      <c r="C39974" t="s">
        <v>35928</v>
      </c>
      <c r="D39974">
        <v>35.200000000000003</v>
      </c>
      <c r="E39974">
        <v>-101.81</v>
      </c>
    </row>
    <row r="39975" spans="1:5">
      <c r="A39975" s="2">
        <v>79187</v>
      </c>
      <c r="B39975" t="s">
        <v>36125</v>
      </c>
      <c r="C39975" t="s">
        <v>35928</v>
      </c>
      <c r="D39975">
        <v>35.26</v>
      </c>
      <c r="E39975">
        <v>-101.71</v>
      </c>
    </row>
    <row r="39976" spans="1:5">
      <c r="A39976" s="2">
        <v>79189</v>
      </c>
      <c r="B39976" t="s">
        <v>36125</v>
      </c>
      <c r="C39976" t="s">
        <v>35928</v>
      </c>
      <c r="D39976">
        <v>35.200000000000003</v>
      </c>
      <c r="E39976">
        <v>-101.81</v>
      </c>
    </row>
    <row r="39977" spans="1:5">
      <c r="A39977" s="2">
        <v>79221</v>
      </c>
      <c r="B39977" t="s">
        <v>34460</v>
      </c>
      <c r="C39977" t="s">
        <v>35928</v>
      </c>
      <c r="D39977">
        <v>34.14</v>
      </c>
      <c r="E39977">
        <v>-101.52</v>
      </c>
    </row>
    <row r="39978" spans="1:5">
      <c r="A39978" s="2">
        <v>79223</v>
      </c>
      <c r="B39978" t="s">
        <v>36126</v>
      </c>
      <c r="C39978" t="s">
        <v>35928</v>
      </c>
      <c r="D39978">
        <v>34.22</v>
      </c>
      <c r="E39978">
        <v>-100.44</v>
      </c>
    </row>
    <row r="39979" spans="1:5">
      <c r="A39979" s="2">
        <v>79320</v>
      </c>
      <c r="B39979" t="s">
        <v>36127</v>
      </c>
      <c r="C39979" t="s">
        <v>35928</v>
      </c>
      <c r="D39979">
        <v>33.86</v>
      </c>
      <c r="E39979">
        <v>-102.67</v>
      </c>
    </row>
    <row r="39980" spans="1:5">
      <c r="A39980" s="2">
        <v>79338</v>
      </c>
      <c r="B39980" t="s">
        <v>36128</v>
      </c>
      <c r="C39980" t="s">
        <v>35928</v>
      </c>
      <c r="D39980">
        <v>33.57</v>
      </c>
      <c r="E39980">
        <v>-102.36</v>
      </c>
    </row>
    <row r="39981" spans="1:5">
      <c r="A39981" s="2">
        <v>79383</v>
      </c>
      <c r="B39981" t="s">
        <v>36129</v>
      </c>
      <c r="C39981" t="s">
        <v>35928</v>
      </c>
      <c r="D39981">
        <v>33.32</v>
      </c>
      <c r="E39981">
        <v>-101.91</v>
      </c>
    </row>
    <row r="39982" spans="1:5">
      <c r="A39982" s="2">
        <v>79402</v>
      </c>
      <c r="B39982" t="s">
        <v>36130</v>
      </c>
      <c r="C39982" t="s">
        <v>35928</v>
      </c>
      <c r="D39982">
        <v>33.57</v>
      </c>
      <c r="E39982">
        <v>-101.87</v>
      </c>
    </row>
    <row r="39983" spans="1:5">
      <c r="A39983" s="2">
        <v>79405</v>
      </c>
      <c r="B39983" t="s">
        <v>36130</v>
      </c>
      <c r="C39983" t="s">
        <v>35928</v>
      </c>
      <c r="D39983">
        <v>33.57</v>
      </c>
      <c r="E39983">
        <v>-101.84</v>
      </c>
    </row>
    <row r="39984" spans="1:5">
      <c r="A39984" s="2">
        <v>79408</v>
      </c>
      <c r="B39984" t="s">
        <v>36130</v>
      </c>
      <c r="C39984" t="s">
        <v>35928</v>
      </c>
      <c r="D39984">
        <v>33.57</v>
      </c>
      <c r="E39984">
        <v>-101.87</v>
      </c>
    </row>
    <row r="39985" spans="1:5">
      <c r="A39985" s="2">
        <v>79409</v>
      </c>
      <c r="B39985" t="s">
        <v>36130</v>
      </c>
      <c r="C39985" t="s">
        <v>35928</v>
      </c>
      <c r="D39985">
        <v>33.57</v>
      </c>
      <c r="E39985">
        <v>-101.87</v>
      </c>
    </row>
    <row r="39986" spans="1:5">
      <c r="A39986" s="2">
        <v>79430</v>
      </c>
      <c r="B39986" t="s">
        <v>36130</v>
      </c>
      <c r="C39986" t="s">
        <v>35928</v>
      </c>
      <c r="D39986">
        <v>33.57</v>
      </c>
      <c r="E39986">
        <v>-101.87</v>
      </c>
    </row>
    <row r="39987" spans="1:5">
      <c r="A39987" s="2">
        <v>79452</v>
      </c>
      <c r="B39987" t="s">
        <v>36130</v>
      </c>
      <c r="C39987" t="s">
        <v>35928</v>
      </c>
      <c r="D39987">
        <v>33.57</v>
      </c>
      <c r="E39987">
        <v>-101.87</v>
      </c>
    </row>
    <row r="39988" spans="1:5">
      <c r="A39988" s="2">
        <v>79453</v>
      </c>
      <c r="B39988" t="s">
        <v>36130</v>
      </c>
      <c r="C39988" t="s">
        <v>35928</v>
      </c>
      <c r="D39988">
        <v>33.57</v>
      </c>
      <c r="E39988">
        <v>-101.87</v>
      </c>
    </row>
    <row r="39989" spans="1:5">
      <c r="A39989" s="2">
        <v>79457</v>
      </c>
      <c r="B39989" t="s">
        <v>36130</v>
      </c>
      <c r="C39989" t="s">
        <v>35928</v>
      </c>
      <c r="D39989">
        <v>33.57</v>
      </c>
      <c r="E39989">
        <v>-101.87</v>
      </c>
    </row>
    <row r="39990" spans="1:5">
      <c r="A39990" s="2">
        <v>79464</v>
      </c>
      <c r="B39990" t="s">
        <v>36130</v>
      </c>
      <c r="C39990" t="s">
        <v>35928</v>
      </c>
      <c r="D39990">
        <v>33.57</v>
      </c>
      <c r="E39990">
        <v>-101.87</v>
      </c>
    </row>
    <row r="39991" spans="1:5">
      <c r="A39991" s="2">
        <v>79490</v>
      </c>
      <c r="B39991" t="s">
        <v>36130</v>
      </c>
      <c r="C39991" t="s">
        <v>35928</v>
      </c>
      <c r="D39991">
        <v>33.57</v>
      </c>
      <c r="E39991">
        <v>-101.87</v>
      </c>
    </row>
    <row r="39992" spans="1:5">
      <c r="A39992" s="2">
        <v>79491</v>
      </c>
      <c r="B39992" t="s">
        <v>36130</v>
      </c>
      <c r="C39992" t="s">
        <v>35928</v>
      </c>
      <c r="D39992">
        <v>33.57</v>
      </c>
      <c r="E39992">
        <v>-101.87</v>
      </c>
    </row>
    <row r="39993" spans="1:5">
      <c r="A39993" s="2">
        <v>79493</v>
      </c>
      <c r="B39993" t="s">
        <v>36130</v>
      </c>
      <c r="C39993" t="s">
        <v>35928</v>
      </c>
      <c r="D39993">
        <v>33.57</v>
      </c>
      <c r="E39993">
        <v>-101.87</v>
      </c>
    </row>
    <row r="39994" spans="1:5">
      <c r="A39994" s="2">
        <v>79499</v>
      </c>
      <c r="B39994" t="s">
        <v>36130</v>
      </c>
      <c r="C39994" t="s">
        <v>35928</v>
      </c>
      <c r="D39994">
        <v>33.57</v>
      </c>
      <c r="E39994">
        <v>-101.87</v>
      </c>
    </row>
    <row r="39995" spans="1:5">
      <c r="A39995" s="2">
        <v>79516</v>
      </c>
      <c r="B39995" t="s">
        <v>34367</v>
      </c>
      <c r="C39995" t="s">
        <v>35928</v>
      </c>
      <c r="D39995">
        <v>32.57</v>
      </c>
      <c r="E39995">
        <v>-100.89</v>
      </c>
    </row>
    <row r="39996" spans="1:5">
      <c r="A39996" s="2">
        <v>79550</v>
      </c>
      <c r="B39996" t="s">
        <v>36131</v>
      </c>
      <c r="C39996" t="s">
        <v>35928</v>
      </c>
      <c r="D39996">
        <v>32.71</v>
      </c>
      <c r="E39996">
        <v>-100.91</v>
      </c>
    </row>
    <row r="39997" spans="1:5">
      <c r="A39997" s="2">
        <v>79604</v>
      </c>
      <c r="B39997" t="s">
        <v>36132</v>
      </c>
      <c r="C39997" t="s">
        <v>35928</v>
      </c>
      <c r="D39997">
        <v>32.450000000000003</v>
      </c>
      <c r="E39997">
        <v>-99.73</v>
      </c>
    </row>
    <row r="39998" spans="1:5">
      <c r="A39998" s="2">
        <v>79608</v>
      </c>
      <c r="B39998" t="s">
        <v>36132</v>
      </c>
      <c r="C39998" t="s">
        <v>35928</v>
      </c>
      <c r="D39998">
        <v>32.450000000000003</v>
      </c>
      <c r="E39998">
        <v>-99.73</v>
      </c>
    </row>
    <row r="39999" spans="1:5">
      <c r="A39999" s="2">
        <v>79697</v>
      </c>
      <c r="B39999" t="s">
        <v>36132</v>
      </c>
      <c r="C39999" t="s">
        <v>35928</v>
      </c>
      <c r="D39999">
        <v>32.450000000000003</v>
      </c>
      <c r="E39999">
        <v>-99.73</v>
      </c>
    </row>
    <row r="40000" spans="1:5">
      <c r="A40000" s="2">
        <v>79698</v>
      </c>
      <c r="B40000" t="s">
        <v>36132</v>
      </c>
      <c r="C40000" t="s">
        <v>35928</v>
      </c>
      <c r="D40000">
        <v>32.450000000000003</v>
      </c>
      <c r="E40000">
        <v>-99.73</v>
      </c>
    </row>
    <row r="40001" spans="1:5">
      <c r="A40001" s="2">
        <v>79702</v>
      </c>
      <c r="B40001" t="s">
        <v>35270</v>
      </c>
      <c r="C40001" t="s">
        <v>35928</v>
      </c>
      <c r="D40001">
        <v>32.020000000000003</v>
      </c>
      <c r="E40001">
        <v>-102.1</v>
      </c>
    </row>
    <row r="40002" spans="1:5">
      <c r="A40002" s="2">
        <v>79704</v>
      </c>
      <c r="B40002" t="s">
        <v>35270</v>
      </c>
      <c r="C40002" t="s">
        <v>35928</v>
      </c>
      <c r="D40002">
        <v>32.020000000000003</v>
      </c>
      <c r="E40002">
        <v>-102.1</v>
      </c>
    </row>
    <row r="40003" spans="1:5">
      <c r="A40003" s="2">
        <v>79708</v>
      </c>
      <c r="B40003" t="s">
        <v>35270</v>
      </c>
      <c r="C40003" t="s">
        <v>35928</v>
      </c>
      <c r="D40003">
        <v>32.020000000000003</v>
      </c>
      <c r="E40003">
        <v>-102.1</v>
      </c>
    </row>
    <row r="40004" spans="1:5">
      <c r="A40004" s="2">
        <v>79710</v>
      </c>
      <c r="B40004" t="s">
        <v>35270</v>
      </c>
      <c r="C40004" t="s">
        <v>35928</v>
      </c>
      <c r="D40004">
        <v>32.020000000000003</v>
      </c>
      <c r="E40004">
        <v>-102.1</v>
      </c>
    </row>
    <row r="40005" spans="1:5">
      <c r="A40005" s="2">
        <v>79711</v>
      </c>
      <c r="B40005" t="s">
        <v>35270</v>
      </c>
      <c r="C40005" t="s">
        <v>35928</v>
      </c>
      <c r="D40005">
        <v>32.020000000000003</v>
      </c>
      <c r="E40005">
        <v>-102.1</v>
      </c>
    </row>
    <row r="40006" spans="1:5">
      <c r="A40006" s="2">
        <v>79712</v>
      </c>
      <c r="B40006" t="s">
        <v>35270</v>
      </c>
      <c r="C40006" t="s">
        <v>35928</v>
      </c>
      <c r="D40006">
        <v>32.020000000000003</v>
      </c>
      <c r="E40006">
        <v>-102.1</v>
      </c>
    </row>
    <row r="40007" spans="1:5">
      <c r="A40007" s="2">
        <v>79721</v>
      </c>
      <c r="B40007" t="s">
        <v>36133</v>
      </c>
      <c r="C40007" t="s">
        <v>35928</v>
      </c>
      <c r="D40007">
        <v>32.24</v>
      </c>
      <c r="E40007">
        <v>-101.47</v>
      </c>
    </row>
    <row r="40008" spans="1:5">
      <c r="A40008" s="2">
        <v>79740</v>
      </c>
      <c r="B40008" t="s">
        <v>36134</v>
      </c>
      <c r="C40008" t="s">
        <v>35928</v>
      </c>
      <c r="D40008">
        <v>31.07</v>
      </c>
      <c r="E40008">
        <v>-102.39</v>
      </c>
    </row>
    <row r="40009" spans="1:5">
      <c r="A40009" s="2">
        <v>79760</v>
      </c>
      <c r="B40009" t="s">
        <v>36135</v>
      </c>
      <c r="C40009" t="s">
        <v>35928</v>
      </c>
      <c r="D40009">
        <v>31.85</v>
      </c>
      <c r="E40009">
        <v>-102.36</v>
      </c>
    </row>
    <row r="40010" spans="1:5">
      <c r="A40010" s="2">
        <v>79768</v>
      </c>
      <c r="B40010" t="s">
        <v>36135</v>
      </c>
      <c r="C40010" t="s">
        <v>35928</v>
      </c>
      <c r="D40010">
        <v>31.85</v>
      </c>
      <c r="E40010">
        <v>-102.36</v>
      </c>
    </row>
    <row r="40011" spans="1:5">
      <c r="A40011" s="2">
        <v>79769</v>
      </c>
      <c r="B40011" t="s">
        <v>36135</v>
      </c>
      <c r="C40011" t="s">
        <v>35928</v>
      </c>
      <c r="D40011">
        <v>31.85</v>
      </c>
      <c r="E40011">
        <v>-102.36</v>
      </c>
    </row>
    <row r="40012" spans="1:5">
      <c r="A40012" s="2">
        <v>79776</v>
      </c>
      <c r="B40012" t="s">
        <v>36136</v>
      </c>
      <c r="C40012" t="s">
        <v>35928</v>
      </c>
      <c r="D40012">
        <v>31.73</v>
      </c>
      <c r="E40012">
        <v>-102.59</v>
      </c>
    </row>
    <row r="40013" spans="1:5">
      <c r="A40013" s="2">
        <v>79786</v>
      </c>
      <c r="B40013" t="s">
        <v>36137</v>
      </c>
      <c r="C40013" t="s">
        <v>35928</v>
      </c>
      <c r="D40013">
        <v>30.94</v>
      </c>
      <c r="E40013">
        <v>-103.77</v>
      </c>
    </row>
    <row r="40014" spans="1:5">
      <c r="A40014" s="2">
        <v>79832</v>
      </c>
      <c r="B40014" t="s">
        <v>35863</v>
      </c>
      <c r="C40014" t="s">
        <v>35928</v>
      </c>
      <c r="D40014">
        <v>30.36</v>
      </c>
      <c r="E40014">
        <v>-103.66</v>
      </c>
    </row>
    <row r="40015" spans="1:5">
      <c r="A40015" s="2">
        <v>79910</v>
      </c>
      <c r="B40015" t="s">
        <v>36138</v>
      </c>
      <c r="C40015" t="s">
        <v>35928</v>
      </c>
      <c r="D40015">
        <v>31.84</v>
      </c>
      <c r="E40015">
        <v>-106.43</v>
      </c>
    </row>
    <row r="40016" spans="1:5">
      <c r="A40016" s="2">
        <v>79913</v>
      </c>
      <c r="B40016" t="s">
        <v>36138</v>
      </c>
      <c r="C40016" t="s">
        <v>35928</v>
      </c>
      <c r="D40016">
        <v>31.84</v>
      </c>
      <c r="E40016">
        <v>-106.43</v>
      </c>
    </row>
    <row r="40017" spans="1:5">
      <c r="A40017" s="2">
        <v>79914</v>
      </c>
      <c r="B40017" t="s">
        <v>36138</v>
      </c>
      <c r="C40017" t="s">
        <v>35928</v>
      </c>
      <c r="D40017">
        <v>31.84</v>
      </c>
      <c r="E40017">
        <v>-106.43</v>
      </c>
    </row>
    <row r="40018" spans="1:5">
      <c r="A40018" s="2">
        <v>79917</v>
      </c>
      <c r="B40018" t="s">
        <v>36138</v>
      </c>
      <c r="C40018" t="s">
        <v>35928</v>
      </c>
      <c r="D40018">
        <v>31.84</v>
      </c>
      <c r="E40018">
        <v>-106.43</v>
      </c>
    </row>
    <row r="40019" spans="1:5">
      <c r="A40019" s="2">
        <v>79918</v>
      </c>
      <c r="B40019" t="s">
        <v>36139</v>
      </c>
      <c r="C40019" t="s">
        <v>35928</v>
      </c>
      <c r="D40019">
        <v>31.84</v>
      </c>
      <c r="E40019">
        <v>-106.43</v>
      </c>
    </row>
    <row r="40020" spans="1:5">
      <c r="A40020" s="2">
        <v>79923</v>
      </c>
      <c r="B40020" t="s">
        <v>36138</v>
      </c>
      <c r="C40020" t="s">
        <v>35928</v>
      </c>
      <c r="D40020">
        <v>31.84</v>
      </c>
      <c r="E40020">
        <v>-106.43</v>
      </c>
    </row>
    <row r="40021" spans="1:5">
      <c r="A40021" s="2">
        <v>79926</v>
      </c>
      <c r="B40021" t="s">
        <v>36138</v>
      </c>
      <c r="C40021" t="s">
        <v>35928</v>
      </c>
      <c r="D40021">
        <v>31.84</v>
      </c>
      <c r="E40021">
        <v>-106.43</v>
      </c>
    </row>
    <row r="40022" spans="1:5">
      <c r="A40022" s="2">
        <v>79929</v>
      </c>
      <c r="B40022" t="s">
        <v>36138</v>
      </c>
      <c r="C40022" t="s">
        <v>35928</v>
      </c>
      <c r="D40022">
        <v>31.84</v>
      </c>
      <c r="E40022">
        <v>-106.43</v>
      </c>
    </row>
    <row r="40023" spans="1:5">
      <c r="A40023" s="2">
        <v>79931</v>
      </c>
      <c r="B40023" t="s">
        <v>36138</v>
      </c>
      <c r="C40023" t="s">
        <v>35928</v>
      </c>
      <c r="D40023">
        <v>31.84</v>
      </c>
      <c r="E40023">
        <v>-106.43</v>
      </c>
    </row>
    <row r="40024" spans="1:5">
      <c r="A40024" s="2">
        <v>79937</v>
      </c>
      <c r="B40024" t="s">
        <v>36138</v>
      </c>
      <c r="C40024" t="s">
        <v>35928</v>
      </c>
      <c r="D40024">
        <v>31.84</v>
      </c>
      <c r="E40024">
        <v>-106.43</v>
      </c>
    </row>
    <row r="40025" spans="1:5">
      <c r="A40025" s="2">
        <v>79940</v>
      </c>
      <c r="B40025" t="s">
        <v>36138</v>
      </c>
      <c r="C40025" t="s">
        <v>35928</v>
      </c>
      <c r="D40025">
        <v>31.84</v>
      </c>
      <c r="E40025">
        <v>-106.43</v>
      </c>
    </row>
    <row r="40026" spans="1:5">
      <c r="A40026" s="2">
        <v>79941</v>
      </c>
      <c r="B40026" t="s">
        <v>36138</v>
      </c>
      <c r="C40026" t="s">
        <v>35928</v>
      </c>
      <c r="D40026">
        <v>31.84</v>
      </c>
      <c r="E40026">
        <v>-106.43</v>
      </c>
    </row>
    <row r="40027" spans="1:5">
      <c r="A40027" s="2">
        <v>79943</v>
      </c>
      <c r="B40027" t="s">
        <v>36138</v>
      </c>
      <c r="C40027" t="s">
        <v>35928</v>
      </c>
      <c r="D40027">
        <v>31.84</v>
      </c>
      <c r="E40027">
        <v>-106.43</v>
      </c>
    </row>
    <row r="40028" spans="1:5">
      <c r="A40028" s="2">
        <v>79944</v>
      </c>
      <c r="B40028" t="s">
        <v>36138</v>
      </c>
      <c r="C40028" t="s">
        <v>35928</v>
      </c>
      <c r="D40028">
        <v>31.84</v>
      </c>
      <c r="E40028">
        <v>-106.43</v>
      </c>
    </row>
    <row r="40029" spans="1:5">
      <c r="A40029" s="2">
        <v>79945</v>
      </c>
      <c r="B40029" t="s">
        <v>36138</v>
      </c>
      <c r="C40029" t="s">
        <v>35928</v>
      </c>
      <c r="D40029">
        <v>31.84</v>
      </c>
      <c r="E40029">
        <v>-106.43</v>
      </c>
    </row>
    <row r="40030" spans="1:5">
      <c r="A40030" s="2">
        <v>79946</v>
      </c>
      <c r="B40030" t="s">
        <v>36138</v>
      </c>
      <c r="C40030" t="s">
        <v>35928</v>
      </c>
      <c r="D40030">
        <v>31.84</v>
      </c>
      <c r="E40030">
        <v>-106.43</v>
      </c>
    </row>
    <row r="40031" spans="1:5">
      <c r="A40031" s="2">
        <v>79947</v>
      </c>
      <c r="B40031" t="s">
        <v>36138</v>
      </c>
      <c r="C40031" t="s">
        <v>35928</v>
      </c>
      <c r="D40031">
        <v>31.84</v>
      </c>
      <c r="E40031">
        <v>-106.43</v>
      </c>
    </row>
    <row r="40032" spans="1:5">
      <c r="A40032" s="2">
        <v>79948</v>
      </c>
      <c r="B40032" t="s">
        <v>36138</v>
      </c>
      <c r="C40032" t="s">
        <v>35928</v>
      </c>
      <c r="D40032">
        <v>31.84</v>
      </c>
      <c r="E40032">
        <v>-106.43</v>
      </c>
    </row>
    <row r="40033" spans="1:5">
      <c r="A40033" s="2">
        <v>79949</v>
      </c>
      <c r="B40033" t="s">
        <v>36138</v>
      </c>
      <c r="C40033" t="s">
        <v>35928</v>
      </c>
      <c r="D40033">
        <v>31.84</v>
      </c>
      <c r="E40033">
        <v>-106.43</v>
      </c>
    </row>
    <row r="40034" spans="1:5">
      <c r="A40034" s="2">
        <v>79950</v>
      </c>
      <c r="B40034" t="s">
        <v>36138</v>
      </c>
      <c r="C40034" t="s">
        <v>35928</v>
      </c>
      <c r="D40034">
        <v>31.84</v>
      </c>
      <c r="E40034">
        <v>-106.43</v>
      </c>
    </row>
    <row r="40035" spans="1:5">
      <c r="A40035" s="2">
        <v>79951</v>
      </c>
      <c r="B40035" t="s">
        <v>36138</v>
      </c>
      <c r="C40035" t="s">
        <v>35928</v>
      </c>
      <c r="D40035">
        <v>31.84</v>
      </c>
      <c r="E40035">
        <v>-106.43</v>
      </c>
    </row>
    <row r="40036" spans="1:5">
      <c r="A40036" s="2">
        <v>79952</v>
      </c>
      <c r="B40036" t="s">
        <v>36138</v>
      </c>
      <c r="C40036" t="s">
        <v>35928</v>
      </c>
      <c r="D40036">
        <v>31.84</v>
      </c>
      <c r="E40036">
        <v>-106.43</v>
      </c>
    </row>
    <row r="40037" spans="1:5">
      <c r="A40037" s="2">
        <v>79953</v>
      </c>
      <c r="B40037" t="s">
        <v>36138</v>
      </c>
      <c r="C40037" t="s">
        <v>35928</v>
      </c>
      <c r="D40037">
        <v>31.84</v>
      </c>
      <c r="E40037">
        <v>-106.43</v>
      </c>
    </row>
    <row r="40038" spans="1:5">
      <c r="A40038" s="2">
        <v>79954</v>
      </c>
      <c r="B40038" t="s">
        <v>36138</v>
      </c>
      <c r="C40038" t="s">
        <v>35928</v>
      </c>
      <c r="D40038">
        <v>31.84</v>
      </c>
      <c r="E40038">
        <v>-106.43</v>
      </c>
    </row>
    <row r="40039" spans="1:5">
      <c r="A40039" s="2">
        <v>79955</v>
      </c>
      <c r="B40039" t="s">
        <v>36138</v>
      </c>
      <c r="C40039" t="s">
        <v>35928</v>
      </c>
      <c r="D40039">
        <v>31.84</v>
      </c>
      <c r="E40039">
        <v>-106.43</v>
      </c>
    </row>
    <row r="40040" spans="1:5">
      <c r="A40040" s="2">
        <v>79958</v>
      </c>
      <c r="B40040" t="s">
        <v>36138</v>
      </c>
      <c r="C40040" t="s">
        <v>35928</v>
      </c>
      <c r="D40040">
        <v>31.84</v>
      </c>
      <c r="E40040">
        <v>-106.43</v>
      </c>
    </row>
    <row r="40041" spans="1:5">
      <c r="A40041" s="2">
        <v>79960</v>
      </c>
      <c r="B40041" t="s">
        <v>36138</v>
      </c>
      <c r="C40041" t="s">
        <v>35928</v>
      </c>
      <c r="D40041">
        <v>31.84</v>
      </c>
      <c r="E40041">
        <v>-106.43</v>
      </c>
    </row>
    <row r="40042" spans="1:5">
      <c r="A40042" s="2">
        <v>79961</v>
      </c>
      <c r="B40042" t="s">
        <v>36138</v>
      </c>
      <c r="C40042" t="s">
        <v>35928</v>
      </c>
      <c r="D40042">
        <v>31.84</v>
      </c>
      <c r="E40042">
        <v>-106.43</v>
      </c>
    </row>
    <row r="40043" spans="1:5">
      <c r="A40043" s="2">
        <v>79968</v>
      </c>
      <c r="B40043" t="s">
        <v>36138</v>
      </c>
      <c r="C40043" t="s">
        <v>35928</v>
      </c>
      <c r="D40043">
        <v>31.84</v>
      </c>
      <c r="E40043">
        <v>-106.43</v>
      </c>
    </row>
    <row r="40044" spans="1:5">
      <c r="A40044" s="2">
        <v>79976</v>
      </c>
      <c r="B40044" t="s">
        <v>36138</v>
      </c>
      <c r="C40044" t="s">
        <v>35928</v>
      </c>
      <c r="D40044">
        <v>31.84</v>
      </c>
      <c r="E40044">
        <v>-106.43</v>
      </c>
    </row>
    <row r="40045" spans="1:5">
      <c r="A40045" s="2">
        <v>79978</v>
      </c>
      <c r="B40045" t="s">
        <v>36138</v>
      </c>
      <c r="C40045" t="s">
        <v>35928</v>
      </c>
      <c r="D40045">
        <v>31.84</v>
      </c>
      <c r="E40045">
        <v>-106.43</v>
      </c>
    </row>
    <row r="40046" spans="1:5">
      <c r="A40046" s="2">
        <v>79980</v>
      </c>
      <c r="B40046" t="s">
        <v>36138</v>
      </c>
      <c r="C40046" t="s">
        <v>35928</v>
      </c>
      <c r="D40046">
        <v>31.84</v>
      </c>
      <c r="E40046">
        <v>-106.43</v>
      </c>
    </row>
    <row r="40047" spans="1:5">
      <c r="A40047" s="2">
        <v>79990</v>
      </c>
      <c r="B40047" t="s">
        <v>36138</v>
      </c>
      <c r="C40047" t="s">
        <v>35928</v>
      </c>
      <c r="D40047">
        <v>31.84</v>
      </c>
      <c r="E40047">
        <v>-106.43</v>
      </c>
    </row>
    <row r="40048" spans="1:5">
      <c r="A40048" s="2">
        <v>79995</v>
      </c>
      <c r="B40048" t="s">
        <v>36138</v>
      </c>
      <c r="C40048" t="s">
        <v>35928</v>
      </c>
      <c r="D40048">
        <v>31.84</v>
      </c>
      <c r="E40048">
        <v>-106.43</v>
      </c>
    </row>
    <row r="40049" spans="1:5">
      <c r="A40049" s="2">
        <v>79996</v>
      </c>
      <c r="B40049" t="s">
        <v>36138</v>
      </c>
      <c r="C40049" t="s">
        <v>35928</v>
      </c>
      <c r="D40049">
        <v>31.84</v>
      </c>
      <c r="E40049">
        <v>-106.43</v>
      </c>
    </row>
    <row r="40050" spans="1:5">
      <c r="A40050" s="2">
        <v>79997</v>
      </c>
      <c r="B40050" t="s">
        <v>36138</v>
      </c>
      <c r="C40050" t="s">
        <v>35928</v>
      </c>
      <c r="D40050">
        <v>31.84</v>
      </c>
      <c r="E40050">
        <v>-106.43</v>
      </c>
    </row>
    <row r="40051" spans="1:5">
      <c r="A40051" s="2">
        <v>79998</v>
      </c>
      <c r="B40051" t="s">
        <v>36138</v>
      </c>
      <c r="C40051" t="s">
        <v>35928</v>
      </c>
      <c r="D40051">
        <v>31.84</v>
      </c>
      <c r="E40051">
        <v>-106.43</v>
      </c>
    </row>
    <row r="40052" spans="1:5">
      <c r="A40052" s="2">
        <v>79999</v>
      </c>
      <c r="B40052" t="s">
        <v>36138</v>
      </c>
      <c r="C40052" t="s">
        <v>35928</v>
      </c>
      <c r="D40052">
        <v>31.84</v>
      </c>
      <c r="E40052">
        <v>-106.43</v>
      </c>
    </row>
    <row r="40053" spans="1:5">
      <c r="A40053" s="2">
        <v>80001</v>
      </c>
      <c r="B40053" t="s">
        <v>36140</v>
      </c>
      <c r="C40053" t="s">
        <v>36141</v>
      </c>
      <c r="D40053">
        <v>39.82</v>
      </c>
      <c r="E40053">
        <v>-105.1</v>
      </c>
    </row>
    <row r="40054" spans="1:5">
      <c r="A40054" s="2">
        <v>80006</v>
      </c>
      <c r="B40054" t="s">
        <v>36140</v>
      </c>
      <c r="C40054" t="s">
        <v>36141</v>
      </c>
      <c r="D40054">
        <v>39.82</v>
      </c>
      <c r="E40054">
        <v>-105.1</v>
      </c>
    </row>
    <row r="40055" spans="1:5">
      <c r="A40055" s="2">
        <v>80028</v>
      </c>
      <c r="B40055" t="s">
        <v>34995</v>
      </c>
      <c r="C40055" t="s">
        <v>36141</v>
      </c>
      <c r="D40055">
        <v>39.950000000000003</v>
      </c>
      <c r="E40055">
        <v>-105.14</v>
      </c>
    </row>
    <row r="40056" spans="1:5">
      <c r="A40056" s="2">
        <v>80034</v>
      </c>
      <c r="B40056" t="s">
        <v>36142</v>
      </c>
      <c r="C40056" t="s">
        <v>36141</v>
      </c>
      <c r="D40056">
        <v>39.770000000000003</v>
      </c>
      <c r="E40056">
        <v>-105.09</v>
      </c>
    </row>
    <row r="40057" spans="1:5">
      <c r="A40057" s="2">
        <v>80035</v>
      </c>
      <c r="B40057" t="s">
        <v>33191</v>
      </c>
      <c r="C40057" t="s">
        <v>36141</v>
      </c>
      <c r="D40057">
        <v>39.880000000000003</v>
      </c>
      <c r="E40057">
        <v>-105.05</v>
      </c>
    </row>
    <row r="40058" spans="1:5">
      <c r="A40058" s="2">
        <v>80036</v>
      </c>
      <c r="B40058" t="s">
        <v>33191</v>
      </c>
      <c r="C40058" t="s">
        <v>36141</v>
      </c>
      <c r="D40058">
        <v>39.880000000000003</v>
      </c>
      <c r="E40058">
        <v>-105.05</v>
      </c>
    </row>
    <row r="40059" spans="1:5">
      <c r="A40059" s="2">
        <v>80037</v>
      </c>
      <c r="B40059" t="s">
        <v>36143</v>
      </c>
      <c r="C40059" t="s">
        <v>36141</v>
      </c>
      <c r="D40059">
        <v>39.86</v>
      </c>
      <c r="E40059">
        <v>-104.86</v>
      </c>
    </row>
    <row r="40060" spans="1:5">
      <c r="A40060" s="2">
        <v>80038</v>
      </c>
      <c r="B40060" t="s">
        <v>36144</v>
      </c>
      <c r="C40060" t="s">
        <v>36141</v>
      </c>
      <c r="D40060">
        <v>39.94</v>
      </c>
      <c r="E40060">
        <v>-105.06</v>
      </c>
    </row>
    <row r="40061" spans="1:5">
      <c r="A40061" s="2">
        <v>80040</v>
      </c>
      <c r="B40061" t="s">
        <v>35635</v>
      </c>
      <c r="C40061" t="s">
        <v>36141</v>
      </c>
      <c r="D40061">
        <v>39.69</v>
      </c>
      <c r="E40061">
        <v>-104.81</v>
      </c>
    </row>
    <row r="40062" spans="1:5">
      <c r="A40062" s="2">
        <v>80041</v>
      </c>
      <c r="B40062" t="s">
        <v>35635</v>
      </c>
      <c r="C40062" t="s">
        <v>36141</v>
      </c>
      <c r="D40062">
        <v>39.69</v>
      </c>
      <c r="E40062">
        <v>-104.81</v>
      </c>
    </row>
    <row r="40063" spans="1:5">
      <c r="A40063" s="2">
        <v>80042</v>
      </c>
      <c r="B40063" t="s">
        <v>35635</v>
      </c>
      <c r="C40063" t="s">
        <v>36141</v>
      </c>
      <c r="D40063">
        <v>39.69</v>
      </c>
      <c r="E40063">
        <v>-104.81</v>
      </c>
    </row>
    <row r="40064" spans="1:5">
      <c r="A40064" s="2">
        <v>80044</v>
      </c>
      <c r="B40064" t="s">
        <v>35635</v>
      </c>
      <c r="C40064" t="s">
        <v>36141</v>
      </c>
      <c r="D40064">
        <v>39.69</v>
      </c>
      <c r="E40064">
        <v>-104.81</v>
      </c>
    </row>
    <row r="40065" spans="1:5">
      <c r="A40065" s="2">
        <v>80046</v>
      </c>
      <c r="B40065" t="s">
        <v>35635</v>
      </c>
      <c r="C40065" t="s">
        <v>36141</v>
      </c>
      <c r="D40065">
        <v>39.69</v>
      </c>
      <c r="E40065">
        <v>-104.81</v>
      </c>
    </row>
    <row r="40066" spans="1:5">
      <c r="A40066" s="2">
        <v>80047</v>
      </c>
      <c r="B40066" t="s">
        <v>35635</v>
      </c>
      <c r="C40066" t="s">
        <v>36141</v>
      </c>
      <c r="D40066">
        <v>39.69</v>
      </c>
      <c r="E40066">
        <v>-104.81</v>
      </c>
    </row>
    <row r="40067" spans="1:5">
      <c r="A40067" s="2">
        <v>80150</v>
      </c>
      <c r="B40067" t="s">
        <v>34746</v>
      </c>
      <c r="C40067" t="s">
        <v>36141</v>
      </c>
      <c r="D40067">
        <v>39.64</v>
      </c>
      <c r="E40067">
        <v>-104.99</v>
      </c>
    </row>
    <row r="40068" spans="1:5">
      <c r="A40068" s="2">
        <v>80151</v>
      </c>
      <c r="B40068" t="s">
        <v>34746</v>
      </c>
      <c r="C40068" t="s">
        <v>36141</v>
      </c>
      <c r="D40068">
        <v>39.64</v>
      </c>
      <c r="E40068">
        <v>-104.99</v>
      </c>
    </row>
    <row r="40069" spans="1:5">
      <c r="A40069" s="2">
        <v>80155</v>
      </c>
      <c r="B40069" t="s">
        <v>34746</v>
      </c>
      <c r="C40069" t="s">
        <v>36141</v>
      </c>
      <c r="D40069">
        <v>39.64</v>
      </c>
      <c r="E40069">
        <v>-104.99</v>
      </c>
    </row>
    <row r="40070" spans="1:5">
      <c r="A40070" s="2">
        <v>80160</v>
      </c>
      <c r="B40070" t="s">
        <v>36145</v>
      </c>
      <c r="C40070" t="s">
        <v>36141</v>
      </c>
      <c r="D40070">
        <v>39.590000000000003</v>
      </c>
      <c r="E40070">
        <v>-105.01</v>
      </c>
    </row>
    <row r="40071" spans="1:5">
      <c r="A40071" s="2">
        <v>80161</v>
      </c>
      <c r="B40071" t="s">
        <v>36145</v>
      </c>
      <c r="C40071" t="s">
        <v>36141</v>
      </c>
      <c r="D40071">
        <v>39.590000000000003</v>
      </c>
      <c r="E40071">
        <v>-105.01</v>
      </c>
    </row>
    <row r="40072" spans="1:5">
      <c r="A40072" s="2">
        <v>80162</v>
      </c>
      <c r="B40072" t="s">
        <v>36145</v>
      </c>
      <c r="C40072" t="s">
        <v>36141</v>
      </c>
      <c r="D40072">
        <v>39.590000000000003</v>
      </c>
      <c r="E40072">
        <v>-105.01</v>
      </c>
    </row>
    <row r="40073" spans="1:5">
      <c r="A40073" s="2">
        <v>80163</v>
      </c>
      <c r="B40073" t="s">
        <v>36145</v>
      </c>
      <c r="C40073" t="s">
        <v>36141</v>
      </c>
      <c r="D40073">
        <v>39.590000000000003</v>
      </c>
      <c r="E40073">
        <v>-105.01</v>
      </c>
    </row>
    <row r="40074" spans="1:5">
      <c r="A40074" s="2">
        <v>80165</v>
      </c>
      <c r="B40074" t="s">
        <v>36145</v>
      </c>
      <c r="C40074" t="s">
        <v>36141</v>
      </c>
      <c r="D40074">
        <v>39.590000000000003</v>
      </c>
      <c r="E40074">
        <v>-105.01</v>
      </c>
    </row>
    <row r="40075" spans="1:5">
      <c r="A40075" s="2">
        <v>80166</v>
      </c>
      <c r="B40075" t="s">
        <v>36145</v>
      </c>
      <c r="C40075" t="s">
        <v>36141</v>
      </c>
      <c r="D40075">
        <v>39.590000000000003</v>
      </c>
      <c r="E40075">
        <v>-105.01</v>
      </c>
    </row>
    <row r="40076" spans="1:5">
      <c r="A40076" s="2">
        <v>80201</v>
      </c>
      <c r="B40076" t="s">
        <v>36146</v>
      </c>
      <c r="C40076" t="s">
        <v>36141</v>
      </c>
      <c r="D40076">
        <v>39.76</v>
      </c>
      <c r="E40076">
        <v>-104.87</v>
      </c>
    </row>
    <row r="40077" spans="1:5">
      <c r="A40077" s="2">
        <v>80208</v>
      </c>
      <c r="B40077" t="s">
        <v>36146</v>
      </c>
      <c r="C40077" t="s">
        <v>36141</v>
      </c>
      <c r="D40077">
        <v>39.76</v>
      </c>
      <c r="E40077">
        <v>-104.87</v>
      </c>
    </row>
    <row r="40078" spans="1:5">
      <c r="A40078" s="2">
        <v>80217</v>
      </c>
      <c r="B40078" t="s">
        <v>36146</v>
      </c>
      <c r="C40078" t="s">
        <v>36141</v>
      </c>
      <c r="D40078">
        <v>39.76</v>
      </c>
      <c r="E40078">
        <v>-104.87</v>
      </c>
    </row>
    <row r="40079" spans="1:5">
      <c r="A40079" s="2">
        <v>80225</v>
      </c>
      <c r="B40079" t="s">
        <v>36146</v>
      </c>
      <c r="C40079" t="s">
        <v>36141</v>
      </c>
      <c r="D40079">
        <v>39.76</v>
      </c>
      <c r="E40079">
        <v>-104.87</v>
      </c>
    </row>
    <row r="40080" spans="1:5">
      <c r="A40080" s="2">
        <v>80243</v>
      </c>
      <c r="B40080" t="s">
        <v>36146</v>
      </c>
      <c r="C40080" t="s">
        <v>36141</v>
      </c>
      <c r="D40080">
        <v>39.76</v>
      </c>
      <c r="E40080">
        <v>-104.87</v>
      </c>
    </row>
    <row r="40081" spans="1:5">
      <c r="A40081" s="2">
        <v>80244</v>
      </c>
      <c r="B40081" t="s">
        <v>36146</v>
      </c>
      <c r="C40081" t="s">
        <v>36141</v>
      </c>
      <c r="D40081">
        <v>39.76</v>
      </c>
      <c r="E40081">
        <v>-104.87</v>
      </c>
    </row>
    <row r="40082" spans="1:5">
      <c r="A40082" s="2">
        <v>80248</v>
      </c>
      <c r="B40082" t="s">
        <v>36146</v>
      </c>
      <c r="C40082" t="s">
        <v>36141</v>
      </c>
      <c r="D40082">
        <v>39.76</v>
      </c>
      <c r="E40082">
        <v>-104.87</v>
      </c>
    </row>
    <row r="40083" spans="1:5">
      <c r="A40083" s="2">
        <v>80250</v>
      </c>
      <c r="B40083" t="s">
        <v>36146</v>
      </c>
      <c r="C40083" t="s">
        <v>36141</v>
      </c>
      <c r="D40083">
        <v>39.76</v>
      </c>
      <c r="E40083">
        <v>-104.87</v>
      </c>
    </row>
    <row r="40084" spans="1:5">
      <c r="A40084" s="2">
        <v>80251</v>
      </c>
      <c r="B40084" t="s">
        <v>36146</v>
      </c>
      <c r="C40084" t="s">
        <v>36141</v>
      </c>
      <c r="D40084">
        <v>39.76</v>
      </c>
      <c r="E40084">
        <v>-104.87</v>
      </c>
    </row>
    <row r="40085" spans="1:5">
      <c r="A40085" s="2">
        <v>80252</v>
      </c>
      <c r="B40085" t="s">
        <v>36146</v>
      </c>
      <c r="C40085" t="s">
        <v>36141</v>
      </c>
      <c r="D40085">
        <v>39.76</v>
      </c>
      <c r="E40085">
        <v>-104.87</v>
      </c>
    </row>
    <row r="40086" spans="1:5">
      <c r="A40086" s="2">
        <v>80256</v>
      </c>
      <c r="B40086" t="s">
        <v>36146</v>
      </c>
      <c r="C40086" t="s">
        <v>36141</v>
      </c>
      <c r="D40086">
        <v>39.76</v>
      </c>
      <c r="E40086">
        <v>-104.87</v>
      </c>
    </row>
    <row r="40087" spans="1:5">
      <c r="A40087" s="2">
        <v>80257</v>
      </c>
      <c r="B40087" t="s">
        <v>36146</v>
      </c>
      <c r="C40087" t="s">
        <v>36141</v>
      </c>
      <c r="D40087">
        <v>39.76</v>
      </c>
      <c r="E40087">
        <v>-104.87</v>
      </c>
    </row>
    <row r="40088" spans="1:5">
      <c r="A40088" s="2">
        <v>80259</v>
      </c>
      <c r="B40088" t="s">
        <v>36146</v>
      </c>
      <c r="C40088" t="s">
        <v>36141</v>
      </c>
      <c r="D40088">
        <v>39.76</v>
      </c>
      <c r="E40088">
        <v>-104.87</v>
      </c>
    </row>
    <row r="40089" spans="1:5">
      <c r="A40089" s="2">
        <v>80261</v>
      </c>
      <c r="B40089" t="s">
        <v>36146</v>
      </c>
      <c r="C40089" t="s">
        <v>36141</v>
      </c>
      <c r="D40089">
        <v>39.76</v>
      </c>
      <c r="E40089">
        <v>-104.87</v>
      </c>
    </row>
    <row r="40090" spans="1:5">
      <c r="A40090" s="2">
        <v>80262</v>
      </c>
      <c r="B40090" t="s">
        <v>36146</v>
      </c>
      <c r="C40090" t="s">
        <v>36141</v>
      </c>
      <c r="D40090">
        <v>39.76</v>
      </c>
      <c r="E40090">
        <v>-104.87</v>
      </c>
    </row>
    <row r="40091" spans="1:5">
      <c r="A40091" s="2">
        <v>80263</v>
      </c>
      <c r="B40091" t="s">
        <v>36146</v>
      </c>
      <c r="C40091" t="s">
        <v>36141</v>
      </c>
      <c r="D40091">
        <v>39.76</v>
      </c>
      <c r="E40091">
        <v>-104.87</v>
      </c>
    </row>
    <row r="40092" spans="1:5">
      <c r="A40092" s="2">
        <v>80265</v>
      </c>
      <c r="B40092" t="s">
        <v>36146</v>
      </c>
      <c r="C40092" t="s">
        <v>36141</v>
      </c>
      <c r="D40092">
        <v>39.76</v>
      </c>
      <c r="E40092">
        <v>-104.87</v>
      </c>
    </row>
    <row r="40093" spans="1:5">
      <c r="A40093" s="2">
        <v>80266</v>
      </c>
      <c r="B40093" t="s">
        <v>36146</v>
      </c>
      <c r="C40093" t="s">
        <v>36141</v>
      </c>
      <c r="D40093">
        <v>39.76</v>
      </c>
      <c r="E40093">
        <v>-104.87</v>
      </c>
    </row>
    <row r="40094" spans="1:5">
      <c r="A40094" s="2">
        <v>80271</v>
      </c>
      <c r="B40094" t="s">
        <v>36146</v>
      </c>
      <c r="C40094" t="s">
        <v>36141</v>
      </c>
      <c r="D40094">
        <v>39.76</v>
      </c>
      <c r="E40094">
        <v>-104.87</v>
      </c>
    </row>
    <row r="40095" spans="1:5">
      <c r="A40095" s="2">
        <v>80273</v>
      </c>
      <c r="B40095" t="s">
        <v>36146</v>
      </c>
      <c r="C40095" t="s">
        <v>36141</v>
      </c>
      <c r="D40095">
        <v>39.76</v>
      </c>
      <c r="E40095">
        <v>-104.87</v>
      </c>
    </row>
    <row r="40096" spans="1:5">
      <c r="A40096" s="2">
        <v>80274</v>
      </c>
      <c r="B40096" t="s">
        <v>36146</v>
      </c>
      <c r="C40096" t="s">
        <v>36141</v>
      </c>
      <c r="D40096">
        <v>39.76</v>
      </c>
      <c r="E40096">
        <v>-104.87</v>
      </c>
    </row>
    <row r="40097" spans="1:5">
      <c r="A40097" s="2">
        <v>80279</v>
      </c>
      <c r="B40097" t="s">
        <v>36146</v>
      </c>
      <c r="C40097" t="s">
        <v>36141</v>
      </c>
      <c r="D40097">
        <v>39.76</v>
      </c>
      <c r="E40097">
        <v>-104.87</v>
      </c>
    </row>
    <row r="40098" spans="1:5">
      <c r="A40098" s="2">
        <v>80280</v>
      </c>
      <c r="B40098" t="s">
        <v>36146</v>
      </c>
      <c r="C40098" t="s">
        <v>36141</v>
      </c>
      <c r="D40098">
        <v>39.76</v>
      </c>
      <c r="E40098">
        <v>-104.87</v>
      </c>
    </row>
    <row r="40099" spans="1:5">
      <c r="A40099" s="2">
        <v>80281</v>
      </c>
      <c r="B40099" t="s">
        <v>36146</v>
      </c>
      <c r="C40099" t="s">
        <v>36141</v>
      </c>
      <c r="D40099">
        <v>39.76</v>
      </c>
      <c r="E40099">
        <v>-104.87</v>
      </c>
    </row>
    <row r="40100" spans="1:5">
      <c r="A40100" s="2">
        <v>80291</v>
      </c>
      <c r="B40100" t="s">
        <v>36146</v>
      </c>
      <c r="C40100" t="s">
        <v>36141</v>
      </c>
      <c r="D40100">
        <v>39.76</v>
      </c>
      <c r="E40100">
        <v>-104.87</v>
      </c>
    </row>
    <row r="40101" spans="1:5">
      <c r="A40101" s="2">
        <v>80295</v>
      </c>
      <c r="B40101" t="s">
        <v>36146</v>
      </c>
      <c r="C40101" t="s">
        <v>36141</v>
      </c>
      <c r="D40101">
        <v>39.76</v>
      </c>
      <c r="E40101">
        <v>-104.87</v>
      </c>
    </row>
    <row r="40102" spans="1:5">
      <c r="A40102" s="2">
        <v>80299</v>
      </c>
      <c r="B40102" t="s">
        <v>36146</v>
      </c>
      <c r="C40102" t="s">
        <v>36141</v>
      </c>
      <c r="D40102">
        <v>39.76</v>
      </c>
      <c r="E40102">
        <v>-104.87</v>
      </c>
    </row>
    <row r="40103" spans="1:5">
      <c r="A40103" s="2">
        <v>80306</v>
      </c>
      <c r="B40103" t="s">
        <v>36147</v>
      </c>
      <c r="C40103" t="s">
        <v>36141</v>
      </c>
      <c r="D40103">
        <v>40.020000000000003</v>
      </c>
      <c r="E40103">
        <v>-105.25</v>
      </c>
    </row>
    <row r="40104" spans="1:5">
      <c r="A40104" s="2">
        <v>80307</v>
      </c>
      <c r="B40104" t="s">
        <v>36147</v>
      </c>
      <c r="C40104" t="s">
        <v>36141</v>
      </c>
      <c r="D40104">
        <v>40.020000000000003</v>
      </c>
      <c r="E40104">
        <v>-105.25</v>
      </c>
    </row>
    <row r="40105" spans="1:5">
      <c r="A40105" s="2">
        <v>80308</v>
      </c>
      <c r="B40105" t="s">
        <v>36147</v>
      </c>
      <c r="C40105" t="s">
        <v>36141</v>
      </c>
      <c r="D40105">
        <v>40.020000000000003</v>
      </c>
      <c r="E40105">
        <v>-105.25</v>
      </c>
    </row>
    <row r="40106" spans="1:5">
      <c r="A40106" s="2">
        <v>80309</v>
      </c>
      <c r="B40106" t="s">
        <v>36147</v>
      </c>
      <c r="C40106" t="s">
        <v>36141</v>
      </c>
      <c r="D40106">
        <v>40.020000000000003</v>
      </c>
      <c r="E40106">
        <v>-105.25</v>
      </c>
    </row>
    <row r="40107" spans="1:5">
      <c r="A40107" s="2">
        <v>80314</v>
      </c>
      <c r="B40107" t="s">
        <v>36147</v>
      </c>
      <c r="C40107" t="s">
        <v>36141</v>
      </c>
      <c r="D40107">
        <v>40.020000000000003</v>
      </c>
      <c r="E40107">
        <v>-105.25</v>
      </c>
    </row>
    <row r="40108" spans="1:5">
      <c r="A40108" s="2">
        <v>80321</v>
      </c>
      <c r="B40108" t="s">
        <v>36147</v>
      </c>
      <c r="C40108" t="s">
        <v>36141</v>
      </c>
      <c r="D40108">
        <v>40.020000000000003</v>
      </c>
      <c r="E40108">
        <v>-105.25</v>
      </c>
    </row>
    <row r="40109" spans="1:5">
      <c r="A40109" s="2">
        <v>80322</v>
      </c>
      <c r="B40109" t="s">
        <v>36147</v>
      </c>
      <c r="C40109" t="s">
        <v>36141</v>
      </c>
      <c r="D40109">
        <v>40.020000000000003</v>
      </c>
      <c r="E40109">
        <v>-105.25</v>
      </c>
    </row>
    <row r="40110" spans="1:5">
      <c r="A40110" s="2">
        <v>80323</v>
      </c>
      <c r="B40110" t="s">
        <v>36147</v>
      </c>
      <c r="C40110" t="s">
        <v>36141</v>
      </c>
      <c r="D40110">
        <v>40.020000000000003</v>
      </c>
      <c r="E40110">
        <v>-105.25</v>
      </c>
    </row>
    <row r="40111" spans="1:5">
      <c r="A40111" s="2">
        <v>80328</v>
      </c>
      <c r="B40111" t="s">
        <v>36147</v>
      </c>
      <c r="C40111" t="s">
        <v>36141</v>
      </c>
      <c r="D40111">
        <v>40.020000000000003</v>
      </c>
      <c r="E40111">
        <v>-105.25</v>
      </c>
    </row>
    <row r="40112" spans="1:5">
      <c r="A40112" s="2">
        <v>80329</v>
      </c>
      <c r="B40112" t="s">
        <v>36147</v>
      </c>
      <c r="C40112" t="s">
        <v>36141</v>
      </c>
      <c r="D40112">
        <v>40.020000000000003</v>
      </c>
      <c r="E40112">
        <v>-105.25</v>
      </c>
    </row>
    <row r="40113" spans="1:5">
      <c r="A40113" s="2">
        <v>80402</v>
      </c>
      <c r="B40113" t="s">
        <v>35965</v>
      </c>
      <c r="C40113" t="s">
        <v>36141</v>
      </c>
      <c r="D40113">
        <v>39.729999999999997</v>
      </c>
      <c r="E40113">
        <v>-105.21</v>
      </c>
    </row>
    <row r="40114" spans="1:5">
      <c r="A40114" s="2">
        <v>80429</v>
      </c>
      <c r="B40114" t="s">
        <v>36148</v>
      </c>
      <c r="C40114" t="s">
        <v>36141</v>
      </c>
      <c r="D40114">
        <v>39.369999999999997</v>
      </c>
      <c r="E40114">
        <v>-106.18</v>
      </c>
    </row>
    <row r="40115" spans="1:5">
      <c r="A40115" s="2">
        <v>80430</v>
      </c>
      <c r="B40115" t="s">
        <v>35283</v>
      </c>
      <c r="C40115" t="s">
        <v>36141</v>
      </c>
      <c r="D40115">
        <v>40.57</v>
      </c>
      <c r="E40115">
        <v>-106.43</v>
      </c>
    </row>
    <row r="40116" spans="1:5">
      <c r="A40116" s="2">
        <v>80437</v>
      </c>
      <c r="B40116" t="s">
        <v>34185</v>
      </c>
      <c r="C40116" t="s">
        <v>36141</v>
      </c>
      <c r="D40116">
        <v>39.630000000000003</v>
      </c>
      <c r="E40116">
        <v>-105.34</v>
      </c>
    </row>
    <row r="40117" spans="1:5">
      <c r="A40117" s="2">
        <v>80474</v>
      </c>
      <c r="B40117" t="s">
        <v>36149</v>
      </c>
      <c r="C40117" t="s">
        <v>36141</v>
      </c>
      <c r="D40117">
        <v>39.92</v>
      </c>
      <c r="E40117">
        <v>-105.5</v>
      </c>
    </row>
    <row r="40118" spans="1:5">
      <c r="A40118" s="2">
        <v>80502</v>
      </c>
      <c r="B40118" t="s">
        <v>36150</v>
      </c>
      <c r="C40118" t="s">
        <v>36141</v>
      </c>
      <c r="D40118">
        <v>40.17</v>
      </c>
      <c r="E40118">
        <v>-105.11</v>
      </c>
    </row>
    <row r="40119" spans="1:5">
      <c r="A40119" s="2">
        <v>80522</v>
      </c>
      <c r="B40119" t="s">
        <v>36151</v>
      </c>
      <c r="C40119" t="s">
        <v>36141</v>
      </c>
      <c r="D40119">
        <v>40.549999999999997</v>
      </c>
      <c r="E40119">
        <v>-105.06</v>
      </c>
    </row>
    <row r="40120" spans="1:5">
      <c r="A40120" s="2">
        <v>80523</v>
      </c>
      <c r="B40120" t="s">
        <v>36151</v>
      </c>
      <c r="C40120" t="s">
        <v>36141</v>
      </c>
      <c r="D40120">
        <v>40.549999999999997</v>
      </c>
      <c r="E40120">
        <v>-105.06</v>
      </c>
    </row>
    <row r="40121" spans="1:5">
      <c r="A40121" s="2">
        <v>80527</v>
      </c>
      <c r="B40121" t="s">
        <v>36151</v>
      </c>
      <c r="C40121" t="s">
        <v>36141</v>
      </c>
      <c r="D40121">
        <v>40.549999999999997</v>
      </c>
      <c r="E40121">
        <v>-105.06</v>
      </c>
    </row>
    <row r="40122" spans="1:5">
      <c r="A40122" s="2">
        <v>80533</v>
      </c>
      <c r="B40122" t="s">
        <v>36152</v>
      </c>
      <c r="C40122" t="s">
        <v>36141</v>
      </c>
      <c r="D40122">
        <v>40.18</v>
      </c>
      <c r="E40122">
        <v>-105.17</v>
      </c>
    </row>
    <row r="40123" spans="1:5">
      <c r="A40123" s="2">
        <v>80539</v>
      </c>
      <c r="B40123" t="s">
        <v>36153</v>
      </c>
      <c r="C40123" t="s">
        <v>36141</v>
      </c>
      <c r="D40123">
        <v>40.409999999999997</v>
      </c>
      <c r="E40123">
        <v>-105.07</v>
      </c>
    </row>
    <row r="40124" spans="1:5">
      <c r="A40124" s="2">
        <v>80541</v>
      </c>
      <c r="B40124" t="s">
        <v>36154</v>
      </c>
      <c r="C40124" t="s">
        <v>36141</v>
      </c>
      <c r="D40124">
        <v>40.479999999999997</v>
      </c>
      <c r="E40124">
        <v>-105.2</v>
      </c>
    </row>
    <row r="40125" spans="1:5">
      <c r="A40125" s="2">
        <v>80551</v>
      </c>
      <c r="B40125" t="s">
        <v>33417</v>
      </c>
      <c r="C40125" t="s">
        <v>36141</v>
      </c>
      <c r="D40125">
        <v>40.479999999999997</v>
      </c>
      <c r="E40125">
        <v>-104.9</v>
      </c>
    </row>
    <row r="40126" spans="1:5">
      <c r="A40126" s="2">
        <v>80553</v>
      </c>
      <c r="B40126" t="s">
        <v>36151</v>
      </c>
      <c r="C40126" t="s">
        <v>36141</v>
      </c>
      <c r="D40126">
        <v>40.549999999999997</v>
      </c>
      <c r="E40126">
        <v>-105.06</v>
      </c>
    </row>
    <row r="40127" spans="1:5">
      <c r="A40127" s="2">
        <v>80614</v>
      </c>
      <c r="B40127" t="s">
        <v>35145</v>
      </c>
      <c r="C40127" t="s">
        <v>36141</v>
      </c>
      <c r="D40127">
        <v>39.92</v>
      </c>
      <c r="E40127">
        <v>-104.96</v>
      </c>
    </row>
    <row r="40128" spans="1:5">
      <c r="A40128" s="2">
        <v>80632</v>
      </c>
      <c r="B40128" t="s">
        <v>36155</v>
      </c>
      <c r="C40128" t="s">
        <v>36141</v>
      </c>
      <c r="D40128">
        <v>40.42</v>
      </c>
      <c r="E40128">
        <v>-104.74</v>
      </c>
    </row>
    <row r="40129" spans="1:5">
      <c r="A40129" s="2">
        <v>80633</v>
      </c>
      <c r="B40129" t="s">
        <v>36155</v>
      </c>
      <c r="C40129" t="s">
        <v>36141</v>
      </c>
      <c r="D40129">
        <v>40.42</v>
      </c>
      <c r="E40129">
        <v>-104.74</v>
      </c>
    </row>
    <row r="40130" spans="1:5">
      <c r="A40130" s="2">
        <v>80638</v>
      </c>
      <c r="B40130" t="s">
        <v>36155</v>
      </c>
      <c r="C40130" t="s">
        <v>36141</v>
      </c>
      <c r="D40130">
        <v>40.42</v>
      </c>
      <c r="E40130">
        <v>-104.74</v>
      </c>
    </row>
    <row r="40131" spans="1:5">
      <c r="A40131" s="2">
        <v>80639</v>
      </c>
      <c r="B40131" t="s">
        <v>36155</v>
      </c>
      <c r="C40131" t="s">
        <v>36141</v>
      </c>
      <c r="D40131">
        <v>40.42</v>
      </c>
      <c r="E40131">
        <v>-104.74</v>
      </c>
    </row>
    <row r="40132" spans="1:5">
      <c r="A40132" s="2">
        <v>80646</v>
      </c>
      <c r="B40132" t="s">
        <v>36156</v>
      </c>
      <c r="C40132" t="s">
        <v>36141</v>
      </c>
      <c r="D40132">
        <v>40.479999999999997</v>
      </c>
      <c r="E40132">
        <v>-104.68</v>
      </c>
    </row>
    <row r="40133" spans="1:5">
      <c r="A40133" s="2">
        <v>80732</v>
      </c>
      <c r="B40133" t="s">
        <v>36157</v>
      </c>
      <c r="C40133" t="s">
        <v>36141</v>
      </c>
      <c r="D40133">
        <v>40.97</v>
      </c>
      <c r="E40133">
        <v>-104.3</v>
      </c>
    </row>
    <row r="40134" spans="1:5">
      <c r="A40134" s="2">
        <v>80826</v>
      </c>
      <c r="B40134" t="s">
        <v>36158</v>
      </c>
      <c r="C40134" t="s">
        <v>36141</v>
      </c>
      <c r="D40134">
        <v>39.26</v>
      </c>
      <c r="E40134">
        <v>-103.68</v>
      </c>
    </row>
    <row r="40135" spans="1:5">
      <c r="A40135" s="2">
        <v>80841</v>
      </c>
      <c r="B40135" t="s">
        <v>36159</v>
      </c>
      <c r="C40135" t="s">
        <v>36141</v>
      </c>
      <c r="D40135">
        <v>38.99</v>
      </c>
      <c r="E40135">
        <v>-104.85</v>
      </c>
    </row>
    <row r="40136" spans="1:5">
      <c r="A40136" s="2">
        <v>80866</v>
      </c>
      <c r="B40136" t="s">
        <v>36160</v>
      </c>
      <c r="C40136" t="s">
        <v>36141</v>
      </c>
      <c r="D40136">
        <v>38.99</v>
      </c>
      <c r="E40136">
        <v>-105.05</v>
      </c>
    </row>
    <row r="40137" spans="1:5">
      <c r="A40137" s="2">
        <v>80901</v>
      </c>
      <c r="B40137" t="s">
        <v>36161</v>
      </c>
      <c r="C40137" t="s">
        <v>36141</v>
      </c>
      <c r="D40137">
        <v>38.86</v>
      </c>
      <c r="E40137">
        <v>-104.76</v>
      </c>
    </row>
    <row r="40138" spans="1:5">
      <c r="A40138" s="2">
        <v>80912</v>
      </c>
      <c r="B40138" t="s">
        <v>36161</v>
      </c>
      <c r="C40138" t="s">
        <v>36141</v>
      </c>
      <c r="D40138">
        <v>38.86</v>
      </c>
      <c r="E40138">
        <v>-104.76</v>
      </c>
    </row>
    <row r="40139" spans="1:5">
      <c r="A40139" s="2">
        <v>80931</v>
      </c>
      <c r="B40139" t="s">
        <v>36161</v>
      </c>
      <c r="C40139" t="s">
        <v>36141</v>
      </c>
      <c r="D40139">
        <v>38.86</v>
      </c>
      <c r="E40139">
        <v>-104.76</v>
      </c>
    </row>
    <row r="40140" spans="1:5">
      <c r="A40140" s="2">
        <v>80932</v>
      </c>
      <c r="B40140" t="s">
        <v>36161</v>
      </c>
      <c r="C40140" t="s">
        <v>36141</v>
      </c>
      <c r="D40140">
        <v>38.86</v>
      </c>
      <c r="E40140">
        <v>-104.76</v>
      </c>
    </row>
    <row r="40141" spans="1:5">
      <c r="A40141" s="2">
        <v>80933</v>
      </c>
      <c r="B40141" t="s">
        <v>36161</v>
      </c>
      <c r="C40141" t="s">
        <v>36141</v>
      </c>
      <c r="D40141">
        <v>38.86</v>
      </c>
      <c r="E40141">
        <v>-104.76</v>
      </c>
    </row>
    <row r="40142" spans="1:5">
      <c r="A40142" s="2">
        <v>80934</v>
      </c>
      <c r="B40142" t="s">
        <v>36161</v>
      </c>
      <c r="C40142" t="s">
        <v>36141</v>
      </c>
      <c r="D40142">
        <v>38.86</v>
      </c>
      <c r="E40142">
        <v>-104.76</v>
      </c>
    </row>
    <row r="40143" spans="1:5">
      <c r="A40143" s="2">
        <v>80935</v>
      </c>
      <c r="B40143" t="s">
        <v>36161</v>
      </c>
      <c r="C40143" t="s">
        <v>36141</v>
      </c>
      <c r="D40143">
        <v>38.86</v>
      </c>
      <c r="E40143">
        <v>-104.76</v>
      </c>
    </row>
    <row r="40144" spans="1:5">
      <c r="A40144" s="2">
        <v>80936</v>
      </c>
      <c r="B40144" t="s">
        <v>36161</v>
      </c>
      <c r="C40144" t="s">
        <v>36141</v>
      </c>
      <c r="D40144">
        <v>38.86</v>
      </c>
      <c r="E40144">
        <v>-104.76</v>
      </c>
    </row>
    <row r="40145" spans="1:5">
      <c r="A40145" s="2">
        <v>80937</v>
      </c>
      <c r="B40145" t="s">
        <v>36161</v>
      </c>
      <c r="C40145" t="s">
        <v>36141</v>
      </c>
      <c r="D40145">
        <v>38.86</v>
      </c>
      <c r="E40145">
        <v>-104.76</v>
      </c>
    </row>
    <row r="40146" spans="1:5">
      <c r="A40146" s="2">
        <v>80940</v>
      </c>
      <c r="B40146" t="s">
        <v>36161</v>
      </c>
      <c r="C40146" t="s">
        <v>36141</v>
      </c>
      <c r="D40146">
        <v>38.880000000000003</v>
      </c>
      <c r="E40146">
        <v>-104.67</v>
      </c>
    </row>
    <row r="40147" spans="1:5">
      <c r="A40147" s="2">
        <v>80941</v>
      </c>
      <c r="B40147" t="s">
        <v>36161</v>
      </c>
      <c r="C40147" t="s">
        <v>36141</v>
      </c>
      <c r="D40147">
        <v>38.86</v>
      </c>
      <c r="E40147">
        <v>-104.76</v>
      </c>
    </row>
    <row r="40148" spans="1:5">
      <c r="A40148" s="2">
        <v>80942</v>
      </c>
      <c r="B40148" t="s">
        <v>36161</v>
      </c>
      <c r="C40148" t="s">
        <v>36141</v>
      </c>
      <c r="D40148">
        <v>38.86</v>
      </c>
      <c r="E40148">
        <v>-104.76</v>
      </c>
    </row>
    <row r="40149" spans="1:5">
      <c r="A40149" s="2">
        <v>80943</v>
      </c>
      <c r="B40149" t="s">
        <v>36161</v>
      </c>
      <c r="C40149" t="s">
        <v>36141</v>
      </c>
      <c r="D40149">
        <v>38.86</v>
      </c>
      <c r="E40149">
        <v>-104.76</v>
      </c>
    </row>
    <row r="40150" spans="1:5">
      <c r="A40150" s="2">
        <v>80944</v>
      </c>
      <c r="B40150" t="s">
        <v>36161</v>
      </c>
      <c r="C40150" t="s">
        <v>36141</v>
      </c>
      <c r="D40150">
        <v>38.86</v>
      </c>
      <c r="E40150">
        <v>-104.76</v>
      </c>
    </row>
    <row r="40151" spans="1:5">
      <c r="A40151" s="2">
        <v>80945</v>
      </c>
      <c r="B40151" t="s">
        <v>36161</v>
      </c>
      <c r="C40151" t="s">
        <v>36141</v>
      </c>
      <c r="D40151">
        <v>38.86</v>
      </c>
      <c r="E40151">
        <v>-104.76</v>
      </c>
    </row>
    <row r="40152" spans="1:5">
      <c r="A40152" s="2">
        <v>80946</v>
      </c>
      <c r="B40152" t="s">
        <v>36161</v>
      </c>
      <c r="C40152" t="s">
        <v>36141</v>
      </c>
      <c r="D40152">
        <v>38.86</v>
      </c>
      <c r="E40152">
        <v>-104.76</v>
      </c>
    </row>
    <row r="40153" spans="1:5">
      <c r="A40153" s="2">
        <v>80947</v>
      </c>
      <c r="B40153" t="s">
        <v>36161</v>
      </c>
      <c r="C40153" t="s">
        <v>36141</v>
      </c>
      <c r="D40153">
        <v>38.86</v>
      </c>
      <c r="E40153">
        <v>-104.76</v>
      </c>
    </row>
    <row r="40154" spans="1:5">
      <c r="A40154" s="2">
        <v>80949</v>
      </c>
      <c r="B40154" t="s">
        <v>36161</v>
      </c>
      <c r="C40154" t="s">
        <v>36141</v>
      </c>
      <c r="D40154">
        <v>38.86</v>
      </c>
      <c r="E40154">
        <v>-104.76</v>
      </c>
    </row>
    <row r="40155" spans="1:5">
      <c r="A40155" s="2">
        <v>80950</v>
      </c>
      <c r="B40155" t="s">
        <v>36161</v>
      </c>
      <c r="C40155" t="s">
        <v>36141</v>
      </c>
      <c r="D40155">
        <v>38.86</v>
      </c>
      <c r="E40155">
        <v>-104.76</v>
      </c>
    </row>
    <row r="40156" spans="1:5">
      <c r="A40156" s="2">
        <v>80960</v>
      </c>
      <c r="B40156" t="s">
        <v>36161</v>
      </c>
      <c r="C40156" t="s">
        <v>36141</v>
      </c>
      <c r="D40156">
        <v>38.86</v>
      </c>
      <c r="E40156">
        <v>-104.76</v>
      </c>
    </row>
    <row r="40157" spans="1:5">
      <c r="A40157" s="2">
        <v>80962</v>
      </c>
      <c r="B40157" t="s">
        <v>36161</v>
      </c>
      <c r="C40157" t="s">
        <v>36141</v>
      </c>
      <c r="D40157">
        <v>38.86</v>
      </c>
      <c r="E40157">
        <v>-104.76</v>
      </c>
    </row>
    <row r="40158" spans="1:5">
      <c r="A40158" s="2">
        <v>80970</v>
      </c>
      <c r="B40158" t="s">
        <v>36161</v>
      </c>
      <c r="C40158" t="s">
        <v>36141</v>
      </c>
      <c r="D40158">
        <v>38.86</v>
      </c>
      <c r="E40158">
        <v>-104.76</v>
      </c>
    </row>
    <row r="40159" spans="1:5">
      <c r="A40159" s="2">
        <v>80977</v>
      </c>
      <c r="B40159" t="s">
        <v>36161</v>
      </c>
      <c r="C40159" t="s">
        <v>36141</v>
      </c>
      <c r="D40159">
        <v>38.86</v>
      </c>
      <c r="E40159">
        <v>-104.76</v>
      </c>
    </row>
    <row r="40160" spans="1:5">
      <c r="A40160" s="2">
        <v>80995</v>
      </c>
      <c r="B40160" t="s">
        <v>36161</v>
      </c>
      <c r="C40160" t="s">
        <v>36141</v>
      </c>
      <c r="D40160">
        <v>38.86</v>
      </c>
      <c r="E40160">
        <v>-104.76</v>
      </c>
    </row>
    <row r="40161" spans="1:5">
      <c r="A40161" s="2">
        <v>80997</v>
      </c>
      <c r="B40161" t="s">
        <v>36161</v>
      </c>
      <c r="C40161" t="s">
        <v>36141</v>
      </c>
      <c r="D40161">
        <v>38.86</v>
      </c>
      <c r="E40161">
        <v>-104.76</v>
      </c>
    </row>
    <row r="40162" spans="1:5">
      <c r="A40162" s="2">
        <v>81002</v>
      </c>
      <c r="B40162" t="s">
        <v>36162</v>
      </c>
      <c r="C40162" t="s">
        <v>36141</v>
      </c>
      <c r="D40162">
        <v>38.270000000000003</v>
      </c>
      <c r="E40162">
        <v>-104.62</v>
      </c>
    </row>
    <row r="40163" spans="1:5">
      <c r="A40163" s="2">
        <v>81009</v>
      </c>
      <c r="B40163" t="s">
        <v>36162</v>
      </c>
      <c r="C40163" t="s">
        <v>36141</v>
      </c>
      <c r="D40163">
        <v>38.270000000000003</v>
      </c>
      <c r="E40163">
        <v>-104.62</v>
      </c>
    </row>
    <row r="40164" spans="1:5">
      <c r="A40164" s="2">
        <v>81010</v>
      </c>
      <c r="B40164" t="s">
        <v>36162</v>
      </c>
      <c r="C40164" t="s">
        <v>36141</v>
      </c>
      <c r="D40164">
        <v>38.270000000000003</v>
      </c>
      <c r="E40164">
        <v>-104.62</v>
      </c>
    </row>
    <row r="40165" spans="1:5">
      <c r="A40165" s="2">
        <v>81011</v>
      </c>
      <c r="B40165" t="s">
        <v>36162</v>
      </c>
      <c r="C40165" t="s">
        <v>36141</v>
      </c>
      <c r="D40165">
        <v>38.270000000000003</v>
      </c>
      <c r="E40165">
        <v>-104.62</v>
      </c>
    </row>
    <row r="40166" spans="1:5">
      <c r="A40166" s="2">
        <v>81012</v>
      </c>
      <c r="B40166" t="s">
        <v>36162</v>
      </c>
      <c r="C40166" t="s">
        <v>36141</v>
      </c>
      <c r="D40166">
        <v>38.270000000000003</v>
      </c>
      <c r="E40166">
        <v>-104.62</v>
      </c>
    </row>
    <row r="40167" spans="1:5">
      <c r="A40167" s="2">
        <v>81034</v>
      </c>
      <c r="B40167" t="s">
        <v>35800</v>
      </c>
      <c r="C40167" t="s">
        <v>36141</v>
      </c>
      <c r="D40167">
        <v>38.19</v>
      </c>
      <c r="E40167">
        <v>-103.85</v>
      </c>
    </row>
    <row r="40168" spans="1:5">
      <c r="A40168" s="2">
        <v>81046</v>
      </c>
      <c r="B40168" t="s">
        <v>36163</v>
      </c>
      <c r="C40168" t="s">
        <v>36141</v>
      </c>
      <c r="D40168">
        <v>37.28</v>
      </c>
      <c r="E40168">
        <v>-104.38</v>
      </c>
    </row>
    <row r="40169" spans="1:5">
      <c r="A40169" s="2">
        <v>81075</v>
      </c>
      <c r="B40169" t="s">
        <v>36164</v>
      </c>
      <c r="C40169" t="s">
        <v>36141</v>
      </c>
      <c r="D40169">
        <v>37.29</v>
      </c>
      <c r="E40169">
        <v>-102.18</v>
      </c>
    </row>
    <row r="40170" spans="1:5">
      <c r="A40170" s="2">
        <v>81102</v>
      </c>
      <c r="B40170" t="s">
        <v>36165</v>
      </c>
      <c r="C40170" t="s">
        <v>36141</v>
      </c>
      <c r="D40170">
        <v>37.46</v>
      </c>
      <c r="E40170">
        <v>-105.87</v>
      </c>
    </row>
    <row r="40171" spans="1:5">
      <c r="A40171" s="2">
        <v>81127</v>
      </c>
      <c r="B40171" t="s">
        <v>36166</v>
      </c>
      <c r="C40171" t="s">
        <v>36141</v>
      </c>
      <c r="D40171">
        <v>37.21</v>
      </c>
      <c r="E40171">
        <v>-107.34</v>
      </c>
    </row>
    <row r="40172" spans="1:5">
      <c r="A40172" s="2">
        <v>81134</v>
      </c>
      <c r="B40172" t="s">
        <v>36167</v>
      </c>
      <c r="C40172" t="s">
        <v>36141</v>
      </c>
      <c r="D40172">
        <v>37</v>
      </c>
      <c r="E40172">
        <v>-105.53</v>
      </c>
    </row>
    <row r="40173" spans="1:5">
      <c r="A40173" s="2">
        <v>81135</v>
      </c>
      <c r="B40173" t="s">
        <v>36168</v>
      </c>
      <c r="C40173" t="s">
        <v>36141</v>
      </c>
      <c r="D40173">
        <v>37.549999999999997</v>
      </c>
      <c r="E40173">
        <v>-106.05</v>
      </c>
    </row>
    <row r="40174" spans="1:5">
      <c r="A40174" s="2">
        <v>81153</v>
      </c>
      <c r="B40174" t="s">
        <v>36169</v>
      </c>
      <c r="C40174" t="s">
        <v>36141</v>
      </c>
      <c r="D40174">
        <v>37.119999999999997</v>
      </c>
      <c r="E40174">
        <v>-105.36</v>
      </c>
    </row>
    <row r="40175" spans="1:5">
      <c r="A40175" s="2">
        <v>81157</v>
      </c>
      <c r="B40175" t="s">
        <v>36170</v>
      </c>
      <c r="C40175" t="s">
        <v>36141</v>
      </c>
      <c r="D40175">
        <v>37.24</v>
      </c>
      <c r="E40175">
        <v>-107.03</v>
      </c>
    </row>
    <row r="40176" spans="1:5">
      <c r="A40176" s="2">
        <v>81215</v>
      </c>
      <c r="B40176" t="s">
        <v>36171</v>
      </c>
      <c r="C40176" t="s">
        <v>36141</v>
      </c>
      <c r="D40176">
        <v>38.44</v>
      </c>
      <c r="E40176">
        <v>-105.23</v>
      </c>
    </row>
    <row r="40177" spans="1:5">
      <c r="A40177" s="2">
        <v>81228</v>
      </c>
      <c r="B40177" t="s">
        <v>36172</v>
      </c>
      <c r="C40177" t="s">
        <v>36141</v>
      </c>
      <c r="D40177">
        <v>39.049999999999997</v>
      </c>
      <c r="E40177">
        <v>-106.27</v>
      </c>
    </row>
    <row r="40178" spans="1:5">
      <c r="A40178" s="2">
        <v>81247</v>
      </c>
      <c r="B40178" t="s">
        <v>36173</v>
      </c>
      <c r="C40178" t="s">
        <v>36141</v>
      </c>
      <c r="D40178">
        <v>38.54</v>
      </c>
      <c r="E40178">
        <v>-106.92</v>
      </c>
    </row>
    <row r="40179" spans="1:5">
      <c r="A40179" s="2">
        <v>81290</v>
      </c>
      <c r="B40179" t="s">
        <v>34438</v>
      </c>
      <c r="C40179" t="s">
        <v>36141</v>
      </c>
      <c r="D40179">
        <v>38.380000000000003</v>
      </c>
      <c r="E40179">
        <v>-105.11</v>
      </c>
    </row>
    <row r="40180" spans="1:5">
      <c r="A40180" s="2">
        <v>81302</v>
      </c>
      <c r="B40180" t="s">
        <v>36174</v>
      </c>
      <c r="C40180" t="s">
        <v>36141</v>
      </c>
      <c r="D40180">
        <v>37.270000000000003</v>
      </c>
      <c r="E40180">
        <v>-107.88</v>
      </c>
    </row>
    <row r="40181" spans="1:5">
      <c r="A40181" s="2">
        <v>81329</v>
      </c>
      <c r="B40181" t="s">
        <v>36175</v>
      </c>
      <c r="C40181" t="s">
        <v>36141</v>
      </c>
      <c r="D40181">
        <v>37.119999999999997</v>
      </c>
      <c r="E40181">
        <v>-108.13</v>
      </c>
    </row>
    <row r="40182" spans="1:5">
      <c r="A40182" s="2">
        <v>81402</v>
      </c>
      <c r="B40182" t="s">
        <v>36176</v>
      </c>
      <c r="C40182" t="s">
        <v>36141</v>
      </c>
      <c r="D40182">
        <v>38.49</v>
      </c>
      <c r="E40182">
        <v>-107.87</v>
      </c>
    </row>
    <row r="40183" spans="1:5">
      <c r="A40183" s="2">
        <v>81414</v>
      </c>
      <c r="B40183" t="s">
        <v>36177</v>
      </c>
      <c r="C40183" t="s">
        <v>36141</v>
      </c>
      <c r="D40183">
        <v>38.770000000000003</v>
      </c>
      <c r="E40183">
        <v>-107.98</v>
      </c>
    </row>
    <row r="40184" spans="1:5">
      <c r="A40184" s="2">
        <v>81420</v>
      </c>
      <c r="B40184" t="s">
        <v>36178</v>
      </c>
      <c r="C40184" t="s">
        <v>36141</v>
      </c>
      <c r="D40184">
        <v>38.78</v>
      </c>
      <c r="E40184">
        <v>-107.77</v>
      </c>
    </row>
    <row r="40185" spans="1:5">
      <c r="A40185" s="2">
        <v>81502</v>
      </c>
      <c r="B40185" t="s">
        <v>36179</v>
      </c>
      <c r="C40185" t="s">
        <v>36141</v>
      </c>
      <c r="D40185">
        <v>39.08</v>
      </c>
      <c r="E40185">
        <v>-108.55</v>
      </c>
    </row>
    <row r="40186" spans="1:5">
      <c r="A40186" s="2">
        <v>81602</v>
      </c>
      <c r="B40186" t="s">
        <v>36180</v>
      </c>
      <c r="C40186" t="s">
        <v>36141</v>
      </c>
      <c r="D40186">
        <v>39.54</v>
      </c>
      <c r="E40186">
        <v>-107.33</v>
      </c>
    </row>
    <row r="40187" spans="1:5">
      <c r="A40187" s="2">
        <v>81626</v>
      </c>
      <c r="B40187" t="s">
        <v>36181</v>
      </c>
      <c r="C40187" t="s">
        <v>36141</v>
      </c>
      <c r="D40187">
        <v>40.520000000000003</v>
      </c>
      <c r="E40187">
        <v>-107.55</v>
      </c>
    </row>
    <row r="40188" spans="1:5">
      <c r="A40188" s="2">
        <v>81636</v>
      </c>
      <c r="B40188" t="s">
        <v>36182</v>
      </c>
      <c r="C40188" t="s">
        <v>36141</v>
      </c>
      <c r="D40188">
        <v>39.44</v>
      </c>
      <c r="E40188">
        <v>-108.02</v>
      </c>
    </row>
    <row r="40189" spans="1:5">
      <c r="A40189" s="2">
        <v>81658</v>
      </c>
      <c r="B40189" t="s">
        <v>36183</v>
      </c>
      <c r="C40189" t="s">
        <v>36141</v>
      </c>
      <c r="D40189">
        <v>39.64</v>
      </c>
      <c r="E40189">
        <v>-106.39</v>
      </c>
    </row>
    <row r="40190" spans="1:5">
      <c r="A40190" s="2">
        <v>82002</v>
      </c>
      <c r="B40190" t="s">
        <v>36184</v>
      </c>
      <c r="C40190" t="s">
        <v>36185</v>
      </c>
      <c r="D40190">
        <v>41.14</v>
      </c>
      <c r="E40190">
        <v>-104.79</v>
      </c>
    </row>
    <row r="40191" spans="1:5">
      <c r="A40191" s="2">
        <v>82003</v>
      </c>
      <c r="B40191" t="s">
        <v>36184</v>
      </c>
      <c r="C40191" t="s">
        <v>36185</v>
      </c>
      <c r="D40191">
        <v>41.14</v>
      </c>
      <c r="E40191">
        <v>-104.79</v>
      </c>
    </row>
    <row r="40192" spans="1:5">
      <c r="A40192" s="2">
        <v>82006</v>
      </c>
      <c r="B40192" t="s">
        <v>36184</v>
      </c>
      <c r="C40192" t="s">
        <v>36185</v>
      </c>
      <c r="D40192">
        <v>41.14</v>
      </c>
      <c r="E40192">
        <v>-104.79</v>
      </c>
    </row>
    <row r="40193" spans="1:5">
      <c r="A40193" s="2">
        <v>82008</v>
      </c>
      <c r="B40193" t="s">
        <v>36184</v>
      </c>
      <c r="C40193" t="s">
        <v>36185</v>
      </c>
      <c r="D40193">
        <v>41.14</v>
      </c>
      <c r="E40193">
        <v>-104.79</v>
      </c>
    </row>
    <row r="40194" spans="1:5">
      <c r="A40194" s="2">
        <v>82010</v>
      </c>
      <c r="B40194" t="s">
        <v>36184</v>
      </c>
      <c r="C40194" t="s">
        <v>36185</v>
      </c>
      <c r="D40194">
        <v>41.14</v>
      </c>
      <c r="E40194">
        <v>-104.79</v>
      </c>
    </row>
    <row r="40195" spans="1:5">
      <c r="A40195" s="2">
        <v>82071</v>
      </c>
      <c r="B40195" t="s">
        <v>36186</v>
      </c>
      <c r="C40195" t="s">
        <v>36185</v>
      </c>
      <c r="D40195">
        <v>41.31</v>
      </c>
      <c r="E40195">
        <v>-105.58</v>
      </c>
    </row>
    <row r="40196" spans="1:5">
      <c r="A40196" s="2">
        <v>82218</v>
      </c>
      <c r="B40196" t="s">
        <v>36187</v>
      </c>
      <c r="C40196" t="s">
        <v>36185</v>
      </c>
      <c r="D40196">
        <v>41.94</v>
      </c>
      <c r="E40196">
        <v>-104.07</v>
      </c>
    </row>
    <row r="40197" spans="1:5">
      <c r="A40197" s="2">
        <v>82310</v>
      </c>
      <c r="B40197" t="s">
        <v>36188</v>
      </c>
      <c r="C40197" t="s">
        <v>36185</v>
      </c>
      <c r="D40197">
        <v>42.48</v>
      </c>
      <c r="E40197">
        <v>-107.84</v>
      </c>
    </row>
    <row r="40198" spans="1:5">
      <c r="A40198" s="2">
        <v>82524</v>
      </c>
      <c r="B40198" t="s">
        <v>36189</v>
      </c>
      <c r="C40198" t="s">
        <v>36185</v>
      </c>
      <c r="D40198">
        <v>42.95</v>
      </c>
      <c r="E40198">
        <v>-108.19</v>
      </c>
    </row>
    <row r="40199" spans="1:5">
      <c r="A40199" s="2">
        <v>82602</v>
      </c>
      <c r="B40199" t="s">
        <v>36190</v>
      </c>
      <c r="C40199" t="s">
        <v>36185</v>
      </c>
      <c r="D40199">
        <v>42.83</v>
      </c>
      <c r="E40199">
        <v>-106.32</v>
      </c>
    </row>
    <row r="40200" spans="1:5">
      <c r="A40200" s="2">
        <v>82605</v>
      </c>
      <c r="B40200" t="s">
        <v>36190</v>
      </c>
      <c r="C40200" t="s">
        <v>36185</v>
      </c>
      <c r="D40200">
        <v>42.83</v>
      </c>
      <c r="E40200">
        <v>-106.32</v>
      </c>
    </row>
    <row r="40201" spans="1:5">
      <c r="A40201" s="2">
        <v>82615</v>
      </c>
      <c r="B40201" t="s">
        <v>36191</v>
      </c>
      <c r="C40201" t="s">
        <v>36185</v>
      </c>
      <c r="D40201">
        <v>42.35</v>
      </c>
      <c r="E40201">
        <v>-106.21</v>
      </c>
    </row>
    <row r="40202" spans="1:5">
      <c r="A40202" s="2">
        <v>82717</v>
      </c>
      <c r="B40202" t="s">
        <v>36192</v>
      </c>
      <c r="C40202" t="s">
        <v>36185</v>
      </c>
      <c r="D40202">
        <v>44.28</v>
      </c>
      <c r="E40202">
        <v>-105.51</v>
      </c>
    </row>
    <row r="40203" spans="1:5">
      <c r="A40203" s="2">
        <v>82840</v>
      </c>
      <c r="B40203" t="s">
        <v>36193</v>
      </c>
      <c r="C40203" t="s">
        <v>36185</v>
      </c>
      <c r="D40203">
        <v>44.34</v>
      </c>
      <c r="E40203">
        <v>-106.62</v>
      </c>
    </row>
    <row r="40204" spans="1:5">
      <c r="A40204" s="2">
        <v>82902</v>
      </c>
      <c r="B40204" t="s">
        <v>36194</v>
      </c>
      <c r="C40204" t="s">
        <v>36185</v>
      </c>
      <c r="D40204">
        <v>41.59</v>
      </c>
      <c r="E40204">
        <v>-109.22</v>
      </c>
    </row>
    <row r="40205" spans="1:5">
      <c r="A40205" s="2">
        <v>82931</v>
      </c>
      <c r="B40205" t="s">
        <v>35627</v>
      </c>
      <c r="C40205" t="s">
        <v>36185</v>
      </c>
      <c r="D40205">
        <v>41.25</v>
      </c>
      <c r="E40205">
        <v>-110.96</v>
      </c>
    </row>
    <row r="40206" spans="1:5">
      <c r="A40206" s="2">
        <v>83002</v>
      </c>
      <c r="B40206" t="s">
        <v>34838</v>
      </c>
      <c r="C40206" t="s">
        <v>36185</v>
      </c>
      <c r="D40206">
        <v>43.47</v>
      </c>
      <c r="E40206">
        <v>-110.76</v>
      </c>
    </row>
    <row r="40207" spans="1:5">
      <c r="A40207" s="2">
        <v>83205</v>
      </c>
      <c r="B40207" t="s">
        <v>36195</v>
      </c>
      <c r="C40207" t="s">
        <v>36196</v>
      </c>
      <c r="D40207">
        <v>42.84</v>
      </c>
      <c r="E40207">
        <v>-112.46</v>
      </c>
    </row>
    <row r="40208" spans="1:5">
      <c r="A40208" s="2">
        <v>83206</v>
      </c>
      <c r="B40208" t="s">
        <v>36195</v>
      </c>
      <c r="C40208" t="s">
        <v>36196</v>
      </c>
      <c r="D40208">
        <v>42.86</v>
      </c>
      <c r="E40208">
        <v>-112.45</v>
      </c>
    </row>
    <row r="40209" spans="1:5">
      <c r="A40209" s="2">
        <v>83229</v>
      </c>
      <c r="B40209" t="s">
        <v>36197</v>
      </c>
      <c r="C40209" t="s">
        <v>36196</v>
      </c>
      <c r="D40209">
        <v>45.11</v>
      </c>
      <c r="E40209">
        <v>-114.43</v>
      </c>
    </row>
    <row r="40210" spans="1:5">
      <c r="A40210" s="2">
        <v>83230</v>
      </c>
      <c r="B40210" t="s">
        <v>36198</v>
      </c>
      <c r="C40210" t="s">
        <v>36196</v>
      </c>
      <c r="D40210">
        <v>42.73</v>
      </c>
      <c r="E40210">
        <v>-111.53</v>
      </c>
    </row>
    <row r="40211" spans="1:5">
      <c r="A40211" s="2">
        <v>83256</v>
      </c>
      <c r="B40211" t="s">
        <v>36199</v>
      </c>
      <c r="C40211" t="s">
        <v>36196</v>
      </c>
      <c r="D40211">
        <v>43.22</v>
      </c>
      <c r="E40211">
        <v>-112.44</v>
      </c>
    </row>
    <row r="40212" spans="1:5">
      <c r="A40212" s="2">
        <v>83303</v>
      </c>
      <c r="B40212" t="s">
        <v>36200</v>
      </c>
      <c r="C40212" t="s">
        <v>36196</v>
      </c>
      <c r="D40212">
        <v>42.56</v>
      </c>
      <c r="E40212">
        <v>-114.46</v>
      </c>
    </row>
    <row r="40213" spans="1:5">
      <c r="A40213" s="2">
        <v>83343</v>
      </c>
      <c r="B40213" t="s">
        <v>36201</v>
      </c>
      <c r="C40213" t="s">
        <v>36196</v>
      </c>
      <c r="D40213">
        <v>42.75</v>
      </c>
      <c r="E40213">
        <v>-113.48</v>
      </c>
    </row>
    <row r="40214" spans="1:5">
      <c r="A40214" s="2">
        <v>83403</v>
      </c>
      <c r="B40214" t="s">
        <v>36202</v>
      </c>
      <c r="C40214" t="s">
        <v>36196</v>
      </c>
      <c r="D40214">
        <v>43.47</v>
      </c>
      <c r="E40214">
        <v>-111.98</v>
      </c>
    </row>
    <row r="40215" spans="1:5">
      <c r="A40215" s="2">
        <v>83405</v>
      </c>
      <c r="B40215" t="s">
        <v>36202</v>
      </c>
      <c r="C40215" t="s">
        <v>36196</v>
      </c>
      <c r="D40215">
        <v>43.49</v>
      </c>
      <c r="E40215">
        <v>-112.11</v>
      </c>
    </row>
    <row r="40216" spans="1:5">
      <c r="A40216" s="2">
        <v>83415</v>
      </c>
      <c r="B40216" t="s">
        <v>36202</v>
      </c>
      <c r="C40216" t="s">
        <v>36196</v>
      </c>
      <c r="D40216">
        <v>43.49</v>
      </c>
      <c r="E40216">
        <v>-112.03</v>
      </c>
    </row>
    <row r="40217" spans="1:5">
      <c r="A40217" s="2">
        <v>83438</v>
      </c>
      <c r="B40217" t="s">
        <v>36203</v>
      </c>
      <c r="C40217" t="s">
        <v>36196</v>
      </c>
      <c r="D40217">
        <v>43.95</v>
      </c>
      <c r="E40217">
        <v>-111.76</v>
      </c>
    </row>
    <row r="40218" spans="1:5">
      <c r="A40218" s="2">
        <v>83441</v>
      </c>
      <c r="B40218" t="s">
        <v>36204</v>
      </c>
      <c r="C40218" t="s">
        <v>36196</v>
      </c>
      <c r="D40218">
        <v>43.76</v>
      </c>
      <c r="E40218">
        <v>-111.61</v>
      </c>
    </row>
    <row r="40219" spans="1:5">
      <c r="A40219" s="2">
        <v>83531</v>
      </c>
      <c r="B40219" t="s">
        <v>36205</v>
      </c>
      <c r="C40219" t="s">
        <v>36196</v>
      </c>
      <c r="D40219">
        <v>45.92</v>
      </c>
      <c r="E40219">
        <v>-116.12</v>
      </c>
    </row>
    <row r="40220" spans="1:5">
      <c r="A40220" s="2">
        <v>83606</v>
      </c>
      <c r="B40220" t="s">
        <v>33478</v>
      </c>
      <c r="C40220" t="s">
        <v>36196</v>
      </c>
      <c r="D40220">
        <v>43.71</v>
      </c>
      <c r="E40220">
        <v>-116.74</v>
      </c>
    </row>
    <row r="40221" spans="1:5">
      <c r="A40221" s="2">
        <v>83630</v>
      </c>
      <c r="B40221" t="s">
        <v>36206</v>
      </c>
      <c r="C40221" t="s">
        <v>36196</v>
      </c>
      <c r="D40221">
        <v>43.59</v>
      </c>
      <c r="E40221">
        <v>-116.78</v>
      </c>
    </row>
    <row r="40222" spans="1:5">
      <c r="A40222" s="2">
        <v>83635</v>
      </c>
      <c r="B40222" t="s">
        <v>36207</v>
      </c>
      <c r="C40222" t="s">
        <v>36196</v>
      </c>
      <c r="D40222">
        <v>44.91</v>
      </c>
      <c r="E40222">
        <v>-116.09</v>
      </c>
    </row>
    <row r="40223" spans="1:5">
      <c r="A40223" s="2">
        <v>83652</v>
      </c>
      <c r="B40223" t="s">
        <v>36208</v>
      </c>
      <c r="C40223" t="s">
        <v>36196</v>
      </c>
      <c r="D40223">
        <v>43.7</v>
      </c>
      <c r="E40223">
        <v>-116.62</v>
      </c>
    </row>
    <row r="40224" spans="1:5">
      <c r="A40224" s="2">
        <v>83653</v>
      </c>
      <c r="B40224" t="s">
        <v>36208</v>
      </c>
      <c r="C40224" t="s">
        <v>36196</v>
      </c>
      <c r="D40224">
        <v>43.63</v>
      </c>
      <c r="E40224">
        <v>-116.49</v>
      </c>
    </row>
    <row r="40225" spans="1:5">
      <c r="A40225" s="2">
        <v>83680</v>
      </c>
      <c r="B40225" t="s">
        <v>34542</v>
      </c>
      <c r="C40225" t="s">
        <v>36196</v>
      </c>
      <c r="D40225">
        <v>43.61</v>
      </c>
      <c r="E40225">
        <v>-116.4</v>
      </c>
    </row>
    <row r="40226" spans="1:5">
      <c r="A40226" s="2">
        <v>83701</v>
      </c>
      <c r="B40226" t="s">
        <v>36209</v>
      </c>
      <c r="C40226" t="s">
        <v>36196</v>
      </c>
      <c r="D40226">
        <v>43.62</v>
      </c>
      <c r="E40226">
        <v>-116.32</v>
      </c>
    </row>
    <row r="40227" spans="1:5">
      <c r="A40227" s="2">
        <v>83707</v>
      </c>
      <c r="B40227" t="s">
        <v>36209</v>
      </c>
      <c r="C40227" t="s">
        <v>36196</v>
      </c>
      <c r="D40227">
        <v>43.66</v>
      </c>
      <c r="E40227">
        <v>-116.16</v>
      </c>
    </row>
    <row r="40228" spans="1:5">
      <c r="A40228" s="2">
        <v>83708</v>
      </c>
      <c r="B40228" t="s">
        <v>36209</v>
      </c>
      <c r="C40228" t="s">
        <v>36196</v>
      </c>
      <c r="D40228">
        <v>43.61</v>
      </c>
      <c r="E40228">
        <v>-116.21</v>
      </c>
    </row>
    <row r="40229" spans="1:5">
      <c r="A40229" s="2">
        <v>83711</v>
      </c>
      <c r="B40229" t="s">
        <v>36209</v>
      </c>
      <c r="C40229" t="s">
        <v>36196</v>
      </c>
      <c r="D40229">
        <v>43.65</v>
      </c>
      <c r="E40229">
        <v>-116.27</v>
      </c>
    </row>
    <row r="40230" spans="1:5">
      <c r="A40230" s="2">
        <v>83715</v>
      </c>
      <c r="B40230" t="s">
        <v>36209</v>
      </c>
      <c r="C40230" t="s">
        <v>36196</v>
      </c>
      <c r="D40230">
        <v>43.56</v>
      </c>
      <c r="E40230">
        <v>-116.21</v>
      </c>
    </row>
    <row r="40231" spans="1:5">
      <c r="A40231" s="2">
        <v>83717</v>
      </c>
      <c r="B40231" t="s">
        <v>36209</v>
      </c>
      <c r="C40231" t="s">
        <v>36196</v>
      </c>
      <c r="D40231">
        <v>43.61</v>
      </c>
      <c r="E40231">
        <v>-116.2</v>
      </c>
    </row>
    <row r="40232" spans="1:5">
      <c r="A40232" s="2">
        <v>83719</v>
      </c>
      <c r="B40232" t="s">
        <v>36209</v>
      </c>
      <c r="C40232" t="s">
        <v>36196</v>
      </c>
      <c r="D40232">
        <v>43.54</v>
      </c>
      <c r="E40232">
        <v>-116.28</v>
      </c>
    </row>
    <row r="40233" spans="1:5">
      <c r="A40233" s="2">
        <v>83720</v>
      </c>
      <c r="B40233" t="s">
        <v>36209</v>
      </c>
      <c r="C40233" t="s">
        <v>36196</v>
      </c>
      <c r="D40233">
        <v>43.61</v>
      </c>
      <c r="E40233">
        <v>-116.21</v>
      </c>
    </row>
    <row r="40234" spans="1:5">
      <c r="A40234" s="2">
        <v>83721</v>
      </c>
      <c r="B40234" t="s">
        <v>36209</v>
      </c>
      <c r="C40234" t="s">
        <v>36196</v>
      </c>
      <c r="D40234">
        <v>43.61</v>
      </c>
      <c r="E40234">
        <v>-116.2</v>
      </c>
    </row>
    <row r="40235" spans="1:5">
      <c r="A40235" s="2">
        <v>83722</v>
      </c>
      <c r="B40235" t="s">
        <v>36209</v>
      </c>
      <c r="C40235" t="s">
        <v>36196</v>
      </c>
      <c r="D40235">
        <v>43.61</v>
      </c>
      <c r="E40235">
        <v>-116.21</v>
      </c>
    </row>
    <row r="40236" spans="1:5">
      <c r="A40236" s="2">
        <v>83724</v>
      </c>
      <c r="B40236" t="s">
        <v>36209</v>
      </c>
      <c r="C40236" t="s">
        <v>36196</v>
      </c>
      <c r="D40236">
        <v>43.61</v>
      </c>
      <c r="E40236">
        <v>-116.19</v>
      </c>
    </row>
    <row r="40237" spans="1:5">
      <c r="A40237" s="2">
        <v>83725</v>
      </c>
      <c r="B40237" t="s">
        <v>36209</v>
      </c>
      <c r="C40237" t="s">
        <v>36196</v>
      </c>
      <c r="D40237">
        <v>43.6</v>
      </c>
      <c r="E40237">
        <v>-116.2</v>
      </c>
    </row>
    <row r="40238" spans="1:5">
      <c r="A40238" s="2">
        <v>83726</v>
      </c>
      <c r="B40238" t="s">
        <v>36209</v>
      </c>
      <c r="C40238" t="s">
        <v>36196</v>
      </c>
      <c r="D40238">
        <v>43.43</v>
      </c>
      <c r="E40238">
        <v>-116</v>
      </c>
    </row>
    <row r="40239" spans="1:5">
      <c r="A40239" s="2">
        <v>83727</v>
      </c>
      <c r="B40239" t="s">
        <v>36209</v>
      </c>
      <c r="C40239" t="s">
        <v>36196</v>
      </c>
      <c r="D40239">
        <v>43.61</v>
      </c>
      <c r="E40239">
        <v>-116.2</v>
      </c>
    </row>
    <row r="40240" spans="1:5">
      <c r="A40240" s="2">
        <v>83728</v>
      </c>
      <c r="B40240" t="s">
        <v>36209</v>
      </c>
      <c r="C40240" t="s">
        <v>36196</v>
      </c>
      <c r="D40240">
        <v>43.61</v>
      </c>
      <c r="E40240">
        <v>-116.2</v>
      </c>
    </row>
    <row r="40241" spans="1:5">
      <c r="A40241" s="2">
        <v>83729</v>
      </c>
      <c r="B40241" t="s">
        <v>36209</v>
      </c>
      <c r="C40241" t="s">
        <v>36196</v>
      </c>
      <c r="D40241">
        <v>43.6</v>
      </c>
      <c r="E40241">
        <v>-116.19</v>
      </c>
    </row>
    <row r="40242" spans="1:5">
      <c r="A40242" s="2">
        <v>83730</v>
      </c>
      <c r="B40242" t="s">
        <v>36209</v>
      </c>
      <c r="C40242" t="s">
        <v>36196</v>
      </c>
      <c r="D40242">
        <v>43.61</v>
      </c>
      <c r="E40242">
        <v>-116.2</v>
      </c>
    </row>
    <row r="40243" spans="1:5">
      <c r="A40243" s="2">
        <v>83731</v>
      </c>
      <c r="B40243" t="s">
        <v>36209</v>
      </c>
      <c r="C40243" t="s">
        <v>36196</v>
      </c>
      <c r="D40243">
        <v>43.74</v>
      </c>
      <c r="E40243">
        <v>-116.2</v>
      </c>
    </row>
    <row r="40244" spans="1:5">
      <c r="A40244" s="2">
        <v>83732</v>
      </c>
      <c r="B40244" t="s">
        <v>36209</v>
      </c>
      <c r="C40244" t="s">
        <v>36196</v>
      </c>
      <c r="D40244">
        <v>43.54</v>
      </c>
      <c r="E40244">
        <v>-116.28</v>
      </c>
    </row>
    <row r="40245" spans="1:5">
      <c r="A40245" s="2">
        <v>83733</v>
      </c>
      <c r="B40245" t="s">
        <v>36209</v>
      </c>
      <c r="C40245" t="s">
        <v>36196</v>
      </c>
      <c r="D40245">
        <v>43.61</v>
      </c>
      <c r="E40245">
        <v>-116.2</v>
      </c>
    </row>
    <row r="40246" spans="1:5">
      <c r="A40246" s="2">
        <v>83735</v>
      </c>
      <c r="B40246" t="s">
        <v>36209</v>
      </c>
      <c r="C40246" t="s">
        <v>36196</v>
      </c>
      <c r="D40246">
        <v>43.61</v>
      </c>
      <c r="E40246">
        <v>-116.19</v>
      </c>
    </row>
    <row r="40247" spans="1:5">
      <c r="A40247" s="2">
        <v>83756</v>
      </c>
      <c r="B40247" t="s">
        <v>36209</v>
      </c>
      <c r="C40247" t="s">
        <v>36196</v>
      </c>
      <c r="D40247">
        <v>43.61</v>
      </c>
      <c r="E40247">
        <v>-116.21</v>
      </c>
    </row>
    <row r="40248" spans="1:5">
      <c r="A40248" s="2">
        <v>83757</v>
      </c>
      <c r="B40248" t="s">
        <v>36209</v>
      </c>
      <c r="C40248" t="s">
        <v>36196</v>
      </c>
      <c r="D40248">
        <v>43.61</v>
      </c>
      <c r="E40248">
        <v>-116.2</v>
      </c>
    </row>
    <row r="40249" spans="1:5">
      <c r="A40249" s="2">
        <v>83799</v>
      </c>
      <c r="B40249" t="s">
        <v>36209</v>
      </c>
      <c r="C40249" t="s">
        <v>36196</v>
      </c>
      <c r="D40249">
        <v>43.61</v>
      </c>
      <c r="E40249">
        <v>-116.2</v>
      </c>
    </row>
    <row r="40250" spans="1:5">
      <c r="A40250" s="2">
        <v>83816</v>
      </c>
      <c r="B40250" t="s">
        <v>36210</v>
      </c>
      <c r="C40250" t="s">
        <v>36196</v>
      </c>
      <c r="D40250">
        <v>47.67</v>
      </c>
      <c r="E40250">
        <v>-116.78</v>
      </c>
    </row>
    <row r="40251" spans="1:5">
      <c r="A40251" s="2">
        <v>83853</v>
      </c>
      <c r="B40251" t="s">
        <v>36211</v>
      </c>
      <c r="C40251" t="s">
        <v>36196</v>
      </c>
      <c r="D40251">
        <v>48.95</v>
      </c>
      <c r="E40251">
        <v>-116.62</v>
      </c>
    </row>
    <row r="40252" spans="1:5">
      <c r="A40252" s="2">
        <v>83865</v>
      </c>
      <c r="B40252" t="s">
        <v>36212</v>
      </c>
      <c r="C40252" t="s">
        <v>36196</v>
      </c>
      <c r="D40252">
        <v>48.39</v>
      </c>
      <c r="E40252">
        <v>-116.53</v>
      </c>
    </row>
    <row r="40253" spans="1:5">
      <c r="A40253" s="2">
        <v>83877</v>
      </c>
      <c r="B40253" t="s">
        <v>36213</v>
      </c>
      <c r="C40253" t="s">
        <v>36196</v>
      </c>
      <c r="D40253">
        <v>47.71</v>
      </c>
      <c r="E40253">
        <v>-116.94</v>
      </c>
    </row>
    <row r="40254" spans="1:5">
      <c r="A40254" s="2">
        <v>84008</v>
      </c>
      <c r="B40254" t="s">
        <v>36214</v>
      </c>
      <c r="C40254" t="s">
        <v>36215</v>
      </c>
      <c r="D40254">
        <v>40.450000000000003</v>
      </c>
      <c r="E40254">
        <v>-109.53</v>
      </c>
    </row>
    <row r="40255" spans="1:5">
      <c r="A40255" s="2">
        <v>84011</v>
      </c>
      <c r="B40255" t="s">
        <v>36216</v>
      </c>
      <c r="C40255" t="s">
        <v>36215</v>
      </c>
      <c r="D40255">
        <v>40.869999999999997</v>
      </c>
      <c r="E40255">
        <v>-111.86</v>
      </c>
    </row>
    <row r="40256" spans="1:5">
      <c r="A40256" s="2">
        <v>84016</v>
      </c>
      <c r="B40256" t="s">
        <v>36217</v>
      </c>
      <c r="C40256" t="s">
        <v>36215</v>
      </c>
      <c r="D40256">
        <v>41.1</v>
      </c>
      <c r="E40256">
        <v>-112.02</v>
      </c>
    </row>
    <row r="40257" spans="1:5">
      <c r="A40257" s="2">
        <v>84059</v>
      </c>
      <c r="B40257" t="s">
        <v>36218</v>
      </c>
      <c r="C40257" t="s">
        <v>36215</v>
      </c>
      <c r="D40257">
        <v>40.31</v>
      </c>
      <c r="E40257">
        <v>-111.72</v>
      </c>
    </row>
    <row r="40258" spans="1:5">
      <c r="A40258" s="2">
        <v>84068</v>
      </c>
      <c r="B40258" t="s">
        <v>36219</v>
      </c>
      <c r="C40258" t="s">
        <v>36215</v>
      </c>
      <c r="D40258">
        <v>40.659999999999997</v>
      </c>
      <c r="E40258">
        <v>-111.5</v>
      </c>
    </row>
    <row r="40259" spans="1:5">
      <c r="A40259" s="2">
        <v>84079</v>
      </c>
      <c r="B40259" t="s">
        <v>36220</v>
      </c>
      <c r="C40259" t="s">
        <v>36215</v>
      </c>
      <c r="D40259">
        <v>40.450000000000003</v>
      </c>
      <c r="E40259">
        <v>-109.53</v>
      </c>
    </row>
    <row r="40260" spans="1:5">
      <c r="A40260" s="2">
        <v>84089</v>
      </c>
      <c r="B40260" t="s">
        <v>36217</v>
      </c>
      <c r="C40260" t="s">
        <v>36215</v>
      </c>
      <c r="D40260">
        <v>41.11</v>
      </c>
      <c r="E40260">
        <v>-112.02</v>
      </c>
    </row>
    <row r="40261" spans="1:5">
      <c r="A40261" s="2">
        <v>84090</v>
      </c>
      <c r="B40261" t="s">
        <v>36221</v>
      </c>
      <c r="C40261" t="s">
        <v>36215</v>
      </c>
      <c r="D40261">
        <v>40.56</v>
      </c>
      <c r="E40261">
        <v>-111.85</v>
      </c>
    </row>
    <row r="40262" spans="1:5">
      <c r="A40262" s="2">
        <v>84091</v>
      </c>
      <c r="B40262" t="s">
        <v>36221</v>
      </c>
      <c r="C40262" t="s">
        <v>36215</v>
      </c>
      <c r="D40262">
        <v>40.58</v>
      </c>
      <c r="E40262">
        <v>-111.82</v>
      </c>
    </row>
    <row r="40263" spans="1:5">
      <c r="A40263" s="2">
        <v>84110</v>
      </c>
      <c r="B40263" t="s">
        <v>36222</v>
      </c>
      <c r="C40263" t="s">
        <v>36215</v>
      </c>
      <c r="D40263">
        <v>40.75</v>
      </c>
      <c r="E40263">
        <v>-111.9</v>
      </c>
    </row>
    <row r="40264" spans="1:5">
      <c r="A40264" s="2">
        <v>84114</v>
      </c>
      <c r="B40264" t="s">
        <v>36222</v>
      </c>
      <c r="C40264" t="s">
        <v>36215</v>
      </c>
      <c r="D40264">
        <v>40.770000000000003</v>
      </c>
      <c r="E40264">
        <v>-111.89</v>
      </c>
    </row>
    <row r="40265" spans="1:5">
      <c r="A40265" s="2">
        <v>84122</v>
      </c>
      <c r="B40265" t="s">
        <v>36222</v>
      </c>
      <c r="C40265" t="s">
        <v>36215</v>
      </c>
      <c r="D40265">
        <v>40.79</v>
      </c>
      <c r="E40265">
        <v>-111.96</v>
      </c>
    </row>
    <row r="40266" spans="1:5">
      <c r="A40266" s="2">
        <v>84125</v>
      </c>
      <c r="B40266" t="s">
        <v>36222</v>
      </c>
      <c r="C40266" t="s">
        <v>36215</v>
      </c>
      <c r="D40266">
        <v>40.700000000000003</v>
      </c>
      <c r="E40266">
        <v>-111.94</v>
      </c>
    </row>
    <row r="40267" spans="1:5">
      <c r="A40267" s="2">
        <v>84126</v>
      </c>
      <c r="B40267" t="s">
        <v>36222</v>
      </c>
      <c r="C40267" t="s">
        <v>36215</v>
      </c>
      <c r="D40267">
        <v>40.700000000000003</v>
      </c>
      <c r="E40267">
        <v>-111.94</v>
      </c>
    </row>
    <row r="40268" spans="1:5">
      <c r="A40268" s="2">
        <v>84127</v>
      </c>
      <c r="B40268" t="s">
        <v>36222</v>
      </c>
      <c r="C40268" t="s">
        <v>36215</v>
      </c>
      <c r="D40268">
        <v>40.700000000000003</v>
      </c>
      <c r="E40268">
        <v>-111.94</v>
      </c>
    </row>
    <row r="40269" spans="1:5">
      <c r="A40269" s="2">
        <v>84129</v>
      </c>
      <c r="B40269" t="s">
        <v>36222</v>
      </c>
      <c r="C40269" t="s">
        <v>36215</v>
      </c>
      <c r="D40269">
        <v>40.659999999999997</v>
      </c>
      <c r="E40269">
        <v>-111.93</v>
      </c>
    </row>
    <row r="40270" spans="1:5">
      <c r="A40270" s="2">
        <v>84130</v>
      </c>
      <c r="B40270" t="s">
        <v>36222</v>
      </c>
      <c r="C40270" t="s">
        <v>36215</v>
      </c>
      <c r="D40270">
        <v>40.700000000000003</v>
      </c>
      <c r="E40270">
        <v>-111.94</v>
      </c>
    </row>
    <row r="40271" spans="1:5">
      <c r="A40271" s="2">
        <v>84131</v>
      </c>
      <c r="B40271" t="s">
        <v>36222</v>
      </c>
      <c r="C40271" t="s">
        <v>36215</v>
      </c>
      <c r="D40271">
        <v>40.700000000000003</v>
      </c>
      <c r="E40271">
        <v>-111.94</v>
      </c>
    </row>
    <row r="40272" spans="1:5">
      <c r="A40272" s="2">
        <v>84132</v>
      </c>
      <c r="B40272" t="s">
        <v>36222</v>
      </c>
      <c r="C40272" t="s">
        <v>36215</v>
      </c>
      <c r="D40272">
        <v>40.76</v>
      </c>
      <c r="E40272">
        <v>-111.84</v>
      </c>
    </row>
    <row r="40273" spans="1:5">
      <c r="A40273" s="2">
        <v>84133</v>
      </c>
      <c r="B40273" t="s">
        <v>36222</v>
      </c>
      <c r="C40273" t="s">
        <v>36215</v>
      </c>
      <c r="D40273">
        <v>40.76</v>
      </c>
      <c r="E40273">
        <v>-111.89</v>
      </c>
    </row>
    <row r="40274" spans="1:5">
      <c r="A40274" s="2">
        <v>84134</v>
      </c>
      <c r="B40274" t="s">
        <v>36222</v>
      </c>
      <c r="C40274" t="s">
        <v>36215</v>
      </c>
      <c r="D40274">
        <v>40.770000000000003</v>
      </c>
      <c r="E40274">
        <v>-111.94</v>
      </c>
    </row>
    <row r="40275" spans="1:5">
      <c r="A40275" s="2">
        <v>84136</v>
      </c>
      <c r="B40275" t="s">
        <v>36222</v>
      </c>
      <c r="C40275" t="s">
        <v>36215</v>
      </c>
      <c r="D40275">
        <v>40.76</v>
      </c>
      <c r="E40275">
        <v>-111.88</v>
      </c>
    </row>
    <row r="40276" spans="1:5">
      <c r="A40276" s="2">
        <v>84138</v>
      </c>
      <c r="B40276" t="s">
        <v>36222</v>
      </c>
      <c r="C40276" t="s">
        <v>36215</v>
      </c>
      <c r="D40276">
        <v>40.75</v>
      </c>
      <c r="E40276">
        <v>-111.88</v>
      </c>
    </row>
    <row r="40277" spans="1:5">
      <c r="A40277" s="2">
        <v>84139</v>
      </c>
      <c r="B40277" t="s">
        <v>36222</v>
      </c>
      <c r="C40277" t="s">
        <v>36215</v>
      </c>
      <c r="D40277">
        <v>40.76</v>
      </c>
      <c r="E40277">
        <v>-111.88</v>
      </c>
    </row>
    <row r="40278" spans="1:5">
      <c r="A40278" s="2">
        <v>84141</v>
      </c>
      <c r="B40278" t="s">
        <v>36222</v>
      </c>
      <c r="C40278" t="s">
        <v>36215</v>
      </c>
      <c r="D40278">
        <v>40.659999999999997</v>
      </c>
      <c r="E40278">
        <v>-111.86</v>
      </c>
    </row>
    <row r="40279" spans="1:5">
      <c r="A40279" s="2">
        <v>84143</v>
      </c>
      <c r="B40279" t="s">
        <v>36222</v>
      </c>
      <c r="C40279" t="s">
        <v>36215</v>
      </c>
      <c r="D40279">
        <v>40.770000000000003</v>
      </c>
      <c r="E40279">
        <v>-111.88</v>
      </c>
    </row>
    <row r="40280" spans="1:5">
      <c r="A40280" s="2">
        <v>84145</v>
      </c>
      <c r="B40280" t="s">
        <v>36222</v>
      </c>
      <c r="C40280" t="s">
        <v>36215</v>
      </c>
      <c r="D40280">
        <v>40.75</v>
      </c>
      <c r="E40280">
        <v>-111.9</v>
      </c>
    </row>
    <row r="40281" spans="1:5">
      <c r="A40281" s="2">
        <v>84147</v>
      </c>
      <c r="B40281" t="s">
        <v>36222</v>
      </c>
      <c r="C40281" t="s">
        <v>36215</v>
      </c>
      <c r="D40281">
        <v>40.75</v>
      </c>
      <c r="E40281">
        <v>-111.88</v>
      </c>
    </row>
    <row r="40282" spans="1:5">
      <c r="A40282" s="2">
        <v>84148</v>
      </c>
      <c r="B40282" t="s">
        <v>36222</v>
      </c>
      <c r="C40282" t="s">
        <v>36215</v>
      </c>
      <c r="D40282">
        <v>40.75</v>
      </c>
      <c r="E40282">
        <v>-111.83</v>
      </c>
    </row>
    <row r="40283" spans="1:5">
      <c r="A40283" s="2">
        <v>84150</v>
      </c>
      <c r="B40283" t="s">
        <v>36222</v>
      </c>
      <c r="C40283" t="s">
        <v>36215</v>
      </c>
      <c r="D40283">
        <v>40.770000000000003</v>
      </c>
      <c r="E40283">
        <v>-111.88</v>
      </c>
    </row>
    <row r="40284" spans="1:5">
      <c r="A40284" s="2">
        <v>84151</v>
      </c>
      <c r="B40284" t="s">
        <v>36222</v>
      </c>
      <c r="C40284" t="s">
        <v>36215</v>
      </c>
      <c r="D40284">
        <v>40.78</v>
      </c>
      <c r="E40284">
        <v>-111.94</v>
      </c>
    </row>
    <row r="40285" spans="1:5">
      <c r="A40285" s="2">
        <v>84152</v>
      </c>
      <c r="B40285" t="s">
        <v>36222</v>
      </c>
      <c r="C40285" t="s">
        <v>36215</v>
      </c>
      <c r="D40285">
        <v>40.72</v>
      </c>
      <c r="E40285">
        <v>-111.86</v>
      </c>
    </row>
    <row r="40286" spans="1:5">
      <c r="A40286" s="2">
        <v>84157</v>
      </c>
      <c r="B40286" t="s">
        <v>36222</v>
      </c>
      <c r="C40286" t="s">
        <v>36215</v>
      </c>
      <c r="D40286">
        <v>40.65</v>
      </c>
      <c r="E40286">
        <v>-111.88</v>
      </c>
    </row>
    <row r="40287" spans="1:5">
      <c r="A40287" s="2">
        <v>84158</v>
      </c>
      <c r="B40287" t="s">
        <v>36222</v>
      </c>
      <c r="C40287" t="s">
        <v>36215</v>
      </c>
      <c r="D40287">
        <v>40.729999999999997</v>
      </c>
      <c r="E40287">
        <v>-111.81</v>
      </c>
    </row>
    <row r="40288" spans="1:5">
      <c r="A40288" s="2">
        <v>84165</v>
      </c>
      <c r="B40288" t="s">
        <v>36222</v>
      </c>
      <c r="C40288" t="s">
        <v>36215</v>
      </c>
      <c r="D40288">
        <v>40.71</v>
      </c>
      <c r="E40288">
        <v>-111.89</v>
      </c>
    </row>
    <row r="40289" spans="1:5">
      <c r="A40289" s="2">
        <v>84170</v>
      </c>
      <c r="B40289" t="s">
        <v>36222</v>
      </c>
      <c r="C40289" t="s">
        <v>36215</v>
      </c>
      <c r="D40289">
        <v>40.69</v>
      </c>
      <c r="E40289">
        <v>-112.01</v>
      </c>
    </row>
    <row r="40290" spans="1:5">
      <c r="A40290" s="2">
        <v>84171</v>
      </c>
      <c r="B40290" t="s">
        <v>36222</v>
      </c>
      <c r="C40290" t="s">
        <v>36215</v>
      </c>
      <c r="D40290">
        <v>40.619999999999997</v>
      </c>
      <c r="E40290">
        <v>-111.8</v>
      </c>
    </row>
    <row r="40291" spans="1:5">
      <c r="A40291" s="2">
        <v>84184</v>
      </c>
      <c r="B40291" t="s">
        <v>36222</v>
      </c>
      <c r="C40291" t="s">
        <v>36215</v>
      </c>
      <c r="D40291">
        <v>40.67</v>
      </c>
      <c r="E40291">
        <v>-111.95</v>
      </c>
    </row>
    <row r="40292" spans="1:5">
      <c r="A40292" s="2">
        <v>84189</v>
      </c>
      <c r="B40292" t="s">
        <v>36222</v>
      </c>
      <c r="C40292" t="s">
        <v>36215</v>
      </c>
      <c r="D40292">
        <v>40.76</v>
      </c>
      <c r="E40292">
        <v>-111.89</v>
      </c>
    </row>
    <row r="40293" spans="1:5">
      <c r="A40293" s="2">
        <v>84190</v>
      </c>
      <c r="B40293" t="s">
        <v>36222</v>
      </c>
      <c r="C40293" t="s">
        <v>36215</v>
      </c>
      <c r="D40293">
        <v>40.72</v>
      </c>
      <c r="E40293">
        <v>-111.88</v>
      </c>
    </row>
    <row r="40294" spans="1:5">
      <c r="A40294" s="2">
        <v>84199</v>
      </c>
      <c r="B40294" t="s">
        <v>36222</v>
      </c>
      <c r="C40294" t="s">
        <v>36215</v>
      </c>
      <c r="D40294">
        <v>40.72</v>
      </c>
      <c r="E40294">
        <v>-111.94</v>
      </c>
    </row>
    <row r="40295" spans="1:5">
      <c r="A40295" s="2">
        <v>84201</v>
      </c>
      <c r="B40295" t="s">
        <v>36223</v>
      </c>
      <c r="C40295" t="s">
        <v>36215</v>
      </c>
      <c r="D40295">
        <v>41.24</v>
      </c>
      <c r="E40295">
        <v>-111.99</v>
      </c>
    </row>
    <row r="40296" spans="1:5">
      <c r="A40296" s="2">
        <v>84244</v>
      </c>
      <c r="B40296" t="s">
        <v>36223</v>
      </c>
      <c r="C40296" t="s">
        <v>36215</v>
      </c>
      <c r="D40296">
        <v>41.26</v>
      </c>
      <c r="E40296">
        <v>-111.96</v>
      </c>
    </row>
    <row r="40297" spans="1:5">
      <c r="A40297" s="2">
        <v>84322</v>
      </c>
      <c r="B40297" t="s">
        <v>36224</v>
      </c>
      <c r="C40297" t="s">
        <v>36215</v>
      </c>
      <c r="D40297">
        <v>41.74</v>
      </c>
      <c r="E40297">
        <v>-111.8</v>
      </c>
    </row>
    <row r="40298" spans="1:5">
      <c r="A40298" s="2">
        <v>84323</v>
      </c>
      <c r="B40298" t="s">
        <v>36224</v>
      </c>
      <c r="C40298" t="s">
        <v>36215</v>
      </c>
      <c r="D40298">
        <v>41.68</v>
      </c>
      <c r="E40298">
        <v>-111.64</v>
      </c>
    </row>
    <row r="40299" spans="1:5">
      <c r="A40299" s="2">
        <v>84402</v>
      </c>
      <c r="B40299" t="s">
        <v>36223</v>
      </c>
      <c r="C40299" t="s">
        <v>36215</v>
      </c>
      <c r="D40299">
        <v>41.22</v>
      </c>
      <c r="E40299">
        <v>-112.02</v>
      </c>
    </row>
    <row r="40300" spans="1:5">
      <c r="A40300" s="2">
        <v>84407</v>
      </c>
      <c r="B40300" t="s">
        <v>36223</v>
      </c>
      <c r="C40300" t="s">
        <v>36215</v>
      </c>
      <c r="D40300">
        <v>41.24</v>
      </c>
      <c r="E40300">
        <v>-111.96</v>
      </c>
    </row>
    <row r="40301" spans="1:5">
      <c r="A40301" s="2">
        <v>84408</v>
      </c>
      <c r="B40301" t="s">
        <v>36223</v>
      </c>
      <c r="C40301" t="s">
        <v>36215</v>
      </c>
      <c r="D40301">
        <v>41.19</v>
      </c>
      <c r="E40301">
        <v>-111.94</v>
      </c>
    </row>
    <row r="40302" spans="1:5">
      <c r="A40302" s="2">
        <v>84409</v>
      </c>
      <c r="B40302" t="s">
        <v>36223</v>
      </c>
      <c r="C40302" t="s">
        <v>36215</v>
      </c>
      <c r="D40302">
        <v>41.19</v>
      </c>
      <c r="E40302">
        <v>-111.94</v>
      </c>
    </row>
    <row r="40303" spans="1:5">
      <c r="A40303" s="2">
        <v>84412</v>
      </c>
      <c r="B40303" t="s">
        <v>36223</v>
      </c>
      <c r="C40303" t="s">
        <v>36215</v>
      </c>
      <c r="D40303">
        <v>41.3</v>
      </c>
      <c r="E40303">
        <v>-111.94</v>
      </c>
    </row>
    <row r="40304" spans="1:5">
      <c r="A40304" s="2">
        <v>84415</v>
      </c>
      <c r="B40304" t="s">
        <v>36223</v>
      </c>
      <c r="C40304" t="s">
        <v>36215</v>
      </c>
      <c r="D40304">
        <v>41.22</v>
      </c>
      <c r="E40304">
        <v>-111.97</v>
      </c>
    </row>
    <row r="40305" spans="1:5">
      <c r="A40305" s="2">
        <v>84510</v>
      </c>
      <c r="B40305" t="s">
        <v>36225</v>
      </c>
      <c r="C40305" t="s">
        <v>36215</v>
      </c>
      <c r="D40305">
        <v>37.200000000000003</v>
      </c>
      <c r="E40305">
        <v>-109.29</v>
      </c>
    </row>
    <row r="40306" spans="1:5">
      <c r="A40306" s="2">
        <v>84602</v>
      </c>
      <c r="B40306" t="s">
        <v>36226</v>
      </c>
      <c r="C40306" t="s">
        <v>36215</v>
      </c>
      <c r="D40306">
        <v>40.22</v>
      </c>
      <c r="E40306">
        <v>-111.69</v>
      </c>
    </row>
    <row r="40307" spans="1:5">
      <c r="A40307" s="2">
        <v>84603</v>
      </c>
      <c r="B40307" t="s">
        <v>36226</v>
      </c>
      <c r="C40307" t="s">
        <v>36215</v>
      </c>
      <c r="D40307">
        <v>40.22</v>
      </c>
      <c r="E40307">
        <v>-111.69</v>
      </c>
    </row>
    <row r="40308" spans="1:5">
      <c r="A40308" s="2">
        <v>84605</v>
      </c>
      <c r="B40308" t="s">
        <v>36226</v>
      </c>
      <c r="C40308" t="s">
        <v>36215</v>
      </c>
      <c r="D40308">
        <v>40.22</v>
      </c>
      <c r="E40308">
        <v>-111.67</v>
      </c>
    </row>
    <row r="40309" spans="1:5">
      <c r="A40309" s="2">
        <v>84644</v>
      </c>
      <c r="B40309" t="s">
        <v>36227</v>
      </c>
      <c r="C40309" t="s">
        <v>36215</v>
      </c>
      <c r="D40309">
        <v>38.880000000000003</v>
      </c>
      <c r="E40309">
        <v>-112.4</v>
      </c>
    </row>
    <row r="40310" spans="1:5">
      <c r="A40310" s="2">
        <v>84717</v>
      </c>
      <c r="B40310" t="s">
        <v>36228</v>
      </c>
      <c r="C40310" t="s">
        <v>36215</v>
      </c>
      <c r="D40310">
        <v>37.619999999999997</v>
      </c>
      <c r="E40310">
        <v>-112.17</v>
      </c>
    </row>
    <row r="40311" spans="1:5">
      <c r="A40311" s="2">
        <v>84771</v>
      </c>
      <c r="B40311" t="s">
        <v>36229</v>
      </c>
      <c r="C40311" t="s">
        <v>36215</v>
      </c>
      <c r="D40311">
        <v>37.130000000000003</v>
      </c>
      <c r="E40311">
        <v>-113.48</v>
      </c>
    </row>
    <row r="40312" spans="1:5">
      <c r="A40312" s="2">
        <v>84791</v>
      </c>
      <c r="B40312" t="s">
        <v>36229</v>
      </c>
      <c r="C40312" t="s">
        <v>36215</v>
      </c>
      <c r="D40312">
        <v>37.08</v>
      </c>
      <c r="E40312">
        <v>-113.55</v>
      </c>
    </row>
    <row r="40313" spans="1:5">
      <c r="A40313" s="2">
        <v>85001</v>
      </c>
      <c r="B40313" t="s">
        <v>36230</v>
      </c>
      <c r="C40313" t="s">
        <v>36231</v>
      </c>
      <c r="D40313">
        <v>33.450000000000003</v>
      </c>
      <c r="E40313">
        <v>-112.06</v>
      </c>
    </row>
    <row r="40314" spans="1:5">
      <c r="A40314" s="2">
        <v>85002</v>
      </c>
      <c r="B40314" t="s">
        <v>36230</v>
      </c>
      <c r="C40314" t="s">
        <v>36231</v>
      </c>
      <c r="D40314">
        <v>33.450000000000003</v>
      </c>
      <c r="E40314">
        <v>-112.06</v>
      </c>
    </row>
    <row r="40315" spans="1:5">
      <c r="A40315" s="2">
        <v>85005</v>
      </c>
      <c r="B40315" t="s">
        <v>36230</v>
      </c>
      <c r="C40315" t="s">
        <v>36231</v>
      </c>
      <c r="D40315">
        <v>33.44</v>
      </c>
      <c r="E40315">
        <v>-112.12</v>
      </c>
    </row>
    <row r="40316" spans="1:5">
      <c r="A40316" s="2">
        <v>85010</v>
      </c>
      <c r="B40316" t="s">
        <v>36230</v>
      </c>
      <c r="C40316" t="s">
        <v>36231</v>
      </c>
      <c r="D40316">
        <v>33.46</v>
      </c>
      <c r="E40316">
        <v>-111.98</v>
      </c>
    </row>
    <row r="40317" spans="1:5">
      <c r="A40317" s="2">
        <v>85011</v>
      </c>
      <c r="B40317" t="s">
        <v>36230</v>
      </c>
      <c r="C40317" t="s">
        <v>36231</v>
      </c>
      <c r="D40317">
        <v>33.5</v>
      </c>
      <c r="E40317">
        <v>-112.05</v>
      </c>
    </row>
    <row r="40318" spans="1:5">
      <c r="A40318" s="2">
        <v>85025</v>
      </c>
      <c r="B40318" t="s">
        <v>36230</v>
      </c>
      <c r="C40318" t="s">
        <v>36231</v>
      </c>
      <c r="D40318">
        <v>33.450000000000003</v>
      </c>
      <c r="E40318">
        <v>-112.07</v>
      </c>
    </row>
    <row r="40319" spans="1:5">
      <c r="A40319" s="2">
        <v>85026</v>
      </c>
      <c r="B40319" t="s">
        <v>36230</v>
      </c>
      <c r="C40319" t="s">
        <v>36231</v>
      </c>
      <c r="D40319">
        <v>33.450000000000003</v>
      </c>
      <c r="E40319">
        <v>-111.97</v>
      </c>
    </row>
    <row r="40320" spans="1:5">
      <c r="A40320" s="2">
        <v>85030</v>
      </c>
      <c r="B40320" t="s">
        <v>36230</v>
      </c>
      <c r="C40320" t="s">
        <v>36231</v>
      </c>
      <c r="D40320">
        <v>33.450000000000003</v>
      </c>
      <c r="E40320">
        <v>-112.07</v>
      </c>
    </row>
    <row r="40321" spans="1:5">
      <c r="A40321" s="2">
        <v>85036</v>
      </c>
      <c r="B40321" t="s">
        <v>36230</v>
      </c>
      <c r="C40321" t="s">
        <v>36231</v>
      </c>
      <c r="D40321">
        <v>33.630000000000003</v>
      </c>
      <c r="E40321">
        <v>-112.15</v>
      </c>
    </row>
    <row r="40322" spans="1:5">
      <c r="A40322" s="2">
        <v>85038</v>
      </c>
      <c r="B40322" t="s">
        <v>36230</v>
      </c>
      <c r="C40322" t="s">
        <v>36231</v>
      </c>
      <c r="D40322">
        <v>33.46</v>
      </c>
      <c r="E40322">
        <v>-111.98</v>
      </c>
    </row>
    <row r="40323" spans="1:5">
      <c r="A40323" s="2">
        <v>85039</v>
      </c>
      <c r="B40323" t="s">
        <v>36230</v>
      </c>
      <c r="C40323" t="s">
        <v>36231</v>
      </c>
      <c r="D40323">
        <v>33.49</v>
      </c>
      <c r="E40323">
        <v>-112.28</v>
      </c>
    </row>
    <row r="40324" spans="1:5">
      <c r="A40324" s="2">
        <v>85046</v>
      </c>
      <c r="B40324" t="s">
        <v>36230</v>
      </c>
      <c r="C40324" t="s">
        <v>36231</v>
      </c>
      <c r="D40324">
        <v>33.619999999999997</v>
      </c>
      <c r="E40324">
        <v>-112</v>
      </c>
    </row>
    <row r="40325" spans="1:5">
      <c r="A40325" s="2">
        <v>85055</v>
      </c>
      <c r="B40325" t="s">
        <v>36230</v>
      </c>
      <c r="C40325" t="s">
        <v>36231</v>
      </c>
      <c r="D40325">
        <v>33.450000000000003</v>
      </c>
      <c r="E40325">
        <v>-111.97</v>
      </c>
    </row>
    <row r="40326" spans="1:5">
      <c r="A40326" s="2">
        <v>85060</v>
      </c>
      <c r="B40326" t="s">
        <v>36230</v>
      </c>
      <c r="C40326" t="s">
        <v>36231</v>
      </c>
      <c r="D40326">
        <v>33.5</v>
      </c>
      <c r="E40326">
        <v>-111.98</v>
      </c>
    </row>
    <row r="40327" spans="1:5">
      <c r="A40327" s="2">
        <v>85061</v>
      </c>
      <c r="B40327" t="s">
        <v>36230</v>
      </c>
      <c r="C40327" t="s">
        <v>36231</v>
      </c>
      <c r="D40327">
        <v>33.51</v>
      </c>
      <c r="E40327">
        <v>-112.12</v>
      </c>
    </row>
    <row r="40328" spans="1:5">
      <c r="A40328" s="2">
        <v>85062</v>
      </c>
      <c r="B40328" t="s">
        <v>36230</v>
      </c>
      <c r="C40328" t="s">
        <v>36231</v>
      </c>
      <c r="D40328">
        <v>33.46</v>
      </c>
      <c r="E40328">
        <v>-111.98</v>
      </c>
    </row>
    <row r="40329" spans="1:5">
      <c r="A40329" s="2">
        <v>85063</v>
      </c>
      <c r="B40329" t="s">
        <v>36230</v>
      </c>
      <c r="C40329" t="s">
        <v>36231</v>
      </c>
      <c r="D40329">
        <v>33.5</v>
      </c>
      <c r="E40329">
        <v>-112.17</v>
      </c>
    </row>
    <row r="40330" spans="1:5">
      <c r="A40330" s="2">
        <v>85064</v>
      </c>
      <c r="B40330" t="s">
        <v>36230</v>
      </c>
      <c r="C40330" t="s">
        <v>36231</v>
      </c>
      <c r="D40330">
        <v>33.5</v>
      </c>
      <c r="E40330">
        <v>-112.03</v>
      </c>
    </row>
    <row r="40331" spans="1:5">
      <c r="A40331" s="2">
        <v>85065</v>
      </c>
      <c r="B40331" t="s">
        <v>36230</v>
      </c>
      <c r="C40331" t="s">
        <v>36231</v>
      </c>
      <c r="D40331">
        <v>33.43</v>
      </c>
      <c r="E40331">
        <v>-112.05</v>
      </c>
    </row>
    <row r="40332" spans="1:5">
      <c r="A40332" s="2">
        <v>85066</v>
      </c>
      <c r="B40332" t="s">
        <v>36230</v>
      </c>
      <c r="C40332" t="s">
        <v>36231</v>
      </c>
      <c r="D40332">
        <v>33.39</v>
      </c>
      <c r="E40332">
        <v>-112.03</v>
      </c>
    </row>
    <row r="40333" spans="1:5">
      <c r="A40333" s="2">
        <v>85067</v>
      </c>
      <c r="B40333" t="s">
        <v>36230</v>
      </c>
      <c r="C40333" t="s">
        <v>36231</v>
      </c>
      <c r="D40333">
        <v>33.5</v>
      </c>
      <c r="E40333">
        <v>-112.08</v>
      </c>
    </row>
    <row r="40334" spans="1:5">
      <c r="A40334" s="2">
        <v>85068</v>
      </c>
      <c r="B40334" t="s">
        <v>36230</v>
      </c>
      <c r="C40334" t="s">
        <v>36231</v>
      </c>
      <c r="D40334">
        <v>33.67</v>
      </c>
      <c r="E40334">
        <v>-112.06</v>
      </c>
    </row>
    <row r="40335" spans="1:5">
      <c r="A40335" s="2">
        <v>85069</v>
      </c>
      <c r="B40335" t="s">
        <v>36230</v>
      </c>
      <c r="C40335" t="s">
        <v>36231</v>
      </c>
      <c r="D40335">
        <v>33.56</v>
      </c>
      <c r="E40335">
        <v>-112.09</v>
      </c>
    </row>
    <row r="40336" spans="1:5">
      <c r="A40336" s="2">
        <v>85070</v>
      </c>
      <c r="B40336" t="s">
        <v>36230</v>
      </c>
      <c r="C40336" t="s">
        <v>36231</v>
      </c>
      <c r="D40336">
        <v>33.299999999999997</v>
      </c>
      <c r="E40336">
        <v>-112.04</v>
      </c>
    </row>
    <row r="40337" spans="1:5">
      <c r="A40337" s="2">
        <v>85071</v>
      </c>
      <c r="B40337" t="s">
        <v>36230</v>
      </c>
      <c r="C40337" t="s">
        <v>36231</v>
      </c>
      <c r="D40337">
        <v>33.590000000000003</v>
      </c>
      <c r="E40337">
        <v>-112.11</v>
      </c>
    </row>
    <row r="40338" spans="1:5">
      <c r="A40338" s="2">
        <v>85072</v>
      </c>
      <c r="B40338" t="s">
        <v>36230</v>
      </c>
      <c r="C40338" t="s">
        <v>36231</v>
      </c>
      <c r="D40338">
        <v>33.450000000000003</v>
      </c>
      <c r="E40338">
        <v>-112.01</v>
      </c>
    </row>
    <row r="40339" spans="1:5">
      <c r="A40339" s="2">
        <v>85073</v>
      </c>
      <c r="B40339" t="s">
        <v>36230</v>
      </c>
      <c r="C40339" t="s">
        <v>36231</v>
      </c>
      <c r="D40339">
        <v>33.44</v>
      </c>
      <c r="E40339">
        <v>-112.07</v>
      </c>
    </row>
    <row r="40340" spans="1:5">
      <c r="A40340" s="2">
        <v>85074</v>
      </c>
      <c r="B40340" t="s">
        <v>36230</v>
      </c>
      <c r="C40340" t="s">
        <v>36231</v>
      </c>
      <c r="D40340">
        <v>33.450000000000003</v>
      </c>
      <c r="E40340">
        <v>-112.09</v>
      </c>
    </row>
    <row r="40341" spans="1:5">
      <c r="A40341" s="2">
        <v>85075</v>
      </c>
      <c r="B40341" t="s">
        <v>36230</v>
      </c>
      <c r="C40341" t="s">
        <v>36231</v>
      </c>
      <c r="D40341">
        <v>33.49</v>
      </c>
      <c r="E40341">
        <v>-112.21</v>
      </c>
    </row>
    <row r="40342" spans="1:5">
      <c r="A40342" s="2">
        <v>85076</v>
      </c>
      <c r="B40342" t="s">
        <v>36230</v>
      </c>
      <c r="C40342" t="s">
        <v>36231</v>
      </c>
      <c r="D40342">
        <v>33.32</v>
      </c>
      <c r="E40342">
        <v>-111.99</v>
      </c>
    </row>
    <row r="40343" spans="1:5">
      <c r="A40343" s="2">
        <v>85077</v>
      </c>
      <c r="B40343" t="s">
        <v>36230</v>
      </c>
      <c r="C40343" t="s">
        <v>36231</v>
      </c>
      <c r="D40343">
        <v>33.450000000000003</v>
      </c>
      <c r="E40343">
        <v>-111.97</v>
      </c>
    </row>
    <row r="40344" spans="1:5">
      <c r="A40344" s="2">
        <v>85078</v>
      </c>
      <c r="B40344" t="s">
        <v>36230</v>
      </c>
      <c r="C40344" t="s">
        <v>36231</v>
      </c>
      <c r="D40344">
        <v>33.619999999999997</v>
      </c>
      <c r="E40344">
        <v>-112</v>
      </c>
    </row>
    <row r="40345" spans="1:5">
      <c r="A40345" s="2">
        <v>85079</v>
      </c>
      <c r="B40345" t="s">
        <v>36230</v>
      </c>
      <c r="C40345" t="s">
        <v>36231</v>
      </c>
      <c r="D40345">
        <v>33.5</v>
      </c>
      <c r="E40345">
        <v>-112.11</v>
      </c>
    </row>
    <row r="40346" spans="1:5">
      <c r="A40346" s="2">
        <v>85080</v>
      </c>
      <c r="B40346" t="s">
        <v>36230</v>
      </c>
      <c r="C40346" t="s">
        <v>36231</v>
      </c>
      <c r="D40346">
        <v>33.630000000000003</v>
      </c>
      <c r="E40346">
        <v>-112.11</v>
      </c>
    </row>
    <row r="40347" spans="1:5">
      <c r="A40347" s="2">
        <v>85082</v>
      </c>
      <c r="B40347" t="s">
        <v>36230</v>
      </c>
      <c r="C40347" t="s">
        <v>36231</v>
      </c>
      <c r="D40347">
        <v>33.46</v>
      </c>
      <c r="E40347">
        <v>-111.98</v>
      </c>
    </row>
    <row r="40348" spans="1:5">
      <c r="A40348" s="2">
        <v>85096</v>
      </c>
      <c r="B40348" t="s">
        <v>36230</v>
      </c>
      <c r="C40348" t="s">
        <v>36231</v>
      </c>
      <c r="D40348">
        <v>33.44</v>
      </c>
      <c r="E40348">
        <v>-112.09</v>
      </c>
    </row>
    <row r="40349" spans="1:5">
      <c r="A40349" s="2">
        <v>85097</v>
      </c>
      <c r="B40349" t="s">
        <v>36230</v>
      </c>
      <c r="C40349" t="s">
        <v>36231</v>
      </c>
      <c r="D40349">
        <v>33.43</v>
      </c>
      <c r="E40349">
        <v>-112.15</v>
      </c>
    </row>
    <row r="40350" spans="1:5">
      <c r="A40350" s="2">
        <v>85098</v>
      </c>
      <c r="B40350" t="s">
        <v>36230</v>
      </c>
      <c r="C40350" t="s">
        <v>36231</v>
      </c>
      <c r="D40350">
        <v>33.44</v>
      </c>
      <c r="E40350">
        <v>-112.12</v>
      </c>
    </row>
    <row r="40351" spans="1:5">
      <c r="A40351" s="2">
        <v>85099</v>
      </c>
      <c r="B40351" t="s">
        <v>36230</v>
      </c>
      <c r="C40351" t="s">
        <v>36231</v>
      </c>
      <c r="D40351">
        <v>33.450000000000003</v>
      </c>
      <c r="E40351">
        <v>-111.97</v>
      </c>
    </row>
    <row r="40352" spans="1:5">
      <c r="A40352" s="2">
        <v>85117</v>
      </c>
      <c r="B40352" t="s">
        <v>36232</v>
      </c>
      <c r="C40352" t="s">
        <v>36231</v>
      </c>
      <c r="D40352">
        <v>33.42</v>
      </c>
      <c r="E40352">
        <v>-111.54</v>
      </c>
    </row>
    <row r="40353" spans="1:5">
      <c r="A40353" s="2">
        <v>85127</v>
      </c>
      <c r="B40353" t="s">
        <v>36233</v>
      </c>
      <c r="C40353" t="s">
        <v>36231</v>
      </c>
      <c r="D40353">
        <v>33.21</v>
      </c>
      <c r="E40353">
        <v>-111.69</v>
      </c>
    </row>
    <row r="40354" spans="1:5">
      <c r="A40354" s="2">
        <v>85130</v>
      </c>
      <c r="B40354" t="s">
        <v>36234</v>
      </c>
      <c r="C40354" t="s">
        <v>36231</v>
      </c>
      <c r="D40354">
        <v>32.89</v>
      </c>
      <c r="E40354">
        <v>-111.75</v>
      </c>
    </row>
    <row r="40355" spans="1:5">
      <c r="A40355" s="2">
        <v>85178</v>
      </c>
      <c r="B40355" t="s">
        <v>36232</v>
      </c>
      <c r="C40355" t="s">
        <v>36231</v>
      </c>
      <c r="D40355">
        <v>33.42</v>
      </c>
      <c r="E40355">
        <v>-111.54</v>
      </c>
    </row>
    <row r="40356" spans="1:5">
      <c r="A40356" s="2">
        <v>85190</v>
      </c>
      <c r="B40356" t="s">
        <v>36235</v>
      </c>
      <c r="C40356" t="s">
        <v>36231</v>
      </c>
      <c r="D40356">
        <v>33.520000000000003</v>
      </c>
      <c r="E40356">
        <v>-111.38</v>
      </c>
    </row>
    <row r="40357" spans="1:5">
      <c r="A40357" s="2">
        <v>85191</v>
      </c>
      <c r="B40357" t="s">
        <v>36236</v>
      </c>
      <c r="C40357" t="s">
        <v>36231</v>
      </c>
      <c r="D40357">
        <v>32.979999999999997</v>
      </c>
      <c r="E40357">
        <v>-111.44</v>
      </c>
    </row>
    <row r="40358" spans="1:5">
      <c r="A40358" s="2">
        <v>85211</v>
      </c>
      <c r="B40358" t="s">
        <v>36237</v>
      </c>
      <c r="C40358" t="s">
        <v>36231</v>
      </c>
      <c r="D40358">
        <v>33.44</v>
      </c>
      <c r="E40358">
        <v>-111.84</v>
      </c>
    </row>
    <row r="40359" spans="1:5">
      <c r="A40359" s="2">
        <v>85214</v>
      </c>
      <c r="B40359" t="s">
        <v>36237</v>
      </c>
      <c r="C40359" t="s">
        <v>36231</v>
      </c>
      <c r="D40359">
        <v>33.39</v>
      </c>
      <c r="E40359">
        <v>-111.78</v>
      </c>
    </row>
    <row r="40360" spans="1:5">
      <c r="A40360" s="2">
        <v>85216</v>
      </c>
      <c r="B40360" t="s">
        <v>36237</v>
      </c>
      <c r="C40360" t="s">
        <v>36231</v>
      </c>
      <c r="D40360">
        <v>33.39</v>
      </c>
      <c r="E40360">
        <v>-111.72</v>
      </c>
    </row>
    <row r="40361" spans="1:5">
      <c r="A40361" s="2">
        <v>85217</v>
      </c>
      <c r="B40361" t="s">
        <v>36232</v>
      </c>
      <c r="C40361" t="s">
        <v>36231</v>
      </c>
      <c r="D40361">
        <v>33.32</v>
      </c>
      <c r="E40361">
        <v>-111.32</v>
      </c>
    </row>
    <row r="40362" spans="1:5">
      <c r="A40362" s="2">
        <v>85218</v>
      </c>
      <c r="B40362" t="s">
        <v>36232</v>
      </c>
      <c r="C40362" t="s">
        <v>36231</v>
      </c>
      <c r="D40362">
        <v>33.35</v>
      </c>
      <c r="E40362">
        <v>-111.41</v>
      </c>
    </row>
    <row r="40363" spans="1:5">
      <c r="A40363" s="2">
        <v>85219</v>
      </c>
      <c r="B40363" t="s">
        <v>36232</v>
      </c>
      <c r="C40363" t="s">
        <v>36231</v>
      </c>
      <c r="D40363">
        <v>33.4</v>
      </c>
      <c r="E40363">
        <v>-111.46</v>
      </c>
    </row>
    <row r="40364" spans="1:5">
      <c r="A40364" s="2">
        <v>85220</v>
      </c>
      <c r="B40364" t="s">
        <v>36232</v>
      </c>
      <c r="C40364" t="s">
        <v>36231</v>
      </c>
      <c r="D40364">
        <v>33.409999999999997</v>
      </c>
      <c r="E40364">
        <v>-111.57</v>
      </c>
    </row>
    <row r="40365" spans="1:5">
      <c r="A40365" s="2">
        <v>85221</v>
      </c>
      <c r="B40365" t="s">
        <v>36238</v>
      </c>
      <c r="C40365" t="s">
        <v>36231</v>
      </c>
      <c r="D40365">
        <v>33.119999999999997</v>
      </c>
      <c r="E40365">
        <v>-111.9</v>
      </c>
    </row>
    <row r="40366" spans="1:5">
      <c r="A40366" s="2">
        <v>85222</v>
      </c>
      <c r="B40366" t="s">
        <v>36234</v>
      </c>
      <c r="C40366" t="s">
        <v>36231</v>
      </c>
      <c r="D40366">
        <v>32.869999999999997</v>
      </c>
      <c r="E40366">
        <v>-111.73</v>
      </c>
    </row>
    <row r="40367" spans="1:5">
      <c r="A40367" s="2">
        <v>85223</v>
      </c>
      <c r="B40367" t="s">
        <v>36239</v>
      </c>
      <c r="C40367" t="s">
        <v>36231</v>
      </c>
      <c r="D40367">
        <v>32.74</v>
      </c>
      <c r="E40367">
        <v>-111.68</v>
      </c>
    </row>
    <row r="40368" spans="1:5">
      <c r="A40368" s="2">
        <v>85227</v>
      </c>
      <c r="B40368" t="s">
        <v>36233</v>
      </c>
      <c r="C40368" t="s">
        <v>36231</v>
      </c>
      <c r="D40368">
        <v>33.340000000000003</v>
      </c>
      <c r="E40368">
        <v>-111.63</v>
      </c>
    </row>
    <row r="40369" spans="1:5">
      <c r="A40369" s="2">
        <v>85228</v>
      </c>
      <c r="B40369" t="s">
        <v>36240</v>
      </c>
      <c r="C40369" t="s">
        <v>36231</v>
      </c>
      <c r="D40369">
        <v>32.96</v>
      </c>
      <c r="E40369">
        <v>-111.52</v>
      </c>
    </row>
    <row r="40370" spans="1:5">
      <c r="A40370" s="2">
        <v>85230</v>
      </c>
      <c r="B40370" t="s">
        <v>36234</v>
      </c>
      <c r="C40370" t="s">
        <v>36231</v>
      </c>
      <c r="D40370">
        <v>32.869999999999997</v>
      </c>
      <c r="E40370">
        <v>-111.75</v>
      </c>
    </row>
    <row r="40371" spans="1:5">
      <c r="A40371" s="2">
        <v>85231</v>
      </c>
      <c r="B40371" t="s">
        <v>36241</v>
      </c>
      <c r="C40371" t="s">
        <v>36231</v>
      </c>
      <c r="D40371">
        <v>32.71</v>
      </c>
      <c r="E40371">
        <v>-111.57</v>
      </c>
    </row>
    <row r="40372" spans="1:5">
      <c r="A40372" s="2">
        <v>85232</v>
      </c>
      <c r="B40372" t="s">
        <v>34438</v>
      </c>
      <c r="C40372" t="s">
        <v>36231</v>
      </c>
      <c r="D40372">
        <v>32.96</v>
      </c>
      <c r="E40372">
        <v>-111.31</v>
      </c>
    </row>
    <row r="40373" spans="1:5">
      <c r="A40373" s="2">
        <v>85235</v>
      </c>
      <c r="B40373" t="s">
        <v>35259</v>
      </c>
      <c r="C40373" t="s">
        <v>36231</v>
      </c>
      <c r="D40373">
        <v>32.99</v>
      </c>
      <c r="E40373">
        <v>-110.78</v>
      </c>
    </row>
    <row r="40374" spans="1:5">
      <c r="A40374" s="2">
        <v>85236</v>
      </c>
      <c r="B40374" t="s">
        <v>36242</v>
      </c>
      <c r="C40374" t="s">
        <v>36231</v>
      </c>
      <c r="D40374">
        <v>33.33</v>
      </c>
      <c r="E40374">
        <v>-111.71</v>
      </c>
    </row>
    <row r="40375" spans="1:5">
      <c r="A40375" s="2">
        <v>85237</v>
      </c>
      <c r="B40375" t="s">
        <v>33487</v>
      </c>
      <c r="C40375" t="s">
        <v>36231</v>
      </c>
      <c r="D40375">
        <v>33.090000000000003</v>
      </c>
      <c r="E40375">
        <v>-110.97</v>
      </c>
    </row>
    <row r="40376" spans="1:5">
      <c r="A40376" s="2">
        <v>85238</v>
      </c>
      <c r="B40376" t="s">
        <v>36243</v>
      </c>
      <c r="C40376" t="s">
        <v>36231</v>
      </c>
      <c r="D40376">
        <v>33</v>
      </c>
      <c r="E40376">
        <v>-111.93</v>
      </c>
    </row>
    <row r="40377" spans="1:5">
      <c r="A40377" s="2">
        <v>85239</v>
      </c>
      <c r="B40377" t="s">
        <v>36243</v>
      </c>
      <c r="C40377" t="s">
        <v>36231</v>
      </c>
      <c r="D40377">
        <v>33.020000000000003</v>
      </c>
      <c r="E40377">
        <v>-112.04</v>
      </c>
    </row>
    <row r="40378" spans="1:5">
      <c r="A40378" s="2">
        <v>85240</v>
      </c>
      <c r="B40378" t="s">
        <v>36244</v>
      </c>
      <c r="C40378" t="s">
        <v>36231</v>
      </c>
      <c r="D40378">
        <v>33.22</v>
      </c>
      <c r="E40378">
        <v>-111.53</v>
      </c>
    </row>
    <row r="40379" spans="1:5">
      <c r="A40379" s="2">
        <v>85241</v>
      </c>
      <c r="B40379" t="s">
        <v>36245</v>
      </c>
      <c r="C40379" t="s">
        <v>36231</v>
      </c>
      <c r="D40379">
        <v>32.71</v>
      </c>
      <c r="E40379">
        <v>-111.49</v>
      </c>
    </row>
    <row r="40380" spans="1:5">
      <c r="A40380" s="2">
        <v>85242</v>
      </c>
      <c r="B40380" t="s">
        <v>36244</v>
      </c>
      <c r="C40380" t="s">
        <v>36231</v>
      </c>
      <c r="D40380">
        <v>33.22</v>
      </c>
      <c r="E40380">
        <v>-111.61</v>
      </c>
    </row>
    <row r="40381" spans="1:5">
      <c r="A40381" s="2">
        <v>85243</v>
      </c>
      <c r="B40381" t="s">
        <v>36244</v>
      </c>
      <c r="C40381" t="s">
        <v>36231</v>
      </c>
      <c r="D40381">
        <v>33.15</v>
      </c>
      <c r="E40381">
        <v>-111.54</v>
      </c>
    </row>
    <row r="40382" spans="1:5">
      <c r="A40382" s="2">
        <v>85244</v>
      </c>
      <c r="B40382" t="s">
        <v>36246</v>
      </c>
      <c r="C40382" t="s">
        <v>36231</v>
      </c>
      <c r="D40382">
        <v>33.229999999999997</v>
      </c>
      <c r="E40382">
        <v>-111.76</v>
      </c>
    </row>
    <row r="40383" spans="1:5">
      <c r="A40383" s="2">
        <v>85245</v>
      </c>
      <c r="B40383" t="s">
        <v>36247</v>
      </c>
      <c r="C40383" t="s">
        <v>36231</v>
      </c>
      <c r="D40383">
        <v>32.619999999999997</v>
      </c>
      <c r="E40383">
        <v>-111.37</v>
      </c>
    </row>
    <row r="40384" spans="1:5">
      <c r="A40384" s="2">
        <v>85246</v>
      </c>
      <c r="B40384" t="s">
        <v>36246</v>
      </c>
      <c r="C40384" t="s">
        <v>36231</v>
      </c>
      <c r="D40384">
        <v>33.29</v>
      </c>
      <c r="E40384">
        <v>-111.86</v>
      </c>
    </row>
    <row r="40385" spans="1:5">
      <c r="A40385" s="2">
        <v>85247</v>
      </c>
      <c r="B40385" t="s">
        <v>36248</v>
      </c>
      <c r="C40385" t="s">
        <v>36231</v>
      </c>
      <c r="D40385">
        <v>33.1</v>
      </c>
      <c r="E40385">
        <v>-111.75</v>
      </c>
    </row>
    <row r="40386" spans="1:5">
      <c r="A40386" s="2">
        <v>85252</v>
      </c>
      <c r="B40386" t="s">
        <v>36249</v>
      </c>
      <c r="C40386" t="s">
        <v>36231</v>
      </c>
      <c r="D40386">
        <v>33.479999999999997</v>
      </c>
      <c r="E40386">
        <v>-111.92</v>
      </c>
    </row>
    <row r="40387" spans="1:5">
      <c r="A40387" s="2">
        <v>85261</v>
      </c>
      <c r="B40387" t="s">
        <v>36249</v>
      </c>
      <c r="C40387" t="s">
        <v>36231</v>
      </c>
      <c r="D40387">
        <v>33.49</v>
      </c>
      <c r="E40387">
        <v>-111.92</v>
      </c>
    </row>
    <row r="40388" spans="1:5">
      <c r="A40388" s="2">
        <v>85267</v>
      </c>
      <c r="B40388" t="s">
        <v>36249</v>
      </c>
      <c r="C40388" t="s">
        <v>36231</v>
      </c>
      <c r="D40388">
        <v>33.61</v>
      </c>
      <c r="E40388">
        <v>-111.89</v>
      </c>
    </row>
    <row r="40389" spans="1:5">
      <c r="A40389" s="2">
        <v>85269</v>
      </c>
      <c r="B40389" t="s">
        <v>36250</v>
      </c>
      <c r="C40389" t="s">
        <v>36231</v>
      </c>
      <c r="D40389">
        <v>33.6</v>
      </c>
      <c r="E40389">
        <v>-111.71</v>
      </c>
    </row>
    <row r="40390" spans="1:5">
      <c r="A40390" s="2">
        <v>85271</v>
      </c>
      <c r="B40390" t="s">
        <v>36249</v>
      </c>
      <c r="C40390" t="s">
        <v>36231</v>
      </c>
      <c r="D40390">
        <v>33.46</v>
      </c>
      <c r="E40390">
        <v>-111.91</v>
      </c>
    </row>
    <row r="40391" spans="1:5">
      <c r="A40391" s="2">
        <v>85272</v>
      </c>
      <c r="B40391" t="s">
        <v>36251</v>
      </c>
      <c r="C40391" t="s">
        <v>36231</v>
      </c>
      <c r="D40391">
        <v>32.85</v>
      </c>
      <c r="E40391">
        <v>-111.97</v>
      </c>
    </row>
    <row r="40392" spans="1:5">
      <c r="A40392" s="2">
        <v>85273</v>
      </c>
      <c r="B40392" t="s">
        <v>36252</v>
      </c>
      <c r="C40392" t="s">
        <v>36231</v>
      </c>
      <c r="D40392">
        <v>33.28</v>
      </c>
      <c r="E40392">
        <v>-111.11</v>
      </c>
    </row>
    <row r="40393" spans="1:5">
      <c r="A40393" s="2">
        <v>85274</v>
      </c>
      <c r="B40393" t="s">
        <v>36237</v>
      </c>
      <c r="C40393" t="s">
        <v>36231</v>
      </c>
      <c r="D40393">
        <v>33.380000000000003</v>
      </c>
      <c r="E40393">
        <v>-111.87</v>
      </c>
    </row>
    <row r="40394" spans="1:5">
      <c r="A40394" s="2">
        <v>85275</v>
      </c>
      <c r="B40394" t="s">
        <v>36237</v>
      </c>
      <c r="C40394" t="s">
        <v>36231</v>
      </c>
      <c r="D40394">
        <v>33.450000000000003</v>
      </c>
      <c r="E40394">
        <v>-111.76</v>
      </c>
    </row>
    <row r="40395" spans="1:5">
      <c r="A40395" s="2">
        <v>85277</v>
      </c>
      <c r="B40395" t="s">
        <v>36237</v>
      </c>
      <c r="C40395" t="s">
        <v>36231</v>
      </c>
      <c r="D40395">
        <v>33.450000000000003</v>
      </c>
      <c r="E40395">
        <v>-111.72</v>
      </c>
    </row>
    <row r="40396" spans="1:5">
      <c r="A40396" s="2">
        <v>85278</v>
      </c>
      <c r="B40396" t="s">
        <v>36232</v>
      </c>
      <c r="C40396" t="s">
        <v>36231</v>
      </c>
      <c r="D40396">
        <v>33.409999999999997</v>
      </c>
      <c r="E40396">
        <v>-111.54</v>
      </c>
    </row>
    <row r="40397" spans="1:5">
      <c r="A40397" s="2">
        <v>85279</v>
      </c>
      <c r="B40397" t="s">
        <v>34438</v>
      </c>
      <c r="C40397" t="s">
        <v>36231</v>
      </c>
      <c r="D40397">
        <v>32.79</v>
      </c>
      <c r="E40397">
        <v>-111.21</v>
      </c>
    </row>
    <row r="40398" spans="1:5">
      <c r="A40398" s="2">
        <v>85280</v>
      </c>
      <c r="B40398" t="s">
        <v>36253</v>
      </c>
      <c r="C40398" t="s">
        <v>36231</v>
      </c>
      <c r="D40398">
        <v>33.4</v>
      </c>
      <c r="E40398">
        <v>-111.92</v>
      </c>
    </row>
    <row r="40399" spans="1:5">
      <c r="A40399" s="2">
        <v>85285</v>
      </c>
      <c r="B40399" t="s">
        <v>36253</v>
      </c>
      <c r="C40399" t="s">
        <v>36231</v>
      </c>
      <c r="D40399">
        <v>33.39</v>
      </c>
      <c r="E40399">
        <v>-111.93</v>
      </c>
    </row>
    <row r="40400" spans="1:5">
      <c r="A40400" s="2">
        <v>85287</v>
      </c>
      <c r="B40400" t="s">
        <v>36253</v>
      </c>
      <c r="C40400" t="s">
        <v>36231</v>
      </c>
      <c r="D40400">
        <v>33.42</v>
      </c>
      <c r="E40400">
        <v>-111.93</v>
      </c>
    </row>
    <row r="40401" spans="1:5">
      <c r="A40401" s="2">
        <v>85289</v>
      </c>
      <c r="B40401" t="s">
        <v>36253</v>
      </c>
      <c r="C40401" t="s">
        <v>36231</v>
      </c>
      <c r="D40401">
        <v>33.4</v>
      </c>
      <c r="E40401">
        <v>-111.96</v>
      </c>
    </row>
    <row r="40402" spans="1:5">
      <c r="A40402" s="2">
        <v>85290</v>
      </c>
      <c r="B40402" t="s">
        <v>36232</v>
      </c>
      <c r="C40402" t="s">
        <v>36231</v>
      </c>
      <c r="D40402">
        <v>33.450000000000003</v>
      </c>
      <c r="E40402">
        <v>-111.63</v>
      </c>
    </row>
    <row r="40403" spans="1:5">
      <c r="A40403" s="2">
        <v>85291</v>
      </c>
      <c r="B40403" t="s">
        <v>36236</v>
      </c>
      <c r="C40403" t="s">
        <v>36231</v>
      </c>
      <c r="D40403">
        <v>32.99</v>
      </c>
      <c r="E40403">
        <v>-111.44</v>
      </c>
    </row>
    <row r="40404" spans="1:5">
      <c r="A40404" s="2">
        <v>85292</v>
      </c>
      <c r="B40404" t="s">
        <v>36254</v>
      </c>
      <c r="C40404" t="s">
        <v>36231</v>
      </c>
      <c r="D40404">
        <v>32.94</v>
      </c>
      <c r="E40404">
        <v>-110.72</v>
      </c>
    </row>
    <row r="40405" spans="1:5">
      <c r="A40405" s="2">
        <v>85293</v>
      </c>
      <c r="B40405" t="s">
        <v>36234</v>
      </c>
      <c r="C40405" t="s">
        <v>36231</v>
      </c>
      <c r="D40405">
        <v>32.85</v>
      </c>
      <c r="E40405">
        <v>-111.79</v>
      </c>
    </row>
    <row r="40406" spans="1:5">
      <c r="A40406" s="2">
        <v>85294</v>
      </c>
      <c r="B40406" t="s">
        <v>36234</v>
      </c>
      <c r="C40406" t="s">
        <v>36231</v>
      </c>
      <c r="D40406">
        <v>32.92</v>
      </c>
      <c r="E40406">
        <v>-111.61</v>
      </c>
    </row>
    <row r="40407" spans="1:5">
      <c r="A40407" s="2">
        <v>85299</v>
      </c>
      <c r="B40407" t="s">
        <v>36255</v>
      </c>
      <c r="C40407" t="s">
        <v>36231</v>
      </c>
      <c r="D40407">
        <v>33.33</v>
      </c>
      <c r="E40407">
        <v>-111.76</v>
      </c>
    </row>
    <row r="40408" spans="1:5">
      <c r="A40408" s="2">
        <v>85311</v>
      </c>
      <c r="B40408" t="s">
        <v>36256</v>
      </c>
      <c r="C40408" t="s">
        <v>36231</v>
      </c>
      <c r="D40408">
        <v>33.53</v>
      </c>
      <c r="E40408">
        <v>-112.17</v>
      </c>
    </row>
    <row r="40409" spans="1:5">
      <c r="A40409" s="2">
        <v>85312</v>
      </c>
      <c r="B40409" t="s">
        <v>36256</v>
      </c>
      <c r="C40409" t="s">
        <v>36231</v>
      </c>
      <c r="D40409">
        <v>33.619999999999997</v>
      </c>
      <c r="E40409">
        <v>-112.18</v>
      </c>
    </row>
    <row r="40410" spans="1:5">
      <c r="A40410" s="2">
        <v>85313</v>
      </c>
      <c r="B40410" t="s">
        <v>36256</v>
      </c>
      <c r="C40410" t="s">
        <v>36231</v>
      </c>
      <c r="D40410">
        <v>33.6</v>
      </c>
      <c r="E40410">
        <v>-112.16</v>
      </c>
    </row>
    <row r="40411" spans="1:5">
      <c r="A40411" s="2">
        <v>85318</v>
      </c>
      <c r="B40411" t="s">
        <v>36256</v>
      </c>
      <c r="C40411" t="s">
        <v>36231</v>
      </c>
      <c r="D40411">
        <v>33.659999999999997</v>
      </c>
      <c r="E40411">
        <v>-112.18</v>
      </c>
    </row>
    <row r="40412" spans="1:5">
      <c r="A40412" s="2">
        <v>85327</v>
      </c>
      <c r="B40412" t="s">
        <v>36257</v>
      </c>
      <c r="C40412" t="s">
        <v>36231</v>
      </c>
      <c r="D40412">
        <v>33.82</v>
      </c>
      <c r="E40412">
        <v>-111.96</v>
      </c>
    </row>
    <row r="40413" spans="1:5">
      <c r="A40413" s="2">
        <v>85329</v>
      </c>
      <c r="B40413" t="s">
        <v>36258</v>
      </c>
      <c r="C40413" t="s">
        <v>36231</v>
      </c>
      <c r="D40413">
        <v>33.43</v>
      </c>
      <c r="E40413">
        <v>-112.29</v>
      </c>
    </row>
    <row r="40414" spans="1:5">
      <c r="A40414" s="2">
        <v>85358</v>
      </c>
      <c r="B40414" t="s">
        <v>36259</v>
      </c>
      <c r="C40414" t="s">
        <v>36231</v>
      </c>
      <c r="D40414">
        <v>33.96</v>
      </c>
      <c r="E40414">
        <v>-112.74</v>
      </c>
    </row>
    <row r="40415" spans="1:5">
      <c r="A40415" s="2">
        <v>85359</v>
      </c>
      <c r="B40415" t="s">
        <v>36260</v>
      </c>
      <c r="C40415" t="s">
        <v>36231</v>
      </c>
      <c r="D40415">
        <v>33.68</v>
      </c>
      <c r="E40415">
        <v>-114.22</v>
      </c>
    </row>
    <row r="40416" spans="1:5">
      <c r="A40416" s="2">
        <v>85366</v>
      </c>
      <c r="B40416" t="s">
        <v>36261</v>
      </c>
      <c r="C40416" t="s">
        <v>36231</v>
      </c>
      <c r="D40416">
        <v>32.68</v>
      </c>
      <c r="E40416">
        <v>-114.59</v>
      </c>
    </row>
    <row r="40417" spans="1:5">
      <c r="A40417" s="2">
        <v>85369</v>
      </c>
      <c r="B40417" t="s">
        <v>36261</v>
      </c>
      <c r="C40417" t="s">
        <v>36231</v>
      </c>
      <c r="D40417">
        <v>32.69</v>
      </c>
      <c r="E40417">
        <v>-114.67</v>
      </c>
    </row>
    <row r="40418" spans="1:5">
      <c r="A40418" s="2">
        <v>85372</v>
      </c>
      <c r="B40418" t="s">
        <v>34697</v>
      </c>
      <c r="C40418" t="s">
        <v>36231</v>
      </c>
      <c r="D40418">
        <v>33.61</v>
      </c>
      <c r="E40418">
        <v>-112.28</v>
      </c>
    </row>
    <row r="40419" spans="1:5">
      <c r="A40419" s="2">
        <v>85376</v>
      </c>
      <c r="B40419" t="s">
        <v>36262</v>
      </c>
      <c r="C40419" t="s">
        <v>36231</v>
      </c>
      <c r="D40419">
        <v>33.659999999999997</v>
      </c>
      <c r="E40419">
        <v>-112.35</v>
      </c>
    </row>
    <row r="40420" spans="1:5">
      <c r="A40420" s="2">
        <v>85378</v>
      </c>
      <c r="B40420" t="s">
        <v>36263</v>
      </c>
      <c r="C40420" t="s">
        <v>36231</v>
      </c>
      <c r="D40420">
        <v>33.630000000000003</v>
      </c>
      <c r="E40420">
        <v>-112.34</v>
      </c>
    </row>
    <row r="40421" spans="1:5">
      <c r="A40421" s="2">
        <v>85380</v>
      </c>
      <c r="B40421" t="s">
        <v>35650</v>
      </c>
      <c r="C40421" t="s">
        <v>36231</v>
      </c>
      <c r="D40421">
        <v>33.68</v>
      </c>
      <c r="E40421">
        <v>-112.24</v>
      </c>
    </row>
    <row r="40422" spans="1:5">
      <c r="A40422" s="2">
        <v>85385</v>
      </c>
      <c r="B40422" t="s">
        <v>35650</v>
      </c>
      <c r="C40422" t="s">
        <v>36231</v>
      </c>
      <c r="D40422">
        <v>33.61</v>
      </c>
      <c r="E40422">
        <v>-112.23</v>
      </c>
    </row>
    <row r="40423" spans="1:5">
      <c r="A40423" s="2">
        <v>85502</v>
      </c>
      <c r="B40423" t="s">
        <v>36264</v>
      </c>
      <c r="C40423" t="s">
        <v>36231</v>
      </c>
      <c r="D40423">
        <v>33.39</v>
      </c>
      <c r="E40423">
        <v>-110.78</v>
      </c>
    </row>
    <row r="40424" spans="1:5">
      <c r="A40424" s="2">
        <v>85532</v>
      </c>
      <c r="B40424" t="s">
        <v>36265</v>
      </c>
      <c r="C40424" t="s">
        <v>36231</v>
      </c>
      <c r="D40424">
        <v>33.409999999999997</v>
      </c>
      <c r="E40424">
        <v>-110.83</v>
      </c>
    </row>
    <row r="40425" spans="1:5">
      <c r="A40425" s="2">
        <v>85547</v>
      </c>
      <c r="B40425" t="s">
        <v>36266</v>
      </c>
      <c r="C40425" t="s">
        <v>36231</v>
      </c>
      <c r="D40425">
        <v>34.25</v>
      </c>
      <c r="E40425">
        <v>-111.28</v>
      </c>
    </row>
    <row r="40426" spans="1:5">
      <c r="A40426" s="2">
        <v>85548</v>
      </c>
      <c r="B40426" t="s">
        <v>36267</v>
      </c>
      <c r="C40426" t="s">
        <v>36231</v>
      </c>
      <c r="D40426">
        <v>32.770000000000003</v>
      </c>
      <c r="E40426">
        <v>-109.71</v>
      </c>
    </row>
    <row r="40427" spans="1:5">
      <c r="A40427" s="2">
        <v>85628</v>
      </c>
      <c r="B40427" t="s">
        <v>36268</v>
      </c>
      <c r="C40427" t="s">
        <v>36231</v>
      </c>
      <c r="D40427">
        <v>31.41</v>
      </c>
      <c r="E40427">
        <v>-110.89</v>
      </c>
    </row>
    <row r="40428" spans="1:5">
      <c r="A40428" s="2">
        <v>85636</v>
      </c>
      <c r="B40428" t="s">
        <v>36269</v>
      </c>
      <c r="C40428" t="s">
        <v>36231</v>
      </c>
      <c r="D40428">
        <v>31.46</v>
      </c>
      <c r="E40428">
        <v>-110.18</v>
      </c>
    </row>
    <row r="40429" spans="1:5">
      <c r="A40429" s="2">
        <v>85639</v>
      </c>
      <c r="B40429" t="s">
        <v>36270</v>
      </c>
      <c r="C40429" t="s">
        <v>36231</v>
      </c>
      <c r="D40429">
        <v>31.8</v>
      </c>
      <c r="E40429">
        <v>-111.74</v>
      </c>
    </row>
    <row r="40430" spans="1:5">
      <c r="A40430" s="2">
        <v>85644</v>
      </c>
      <c r="B40430" t="s">
        <v>36271</v>
      </c>
      <c r="C40430" t="s">
        <v>36231</v>
      </c>
      <c r="D40430">
        <v>32.25</v>
      </c>
      <c r="E40430">
        <v>-109.83</v>
      </c>
    </row>
    <row r="40431" spans="1:5">
      <c r="A40431" s="2">
        <v>85652</v>
      </c>
      <c r="B40431" t="s">
        <v>36272</v>
      </c>
      <c r="C40431" t="s">
        <v>36231</v>
      </c>
      <c r="D40431">
        <v>32.380000000000003</v>
      </c>
      <c r="E40431">
        <v>-111.11</v>
      </c>
    </row>
    <row r="40432" spans="1:5">
      <c r="A40432" s="2">
        <v>85655</v>
      </c>
      <c r="B40432" t="s">
        <v>34548</v>
      </c>
      <c r="C40432" t="s">
        <v>36231</v>
      </c>
      <c r="D40432">
        <v>31.34</v>
      </c>
      <c r="E40432">
        <v>-109.52</v>
      </c>
    </row>
    <row r="40433" spans="1:5">
      <c r="A40433" s="2">
        <v>85662</v>
      </c>
      <c r="B40433" t="s">
        <v>36268</v>
      </c>
      <c r="C40433" t="s">
        <v>36231</v>
      </c>
      <c r="D40433">
        <v>31.36</v>
      </c>
      <c r="E40433">
        <v>-110.93</v>
      </c>
    </row>
    <row r="40434" spans="1:5">
      <c r="A40434" s="2">
        <v>85670</v>
      </c>
      <c r="B40434" t="s">
        <v>36273</v>
      </c>
      <c r="C40434" t="s">
        <v>36231</v>
      </c>
      <c r="D40434">
        <v>31.55</v>
      </c>
      <c r="E40434">
        <v>-110.35</v>
      </c>
    </row>
    <row r="40435" spans="1:5">
      <c r="A40435" s="2">
        <v>85671</v>
      </c>
      <c r="B40435" t="s">
        <v>36269</v>
      </c>
      <c r="C40435" t="s">
        <v>36231</v>
      </c>
      <c r="D40435">
        <v>31.56</v>
      </c>
      <c r="E40435">
        <v>-110.32</v>
      </c>
    </row>
    <row r="40436" spans="1:5">
      <c r="A40436" s="2">
        <v>85702</v>
      </c>
      <c r="B40436" t="s">
        <v>36274</v>
      </c>
      <c r="C40436" t="s">
        <v>36231</v>
      </c>
      <c r="D40436">
        <v>32.21</v>
      </c>
      <c r="E40436">
        <v>-110.97</v>
      </c>
    </row>
    <row r="40437" spans="1:5">
      <c r="A40437" s="2">
        <v>85703</v>
      </c>
      <c r="B40437" t="s">
        <v>36274</v>
      </c>
      <c r="C40437" t="s">
        <v>36231</v>
      </c>
      <c r="D40437">
        <v>32.270000000000003</v>
      </c>
      <c r="E40437">
        <v>-110.99</v>
      </c>
    </row>
    <row r="40438" spans="1:5">
      <c r="A40438" s="2">
        <v>85709</v>
      </c>
      <c r="B40438" t="s">
        <v>36274</v>
      </c>
      <c r="C40438" t="s">
        <v>36231</v>
      </c>
      <c r="D40438">
        <v>32.229999999999997</v>
      </c>
      <c r="E40438">
        <v>-111.01</v>
      </c>
    </row>
    <row r="40439" spans="1:5">
      <c r="A40439" s="2">
        <v>85717</v>
      </c>
      <c r="B40439" t="s">
        <v>36274</v>
      </c>
      <c r="C40439" t="s">
        <v>36231</v>
      </c>
      <c r="D40439">
        <v>32.24</v>
      </c>
      <c r="E40439">
        <v>-110.94</v>
      </c>
    </row>
    <row r="40440" spans="1:5">
      <c r="A40440" s="2">
        <v>85720</v>
      </c>
      <c r="B40440" t="s">
        <v>36274</v>
      </c>
      <c r="C40440" t="s">
        <v>36231</v>
      </c>
      <c r="D40440">
        <v>32.19</v>
      </c>
      <c r="E40440">
        <v>-110.89</v>
      </c>
    </row>
    <row r="40441" spans="1:5">
      <c r="A40441" s="2">
        <v>85721</v>
      </c>
      <c r="B40441" t="s">
        <v>36274</v>
      </c>
      <c r="C40441" t="s">
        <v>36231</v>
      </c>
      <c r="D40441">
        <v>32.229999999999997</v>
      </c>
      <c r="E40441">
        <v>-110.95</v>
      </c>
    </row>
    <row r="40442" spans="1:5">
      <c r="A40442" s="2">
        <v>85722</v>
      </c>
      <c r="B40442" t="s">
        <v>36274</v>
      </c>
      <c r="C40442" t="s">
        <v>36231</v>
      </c>
      <c r="D40442">
        <v>32.229999999999997</v>
      </c>
      <c r="E40442">
        <v>-110.94</v>
      </c>
    </row>
    <row r="40443" spans="1:5">
      <c r="A40443" s="2">
        <v>85725</v>
      </c>
      <c r="B40443" t="s">
        <v>36274</v>
      </c>
      <c r="C40443" t="s">
        <v>36231</v>
      </c>
      <c r="D40443">
        <v>32.19</v>
      </c>
      <c r="E40443">
        <v>-111.01</v>
      </c>
    </row>
    <row r="40444" spans="1:5">
      <c r="A40444" s="2">
        <v>85728</v>
      </c>
      <c r="B40444" t="s">
        <v>36274</v>
      </c>
      <c r="C40444" t="s">
        <v>36231</v>
      </c>
      <c r="D40444">
        <v>32.31</v>
      </c>
      <c r="E40444">
        <v>-110.91</v>
      </c>
    </row>
    <row r="40445" spans="1:5">
      <c r="A40445" s="2">
        <v>85731</v>
      </c>
      <c r="B40445" t="s">
        <v>36274</v>
      </c>
      <c r="C40445" t="s">
        <v>36231</v>
      </c>
      <c r="D40445">
        <v>32.21</v>
      </c>
      <c r="E40445">
        <v>-110.76</v>
      </c>
    </row>
    <row r="40446" spans="1:5">
      <c r="A40446" s="2">
        <v>85732</v>
      </c>
      <c r="B40446" t="s">
        <v>36274</v>
      </c>
      <c r="C40446" t="s">
        <v>36231</v>
      </c>
      <c r="D40446">
        <v>32.21</v>
      </c>
      <c r="E40446">
        <v>-110.88</v>
      </c>
    </row>
    <row r="40447" spans="1:5">
      <c r="A40447" s="2">
        <v>85733</v>
      </c>
      <c r="B40447" t="s">
        <v>36274</v>
      </c>
      <c r="C40447" t="s">
        <v>36231</v>
      </c>
      <c r="D40447">
        <v>32.08</v>
      </c>
      <c r="E40447">
        <v>-111.07</v>
      </c>
    </row>
    <row r="40448" spans="1:5">
      <c r="A40448" s="2">
        <v>85734</v>
      </c>
      <c r="B40448" t="s">
        <v>36274</v>
      </c>
      <c r="C40448" t="s">
        <v>36231</v>
      </c>
      <c r="D40448">
        <v>32.11</v>
      </c>
      <c r="E40448">
        <v>-110.89</v>
      </c>
    </row>
    <row r="40449" spans="1:5">
      <c r="A40449" s="2">
        <v>85738</v>
      </c>
      <c r="B40449" t="s">
        <v>36275</v>
      </c>
      <c r="C40449" t="s">
        <v>36231</v>
      </c>
      <c r="D40449">
        <v>32.22</v>
      </c>
      <c r="E40449">
        <v>-110.92</v>
      </c>
    </row>
    <row r="40450" spans="1:5">
      <c r="A40450" s="2">
        <v>85740</v>
      </c>
      <c r="B40450" t="s">
        <v>36274</v>
      </c>
      <c r="C40450" t="s">
        <v>36231</v>
      </c>
      <c r="D40450">
        <v>32.36</v>
      </c>
      <c r="E40450">
        <v>-111.07</v>
      </c>
    </row>
    <row r="40451" spans="1:5">
      <c r="A40451" s="2">
        <v>85744</v>
      </c>
      <c r="B40451" t="s">
        <v>36274</v>
      </c>
      <c r="C40451" t="s">
        <v>36231</v>
      </c>
      <c r="D40451">
        <v>32.04</v>
      </c>
      <c r="E40451">
        <v>-110.67</v>
      </c>
    </row>
    <row r="40452" spans="1:5">
      <c r="A40452" s="2">
        <v>85751</v>
      </c>
      <c r="B40452" t="s">
        <v>36274</v>
      </c>
      <c r="C40452" t="s">
        <v>36231</v>
      </c>
      <c r="D40452">
        <v>32.24</v>
      </c>
      <c r="E40452">
        <v>-110.83</v>
      </c>
    </row>
    <row r="40453" spans="1:5">
      <c r="A40453" s="2">
        <v>85752</v>
      </c>
      <c r="B40453" t="s">
        <v>36274</v>
      </c>
      <c r="C40453" t="s">
        <v>36231</v>
      </c>
      <c r="D40453">
        <v>32.35</v>
      </c>
      <c r="E40453">
        <v>-111.04</v>
      </c>
    </row>
    <row r="40454" spans="1:5">
      <c r="A40454" s="2">
        <v>85754</v>
      </c>
      <c r="B40454" t="s">
        <v>36274</v>
      </c>
      <c r="C40454" t="s">
        <v>36231</v>
      </c>
      <c r="D40454">
        <v>32.229999999999997</v>
      </c>
      <c r="E40454">
        <v>-111</v>
      </c>
    </row>
    <row r="40455" spans="1:5">
      <c r="A40455" s="2">
        <v>85775</v>
      </c>
      <c r="B40455" t="s">
        <v>36274</v>
      </c>
      <c r="C40455" t="s">
        <v>36231</v>
      </c>
      <c r="D40455">
        <v>32.21</v>
      </c>
      <c r="E40455">
        <v>-110.97</v>
      </c>
    </row>
    <row r="40456" spans="1:5">
      <c r="A40456" s="2">
        <v>85777</v>
      </c>
      <c r="B40456" t="s">
        <v>36274</v>
      </c>
      <c r="C40456" t="s">
        <v>36231</v>
      </c>
      <c r="D40456">
        <v>32.090000000000003</v>
      </c>
      <c r="E40456">
        <v>-110.91</v>
      </c>
    </row>
    <row r="40457" spans="1:5">
      <c r="A40457" s="2">
        <v>85902</v>
      </c>
      <c r="B40457" t="s">
        <v>36276</v>
      </c>
      <c r="C40457" t="s">
        <v>36231</v>
      </c>
      <c r="D40457">
        <v>34.25</v>
      </c>
      <c r="E40457">
        <v>-110.02</v>
      </c>
    </row>
    <row r="40458" spans="1:5">
      <c r="A40458" s="2">
        <v>86002</v>
      </c>
      <c r="B40458" t="s">
        <v>36277</v>
      </c>
      <c r="C40458" t="s">
        <v>36231</v>
      </c>
      <c r="D40458">
        <v>35.56</v>
      </c>
      <c r="E40458">
        <v>-112.58</v>
      </c>
    </row>
    <row r="40459" spans="1:5">
      <c r="A40459" s="2">
        <v>86302</v>
      </c>
      <c r="B40459" t="s">
        <v>36278</v>
      </c>
      <c r="C40459" t="s">
        <v>36231</v>
      </c>
      <c r="D40459">
        <v>34.58</v>
      </c>
      <c r="E40459">
        <v>-112.43</v>
      </c>
    </row>
    <row r="40460" spans="1:5">
      <c r="A40460" s="2">
        <v>86304</v>
      </c>
      <c r="B40460" t="s">
        <v>36278</v>
      </c>
      <c r="C40460" t="s">
        <v>36231</v>
      </c>
      <c r="D40460">
        <v>34.57</v>
      </c>
      <c r="E40460">
        <v>-112.44</v>
      </c>
    </row>
    <row r="40461" spans="1:5">
      <c r="A40461" s="2">
        <v>86312</v>
      </c>
      <c r="B40461" t="s">
        <v>36279</v>
      </c>
      <c r="C40461" t="s">
        <v>36231</v>
      </c>
      <c r="D40461">
        <v>34.61</v>
      </c>
      <c r="E40461">
        <v>-112.32</v>
      </c>
    </row>
    <row r="40462" spans="1:5">
      <c r="A40462" s="2">
        <v>86330</v>
      </c>
      <c r="B40462" t="s">
        <v>36278</v>
      </c>
      <c r="C40462" t="s">
        <v>36231</v>
      </c>
      <c r="D40462">
        <v>34.67</v>
      </c>
      <c r="E40462">
        <v>-112.52</v>
      </c>
    </row>
    <row r="40463" spans="1:5">
      <c r="A40463" s="2">
        <v>86339</v>
      </c>
      <c r="B40463" t="s">
        <v>36280</v>
      </c>
      <c r="C40463" t="s">
        <v>36231</v>
      </c>
      <c r="D40463">
        <v>34.86</v>
      </c>
      <c r="E40463">
        <v>-111.76</v>
      </c>
    </row>
    <row r="40464" spans="1:5">
      <c r="A40464" s="2">
        <v>86340</v>
      </c>
      <c r="B40464" t="s">
        <v>36280</v>
      </c>
      <c r="C40464" t="s">
        <v>36231</v>
      </c>
      <c r="D40464">
        <v>34.86</v>
      </c>
      <c r="E40464">
        <v>-111.79</v>
      </c>
    </row>
    <row r="40465" spans="1:5">
      <c r="A40465" s="2">
        <v>86341</v>
      </c>
      <c r="B40465" t="s">
        <v>36280</v>
      </c>
      <c r="C40465" t="s">
        <v>36231</v>
      </c>
      <c r="D40465">
        <v>34.770000000000003</v>
      </c>
      <c r="E40465">
        <v>-111.76</v>
      </c>
    </row>
    <row r="40466" spans="1:5">
      <c r="A40466" s="2">
        <v>86342</v>
      </c>
      <c r="B40466" t="s">
        <v>36281</v>
      </c>
      <c r="C40466" t="s">
        <v>36231</v>
      </c>
      <c r="D40466">
        <v>34.630000000000003</v>
      </c>
      <c r="E40466">
        <v>-111.77</v>
      </c>
    </row>
    <row r="40467" spans="1:5">
      <c r="A40467" s="2">
        <v>86402</v>
      </c>
      <c r="B40467" t="s">
        <v>36282</v>
      </c>
      <c r="C40467" t="s">
        <v>36231</v>
      </c>
      <c r="D40467">
        <v>35.22</v>
      </c>
      <c r="E40467">
        <v>-113.35</v>
      </c>
    </row>
    <row r="40468" spans="1:5">
      <c r="A40468" s="2">
        <v>86405</v>
      </c>
      <c r="B40468" t="s">
        <v>36283</v>
      </c>
      <c r="C40468" t="s">
        <v>36231</v>
      </c>
      <c r="D40468">
        <v>34.5</v>
      </c>
      <c r="E40468">
        <v>-114.31</v>
      </c>
    </row>
    <row r="40469" spans="1:5">
      <c r="A40469" s="2">
        <v>86412</v>
      </c>
      <c r="B40469" t="s">
        <v>36284</v>
      </c>
      <c r="C40469" t="s">
        <v>36231</v>
      </c>
      <c r="D40469">
        <v>35.5</v>
      </c>
      <c r="E40469">
        <v>-113.88</v>
      </c>
    </row>
    <row r="40470" spans="1:5">
      <c r="A40470" s="2">
        <v>86427</v>
      </c>
      <c r="B40470" t="s">
        <v>36285</v>
      </c>
      <c r="C40470" t="s">
        <v>36231</v>
      </c>
      <c r="D40470">
        <v>35.01</v>
      </c>
      <c r="E40470">
        <v>-114.58</v>
      </c>
    </row>
    <row r="40471" spans="1:5">
      <c r="A40471" s="2">
        <v>86430</v>
      </c>
      <c r="B40471" t="s">
        <v>36286</v>
      </c>
      <c r="C40471" t="s">
        <v>36231</v>
      </c>
      <c r="D40471">
        <v>35.28</v>
      </c>
      <c r="E40471">
        <v>-114.49</v>
      </c>
    </row>
    <row r="40472" spans="1:5">
      <c r="A40472" s="2">
        <v>86439</v>
      </c>
      <c r="B40472" t="s">
        <v>36286</v>
      </c>
      <c r="C40472" t="s">
        <v>36231</v>
      </c>
      <c r="D40472">
        <v>35.14</v>
      </c>
      <c r="E40472">
        <v>-114.56</v>
      </c>
    </row>
    <row r="40473" spans="1:5">
      <c r="A40473" s="2">
        <v>86446</v>
      </c>
      <c r="B40473" t="s">
        <v>36287</v>
      </c>
      <c r="C40473" t="s">
        <v>36231</v>
      </c>
      <c r="D40473">
        <v>34.909999999999997</v>
      </c>
      <c r="E40473">
        <v>-114.54</v>
      </c>
    </row>
    <row r="40474" spans="1:5">
      <c r="A40474" s="2">
        <v>86555</v>
      </c>
      <c r="B40474" t="s">
        <v>34548</v>
      </c>
      <c r="C40474" t="s">
        <v>36231</v>
      </c>
      <c r="D40474">
        <v>31.38</v>
      </c>
      <c r="E40474">
        <v>-109.55</v>
      </c>
    </row>
    <row r="40475" spans="1:5">
      <c r="A40475" s="2">
        <v>87009</v>
      </c>
      <c r="B40475" t="s">
        <v>36288</v>
      </c>
      <c r="C40475" t="s">
        <v>36289</v>
      </c>
      <c r="D40475">
        <v>34.369999999999997</v>
      </c>
      <c r="E40475">
        <v>-105.7</v>
      </c>
    </row>
    <row r="40476" spans="1:5">
      <c r="A40476" s="2">
        <v>87060</v>
      </c>
      <c r="B40476" t="s">
        <v>36290</v>
      </c>
      <c r="C40476" t="s">
        <v>36289</v>
      </c>
      <c r="D40476">
        <v>34.74</v>
      </c>
      <c r="E40476">
        <v>-106.71</v>
      </c>
    </row>
    <row r="40477" spans="1:5">
      <c r="A40477" s="2">
        <v>87101</v>
      </c>
      <c r="B40477" t="s">
        <v>36291</v>
      </c>
      <c r="C40477" t="s">
        <v>36289</v>
      </c>
      <c r="D40477">
        <v>35.11</v>
      </c>
      <c r="E40477">
        <v>-106.62</v>
      </c>
    </row>
    <row r="40478" spans="1:5">
      <c r="A40478" s="2">
        <v>87103</v>
      </c>
      <c r="B40478" t="s">
        <v>36291</v>
      </c>
      <c r="C40478" t="s">
        <v>36289</v>
      </c>
      <c r="D40478">
        <v>35.11</v>
      </c>
      <c r="E40478">
        <v>-106.62</v>
      </c>
    </row>
    <row r="40479" spans="1:5">
      <c r="A40479" s="2">
        <v>87115</v>
      </c>
      <c r="B40479" t="s">
        <v>36291</v>
      </c>
      <c r="C40479" t="s">
        <v>36289</v>
      </c>
      <c r="D40479">
        <v>35.11</v>
      </c>
      <c r="E40479">
        <v>-106.62</v>
      </c>
    </row>
    <row r="40480" spans="1:5">
      <c r="A40480" s="2">
        <v>87119</v>
      </c>
      <c r="B40480" t="s">
        <v>36291</v>
      </c>
      <c r="C40480" t="s">
        <v>36289</v>
      </c>
      <c r="D40480">
        <v>35.11</v>
      </c>
      <c r="E40480">
        <v>-106.62</v>
      </c>
    </row>
    <row r="40481" spans="1:5">
      <c r="A40481" s="2">
        <v>87125</v>
      </c>
      <c r="B40481" t="s">
        <v>36291</v>
      </c>
      <c r="C40481" t="s">
        <v>36289</v>
      </c>
      <c r="D40481">
        <v>35.11</v>
      </c>
      <c r="E40481">
        <v>-106.62</v>
      </c>
    </row>
    <row r="40482" spans="1:5">
      <c r="A40482" s="2">
        <v>87131</v>
      </c>
      <c r="B40482" t="s">
        <v>36291</v>
      </c>
      <c r="C40482" t="s">
        <v>36289</v>
      </c>
      <c r="D40482">
        <v>35.11</v>
      </c>
      <c r="E40482">
        <v>-106.62</v>
      </c>
    </row>
    <row r="40483" spans="1:5">
      <c r="A40483" s="2">
        <v>87151</v>
      </c>
      <c r="B40483" t="s">
        <v>36291</v>
      </c>
      <c r="C40483" t="s">
        <v>36289</v>
      </c>
      <c r="D40483">
        <v>35.08</v>
      </c>
      <c r="E40483">
        <v>-106.65</v>
      </c>
    </row>
    <row r="40484" spans="1:5">
      <c r="A40484" s="2">
        <v>87153</v>
      </c>
      <c r="B40484" t="s">
        <v>36291</v>
      </c>
      <c r="C40484" t="s">
        <v>36289</v>
      </c>
      <c r="D40484">
        <v>35.11</v>
      </c>
      <c r="E40484">
        <v>-106.62</v>
      </c>
    </row>
    <row r="40485" spans="1:5">
      <c r="A40485" s="2">
        <v>87154</v>
      </c>
      <c r="B40485" t="s">
        <v>36291</v>
      </c>
      <c r="C40485" t="s">
        <v>36289</v>
      </c>
      <c r="D40485">
        <v>35.11</v>
      </c>
      <c r="E40485">
        <v>-106.62</v>
      </c>
    </row>
    <row r="40486" spans="1:5">
      <c r="A40486" s="2">
        <v>87158</v>
      </c>
      <c r="B40486" t="s">
        <v>36291</v>
      </c>
      <c r="C40486" t="s">
        <v>36289</v>
      </c>
      <c r="D40486">
        <v>35.11</v>
      </c>
      <c r="E40486">
        <v>-106.62</v>
      </c>
    </row>
    <row r="40487" spans="1:5">
      <c r="A40487" s="2">
        <v>87165</v>
      </c>
      <c r="B40487" t="s">
        <v>36291</v>
      </c>
      <c r="C40487" t="s">
        <v>36289</v>
      </c>
      <c r="D40487">
        <v>35.08</v>
      </c>
      <c r="E40487">
        <v>-106.64</v>
      </c>
    </row>
    <row r="40488" spans="1:5">
      <c r="A40488" s="2">
        <v>87174</v>
      </c>
      <c r="B40488" t="s">
        <v>36292</v>
      </c>
      <c r="C40488" t="s">
        <v>36289</v>
      </c>
      <c r="D40488">
        <v>35.270000000000003</v>
      </c>
      <c r="E40488">
        <v>-106.66</v>
      </c>
    </row>
    <row r="40489" spans="1:5">
      <c r="A40489" s="2">
        <v>87176</v>
      </c>
      <c r="B40489" t="s">
        <v>36291</v>
      </c>
      <c r="C40489" t="s">
        <v>36289</v>
      </c>
      <c r="D40489">
        <v>35.11</v>
      </c>
      <c r="E40489">
        <v>-106.62</v>
      </c>
    </row>
    <row r="40490" spans="1:5">
      <c r="A40490" s="2">
        <v>87181</v>
      </c>
      <c r="B40490" t="s">
        <v>36291</v>
      </c>
      <c r="C40490" t="s">
        <v>36289</v>
      </c>
      <c r="D40490">
        <v>35.11</v>
      </c>
      <c r="E40490">
        <v>-106.62</v>
      </c>
    </row>
    <row r="40491" spans="1:5">
      <c r="A40491" s="2">
        <v>87184</v>
      </c>
      <c r="B40491" t="s">
        <v>36291</v>
      </c>
      <c r="C40491" t="s">
        <v>36289</v>
      </c>
      <c r="D40491">
        <v>35.11</v>
      </c>
      <c r="E40491">
        <v>-106.62</v>
      </c>
    </row>
    <row r="40492" spans="1:5">
      <c r="A40492" s="2">
        <v>87185</v>
      </c>
      <c r="B40492" t="s">
        <v>36291</v>
      </c>
      <c r="C40492" t="s">
        <v>36289</v>
      </c>
      <c r="D40492">
        <v>35.11</v>
      </c>
      <c r="E40492">
        <v>-106.62</v>
      </c>
    </row>
    <row r="40493" spans="1:5">
      <c r="A40493" s="2">
        <v>87187</v>
      </c>
      <c r="B40493" t="s">
        <v>36291</v>
      </c>
      <c r="C40493" t="s">
        <v>36289</v>
      </c>
      <c r="D40493">
        <v>35.11</v>
      </c>
      <c r="E40493">
        <v>-106.62</v>
      </c>
    </row>
    <row r="40494" spans="1:5">
      <c r="A40494" s="2">
        <v>87190</v>
      </c>
      <c r="B40494" t="s">
        <v>36291</v>
      </c>
      <c r="C40494" t="s">
        <v>36289</v>
      </c>
      <c r="D40494">
        <v>35.11</v>
      </c>
      <c r="E40494">
        <v>-106.62</v>
      </c>
    </row>
    <row r="40495" spans="1:5">
      <c r="A40495" s="2">
        <v>87191</v>
      </c>
      <c r="B40495" t="s">
        <v>36291</v>
      </c>
      <c r="C40495" t="s">
        <v>36289</v>
      </c>
      <c r="D40495">
        <v>35.11</v>
      </c>
      <c r="E40495">
        <v>-106.62</v>
      </c>
    </row>
    <row r="40496" spans="1:5">
      <c r="A40496" s="2">
        <v>87192</v>
      </c>
      <c r="B40496" t="s">
        <v>36291</v>
      </c>
      <c r="C40496" t="s">
        <v>36289</v>
      </c>
      <c r="D40496">
        <v>35.11</v>
      </c>
      <c r="E40496">
        <v>-106.62</v>
      </c>
    </row>
    <row r="40497" spans="1:5">
      <c r="A40497" s="2">
        <v>87193</v>
      </c>
      <c r="B40497" t="s">
        <v>36291</v>
      </c>
      <c r="C40497" t="s">
        <v>36289</v>
      </c>
      <c r="D40497">
        <v>35.11</v>
      </c>
      <c r="E40497">
        <v>-106.62</v>
      </c>
    </row>
    <row r="40498" spans="1:5">
      <c r="A40498" s="2">
        <v>87194</v>
      </c>
      <c r="B40498" t="s">
        <v>36291</v>
      </c>
      <c r="C40498" t="s">
        <v>36289</v>
      </c>
      <c r="D40498">
        <v>35.11</v>
      </c>
      <c r="E40498">
        <v>-106.62</v>
      </c>
    </row>
    <row r="40499" spans="1:5">
      <c r="A40499" s="2">
        <v>87195</v>
      </c>
      <c r="B40499" t="s">
        <v>36291</v>
      </c>
      <c r="C40499" t="s">
        <v>36289</v>
      </c>
      <c r="D40499">
        <v>35.11</v>
      </c>
      <c r="E40499">
        <v>-106.62</v>
      </c>
    </row>
    <row r="40500" spans="1:5">
      <c r="A40500" s="2">
        <v>87196</v>
      </c>
      <c r="B40500" t="s">
        <v>36291</v>
      </c>
      <c r="C40500" t="s">
        <v>36289</v>
      </c>
      <c r="D40500">
        <v>35.11</v>
      </c>
      <c r="E40500">
        <v>-106.62</v>
      </c>
    </row>
    <row r="40501" spans="1:5">
      <c r="A40501" s="2">
        <v>87197</v>
      </c>
      <c r="B40501" t="s">
        <v>36291</v>
      </c>
      <c r="C40501" t="s">
        <v>36289</v>
      </c>
      <c r="D40501">
        <v>35.11</v>
      </c>
      <c r="E40501">
        <v>-106.62</v>
      </c>
    </row>
    <row r="40502" spans="1:5">
      <c r="A40502" s="2">
        <v>87198</v>
      </c>
      <c r="B40502" t="s">
        <v>36291</v>
      </c>
      <c r="C40502" t="s">
        <v>36289</v>
      </c>
      <c r="D40502">
        <v>35.11</v>
      </c>
      <c r="E40502">
        <v>-106.62</v>
      </c>
    </row>
    <row r="40503" spans="1:5">
      <c r="A40503" s="2">
        <v>87199</v>
      </c>
      <c r="B40503" t="s">
        <v>36291</v>
      </c>
      <c r="C40503" t="s">
        <v>36289</v>
      </c>
      <c r="D40503">
        <v>35.11</v>
      </c>
      <c r="E40503">
        <v>-106.62</v>
      </c>
    </row>
    <row r="40504" spans="1:5">
      <c r="A40504" s="2">
        <v>87302</v>
      </c>
      <c r="B40504" t="s">
        <v>36293</v>
      </c>
      <c r="C40504" t="s">
        <v>36289</v>
      </c>
      <c r="D40504">
        <v>35.520000000000003</v>
      </c>
      <c r="E40504">
        <v>-108.73</v>
      </c>
    </row>
    <row r="40505" spans="1:5">
      <c r="A40505" s="2">
        <v>87365</v>
      </c>
      <c r="B40505" t="s">
        <v>36294</v>
      </c>
      <c r="C40505" t="s">
        <v>36289</v>
      </c>
      <c r="D40505">
        <v>35.770000000000003</v>
      </c>
      <c r="E40505">
        <v>-107.98</v>
      </c>
    </row>
    <row r="40506" spans="1:5">
      <c r="A40506" s="2">
        <v>87502</v>
      </c>
      <c r="B40506" t="s">
        <v>36295</v>
      </c>
      <c r="C40506" t="s">
        <v>36289</v>
      </c>
      <c r="D40506">
        <v>35.67</v>
      </c>
      <c r="E40506">
        <v>-105.95</v>
      </c>
    </row>
    <row r="40507" spans="1:5">
      <c r="A40507" s="2">
        <v>87503</v>
      </c>
      <c r="B40507" t="s">
        <v>36295</v>
      </c>
      <c r="C40507" t="s">
        <v>36289</v>
      </c>
      <c r="D40507">
        <v>35.67</v>
      </c>
      <c r="E40507">
        <v>-105.95</v>
      </c>
    </row>
    <row r="40508" spans="1:5">
      <c r="A40508" s="2">
        <v>87504</v>
      </c>
      <c r="B40508" t="s">
        <v>36295</v>
      </c>
      <c r="C40508" t="s">
        <v>36289</v>
      </c>
      <c r="D40508">
        <v>35.67</v>
      </c>
      <c r="E40508">
        <v>-105.95</v>
      </c>
    </row>
    <row r="40509" spans="1:5">
      <c r="A40509" s="2">
        <v>87509</v>
      </c>
      <c r="B40509" t="s">
        <v>36295</v>
      </c>
      <c r="C40509" t="s">
        <v>36289</v>
      </c>
      <c r="D40509">
        <v>35.67</v>
      </c>
      <c r="E40509">
        <v>-105.95</v>
      </c>
    </row>
    <row r="40510" spans="1:5">
      <c r="A40510" s="2">
        <v>87545</v>
      </c>
      <c r="B40510" t="s">
        <v>36296</v>
      </c>
      <c r="C40510" t="s">
        <v>36289</v>
      </c>
      <c r="D40510">
        <v>35.89</v>
      </c>
      <c r="E40510">
        <v>-106.28</v>
      </c>
    </row>
    <row r="40511" spans="1:5">
      <c r="A40511" s="2">
        <v>87576</v>
      </c>
      <c r="B40511" t="s">
        <v>36297</v>
      </c>
      <c r="C40511" t="s">
        <v>36289</v>
      </c>
      <c r="D40511">
        <v>36.15</v>
      </c>
      <c r="E40511">
        <v>-105.62</v>
      </c>
    </row>
    <row r="40512" spans="1:5">
      <c r="A40512" s="2">
        <v>87592</v>
      </c>
      <c r="B40512" t="s">
        <v>36295</v>
      </c>
      <c r="C40512" t="s">
        <v>36289</v>
      </c>
      <c r="D40512">
        <v>35.67</v>
      </c>
      <c r="E40512">
        <v>-105.95</v>
      </c>
    </row>
    <row r="40513" spans="1:5">
      <c r="A40513" s="2">
        <v>87594</v>
      </c>
      <c r="B40513" t="s">
        <v>36295</v>
      </c>
      <c r="C40513" t="s">
        <v>36289</v>
      </c>
      <c r="D40513">
        <v>35.67</v>
      </c>
      <c r="E40513">
        <v>-105.95</v>
      </c>
    </row>
    <row r="40514" spans="1:5">
      <c r="A40514" s="2">
        <v>88006</v>
      </c>
      <c r="B40514" t="s">
        <v>36298</v>
      </c>
      <c r="C40514" t="s">
        <v>36289</v>
      </c>
      <c r="D40514">
        <v>32.33</v>
      </c>
      <c r="E40514">
        <v>-106.75</v>
      </c>
    </row>
    <row r="40515" spans="1:5">
      <c r="A40515" s="2">
        <v>88013</v>
      </c>
      <c r="B40515" t="s">
        <v>36298</v>
      </c>
      <c r="C40515" t="s">
        <v>36289</v>
      </c>
      <c r="D40515">
        <v>32.31</v>
      </c>
      <c r="E40515">
        <v>-106.79</v>
      </c>
    </row>
    <row r="40516" spans="1:5">
      <c r="A40516" s="2">
        <v>88031</v>
      </c>
      <c r="B40516" t="s">
        <v>36299</v>
      </c>
      <c r="C40516" t="s">
        <v>36289</v>
      </c>
      <c r="D40516">
        <v>32.26</v>
      </c>
      <c r="E40516">
        <v>-107.75</v>
      </c>
    </row>
    <row r="40517" spans="1:5">
      <c r="A40517" s="2">
        <v>88036</v>
      </c>
      <c r="B40517" t="s">
        <v>36300</v>
      </c>
      <c r="C40517" t="s">
        <v>36289</v>
      </c>
      <c r="D40517">
        <v>32.79</v>
      </c>
      <c r="E40517">
        <v>-108.14</v>
      </c>
    </row>
    <row r="40518" spans="1:5">
      <c r="A40518" s="2">
        <v>88054</v>
      </c>
      <c r="B40518" t="s">
        <v>36301</v>
      </c>
      <c r="C40518" t="s">
        <v>36289</v>
      </c>
      <c r="D40518">
        <v>32.5</v>
      </c>
      <c r="E40518">
        <v>-106.92</v>
      </c>
    </row>
    <row r="40519" spans="1:5">
      <c r="A40519" s="2">
        <v>88058</v>
      </c>
      <c r="B40519" t="s">
        <v>36302</v>
      </c>
      <c r="C40519" t="s">
        <v>36289</v>
      </c>
      <c r="D40519">
        <v>32.15</v>
      </c>
      <c r="E40519">
        <v>-106.73</v>
      </c>
    </row>
    <row r="40520" spans="1:5">
      <c r="A40520" s="2">
        <v>88062</v>
      </c>
      <c r="B40520" t="s">
        <v>36303</v>
      </c>
      <c r="C40520" t="s">
        <v>36289</v>
      </c>
      <c r="D40520">
        <v>32.78</v>
      </c>
      <c r="E40520">
        <v>-108.26</v>
      </c>
    </row>
    <row r="40521" spans="1:5">
      <c r="A40521" s="2">
        <v>88102</v>
      </c>
      <c r="B40521" t="s">
        <v>36304</v>
      </c>
      <c r="C40521" t="s">
        <v>36289</v>
      </c>
      <c r="D40521">
        <v>34.409999999999997</v>
      </c>
      <c r="E40521">
        <v>-103.2</v>
      </c>
    </row>
    <row r="40522" spans="1:5">
      <c r="A40522" s="2">
        <v>88122</v>
      </c>
      <c r="B40522" t="s">
        <v>36305</v>
      </c>
      <c r="C40522" t="s">
        <v>36289</v>
      </c>
      <c r="D40522">
        <v>33.840000000000003</v>
      </c>
      <c r="E40522">
        <v>-103.77</v>
      </c>
    </row>
    <row r="40523" spans="1:5">
      <c r="A40523" s="2">
        <v>88123</v>
      </c>
      <c r="B40523" t="s">
        <v>36306</v>
      </c>
      <c r="C40523" t="s">
        <v>36289</v>
      </c>
      <c r="D40523">
        <v>33.78</v>
      </c>
      <c r="E40523">
        <v>-103.11</v>
      </c>
    </row>
    <row r="40524" spans="1:5">
      <c r="A40524" s="2">
        <v>88133</v>
      </c>
      <c r="B40524" t="s">
        <v>36307</v>
      </c>
      <c r="C40524" t="s">
        <v>36289</v>
      </c>
      <c r="D40524">
        <v>34.409999999999997</v>
      </c>
      <c r="E40524">
        <v>-103.48</v>
      </c>
    </row>
    <row r="40525" spans="1:5">
      <c r="A40525" s="2">
        <v>88202</v>
      </c>
      <c r="B40525" t="s">
        <v>34480</v>
      </c>
      <c r="C40525" t="s">
        <v>36289</v>
      </c>
      <c r="D40525">
        <v>33.369999999999997</v>
      </c>
      <c r="E40525">
        <v>-104.52</v>
      </c>
    </row>
    <row r="40526" spans="1:5">
      <c r="A40526" s="2">
        <v>88211</v>
      </c>
      <c r="B40526" t="s">
        <v>36308</v>
      </c>
      <c r="C40526" t="s">
        <v>36289</v>
      </c>
      <c r="D40526">
        <v>32.840000000000003</v>
      </c>
      <c r="E40526">
        <v>-104.43</v>
      </c>
    </row>
    <row r="40527" spans="1:5">
      <c r="A40527" s="2">
        <v>88213</v>
      </c>
      <c r="B40527" t="s">
        <v>36309</v>
      </c>
      <c r="C40527" t="s">
        <v>36289</v>
      </c>
      <c r="D40527">
        <v>33.39</v>
      </c>
      <c r="E40527">
        <v>-103.71</v>
      </c>
    </row>
    <row r="40528" spans="1:5">
      <c r="A40528" s="2">
        <v>88221</v>
      </c>
      <c r="B40528" t="s">
        <v>36310</v>
      </c>
      <c r="C40528" t="s">
        <v>36289</v>
      </c>
      <c r="D40528">
        <v>32.4</v>
      </c>
      <c r="E40528">
        <v>-104.23</v>
      </c>
    </row>
    <row r="40529" spans="1:5">
      <c r="A40529" s="2">
        <v>88241</v>
      </c>
      <c r="B40529" t="s">
        <v>36311</v>
      </c>
      <c r="C40529" t="s">
        <v>36289</v>
      </c>
      <c r="D40529">
        <v>32.729999999999997</v>
      </c>
      <c r="E40529">
        <v>-103.16</v>
      </c>
    </row>
    <row r="40530" spans="1:5">
      <c r="A40530" s="2">
        <v>88244</v>
      </c>
      <c r="B40530" t="s">
        <v>36311</v>
      </c>
      <c r="C40530" t="s">
        <v>36289</v>
      </c>
      <c r="D40530">
        <v>32.729999999999997</v>
      </c>
      <c r="E40530">
        <v>-103.16</v>
      </c>
    </row>
    <row r="40531" spans="1:5">
      <c r="A40531" s="2">
        <v>88433</v>
      </c>
      <c r="B40531" t="s">
        <v>36312</v>
      </c>
      <c r="C40531" t="s">
        <v>36289</v>
      </c>
      <c r="D40531">
        <v>34.93</v>
      </c>
      <c r="E40531">
        <v>-103.76</v>
      </c>
    </row>
    <row r="40532" spans="1:5">
      <c r="A40532" s="2">
        <v>88439</v>
      </c>
      <c r="B40532" t="s">
        <v>36313</v>
      </c>
      <c r="C40532" t="s">
        <v>36289</v>
      </c>
      <c r="D40532">
        <v>35.47</v>
      </c>
      <c r="E40532">
        <v>-104.52</v>
      </c>
    </row>
    <row r="40533" spans="1:5">
      <c r="A40533" s="2">
        <v>88510</v>
      </c>
      <c r="B40533" t="s">
        <v>36138</v>
      </c>
      <c r="C40533" t="s">
        <v>35928</v>
      </c>
      <c r="D40533">
        <v>31.84</v>
      </c>
      <c r="E40533">
        <v>-106.43</v>
      </c>
    </row>
    <row r="40534" spans="1:5">
      <c r="A40534" s="2">
        <v>88511</v>
      </c>
      <c r="B40534" t="s">
        <v>36138</v>
      </c>
      <c r="C40534" t="s">
        <v>35928</v>
      </c>
      <c r="D40534">
        <v>31.84</v>
      </c>
      <c r="E40534">
        <v>-106.43</v>
      </c>
    </row>
    <row r="40535" spans="1:5">
      <c r="A40535" s="2">
        <v>88512</v>
      </c>
      <c r="B40535" t="s">
        <v>36138</v>
      </c>
      <c r="C40535" t="s">
        <v>35928</v>
      </c>
      <c r="D40535">
        <v>31.84</v>
      </c>
      <c r="E40535">
        <v>-106.43</v>
      </c>
    </row>
    <row r="40536" spans="1:5">
      <c r="A40536" s="2">
        <v>88513</v>
      </c>
      <c r="B40536" t="s">
        <v>36138</v>
      </c>
      <c r="C40536" t="s">
        <v>35928</v>
      </c>
      <c r="D40536">
        <v>31.84</v>
      </c>
      <c r="E40536">
        <v>-106.43</v>
      </c>
    </row>
    <row r="40537" spans="1:5">
      <c r="A40537" s="2">
        <v>88514</v>
      </c>
      <c r="B40537" t="s">
        <v>36138</v>
      </c>
      <c r="C40537" t="s">
        <v>35928</v>
      </c>
      <c r="D40537">
        <v>31.84</v>
      </c>
      <c r="E40537">
        <v>-106.43</v>
      </c>
    </row>
    <row r="40538" spans="1:5">
      <c r="A40538" s="2">
        <v>88515</v>
      </c>
      <c r="B40538" t="s">
        <v>36138</v>
      </c>
      <c r="C40538" t="s">
        <v>35928</v>
      </c>
      <c r="D40538">
        <v>31.84</v>
      </c>
      <c r="E40538">
        <v>-106.43</v>
      </c>
    </row>
    <row r="40539" spans="1:5">
      <c r="A40539" s="2">
        <v>88516</v>
      </c>
      <c r="B40539" t="s">
        <v>36138</v>
      </c>
      <c r="C40539" t="s">
        <v>35928</v>
      </c>
      <c r="D40539">
        <v>31.84</v>
      </c>
      <c r="E40539">
        <v>-106.43</v>
      </c>
    </row>
    <row r="40540" spans="1:5">
      <c r="A40540" s="2">
        <v>88517</v>
      </c>
      <c r="B40540" t="s">
        <v>36138</v>
      </c>
      <c r="C40540" t="s">
        <v>35928</v>
      </c>
      <c r="D40540">
        <v>31.84</v>
      </c>
      <c r="E40540">
        <v>-106.43</v>
      </c>
    </row>
    <row r="40541" spans="1:5">
      <c r="A40541" s="2">
        <v>88518</v>
      </c>
      <c r="B40541" t="s">
        <v>36138</v>
      </c>
      <c r="C40541" t="s">
        <v>35928</v>
      </c>
      <c r="D40541">
        <v>31.84</v>
      </c>
      <c r="E40541">
        <v>-106.43</v>
      </c>
    </row>
    <row r="40542" spans="1:5">
      <c r="A40542" s="2">
        <v>88519</v>
      </c>
      <c r="B40542" t="s">
        <v>36138</v>
      </c>
      <c r="C40542" t="s">
        <v>35928</v>
      </c>
      <c r="D40542">
        <v>31.84</v>
      </c>
      <c r="E40542">
        <v>-106.43</v>
      </c>
    </row>
    <row r="40543" spans="1:5">
      <c r="A40543" s="2">
        <v>88520</v>
      </c>
      <c r="B40543" t="s">
        <v>36138</v>
      </c>
      <c r="C40543" t="s">
        <v>35928</v>
      </c>
      <c r="D40543">
        <v>31.84</v>
      </c>
      <c r="E40543">
        <v>-106.43</v>
      </c>
    </row>
    <row r="40544" spans="1:5">
      <c r="A40544" s="2">
        <v>88521</v>
      </c>
      <c r="B40544" t="s">
        <v>36138</v>
      </c>
      <c r="C40544" t="s">
        <v>35928</v>
      </c>
      <c r="D40544">
        <v>31.84</v>
      </c>
      <c r="E40544">
        <v>-106.43</v>
      </c>
    </row>
    <row r="40545" spans="1:5">
      <c r="A40545" s="2">
        <v>88523</v>
      </c>
      <c r="B40545" t="s">
        <v>36138</v>
      </c>
      <c r="C40545" t="s">
        <v>35928</v>
      </c>
      <c r="D40545">
        <v>31.84</v>
      </c>
      <c r="E40545">
        <v>-106.43</v>
      </c>
    </row>
    <row r="40546" spans="1:5">
      <c r="A40546" s="2">
        <v>88524</v>
      </c>
      <c r="B40546" t="s">
        <v>36138</v>
      </c>
      <c r="C40546" t="s">
        <v>35928</v>
      </c>
      <c r="D40546">
        <v>31.84</v>
      </c>
      <c r="E40546">
        <v>-106.43</v>
      </c>
    </row>
    <row r="40547" spans="1:5">
      <c r="A40547" s="2">
        <v>88525</v>
      </c>
      <c r="B40547" t="s">
        <v>36138</v>
      </c>
      <c r="C40547" t="s">
        <v>35928</v>
      </c>
      <c r="D40547">
        <v>31.84</v>
      </c>
      <c r="E40547">
        <v>-106.43</v>
      </c>
    </row>
    <row r="40548" spans="1:5">
      <c r="A40548" s="2">
        <v>88526</v>
      </c>
      <c r="B40548" t="s">
        <v>36138</v>
      </c>
      <c r="C40548" t="s">
        <v>35928</v>
      </c>
      <c r="D40548">
        <v>31.84</v>
      </c>
      <c r="E40548">
        <v>-106.43</v>
      </c>
    </row>
    <row r="40549" spans="1:5">
      <c r="A40549" s="2">
        <v>88527</v>
      </c>
      <c r="B40549" t="s">
        <v>36138</v>
      </c>
      <c r="C40549" t="s">
        <v>35928</v>
      </c>
      <c r="D40549">
        <v>31.84</v>
      </c>
      <c r="E40549">
        <v>-106.43</v>
      </c>
    </row>
    <row r="40550" spans="1:5">
      <c r="A40550" s="2">
        <v>88528</v>
      </c>
      <c r="B40550" t="s">
        <v>36138</v>
      </c>
      <c r="C40550" t="s">
        <v>35928</v>
      </c>
      <c r="D40550">
        <v>31.84</v>
      </c>
      <c r="E40550">
        <v>-106.43</v>
      </c>
    </row>
    <row r="40551" spans="1:5">
      <c r="A40551" s="2">
        <v>88529</v>
      </c>
      <c r="B40551" t="s">
        <v>36138</v>
      </c>
      <c r="C40551" t="s">
        <v>35928</v>
      </c>
      <c r="D40551">
        <v>31.84</v>
      </c>
      <c r="E40551">
        <v>-106.43</v>
      </c>
    </row>
    <row r="40552" spans="1:5">
      <c r="A40552" s="2">
        <v>88530</v>
      </c>
      <c r="B40552" t="s">
        <v>36138</v>
      </c>
      <c r="C40552" t="s">
        <v>35928</v>
      </c>
      <c r="D40552">
        <v>31.84</v>
      </c>
      <c r="E40552">
        <v>-106.43</v>
      </c>
    </row>
    <row r="40553" spans="1:5">
      <c r="A40553" s="2">
        <v>88531</v>
      </c>
      <c r="B40553" t="s">
        <v>36138</v>
      </c>
      <c r="C40553" t="s">
        <v>35928</v>
      </c>
      <c r="D40553">
        <v>31.84</v>
      </c>
      <c r="E40553">
        <v>-106.43</v>
      </c>
    </row>
    <row r="40554" spans="1:5">
      <c r="A40554" s="2">
        <v>88532</v>
      </c>
      <c r="B40554" t="s">
        <v>36138</v>
      </c>
      <c r="C40554" t="s">
        <v>35928</v>
      </c>
      <c r="D40554">
        <v>31.84</v>
      </c>
      <c r="E40554">
        <v>-106.43</v>
      </c>
    </row>
    <row r="40555" spans="1:5">
      <c r="A40555" s="2">
        <v>88533</v>
      </c>
      <c r="B40555" t="s">
        <v>36138</v>
      </c>
      <c r="C40555" t="s">
        <v>35928</v>
      </c>
      <c r="D40555">
        <v>31.84</v>
      </c>
      <c r="E40555">
        <v>-106.43</v>
      </c>
    </row>
    <row r="40556" spans="1:5">
      <c r="A40556" s="2">
        <v>88534</v>
      </c>
      <c r="B40556" t="s">
        <v>36138</v>
      </c>
      <c r="C40556" t="s">
        <v>35928</v>
      </c>
      <c r="D40556">
        <v>31.84</v>
      </c>
      <c r="E40556">
        <v>-106.43</v>
      </c>
    </row>
    <row r="40557" spans="1:5">
      <c r="A40557" s="2">
        <v>88535</v>
      </c>
      <c r="B40557" t="s">
        <v>36138</v>
      </c>
      <c r="C40557" t="s">
        <v>35928</v>
      </c>
      <c r="D40557">
        <v>31.84</v>
      </c>
      <c r="E40557">
        <v>-106.43</v>
      </c>
    </row>
    <row r="40558" spans="1:5">
      <c r="A40558" s="2">
        <v>88536</v>
      </c>
      <c r="B40558" t="s">
        <v>36138</v>
      </c>
      <c r="C40558" t="s">
        <v>35928</v>
      </c>
      <c r="D40558">
        <v>31.84</v>
      </c>
      <c r="E40558">
        <v>-106.43</v>
      </c>
    </row>
    <row r="40559" spans="1:5">
      <c r="A40559" s="2">
        <v>88538</v>
      </c>
      <c r="B40559" t="s">
        <v>36138</v>
      </c>
      <c r="C40559" t="s">
        <v>35928</v>
      </c>
      <c r="D40559">
        <v>31.84</v>
      </c>
      <c r="E40559">
        <v>-106.43</v>
      </c>
    </row>
    <row r="40560" spans="1:5">
      <c r="A40560" s="2">
        <v>88539</v>
      </c>
      <c r="B40560" t="s">
        <v>36138</v>
      </c>
      <c r="C40560" t="s">
        <v>35928</v>
      </c>
      <c r="D40560">
        <v>31.84</v>
      </c>
      <c r="E40560">
        <v>-106.43</v>
      </c>
    </row>
    <row r="40561" spans="1:5">
      <c r="A40561" s="2">
        <v>88540</v>
      </c>
      <c r="B40561" t="s">
        <v>36138</v>
      </c>
      <c r="C40561" t="s">
        <v>35928</v>
      </c>
      <c r="D40561">
        <v>31.84</v>
      </c>
      <c r="E40561">
        <v>-106.43</v>
      </c>
    </row>
    <row r="40562" spans="1:5">
      <c r="A40562" s="2">
        <v>88541</v>
      </c>
      <c r="B40562" t="s">
        <v>36138</v>
      </c>
      <c r="C40562" t="s">
        <v>35928</v>
      </c>
      <c r="D40562">
        <v>31.84</v>
      </c>
      <c r="E40562">
        <v>-106.43</v>
      </c>
    </row>
    <row r="40563" spans="1:5">
      <c r="A40563" s="2">
        <v>88542</v>
      </c>
      <c r="B40563" t="s">
        <v>36138</v>
      </c>
      <c r="C40563" t="s">
        <v>35928</v>
      </c>
      <c r="D40563">
        <v>31.84</v>
      </c>
      <c r="E40563">
        <v>-106.43</v>
      </c>
    </row>
    <row r="40564" spans="1:5">
      <c r="A40564" s="2">
        <v>88543</v>
      </c>
      <c r="B40564" t="s">
        <v>36138</v>
      </c>
      <c r="C40564" t="s">
        <v>35928</v>
      </c>
      <c r="D40564">
        <v>31.84</v>
      </c>
      <c r="E40564">
        <v>-106.43</v>
      </c>
    </row>
    <row r="40565" spans="1:5">
      <c r="A40565" s="2">
        <v>88544</v>
      </c>
      <c r="B40565" t="s">
        <v>36138</v>
      </c>
      <c r="C40565" t="s">
        <v>35928</v>
      </c>
      <c r="D40565">
        <v>31.84</v>
      </c>
      <c r="E40565">
        <v>-106.43</v>
      </c>
    </row>
    <row r="40566" spans="1:5">
      <c r="A40566" s="2">
        <v>88545</v>
      </c>
      <c r="B40566" t="s">
        <v>36138</v>
      </c>
      <c r="C40566" t="s">
        <v>35928</v>
      </c>
      <c r="D40566">
        <v>31.84</v>
      </c>
      <c r="E40566">
        <v>-106.43</v>
      </c>
    </row>
    <row r="40567" spans="1:5">
      <c r="A40567" s="2">
        <v>88546</v>
      </c>
      <c r="B40567" t="s">
        <v>36138</v>
      </c>
      <c r="C40567" t="s">
        <v>35928</v>
      </c>
      <c r="D40567">
        <v>31.84</v>
      </c>
      <c r="E40567">
        <v>-106.43</v>
      </c>
    </row>
    <row r="40568" spans="1:5">
      <c r="A40568" s="2">
        <v>88547</v>
      </c>
      <c r="B40568" t="s">
        <v>36138</v>
      </c>
      <c r="C40568" t="s">
        <v>35928</v>
      </c>
      <c r="D40568">
        <v>31.84</v>
      </c>
      <c r="E40568">
        <v>-106.43</v>
      </c>
    </row>
    <row r="40569" spans="1:5">
      <c r="A40569" s="2">
        <v>88548</v>
      </c>
      <c r="B40569" t="s">
        <v>36138</v>
      </c>
      <c r="C40569" t="s">
        <v>35928</v>
      </c>
      <c r="D40569">
        <v>31.84</v>
      </c>
      <c r="E40569">
        <v>-106.43</v>
      </c>
    </row>
    <row r="40570" spans="1:5">
      <c r="A40570" s="2">
        <v>88549</v>
      </c>
      <c r="B40570" t="s">
        <v>36138</v>
      </c>
      <c r="C40570" t="s">
        <v>35928</v>
      </c>
      <c r="D40570">
        <v>31.84</v>
      </c>
      <c r="E40570">
        <v>-106.43</v>
      </c>
    </row>
    <row r="40571" spans="1:5">
      <c r="A40571" s="2">
        <v>88550</v>
      </c>
      <c r="B40571" t="s">
        <v>36138</v>
      </c>
      <c r="C40571" t="s">
        <v>35928</v>
      </c>
      <c r="D40571">
        <v>31.84</v>
      </c>
      <c r="E40571">
        <v>-106.43</v>
      </c>
    </row>
    <row r="40572" spans="1:5">
      <c r="A40572" s="2">
        <v>88553</v>
      </c>
      <c r="B40572" t="s">
        <v>36138</v>
      </c>
      <c r="C40572" t="s">
        <v>35928</v>
      </c>
      <c r="D40572">
        <v>31.84</v>
      </c>
      <c r="E40572">
        <v>-106.43</v>
      </c>
    </row>
    <row r="40573" spans="1:5">
      <c r="A40573" s="2">
        <v>88554</v>
      </c>
      <c r="B40573" t="s">
        <v>36138</v>
      </c>
      <c r="C40573" t="s">
        <v>35928</v>
      </c>
      <c r="D40573">
        <v>31.84</v>
      </c>
      <c r="E40573">
        <v>-106.43</v>
      </c>
    </row>
    <row r="40574" spans="1:5">
      <c r="A40574" s="2">
        <v>88555</v>
      </c>
      <c r="B40574" t="s">
        <v>36138</v>
      </c>
      <c r="C40574" t="s">
        <v>35928</v>
      </c>
      <c r="D40574">
        <v>31.84</v>
      </c>
      <c r="E40574">
        <v>-106.43</v>
      </c>
    </row>
    <row r="40575" spans="1:5">
      <c r="A40575" s="2">
        <v>88556</v>
      </c>
      <c r="B40575" t="s">
        <v>36138</v>
      </c>
      <c r="C40575" t="s">
        <v>35928</v>
      </c>
      <c r="D40575">
        <v>31.84</v>
      </c>
      <c r="E40575">
        <v>-106.43</v>
      </c>
    </row>
    <row r="40576" spans="1:5">
      <c r="A40576" s="2">
        <v>88557</v>
      </c>
      <c r="B40576" t="s">
        <v>36138</v>
      </c>
      <c r="C40576" t="s">
        <v>35928</v>
      </c>
      <c r="D40576">
        <v>31.84</v>
      </c>
      <c r="E40576">
        <v>-106.43</v>
      </c>
    </row>
    <row r="40577" spans="1:5">
      <c r="A40577" s="2">
        <v>88558</v>
      </c>
      <c r="B40577" t="s">
        <v>36138</v>
      </c>
      <c r="C40577" t="s">
        <v>35928</v>
      </c>
      <c r="D40577">
        <v>31.84</v>
      </c>
      <c r="E40577">
        <v>-106.43</v>
      </c>
    </row>
    <row r="40578" spans="1:5">
      <c r="A40578" s="2">
        <v>88559</v>
      </c>
      <c r="B40578" t="s">
        <v>36138</v>
      </c>
      <c r="C40578" t="s">
        <v>35928</v>
      </c>
      <c r="D40578">
        <v>31.84</v>
      </c>
      <c r="E40578">
        <v>-106.43</v>
      </c>
    </row>
    <row r="40579" spans="1:5">
      <c r="A40579" s="2">
        <v>88560</v>
      </c>
      <c r="B40579" t="s">
        <v>36138</v>
      </c>
      <c r="C40579" t="s">
        <v>35928</v>
      </c>
      <c r="D40579">
        <v>31.84</v>
      </c>
      <c r="E40579">
        <v>-106.43</v>
      </c>
    </row>
    <row r="40580" spans="1:5">
      <c r="A40580" s="2">
        <v>88561</v>
      </c>
      <c r="B40580" t="s">
        <v>36138</v>
      </c>
      <c r="C40580" t="s">
        <v>35928</v>
      </c>
      <c r="D40580">
        <v>31.84</v>
      </c>
      <c r="E40580">
        <v>-106.43</v>
      </c>
    </row>
    <row r="40581" spans="1:5">
      <c r="A40581" s="2">
        <v>88562</v>
      </c>
      <c r="B40581" t="s">
        <v>36138</v>
      </c>
      <c r="C40581" t="s">
        <v>35928</v>
      </c>
      <c r="D40581">
        <v>31.84</v>
      </c>
      <c r="E40581">
        <v>-106.43</v>
      </c>
    </row>
    <row r="40582" spans="1:5">
      <c r="A40582" s="2">
        <v>88563</v>
      </c>
      <c r="B40582" t="s">
        <v>36138</v>
      </c>
      <c r="C40582" t="s">
        <v>35928</v>
      </c>
      <c r="D40582">
        <v>31.84</v>
      </c>
      <c r="E40582">
        <v>-106.43</v>
      </c>
    </row>
    <row r="40583" spans="1:5">
      <c r="A40583" s="2">
        <v>88565</v>
      </c>
      <c r="B40583" t="s">
        <v>36138</v>
      </c>
      <c r="C40583" t="s">
        <v>35928</v>
      </c>
      <c r="D40583">
        <v>31.84</v>
      </c>
      <c r="E40583">
        <v>-106.43</v>
      </c>
    </row>
    <row r="40584" spans="1:5">
      <c r="A40584" s="2">
        <v>88566</v>
      </c>
      <c r="B40584" t="s">
        <v>36138</v>
      </c>
      <c r="C40584" t="s">
        <v>35928</v>
      </c>
      <c r="D40584">
        <v>31.84</v>
      </c>
      <c r="E40584">
        <v>-106.43</v>
      </c>
    </row>
    <row r="40585" spans="1:5">
      <c r="A40585" s="2">
        <v>88567</v>
      </c>
      <c r="B40585" t="s">
        <v>36138</v>
      </c>
      <c r="C40585" t="s">
        <v>35928</v>
      </c>
      <c r="D40585">
        <v>31.84</v>
      </c>
      <c r="E40585">
        <v>-106.43</v>
      </c>
    </row>
    <row r="40586" spans="1:5">
      <c r="A40586" s="2">
        <v>88568</v>
      </c>
      <c r="B40586" t="s">
        <v>36138</v>
      </c>
      <c r="C40586" t="s">
        <v>35928</v>
      </c>
      <c r="D40586">
        <v>31.84</v>
      </c>
      <c r="E40586">
        <v>-106.43</v>
      </c>
    </row>
    <row r="40587" spans="1:5">
      <c r="A40587" s="2">
        <v>88569</v>
      </c>
      <c r="B40587" t="s">
        <v>36138</v>
      </c>
      <c r="C40587" t="s">
        <v>35928</v>
      </c>
      <c r="D40587">
        <v>31.84</v>
      </c>
      <c r="E40587">
        <v>-106.43</v>
      </c>
    </row>
    <row r="40588" spans="1:5">
      <c r="A40588" s="2">
        <v>88570</v>
      </c>
      <c r="B40588" t="s">
        <v>36138</v>
      </c>
      <c r="C40588" t="s">
        <v>35928</v>
      </c>
      <c r="D40588">
        <v>31.84</v>
      </c>
      <c r="E40588">
        <v>-106.43</v>
      </c>
    </row>
    <row r="40589" spans="1:5">
      <c r="A40589" s="2">
        <v>88571</v>
      </c>
      <c r="B40589" t="s">
        <v>36138</v>
      </c>
      <c r="C40589" t="s">
        <v>35928</v>
      </c>
      <c r="D40589">
        <v>31.84</v>
      </c>
      <c r="E40589">
        <v>-106.43</v>
      </c>
    </row>
    <row r="40590" spans="1:5">
      <c r="A40590" s="2">
        <v>88572</v>
      </c>
      <c r="B40590" t="s">
        <v>36138</v>
      </c>
      <c r="C40590" t="s">
        <v>35928</v>
      </c>
      <c r="D40590">
        <v>31.84</v>
      </c>
      <c r="E40590">
        <v>-106.43</v>
      </c>
    </row>
    <row r="40591" spans="1:5">
      <c r="A40591" s="2">
        <v>88573</v>
      </c>
      <c r="B40591" t="s">
        <v>36138</v>
      </c>
      <c r="C40591" t="s">
        <v>35928</v>
      </c>
      <c r="D40591">
        <v>31.84</v>
      </c>
      <c r="E40591">
        <v>-106.43</v>
      </c>
    </row>
    <row r="40592" spans="1:5">
      <c r="A40592" s="2">
        <v>88574</v>
      </c>
      <c r="B40592" t="s">
        <v>36138</v>
      </c>
      <c r="C40592" t="s">
        <v>35928</v>
      </c>
      <c r="D40592">
        <v>31.84</v>
      </c>
      <c r="E40592">
        <v>-106.43</v>
      </c>
    </row>
    <row r="40593" spans="1:5">
      <c r="A40593" s="2">
        <v>88575</v>
      </c>
      <c r="B40593" t="s">
        <v>36138</v>
      </c>
      <c r="C40593" t="s">
        <v>35928</v>
      </c>
      <c r="D40593">
        <v>31.84</v>
      </c>
      <c r="E40593">
        <v>-106.43</v>
      </c>
    </row>
    <row r="40594" spans="1:5">
      <c r="A40594" s="2">
        <v>88576</v>
      </c>
      <c r="B40594" t="s">
        <v>36138</v>
      </c>
      <c r="C40594" t="s">
        <v>35928</v>
      </c>
      <c r="D40594">
        <v>31.84</v>
      </c>
      <c r="E40594">
        <v>-106.43</v>
      </c>
    </row>
    <row r="40595" spans="1:5">
      <c r="A40595" s="2">
        <v>88577</v>
      </c>
      <c r="B40595" t="s">
        <v>36138</v>
      </c>
      <c r="C40595" t="s">
        <v>35928</v>
      </c>
      <c r="D40595">
        <v>31.84</v>
      </c>
      <c r="E40595">
        <v>-106.43</v>
      </c>
    </row>
    <row r="40596" spans="1:5">
      <c r="A40596" s="2">
        <v>88578</v>
      </c>
      <c r="B40596" t="s">
        <v>36138</v>
      </c>
      <c r="C40596" t="s">
        <v>35928</v>
      </c>
      <c r="D40596">
        <v>31.84</v>
      </c>
      <c r="E40596">
        <v>-106.43</v>
      </c>
    </row>
    <row r="40597" spans="1:5">
      <c r="A40597" s="2">
        <v>88579</v>
      </c>
      <c r="B40597" t="s">
        <v>36138</v>
      </c>
      <c r="C40597" t="s">
        <v>35928</v>
      </c>
      <c r="D40597">
        <v>31.84</v>
      </c>
      <c r="E40597">
        <v>-106.43</v>
      </c>
    </row>
    <row r="40598" spans="1:5">
      <c r="A40598" s="2">
        <v>88580</v>
      </c>
      <c r="B40598" t="s">
        <v>36138</v>
      </c>
      <c r="C40598" t="s">
        <v>35928</v>
      </c>
      <c r="D40598">
        <v>31.84</v>
      </c>
      <c r="E40598">
        <v>-106.43</v>
      </c>
    </row>
    <row r="40599" spans="1:5">
      <c r="A40599" s="2">
        <v>88581</v>
      </c>
      <c r="B40599" t="s">
        <v>36138</v>
      </c>
      <c r="C40599" t="s">
        <v>35928</v>
      </c>
      <c r="D40599">
        <v>31.84</v>
      </c>
      <c r="E40599">
        <v>-106.43</v>
      </c>
    </row>
    <row r="40600" spans="1:5">
      <c r="A40600" s="2">
        <v>88582</v>
      </c>
      <c r="B40600" t="s">
        <v>36138</v>
      </c>
      <c r="C40600" t="s">
        <v>35928</v>
      </c>
      <c r="D40600">
        <v>31.84</v>
      </c>
      <c r="E40600">
        <v>-106.43</v>
      </c>
    </row>
    <row r="40601" spans="1:5">
      <c r="A40601" s="2">
        <v>88583</v>
      </c>
      <c r="B40601" t="s">
        <v>36138</v>
      </c>
      <c r="C40601" t="s">
        <v>35928</v>
      </c>
      <c r="D40601">
        <v>31.84</v>
      </c>
      <c r="E40601">
        <v>-106.43</v>
      </c>
    </row>
    <row r="40602" spans="1:5">
      <c r="A40602" s="2">
        <v>88584</v>
      </c>
      <c r="B40602" t="s">
        <v>36138</v>
      </c>
      <c r="C40602" t="s">
        <v>35928</v>
      </c>
      <c r="D40602">
        <v>31.84</v>
      </c>
      <c r="E40602">
        <v>-106.43</v>
      </c>
    </row>
    <row r="40603" spans="1:5">
      <c r="A40603" s="2">
        <v>88585</v>
      </c>
      <c r="B40603" t="s">
        <v>36138</v>
      </c>
      <c r="C40603" t="s">
        <v>35928</v>
      </c>
      <c r="D40603">
        <v>31.84</v>
      </c>
      <c r="E40603">
        <v>-106.43</v>
      </c>
    </row>
    <row r="40604" spans="1:5">
      <c r="A40604" s="2">
        <v>88586</v>
      </c>
      <c r="B40604" t="s">
        <v>36138</v>
      </c>
      <c r="C40604" t="s">
        <v>35928</v>
      </c>
      <c r="D40604">
        <v>31.84</v>
      </c>
      <c r="E40604">
        <v>-106.43</v>
      </c>
    </row>
    <row r="40605" spans="1:5">
      <c r="A40605" s="2">
        <v>88587</v>
      </c>
      <c r="B40605" t="s">
        <v>36138</v>
      </c>
      <c r="C40605" t="s">
        <v>35928</v>
      </c>
      <c r="D40605">
        <v>31.84</v>
      </c>
      <c r="E40605">
        <v>-106.43</v>
      </c>
    </row>
    <row r="40606" spans="1:5">
      <c r="A40606" s="2">
        <v>88588</v>
      </c>
      <c r="B40606" t="s">
        <v>36138</v>
      </c>
      <c r="C40606" t="s">
        <v>35928</v>
      </c>
      <c r="D40606">
        <v>31.84</v>
      </c>
      <c r="E40606">
        <v>-106.43</v>
      </c>
    </row>
    <row r="40607" spans="1:5">
      <c r="A40607" s="2">
        <v>88589</v>
      </c>
      <c r="B40607" t="s">
        <v>36138</v>
      </c>
      <c r="C40607" t="s">
        <v>35928</v>
      </c>
      <c r="D40607">
        <v>31.84</v>
      </c>
      <c r="E40607">
        <v>-106.43</v>
      </c>
    </row>
    <row r="40608" spans="1:5">
      <c r="A40608" s="2">
        <v>88590</v>
      </c>
      <c r="B40608" t="s">
        <v>36138</v>
      </c>
      <c r="C40608" t="s">
        <v>35928</v>
      </c>
      <c r="D40608">
        <v>31.84</v>
      </c>
      <c r="E40608">
        <v>-106.43</v>
      </c>
    </row>
    <row r="40609" spans="1:5">
      <c r="A40609" s="2">
        <v>88595</v>
      </c>
      <c r="B40609" t="s">
        <v>36138</v>
      </c>
      <c r="C40609" t="s">
        <v>35928</v>
      </c>
      <c r="D40609">
        <v>31.84</v>
      </c>
      <c r="E40609">
        <v>-106.43</v>
      </c>
    </row>
    <row r="40610" spans="1:5">
      <c r="A40610" s="2">
        <v>88901</v>
      </c>
      <c r="B40610" t="s">
        <v>36314</v>
      </c>
      <c r="C40610" t="s">
        <v>36315</v>
      </c>
      <c r="D40610">
        <v>36.14</v>
      </c>
      <c r="E40610">
        <v>-115.28</v>
      </c>
    </row>
    <row r="40611" spans="1:5">
      <c r="A40611" s="2">
        <v>88905</v>
      </c>
      <c r="B40611" t="s">
        <v>36314</v>
      </c>
      <c r="C40611" t="s">
        <v>36315</v>
      </c>
      <c r="D40611">
        <v>36.14</v>
      </c>
      <c r="E40611">
        <v>-115.28</v>
      </c>
    </row>
    <row r="40612" spans="1:5">
      <c r="A40612" s="2">
        <v>89006</v>
      </c>
      <c r="B40612" t="s">
        <v>36316</v>
      </c>
      <c r="C40612" t="s">
        <v>36315</v>
      </c>
      <c r="D40612">
        <v>35.96</v>
      </c>
      <c r="E40612">
        <v>-114.83</v>
      </c>
    </row>
    <row r="40613" spans="1:5">
      <c r="A40613" s="2">
        <v>89009</v>
      </c>
      <c r="B40613" t="s">
        <v>35085</v>
      </c>
      <c r="C40613" t="s">
        <v>36315</v>
      </c>
      <c r="D40613">
        <v>36.049999999999997</v>
      </c>
      <c r="E40613">
        <v>-114.96</v>
      </c>
    </row>
    <row r="40614" spans="1:5">
      <c r="A40614" s="2">
        <v>89016</v>
      </c>
      <c r="B40614" t="s">
        <v>35085</v>
      </c>
      <c r="C40614" t="s">
        <v>36315</v>
      </c>
      <c r="D40614">
        <v>36.090000000000003</v>
      </c>
      <c r="E40614">
        <v>-114.94</v>
      </c>
    </row>
    <row r="40615" spans="1:5">
      <c r="A40615" s="2">
        <v>89023</v>
      </c>
      <c r="B40615" t="s">
        <v>36317</v>
      </c>
      <c r="C40615" t="s">
        <v>36315</v>
      </c>
      <c r="D40615">
        <v>36.659999999999997</v>
      </c>
      <c r="E40615">
        <v>-115.99</v>
      </c>
    </row>
    <row r="40616" spans="1:5">
      <c r="A40616" s="2">
        <v>89024</v>
      </c>
      <c r="B40616" t="s">
        <v>35986</v>
      </c>
      <c r="C40616" t="s">
        <v>36315</v>
      </c>
      <c r="D40616">
        <v>36.770000000000003</v>
      </c>
      <c r="E40616">
        <v>-113.99</v>
      </c>
    </row>
    <row r="40617" spans="1:5">
      <c r="A40617" s="2">
        <v>89028</v>
      </c>
      <c r="B40617" t="s">
        <v>36318</v>
      </c>
      <c r="C40617" t="s">
        <v>36315</v>
      </c>
      <c r="D40617">
        <v>35.15</v>
      </c>
      <c r="E40617">
        <v>-114.62</v>
      </c>
    </row>
    <row r="40618" spans="1:5">
      <c r="A40618" s="2">
        <v>89033</v>
      </c>
      <c r="B40618" t="s">
        <v>36319</v>
      </c>
      <c r="C40618" t="s">
        <v>36315</v>
      </c>
      <c r="D40618">
        <v>36.299999999999997</v>
      </c>
      <c r="E40618">
        <v>-115.14</v>
      </c>
    </row>
    <row r="40619" spans="1:5">
      <c r="A40619" s="2">
        <v>89034</v>
      </c>
      <c r="B40619" t="s">
        <v>35986</v>
      </c>
      <c r="C40619" t="s">
        <v>36315</v>
      </c>
      <c r="D40619">
        <v>36.81</v>
      </c>
      <c r="E40619">
        <v>-114.07</v>
      </c>
    </row>
    <row r="40620" spans="1:5">
      <c r="A40620" s="2">
        <v>89036</v>
      </c>
      <c r="B40620" t="s">
        <v>36319</v>
      </c>
      <c r="C40620" t="s">
        <v>36315</v>
      </c>
      <c r="D40620">
        <v>36.369999999999997</v>
      </c>
      <c r="E40620">
        <v>-114.88</v>
      </c>
    </row>
    <row r="40621" spans="1:5">
      <c r="A40621" s="2">
        <v>89037</v>
      </c>
      <c r="B40621" t="s">
        <v>36320</v>
      </c>
      <c r="C40621" t="s">
        <v>36315</v>
      </c>
      <c r="D40621">
        <v>36.54</v>
      </c>
      <c r="E40621">
        <v>-114.44</v>
      </c>
    </row>
    <row r="40622" spans="1:5">
      <c r="A40622" s="2">
        <v>89041</v>
      </c>
      <c r="B40622" t="s">
        <v>36321</v>
      </c>
      <c r="C40622" t="s">
        <v>36315</v>
      </c>
      <c r="D40622">
        <v>36.25</v>
      </c>
      <c r="E40622">
        <v>-116.01</v>
      </c>
    </row>
    <row r="40623" spans="1:5">
      <c r="A40623" s="2">
        <v>89053</v>
      </c>
      <c r="B40623" t="s">
        <v>35085</v>
      </c>
      <c r="C40623" t="s">
        <v>36315</v>
      </c>
      <c r="D40623">
        <v>35.979999999999997</v>
      </c>
      <c r="E40623">
        <v>-115.06</v>
      </c>
    </row>
    <row r="40624" spans="1:5">
      <c r="A40624" s="2">
        <v>89067</v>
      </c>
      <c r="B40624" t="s">
        <v>36320</v>
      </c>
      <c r="C40624" t="s">
        <v>36315</v>
      </c>
      <c r="D40624">
        <v>36.54</v>
      </c>
      <c r="E40624">
        <v>-114.44</v>
      </c>
    </row>
    <row r="40625" spans="1:5">
      <c r="A40625" s="2">
        <v>89070</v>
      </c>
      <c r="B40625" t="s">
        <v>36322</v>
      </c>
      <c r="C40625" t="s">
        <v>36315</v>
      </c>
      <c r="D40625">
        <v>36.57</v>
      </c>
      <c r="E40625">
        <v>-115.66</v>
      </c>
    </row>
    <row r="40626" spans="1:5">
      <c r="A40626" s="2">
        <v>89077</v>
      </c>
      <c r="B40626" t="s">
        <v>35085</v>
      </c>
      <c r="C40626" t="s">
        <v>36315</v>
      </c>
      <c r="D40626">
        <v>36</v>
      </c>
      <c r="E40626">
        <v>-115.11</v>
      </c>
    </row>
    <row r="40627" spans="1:5">
      <c r="A40627" s="2">
        <v>89087</v>
      </c>
      <c r="B40627" t="s">
        <v>36319</v>
      </c>
      <c r="C40627" t="s">
        <v>36315</v>
      </c>
      <c r="D40627">
        <v>36.200000000000003</v>
      </c>
      <c r="E40627">
        <v>-115.12</v>
      </c>
    </row>
    <row r="40628" spans="1:5">
      <c r="A40628" s="2">
        <v>89105</v>
      </c>
      <c r="B40628" t="s">
        <v>36323</v>
      </c>
      <c r="C40628" t="s">
        <v>36315</v>
      </c>
      <c r="D40628">
        <v>35.99</v>
      </c>
      <c r="E40628">
        <v>-115.09</v>
      </c>
    </row>
    <row r="40629" spans="1:5">
      <c r="A40629" s="2">
        <v>89111</v>
      </c>
      <c r="B40629" t="s">
        <v>36323</v>
      </c>
      <c r="C40629" t="s">
        <v>36315</v>
      </c>
      <c r="D40629">
        <v>36.08</v>
      </c>
      <c r="E40629">
        <v>-115.14</v>
      </c>
    </row>
    <row r="40630" spans="1:5">
      <c r="A40630" s="2">
        <v>89112</v>
      </c>
      <c r="B40630" t="s">
        <v>36323</v>
      </c>
      <c r="C40630" t="s">
        <v>36315</v>
      </c>
      <c r="D40630">
        <v>36.11</v>
      </c>
      <c r="E40630">
        <v>-115.01</v>
      </c>
    </row>
    <row r="40631" spans="1:5">
      <c r="A40631" s="2">
        <v>89114</v>
      </c>
      <c r="B40631" t="s">
        <v>36323</v>
      </c>
      <c r="C40631" t="s">
        <v>36315</v>
      </c>
      <c r="D40631">
        <v>36.15</v>
      </c>
      <c r="E40631">
        <v>-115.15</v>
      </c>
    </row>
    <row r="40632" spans="1:5">
      <c r="A40632" s="2">
        <v>89116</v>
      </c>
      <c r="B40632" t="s">
        <v>36323</v>
      </c>
      <c r="C40632" t="s">
        <v>36315</v>
      </c>
      <c r="D40632">
        <v>36.15</v>
      </c>
      <c r="E40632">
        <v>-115.11</v>
      </c>
    </row>
    <row r="40633" spans="1:5">
      <c r="A40633" s="2">
        <v>89125</v>
      </c>
      <c r="B40633" t="s">
        <v>36323</v>
      </c>
      <c r="C40633" t="s">
        <v>36315</v>
      </c>
      <c r="D40633">
        <v>36.17</v>
      </c>
      <c r="E40633">
        <v>-115.12</v>
      </c>
    </row>
    <row r="40634" spans="1:5">
      <c r="A40634" s="2">
        <v>89126</v>
      </c>
      <c r="B40634" t="s">
        <v>36323</v>
      </c>
      <c r="C40634" t="s">
        <v>36315</v>
      </c>
      <c r="D40634">
        <v>36.14</v>
      </c>
      <c r="E40634">
        <v>-115.2</v>
      </c>
    </row>
    <row r="40635" spans="1:5">
      <c r="A40635" s="2">
        <v>89127</v>
      </c>
      <c r="B40635" t="s">
        <v>36323</v>
      </c>
      <c r="C40635" t="s">
        <v>36315</v>
      </c>
      <c r="D40635">
        <v>36.18</v>
      </c>
      <c r="E40635">
        <v>-115.16</v>
      </c>
    </row>
    <row r="40636" spans="1:5">
      <c r="A40636" s="2">
        <v>89132</v>
      </c>
      <c r="B40636" t="s">
        <v>36323</v>
      </c>
      <c r="C40636" t="s">
        <v>36315</v>
      </c>
      <c r="D40636">
        <v>36.08</v>
      </c>
      <c r="E40636">
        <v>-115.14</v>
      </c>
    </row>
    <row r="40637" spans="1:5">
      <c r="A40637" s="2">
        <v>89133</v>
      </c>
      <c r="B40637" t="s">
        <v>36323</v>
      </c>
      <c r="C40637" t="s">
        <v>36315</v>
      </c>
      <c r="D40637">
        <v>36.200000000000003</v>
      </c>
      <c r="E40637">
        <v>-115.25</v>
      </c>
    </row>
    <row r="40638" spans="1:5">
      <c r="A40638" s="2">
        <v>89136</v>
      </c>
      <c r="B40638" t="s">
        <v>36323</v>
      </c>
      <c r="C40638" t="s">
        <v>36315</v>
      </c>
      <c r="D40638">
        <v>36.270000000000003</v>
      </c>
      <c r="E40638">
        <v>-115.22</v>
      </c>
    </row>
    <row r="40639" spans="1:5">
      <c r="A40639" s="2">
        <v>89137</v>
      </c>
      <c r="B40639" t="s">
        <v>36323</v>
      </c>
      <c r="C40639" t="s">
        <v>36315</v>
      </c>
      <c r="D40639">
        <v>36.18</v>
      </c>
      <c r="E40639">
        <v>-115.31</v>
      </c>
    </row>
    <row r="40640" spans="1:5">
      <c r="A40640" s="2">
        <v>89140</v>
      </c>
      <c r="B40640" t="s">
        <v>36323</v>
      </c>
      <c r="C40640" t="s">
        <v>36315</v>
      </c>
      <c r="D40640">
        <v>35.99</v>
      </c>
      <c r="E40640">
        <v>-115.09</v>
      </c>
    </row>
    <row r="40641" spans="1:5">
      <c r="A40641" s="2">
        <v>89150</v>
      </c>
      <c r="B40641" t="s">
        <v>36323</v>
      </c>
      <c r="C40641" t="s">
        <v>36315</v>
      </c>
      <c r="D40641">
        <v>36.119999999999997</v>
      </c>
      <c r="E40641">
        <v>-115.21</v>
      </c>
    </row>
    <row r="40642" spans="1:5">
      <c r="A40642" s="2">
        <v>89151</v>
      </c>
      <c r="B40642" t="s">
        <v>36323</v>
      </c>
      <c r="C40642" t="s">
        <v>36315</v>
      </c>
      <c r="D40642">
        <v>36.14</v>
      </c>
      <c r="E40642">
        <v>-115.22</v>
      </c>
    </row>
    <row r="40643" spans="1:5">
      <c r="A40643" s="2">
        <v>89152</v>
      </c>
      <c r="B40643" t="s">
        <v>36323</v>
      </c>
      <c r="C40643" t="s">
        <v>36315</v>
      </c>
      <c r="D40643">
        <v>36.17</v>
      </c>
      <c r="E40643">
        <v>-115.2</v>
      </c>
    </row>
    <row r="40644" spans="1:5">
      <c r="A40644" s="2">
        <v>89153</v>
      </c>
      <c r="B40644" t="s">
        <v>36323</v>
      </c>
      <c r="C40644" t="s">
        <v>36315</v>
      </c>
      <c r="D40644">
        <v>36.15</v>
      </c>
      <c r="E40644">
        <v>-115.2</v>
      </c>
    </row>
    <row r="40645" spans="1:5">
      <c r="A40645" s="2">
        <v>89154</v>
      </c>
      <c r="B40645" t="s">
        <v>36323</v>
      </c>
      <c r="C40645" t="s">
        <v>36315</v>
      </c>
      <c r="D40645">
        <v>36.08</v>
      </c>
      <c r="E40645">
        <v>-115.14</v>
      </c>
    </row>
    <row r="40646" spans="1:5">
      <c r="A40646" s="2">
        <v>89155</v>
      </c>
      <c r="B40646" t="s">
        <v>36323</v>
      </c>
      <c r="C40646" t="s">
        <v>36315</v>
      </c>
      <c r="D40646">
        <v>36.17</v>
      </c>
      <c r="E40646">
        <v>-115.12</v>
      </c>
    </row>
    <row r="40647" spans="1:5">
      <c r="A40647" s="2">
        <v>89157</v>
      </c>
      <c r="B40647" t="s">
        <v>36323</v>
      </c>
      <c r="C40647" t="s">
        <v>36315</v>
      </c>
      <c r="D40647">
        <v>36.18</v>
      </c>
      <c r="E40647">
        <v>-115.14</v>
      </c>
    </row>
    <row r="40648" spans="1:5">
      <c r="A40648" s="2">
        <v>89158</v>
      </c>
      <c r="B40648" t="s">
        <v>36323</v>
      </c>
      <c r="C40648" t="s">
        <v>36315</v>
      </c>
      <c r="D40648">
        <v>36.200000000000003</v>
      </c>
      <c r="E40648">
        <v>-115.22</v>
      </c>
    </row>
    <row r="40649" spans="1:5">
      <c r="A40649" s="2">
        <v>89159</v>
      </c>
      <c r="B40649" t="s">
        <v>36323</v>
      </c>
      <c r="C40649" t="s">
        <v>36315</v>
      </c>
      <c r="D40649">
        <v>36.07</v>
      </c>
      <c r="E40649">
        <v>-115.14</v>
      </c>
    </row>
    <row r="40650" spans="1:5">
      <c r="A40650" s="2">
        <v>89160</v>
      </c>
      <c r="B40650" t="s">
        <v>36323</v>
      </c>
      <c r="C40650" t="s">
        <v>36315</v>
      </c>
      <c r="D40650">
        <v>36.119999999999997</v>
      </c>
      <c r="E40650">
        <v>-115.09</v>
      </c>
    </row>
    <row r="40651" spans="1:5">
      <c r="A40651" s="2">
        <v>89162</v>
      </c>
      <c r="B40651" t="s">
        <v>36323</v>
      </c>
      <c r="C40651" t="s">
        <v>36315</v>
      </c>
      <c r="D40651">
        <v>36.18</v>
      </c>
      <c r="E40651">
        <v>-115.14</v>
      </c>
    </row>
    <row r="40652" spans="1:5">
      <c r="A40652" s="2">
        <v>89163</v>
      </c>
      <c r="B40652" t="s">
        <v>36314</v>
      </c>
      <c r="C40652" t="s">
        <v>36315</v>
      </c>
      <c r="D40652">
        <v>36.17</v>
      </c>
      <c r="E40652">
        <v>-115.13</v>
      </c>
    </row>
    <row r="40653" spans="1:5">
      <c r="A40653" s="2">
        <v>89164</v>
      </c>
      <c r="B40653" t="s">
        <v>36323</v>
      </c>
      <c r="C40653" t="s">
        <v>36315</v>
      </c>
      <c r="D40653">
        <v>36.119999999999997</v>
      </c>
      <c r="E40653">
        <v>-115.28</v>
      </c>
    </row>
    <row r="40654" spans="1:5">
      <c r="A40654" s="2">
        <v>89165</v>
      </c>
      <c r="B40654" t="s">
        <v>36323</v>
      </c>
      <c r="C40654" t="s">
        <v>36315</v>
      </c>
      <c r="D40654">
        <v>35.99</v>
      </c>
      <c r="E40654">
        <v>-115.09</v>
      </c>
    </row>
    <row r="40655" spans="1:5">
      <c r="A40655" s="2">
        <v>89170</v>
      </c>
      <c r="B40655" t="s">
        <v>36323</v>
      </c>
      <c r="C40655" t="s">
        <v>36315</v>
      </c>
      <c r="D40655">
        <v>36.08</v>
      </c>
      <c r="E40655">
        <v>-115.14</v>
      </c>
    </row>
    <row r="40656" spans="1:5">
      <c r="A40656" s="2">
        <v>89173</v>
      </c>
      <c r="B40656" t="s">
        <v>36323</v>
      </c>
      <c r="C40656" t="s">
        <v>36315</v>
      </c>
      <c r="D40656">
        <v>36.11</v>
      </c>
      <c r="E40656">
        <v>-115.22</v>
      </c>
    </row>
    <row r="40657" spans="1:5">
      <c r="A40657" s="2">
        <v>89177</v>
      </c>
      <c r="B40657" t="s">
        <v>36323</v>
      </c>
      <c r="C40657" t="s">
        <v>36315</v>
      </c>
      <c r="D40657">
        <v>36.08</v>
      </c>
      <c r="E40657">
        <v>-115.14</v>
      </c>
    </row>
    <row r="40658" spans="1:5">
      <c r="A40658" s="2">
        <v>89180</v>
      </c>
      <c r="B40658" t="s">
        <v>36323</v>
      </c>
      <c r="C40658" t="s">
        <v>36315</v>
      </c>
      <c r="D40658">
        <v>36.15</v>
      </c>
      <c r="E40658">
        <v>-115.11</v>
      </c>
    </row>
    <row r="40659" spans="1:5">
      <c r="A40659" s="2">
        <v>89185</v>
      </c>
      <c r="B40659" t="s">
        <v>36323</v>
      </c>
      <c r="C40659" t="s">
        <v>36315</v>
      </c>
      <c r="D40659">
        <v>36.15</v>
      </c>
      <c r="E40659">
        <v>-115.11</v>
      </c>
    </row>
    <row r="40660" spans="1:5">
      <c r="A40660" s="2">
        <v>89193</v>
      </c>
      <c r="B40660" t="s">
        <v>36323</v>
      </c>
      <c r="C40660" t="s">
        <v>36315</v>
      </c>
      <c r="D40660">
        <v>36.08</v>
      </c>
      <c r="E40660">
        <v>-115.14</v>
      </c>
    </row>
    <row r="40661" spans="1:5">
      <c r="A40661" s="2">
        <v>89195</v>
      </c>
      <c r="B40661" t="s">
        <v>36323</v>
      </c>
      <c r="C40661" t="s">
        <v>36315</v>
      </c>
      <c r="D40661">
        <v>36.200000000000003</v>
      </c>
      <c r="E40661">
        <v>-115.22</v>
      </c>
    </row>
    <row r="40662" spans="1:5">
      <c r="A40662" s="2">
        <v>89199</v>
      </c>
      <c r="B40662" t="s">
        <v>36323</v>
      </c>
      <c r="C40662" t="s">
        <v>36315</v>
      </c>
      <c r="D40662">
        <v>36.15</v>
      </c>
      <c r="E40662">
        <v>-115.1</v>
      </c>
    </row>
    <row r="40663" spans="1:5">
      <c r="A40663" s="2">
        <v>89315</v>
      </c>
      <c r="B40663" t="s">
        <v>36324</v>
      </c>
      <c r="C40663" t="s">
        <v>36315</v>
      </c>
      <c r="D40663">
        <v>39.26</v>
      </c>
      <c r="E40663">
        <v>-114.86</v>
      </c>
    </row>
    <row r="40664" spans="1:5">
      <c r="A40664" s="2">
        <v>89407</v>
      </c>
      <c r="B40664" t="s">
        <v>36325</v>
      </c>
      <c r="C40664" t="s">
        <v>36315</v>
      </c>
      <c r="D40664">
        <v>39.46</v>
      </c>
      <c r="E40664">
        <v>-118.78</v>
      </c>
    </row>
    <row r="40665" spans="1:5">
      <c r="A40665" s="2">
        <v>89432</v>
      </c>
      <c r="B40665" t="s">
        <v>36326</v>
      </c>
      <c r="C40665" t="s">
        <v>36315</v>
      </c>
      <c r="D40665">
        <v>39.54</v>
      </c>
      <c r="E40665">
        <v>-119.74</v>
      </c>
    </row>
    <row r="40666" spans="1:5">
      <c r="A40666" s="2">
        <v>89435</v>
      </c>
      <c r="B40666" t="s">
        <v>36326</v>
      </c>
      <c r="C40666" t="s">
        <v>36315</v>
      </c>
      <c r="D40666">
        <v>39.54</v>
      </c>
      <c r="E40666">
        <v>-119.73</v>
      </c>
    </row>
    <row r="40667" spans="1:5">
      <c r="A40667" s="2">
        <v>89452</v>
      </c>
      <c r="B40667" t="s">
        <v>36327</v>
      </c>
      <c r="C40667" t="s">
        <v>36315</v>
      </c>
      <c r="D40667">
        <v>39.24</v>
      </c>
      <c r="E40667">
        <v>-119.96</v>
      </c>
    </row>
    <row r="40668" spans="1:5">
      <c r="A40668" s="2">
        <v>89496</v>
      </c>
      <c r="B40668" t="s">
        <v>36325</v>
      </c>
      <c r="C40668" t="s">
        <v>36315</v>
      </c>
      <c r="D40668">
        <v>39.479999999999997</v>
      </c>
      <c r="E40668">
        <v>-118.78</v>
      </c>
    </row>
    <row r="40669" spans="1:5">
      <c r="A40669" s="2">
        <v>89504</v>
      </c>
      <c r="B40669" t="s">
        <v>36328</v>
      </c>
      <c r="C40669" t="s">
        <v>36315</v>
      </c>
      <c r="D40669">
        <v>39.520000000000003</v>
      </c>
      <c r="E40669">
        <v>-119.81</v>
      </c>
    </row>
    <row r="40670" spans="1:5">
      <c r="A40670" s="2">
        <v>89505</v>
      </c>
      <c r="B40670" t="s">
        <v>36328</v>
      </c>
      <c r="C40670" t="s">
        <v>36315</v>
      </c>
      <c r="D40670">
        <v>39.520000000000003</v>
      </c>
      <c r="E40670">
        <v>-119.81</v>
      </c>
    </row>
    <row r="40671" spans="1:5">
      <c r="A40671" s="2">
        <v>89507</v>
      </c>
      <c r="B40671" t="s">
        <v>36328</v>
      </c>
      <c r="C40671" t="s">
        <v>36315</v>
      </c>
      <c r="D40671">
        <v>39.520000000000003</v>
      </c>
      <c r="E40671">
        <v>-119.81</v>
      </c>
    </row>
    <row r="40672" spans="1:5">
      <c r="A40672" s="2">
        <v>89513</v>
      </c>
      <c r="B40672" t="s">
        <v>36328</v>
      </c>
      <c r="C40672" t="s">
        <v>36315</v>
      </c>
      <c r="D40672">
        <v>39.520000000000003</v>
      </c>
      <c r="E40672">
        <v>-119.81</v>
      </c>
    </row>
    <row r="40673" spans="1:5">
      <c r="A40673" s="2">
        <v>89515</v>
      </c>
      <c r="B40673" t="s">
        <v>36328</v>
      </c>
      <c r="C40673" t="s">
        <v>36315</v>
      </c>
      <c r="D40673">
        <v>39.520000000000003</v>
      </c>
      <c r="E40673">
        <v>-119.81</v>
      </c>
    </row>
    <row r="40674" spans="1:5">
      <c r="A40674" s="2">
        <v>89520</v>
      </c>
      <c r="B40674" t="s">
        <v>36328</v>
      </c>
      <c r="C40674" t="s">
        <v>36315</v>
      </c>
      <c r="D40674">
        <v>39.520000000000003</v>
      </c>
      <c r="E40674">
        <v>-119.81</v>
      </c>
    </row>
    <row r="40675" spans="1:5">
      <c r="A40675" s="2">
        <v>89533</v>
      </c>
      <c r="B40675" t="s">
        <v>36328</v>
      </c>
      <c r="C40675" t="s">
        <v>36315</v>
      </c>
      <c r="D40675">
        <v>39.520000000000003</v>
      </c>
      <c r="E40675">
        <v>-119.81</v>
      </c>
    </row>
    <row r="40676" spans="1:5">
      <c r="A40676" s="2">
        <v>89555</v>
      </c>
      <c r="B40676" t="s">
        <v>36328</v>
      </c>
      <c r="C40676" t="s">
        <v>36315</v>
      </c>
      <c r="D40676">
        <v>39.520000000000003</v>
      </c>
      <c r="E40676">
        <v>-119.81</v>
      </c>
    </row>
    <row r="40677" spans="1:5">
      <c r="A40677" s="2">
        <v>89557</v>
      </c>
      <c r="B40677" t="s">
        <v>36328</v>
      </c>
      <c r="C40677" t="s">
        <v>36315</v>
      </c>
      <c r="D40677">
        <v>39.520000000000003</v>
      </c>
      <c r="E40677">
        <v>-119.81</v>
      </c>
    </row>
    <row r="40678" spans="1:5">
      <c r="A40678" s="2">
        <v>89570</v>
      </c>
      <c r="B40678" t="s">
        <v>36328</v>
      </c>
      <c r="C40678" t="s">
        <v>36315</v>
      </c>
      <c r="D40678">
        <v>39.520000000000003</v>
      </c>
      <c r="E40678">
        <v>-119.81</v>
      </c>
    </row>
    <row r="40679" spans="1:5">
      <c r="A40679" s="2">
        <v>89595</v>
      </c>
      <c r="B40679" t="s">
        <v>36328</v>
      </c>
      <c r="C40679" t="s">
        <v>36315</v>
      </c>
      <c r="D40679">
        <v>39.520000000000003</v>
      </c>
      <c r="E40679">
        <v>-119.81</v>
      </c>
    </row>
    <row r="40680" spans="1:5">
      <c r="A40680" s="2">
        <v>89599</v>
      </c>
      <c r="B40680" t="s">
        <v>36328</v>
      </c>
      <c r="C40680" t="s">
        <v>36315</v>
      </c>
      <c r="D40680">
        <v>39.520000000000003</v>
      </c>
      <c r="E40680">
        <v>-119.81</v>
      </c>
    </row>
    <row r="40681" spans="1:5">
      <c r="A40681" s="2">
        <v>89711</v>
      </c>
      <c r="B40681" t="s">
        <v>36329</v>
      </c>
      <c r="C40681" t="s">
        <v>36315</v>
      </c>
      <c r="D40681">
        <v>39.159999999999997</v>
      </c>
      <c r="E40681">
        <v>-119.76</v>
      </c>
    </row>
    <row r="40682" spans="1:5">
      <c r="A40682" s="2">
        <v>89712</v>
      </c>
      <c r="B40682" t="s">
        <v>36329</v>
      </c>
      <c r="C40682" t="s">
        <v>36315</v>
      </c>
      <c r="D40682">
        <v>39.159999999999997</v>
      </c>
      <c r="E40682">
        <v>-119.76</v>
      </c>
    </row>
    <row r="40683" spans="1:5">
      <c r="A40683" s="2">
        <v>89713</v>
      </c>
      <c r="B40683" t="s">
        <v>36329</v>
      </c>
      <c r="C40683" t="s">
        <v>36315</v>
      </c>
      <c r="D40683">
        <v>39.159999999999997</v>
      </c>
      <c r="E40683">
        <v>-119.76</v>
      </c>
    </row>
    <row r="40684" spans="1:5">
      <c r="A40684" s="2">
        <v>89714</v>
      </c>
      <c r="B40684" t="s">
        <v>36329</v>
      </c>
      <c r="C40684" t="s">
        <v>36315</v>
      </c>
      <c r="D40684">
        <v>39.130000000000003</v>
      </c>
      <c r="E40684">
        <v>-119.66</v>
      </c>
    </row>
    <row r="40685" spans="1:5">
      <c r="A40685" s="2">
        <v>89721</v>
      </c>
      <c r="B40685" t="s">
        <v>36329</v>
      </c>
      <c r="C40685" t="s">
        <v>36315</v>
      </c>
      <c r="D40685">
        <v>38.97</v>
      </c>
      <c r="E40685">
        <v>-119.72</v>
      </c>
    </row>
    <row r="40686" spans="1:5">
      <c r="A40686" s="2">
        <v>89802</v>
      </c>
      <c r="B40686" t="s">
        <v>36330</v>
      </c>
      <c r="C40686" t="s">
        <v>36315</v>
      </c>
      <c r="D40686">
        <v>40.85</v>
      </c>
      <c r="E40686">
        <v>-115.71</v>
      </c>
    </row>
    <row r="40687" spans="1:5">
      <c r="A40687" s="2">
        <v>89803</v>
      </c>
      <c r="B40687" t="s">
        <v>36330</v>
      </c>
      <c r="C40687" t="s">
        <v>36315</v>
      </c>
      <c r="D40687">
        <v>40.74</v>
      </c>
      <c r="E40687">
        <v>-115.88</v>
      </c>
    </row>
    <row r="40688" spans="1:5">
      <c r="A40688" s="2">
        <v>89824</v>
      </c>
      <c r="B40688" t="s">
        <v>36331</v>
      </c>
      <c r="C40688" t="s">
        <v>36315</v>
      </c>
      <c r="D40688">
        <v>41.02</v>
      </c>
      <c r="E40688">
        <v>-115.41</v>
      </c>
    </row>
    <row r="40689" spans="1:5">
      <c r="A40689" s="2">
        <v>90009</v>
      </c>
      <c r="B40689" t="s">
        <v>36332</v>
      </c>
      <c r="C40689" t="s">
        <v>36333</v>
      </c>
      <c r="D40689">
        <v>33.94</v>
      </c>
      <c r="E40689">
        <v>-118.38</v>
      </c>
    </row>
    <row r="40690" spans="1:5">
      <c r="A40690" s="2">
        <v>90030</v>
      </c>
      <c r="B40690" t="s">
        <v>36332</v>
      </c>
      <c r="C40690" t="s">
        <v>36333</v>
      </c>
      <c r="D40690">
        <v>34.06</v>
      </c>
      <c r="E40690">
        <v>-118.23</v>
      </c>
    </row>
    <row r="40691" spans="1:5">
      <c r="A40691" s="2">
        <v>90050</v>
      </c>
      <c r="B40691" t="s">
        <v>36332</v>
      </c>
      <c r="C40691" t="s">
        <v>36333</v>
      </c>
      <c r="D40691">
        <v>34.119999999999997</v>
      </c>
      <c r="E40691">
        <v>-118.2</v>
      </c>
    </row>
    <row r="40692" spans="1:5">
      <c r="A40692" s="2">
        <v>90051</v>
      </c>
      <c r="B40692" t="s">
        <v>36332</v>
      </c>
      <c r="C40692" t="s">
        <v>36333</v>
      </c>
      <c r="D40692">
        <v>34.06</v>
      </c>
      <c r="E40692">
        <v>-118.24</v>
      </c>
    </row>
    <row r="40693" spans="1:5">
      <c r="A40693" s="2">
        <v>90052</v>
      </c>
      <c r="B40693" t="s">
        <v>36332</v>
      </c>
      <c r="C40693" t="s">
        <v>36333</v>
      </c>
      <c r="D40693">
        <v>33.97</v>
      </c>
      <c r="E40693">
        <v>-118.25</v>
      </c>
    </row>
    <row r="40694" spans="1:5">
      <c r="A40694" s="2">
        <v>90053</v>
      </c>
      <c r="B40694" t="s">
        <v>36332</v>
      </c>
      <c r="C40694" t="s">
        <v>36333</v>
      </c>
      <c r="D40694">
        <v>34.049999999999997</v>
      </c>
      <c r="E40694">
        <v>-118.23</v>
      </c>
    </row>
    <row r="40695" spans="1:5">
      <c r="A40695" s="2">
        <v>90054</v>
      </c>
      <c r="B40695" t="s">
        <v>36332</v>
      </c>
      <c r="C40695" t="s">
        <v>36333</v>
      </c>
      <c r="D40695">
        <v>34.06</v>
      </c>
      <c r="E40695">
        <v>-118.23</v>
      </c>
    </row>
    <row r="40696" spans="1:5">
      <c r="A40696" s="2">
        <v>90055</v>
      </c>
      <c r="B40696" t="s">
        <v>36332</v>
      </c>
      <c r="C40696" t="s">
        <v>36333</v>
      </c>
      <c r="D40696">
        <v>34.04</v>
      </c>
      <c r="E40696">
        <v>-118.25</v>
      </c>
    </row>
    <row r="40697" spans="1:5">
      <c r="A40697" s="2">
        <v>90060</v>
      </c>
      <c r="B40697" t="s">
        <v>36332</v>
      </c>
      <c r="C40697" t="s">
        <v>36333</v>
      </c>
      <c r="D40697">
        <v>33.99</v>
      </c>
      <c r="E40697">
        <v>-118.42</v>
      </c>
    </row>
    <row r="40698" spans="1:5">
      <c r="A40698" s="2">
        <v>90070</v>
      </c>
      <c r="B40698" t="s">
        <v>36332</v>
      </c>
      <c r="C40698" t="s">
        <v>36333</v>
      </c>
      <c r="D40698">
        <v>34.06</v>
      </c>
      <c r="E40698">
        <v>-118.31</v>
      </c>
    </row>
    <row r="40699" spans="1:5">
      <c r="A40699" s="2">
        <v>90072</v>
      </c>
      <c r="B40699" t="s">
        <v>36332</v>
      </c>
      <c r="C40699" t="s">
        <v>36333</v>
      </c>
      <c r="D40699">
        <v>34.090000000000003</v>
      </c>
      <c r="E40699">
        <v>-118.3</v>
      </c>
    </row>
    <row r="40700" spans="1:5">
      <c r="A40700" s="2">
        <v>90074</v>
      </c>
      <c r="B40700" t="s">
        <v>36332</v>
      </c>
      <c r="C40700" t="s">
        <v>36333</v>
      </c>
      <c r="D40700">
        <v>34.049999999999997</v>
      </c>
      <c r="E40700">
        <v>-118.26</v>
      </c>
    </row>
    <row r="40701" spans="1:5">
      <c r="A40701" s="2">
        <v>90075</v>
      </c>
      <c r="B40701" t="s">
        <v>36332</v>
      </c>
      <c r="C40701" t="s">
        <v>36333</v>
      </c>
      <c r="D40701">
        <v>34.06</v>
      </c>
      <c r="E40701">
        <v>-118.31</v>
      </c>
    </row>
    <row r="40702" spans="1:5">
      <c r="A40702" s="2">
        <v>90076</v>
      </c>
      <c r="B40702" t="s">
        <v>36332</v>
      </c>
      <c r="C40702" t="s">
        <v>36333</v>
      </c>
      <c r="D40702">
        <v>34.06</v>
      </c>
      <c r="E40702">
        <v>-118.31</v>
      </c>
    </row>
    <row r="40703" spans="1:5">
      <c r="A40703" s="2">
        <v>90078</v>
      </c>
      <c r="B40703" t="s">
        <v>36332</v>
      </c>
      <c r="C40703" t="s">
        <v>36333</v>
      </c>
      <c r="D40703">
        <v>34.1</v>
      </c>
      <c r="E40703">
        <v>-118.32</v>
      </c>
    </row>
    <row r="40704" spans="1:5">
      <c r="A40704" s="2">
        <v>90080</v>
      </c>
      <c r="B40704" t="s">
        <v>36332</v>
      </c>
      <c r="C40704" t="s">
        <v>36333</v>
      </c>
      <c r="D40704">
        <v>33.950000000000003</v>
      </c>
      <c r="E40704">
        <v>-118.39</v>
      </c>
    </row>
    <row r="40705" spans="1:5">
      <c r="A40705" s="2">
        <v>90081</v>
      </c>
      <c r="B40705" t="s">
        <v>36332</v>
      </c>
      <c r="C40705" t="s">
        <v>36333</v>
      </c>
      <c r="D40705">
        <v>34.049999999999997</v>
      </c>
      <c r="E40705">
        <v>-118.26</v>
      </c>
    </row>
    <row r="40706" spans="1:5">
      <c r="A40706" s="2">
        <v>90082</v>
      </c>
      <c r="B40706" t="s">
        <v>36332</v>
      </c>
      <c r="C40706" t="s">
        <v>36333</v>
      </c>
      <c r="D40706">
        <v>34</v>
      </c>
      <c r="E40706">
        <v>-118.27</v>
      </c>
    </row>
    <row r="40707" spans="1:5">
      <c r="A40707" s="2">
        <v>90083</v>
      </c>
      <c r="B40707" t="s">
        <v>36332</v>
      </c>
      <c r="C40707" t="s">
        <v>36333</v>
      </c>
      <c r="D40707">
        <v>33.950000000000003</v>
      </c>
      <c r="E40707">
        <v>-118.39</v>
      </c>
    </row>
    <row r="40708" spans="1:5">
      <c r="A40708" s="2">
        <v>90084</v>
      </c>
      <c r="B40708" t="s">
        <v>36332</v>
      </c>
      <c r="C40708" t="s">
        <v>36333</v>
      </c>
      <c r="D40708">
        <v>34.049999999999997</v>
      </c>
      <c r="E40708">
        <v>-118.26</v>
      </c>
    </row>
    <row r="40709" spans="1:5">
      <c r="A40709" s="2">
        <v>90086</v>
      </c>
      <c r="B40709" t="s">
        <v>36332</v>
      </c>
      <c r="C40709" t="s">
        <v>36333</v>
      </c>
      <c r="D40709">
        <v>34.06</v>
      </c>
      <c r="E40709">
        <v>-118.23</v>
      </c>
    </row>
    <row r="40710" spans="1:5">
      <c r="A40710" s="2">
        <v>90087</v>
      </c>
      <c r="B40710" t="s">
        <v>36332</v>
      </c>
      <c r="C40710" t="s">
        <v>36333</v>
      </c>
      <c r="D40710">
        <v>34.06</v>
      </c>
      <c r="E40710">
        <v>-118.23</v>
      </c>
    </row>
    <row r="40711" spans="1:5">
      <c r="A40711" s="2">
        <v>90088</v>
      </c>
      <c r="B40711" t="s">
        <v>36332</v>
      </c>
      <c r="C40711" t="s">
        <v>36333</v>
      </c>
      <c r="D40711">
        <v>34.049999999999997</v>
      </c>
      <c r="E40711">
        <v>-118.26</v>
      </c>
    </row>
    <row r="40712" spans="1:5">
      <c r="A40712" s="2">
        <v>90091</v>
      </c>
      <c r="B40712" t="s">
        <v>36332</v>
      </c>
      <c r="C40712" t="s">
        <v>36333</v>
      </c>
      <c r="D40712">
        <v>33.99</v>
      </c>
      <c r="E40712">
        <v>-118.15</v>
      </c>
    </row>
    <row r="40713" spans="1:5">
      <c r="A40713" s="2">
        <v>90093</v>
      </c>
      <c r="B40713" t="s">
        <v>36332</v>
      </c>
      <c r="C40713" t="s">
        <v>36333</v>
      </c>
      <c r="D40713">
        <v>34.090000000000003</v>
      </c>
      <c r="E40713">
        <v>-118.33</v>
      </c>
    </row>
    <row r="40714" spans="1:5">
      <c r="A40714" s="2">
        <v>90096</v>
      </c>
      <c r="B40714" t="s">
        <v>36332</v>
      </c>
      <c r="C40714" t="s">
        <v>36333</v>
      </c>
      <c r="D40714">
        <v>33.96</v>
      </c>
      <c r="E40714">
        <v>-118.17</v>
      </c>
    </row>
    <row r="40715" spans="1:5">
      <c r="A40715" s="2">
        <v>90099</v>
      </c>
      <c r="B40715" t="s">
        <v>36332</v>
      </c>
      <c r="C40715" t="s">
        <v>36333</v>
      </c>
      <c r="D40715">
        <v>34.06</v>
      </c>
      <c r="E40715">
        <v>-118.23</v>
      </c>
    </row>
    <row r="40716" spans="1:5">
      <c r="A40716" s="2">
        <v>90101</v>
      </c>
      <c r="B40716" t="s">
        <v>36332</v>
      </c>
      <c r="C40716" t="s">
        <v>36333</v>
      </c>
      <c r="D40716">
        <v>33.99</v>
      </c>
      <c r="E40716">
        <v>-118.16</v>
      </c>
    </row>
    <row r="40717" spans="1:5">
      <c r="A40717" s="2">
        <v>90102</v>
      </c>
      <c r="B40717" t="s">
        <v>36332</v>
      </c>
      <c r="C40717" t="s">
        <v>36333</v>
      </c>
      <c r="D40717">
        <v>34.01</v>
      </c>
      <c r="E40717">
        <v>-118.19</v>
      </c>
    </row>
    <row r="40718" spans="1:5">
      <c r="A40718" s="2">
        <v>90103</v>
      </c>
      <c r="B40718" t="s">
        <v>36332</v>
      </c>
      <c r="C40718" t="s">
        <v>36333</v>
      </c>
      <c r="D40718">
        <v>33.99</v>
      </c>
      <c r="E40718">
        <v>-118.16</v>
      </c>
    </row>
    <row r="40719" spans="1:5">
      <c r="A40719" s="2">
        <v>90189</v>
      </c>
      <c r="B40719" t="s">
        <v>36332</v>
      </c>
      <c r="C40719" t="s">
        <v>36333</v>
      </c>
      <c r="D40719">
        <v>34.06</v>
      </c>
      <c r="E40719">
        <v>-118.25</v>
      </c>
    </row>
    <row r="40720" spans="1:5">
      <c r="A40720" s="2">
        <v>90202</v>
      </c>
      <c r="B40720" t="s">
        <v>36334</v>
      </c>
      <c r="C40720" t="s">
        <v>36333</v>
      </c>
      <c r="D40720">
        <v>33.96</v>
      </c>
      <c r="E40720">
        <v>-118.15</v>
      </c>
    </row>
    <row r="40721" spans="1:5">
      <c r="A40721" s="2">
        <v>90209</v>
      </c>
      <c r="B40721" t="s">
        <v>34753</v>
      </c>
      <c r="C40721" t="s">
        <v>36333</v>
      </c>
      <c r="D40721">
        <v>34.07</v>
      </c>
      <c r="E40721">
        <v>-118.39</v>
      </c>
    </row>
    <row r="40722" spans="1:5">
      <c r="A40722" s="2">
        <v>90213</v>
      </c>
      <c r="B40722" t="s">
        <v>34753</v>
      </c>
      <c r="C40722" t="s">
        <v>36333</v>
      </c>
      <c r="D40722">
        <v>34.049999999999997</v>
      </c>
      <c r="E40722">
        <v>-118.4</v>
      </c>
    </row>
    <row r="40723" spans="1:5">
      <c r="A40723" s="2">
        <v>90223</v>
      </c>
      <c r="B40723" t="s">
        <v>34012</v>
      </c>
      <c r="C40723" t="s">
        <v>36333</v>
      </c>
      <c r="D40723">
        <v>33.89</v>
      </c>
      <c r="E40723">
        <v>-118.22</v>
      </c>
    </row>
    <row r="40724" spans="1:5">
      <c r="A40724" s="2">
        <v>90224</v>
      </c>
      <c r="B40724" t="s">
        <v>34012</v>
      </c>
      <c r="C40724" t="s">
        <v>36333</v>
      </c>
      <c r="D40724">
        <v>33.869999999999997</v>
      </c>
      <c r="E40724">
        <v>-118.26</v>
      </c>
    </row>
    <row r="40725" spans="1:5">
      <c r="A40725" s="2">
        <v>90231</v>
      </c>
      <c r="B40725" t="s">
        <v>36335</v>
      </c>
      <c r="C40725" t="s">
        <v>36333</v>
      </c>
      <c r="D40725">
        <v>33.99</v>
      </c>
      <c r="E40725">
        <v>-118.39</v>
      </c>
    </row>
    <row r="40726" spans="1:5">
      <c r="A40726" s="2">
        <v>90233</v>
      </c>
      <c r="B40726" t="s">
        <v>36335</v>
      </c>
      <c r="C40726" t="s">
        <v>36333</v>
      </c>
      <c r="D40726">
        <v>33.979999999999997</v>
      </c>
      <c r="E40726">
        <v>-118.38</v>
      </c>
    </row>
    <row r="40727" spans="1:5">
      <c r="A40727" s="2">
        <v>90239</v>
      </c>
      <c r="B40727" t="s">
        <v>36336</v>
      </c>
      <c r="C40727" t="s">
        <v>36333</v>
      </c>
      <c r="D40727">
        <v>33.93</v>
      </c>
      <c r="E40727">
        <v>-118.11</v>
      </c>
    </row>
    <row r="40728" spans="1:5">
      <c r="A40728" s="2">
        <v>90251</v>
      </c>
      <c r="B40728" t="s">
        <v>33493</v>
      </c>
      <c r="C40728" t="s">
        <v>36333</v>
      </c>
      <c r="D40728">
        <v>33.909999999999997</v>
      </c>
      <c r="E40728">
        <v>-118.36</v>
      </c>
    </row>
    <row r="40729" spans="1:5">
      <c r="A40729" s="2">
        <v>90261</v>
      </c>
      <c r="B40729" t="s">
        <v>36337</v>
      </c>
      <c r="C40729" t="s">
        <v>36333</v>
      </c>
      <c r="D40729">
        <v>33.89</v>
      </c>
      <c r="E40729">
        <v>-118.37</v>
      </c>
    </row>
    <row r="40730" spans="1:5">
      <c r="A40730" s="2">
        <v>90264</v>
      </c>
      <c r="B40730" t="s">
        <v>36338</v>
      </c>
      <c r="C40730" t="s">
        <v>36333</v>
      </c>
      <c r="D40730">
        <v>34.04</v>
      </c>
      <c r="E40730">
        <v>-118.77</v>
      </c>
    </row>
    <row r="40731" spans="1:5">
      <c r="A40731" s="2">
        <v>90267</v>
      </c>
      <c r="B40731" t="s">
        <v>36339</v>
      </c>
      <c r="C40731" t="s">
        <v>36333</v>
      </c>
      <c r="D40731">
        <v>33.869999999999997</v>
      </c>
      <c r="E40731">
        <v>-118.39</v>
      </c>
    </row>
    <row r="40732" spans="1:5">
      <c r="A40732" s="2">
        <v>90294</v>
      </c>
      <c r="B40732" t="s">
        <v>34744</v>
      </c>
      <c r="C40732" t="s">
        <v>36333</v>
      </c>
      <c r="D40732">
        <v>33.979999999999997</v>
      </c>
      <c r="E40732">
        <v>-118.47</v>
      </c>
    </row>
    <row r="40733" spans="1:5">
      <c r="A40733" s="2">
        <v>90295</v>
      </c>
      <c r="B40733" t="s">
        <v>36340</v>
      </c>
      <c r="C40733" t="s">
        <v>36333</v>
      </c>
      <c r="D40733">
        <v>33.97</v>
      </c>
      <c r="E40733">
        <v>-118.43</v>
      </c>
    </row>
    <row r="40734" spans="1:5">
      <c r="A40734" s="2">
        <v>90296</v>
      </c>
      <c r="B40734" t="s">
        <v>36341</v>
      </c>
      <c r="C40734" t="s">
        <v>36333</v>
      </c>
      <c r="D40734">
        <v>33.950000000000003</v>
      </c>
      <c r="E40734">
        <v>-118.44</v>
      </c>
    </row>
    <row r="40735" spans="1:5">
      <c r="A40735" s="2">
        <v>90306</v>
      </c>
      <c r="B40735" t="s">
        <v>36342</v>
      </c>
      <c r="C40735" t="s">
        <v>36333</v>
      </c>
      <c r="D40735">
        <v>33.950000000000003</v>
      </c>
      <c r="E40735">
        <v>-118.35</v>
      </c>
    </row>
    <row r="40736" spans="1:5">
      <c r="A40736" s="2">
        <v>90307</v>
      </c>
      <c r="B40736" t="s">
        <v>36342</v>
      </c>
      <c r="C40736" t="s">
        <v>36333</v>
      </c>
      <c r="D40736">
        <v>33.950000000000003</v>
      </c>
      <c r="E40736">
        <v>-118.37</v>
      </c>
    </row>
    <row r="40737" spans="1:5">
      <c r="A40737" s="2">
        <v>90308</v>
      </c>
      <c r="B40737" t="s">
        <v>36342</v>
      </c>
      <c r="C40737" t="s">
        <v>36333</v>
      </c>
      <c r="D40737">
        <v>33.950000000000003</v>
      </c>
      <c r="E40737">
        <v>-118.35</v>
      </c>
    </row>
    <row r="40738" spans="1:5">
      <c r="A40738" s="2">
        <v>90309</v>
      </c>
      <c r="B40738" t="s">
        <v>36342</v>
      </c>
      <c r="C40738" t="s">
        <v>36333</v>
      </c>
      <c r="D40738">
        <v>33.97</v>
      </c>
      <c r="E40738">
        <v>-118.35</v>
      </c>
    </row>
    <row r="40739" spans="1:5">
      <c r="A40739" s="2">
        <v>90310</v>
      </c>
      <c r="B40739" t="s">
        <v>36342</v>
      </c>
      <c r="C40739" t="s">
        <v>36333</v>
      </c>
      <c r="D40739">
        <v>33.93</v>
      </c>
      <c r="E40739">
        <v>-118.32</v>
      </c>
    </row>
    <row r="40740" spans="1:5">
      <c r="A40740" s="2">
        <v>90311</v>
      </c>
      <c r="B40740" t="s">
        <v>36342</v>
      </c>
      <c r="C40740" t="s">
        <v>36333</v>
      </c>
      <c r="D40740">
        <v>33.950000000000003</v>
      </c>
      <c r="E40740">
        <v>-118.35</v>
      </c>
    </row>
    <row r="40741" spans="1:5">
      <c r="A40741" s="2">
        <v>90312</v>
      </c>
      <c r="B40741" t="s">
        <v>36342</v>
      </c>
      <c r="C40741" t="s">
        <v>36333</v>
      </c>
      <c r="D40741">
        <v>33.96</v>
      </c>
      <c r="E40741">
        <v>-118.35</v>
      </c>
    </row>
    <row r="40742" spans="1:5">
      <c r="A40742" s="2">
        <v>90313</v>
      </c>
      <c r="B40742" t="s">
        <v>36342</v>
      </c>
      <c r="C40742" t="s">
        <v>36333</v>
      </c>
      <c r="D40742">
        <v>33.96</v>
      </c>
      <c r="E40742">
        <v>-118.35</v>
      </c>
    </row>
    <row r="40743" spans="1:5">
      <c r="A40743" s="2">
        <v>90397</v>
      </c>
      <c r="B40743" t="s">
        <v>36342</v>
      </c>
      <c r="C40743" t="s">
        <v>36333</v>
      </c>
      <c r="D40743">
        <v>33.96</v>
      </c>
      <c r="E40743">
        <v>-118.35</v>
      </c>
    </row>
    <row r="40744" spans="1:5">
      <c r="A40744" s="2">
        <v>90398</v>
      </c>
      <c r="B40744" t="s">
        <v>36342</v>
      </c>
      <c r="C40744" t="s">
        <v>36333</v>
      </c>
      <c r="D40744">
        <v>33.96</v>
      </c>
      <c r="E40744">
        <v>-118.35</v>
      </c>
    </row>
    <row r="40745" spans="1:5">
      <c r="A40745" s="2">
        <v>90406</v>
      </c>
      <c r="B40745" t="s">
        <v>36343</v>
      </c>
      <c r="C40745" t="s">
        <v>36333</v>
      </c>
      <c r="D40745">
        <v>34.01</v>
      </c>
      <c r="E40745">
        <v>-118.49</v>
      </c>
    </row>
    <row r="40746" spans="1:5">
      <c r="A40746" s="2">
        <v>90407</v>
      </c>
      <c r="B40746" t="s">
        <v>36343</v>
      </c>
      <c r="C40746" t="s">
        <v>36333</v>
      </c>
      <c r="D40746">
        <v>34.01</v>
      </c>
      <c r="E40746">
        <v>-118.49</v>
      </c>
    </row>
    <row r="40747" spans="1:5">
      <c r="A40747" s="2">
        <v>90408</v>
      </c>
      <c r="B40747" t="s">
        <v>36343</v>
      </c>
      <c r="C40747" t="s">
        <v>36333</v>
      </c>
      <c r="D40747">
        <v>34.020000000000003</v>
      </c>
      <c r="E40747">
        <v>-118.48</v>
      </c>
    </row>
    <row r="40748" spans="1:5">
      <c r="A40748" s="2">
        <v>90409</v>
      </c>
      <c r="B40748" t="s">
        <v>36343</v>
      </c>
      <c r="C40748" t="s">
        <v>36333</v>
      </c>
      <c r="D40748">
        <v>34</v>
      </c>
      <c r="E40748">
        <v>-118.48</v>
      </c>
    </row>
    <row r="40749" spans="1:5">
      <c r="A40749" s="2">
        <v>90410</v>
      </c>
      <c r="B40749" t="s">
        <v>36343</v>
      </c>
      <c r="C40749" t="s">
        <v>36333</v>
      </c>
      <c r="D40749">
        <v>34.01</v>
      </c>
      <c r="E40749">
        <v>-118.46</v>
      </c>
    </row>
    <row r="40750" spans="1:5">
      <c r="A40750" s="2">
        <v>90411</v>
      </c>
      <c r="B40750" t="s">
        <v>36343</v>
      </c>
      <c r="C40750" t="s">
        <v>36333</v>
      </c>
      <c r="D40750">
        <v>34.01</v>
      </c>
      <c r="E40750">
        <v>-118.46</v>
      </c>
    </row>
    <row r="40751" spans="1:5">
      <c r="A40751" s="2">
        <v>90507</v>
      </c>
      <c r="B40751" t="s">
        <v>36344</v>
      </c>
      <c r="C40751" t="s">
        <v>36333</v>
      </c>
      <c r="D40751">
        <v>33.83</v>
      </c>
      <c r="E40751">
        <v>-118.31</v>
      </c>
    </row>
    <row r="40752" spans="1:5">
      <c r="A40752" s="2">
        <v>90508</v>
      </c>
      <c r="B40752" t="s">
        <v>36344</v>
      </c>
      <c r="C40752" t="s">
        <v>36333</v>
      </c>
      <c r="D40752">
        <v>33.83</v>
      </c>
      <c r="E40752">
        <v>-118.31</v>
      </c>
    </row>
    <row r="40753" spans="1:5">
      <c r="A40753" s="2">
        <v>90509</v>
      </c>
      <c r="B40753" t="s">
        <v>36344</v>
      </c>
      <c r="C40753" t="s">
        <v>36333</v>
      </c>
      <c r="D40753">
        <v>33.840000000000003</v>
      </c>
      <c r="E40753">
        <v>-118.32</v>
      </c>
    </row>
    <row r="40754" spans="1:5">
      <c r="A40754" s="2">
        <v>90510</v>
      </c>
      <c r="B40754" t="s">
        <v>36344</v>
      </c>
      <c r="C40754" t="s">
        <v>36333</v>
      </c>
      <c r="D40754">
        <v>33.82</v>
      </c>
      <c r="E40754">
        <v>-118.32</v>
      </c>
    </row>
    <row r="40755" spans="1:5">
      <c r="A40755" s="2">
        <v>90607</v>
      </c>
      <c r="B40755" t="s">
        <v>36345</v>
      </c>
      <c r="C40755" t="s">
        <v>36333</v>
      </c>
      <c r="D40755">
        <v>33.96</v>
      </c>
      <c r="E40755">
        <v>-118.02</v>
      </c>
    </row>
    <row r="40756" spans="1:5">
      <c r="A40756" s="2">
        <v>90608</v>
      </c>
      <c r="B40756" t="s">
        <v>36345</v>
      </c>
      <c r="C40756" t="s">
        <v>36333</v>
      </c>
      <c r="D40756">
        <v>33.97</v>
      </c>
      <c r="E40756">
        <v>-118.02</v>
      </c>
    </row>
    <row r="40757" spans="1:5">
      <c r="A40757" s="2">
        <v>90609</v>
      </c>
      <c r="B40757" t="s">
        <v>36345</v>
      </c>
      <c r="C40757" t="s">
        <v>36333</v>
      </c>
      <c r="D40757">
        <v>33.97</v>
      </c>
      <c r="E40757">
        <v>-118.03</v>
      </c>
    </row>
    <row r="40758" spans="1:5">
      <c r="A40758" s="2">
        <v>90610</v>
      </c>
      <c r="B40758" t="s">
        <v>36345</v>
      </c>
      <c r="C40758" t="s">
        <v>36333</v>
      </c>
      <c r="D40758">
        <v>33.96</v>
      </c>
      <c r="E40758">
        <v>-118.07</v>
      </c>
    </row>
    <row r="40759" spans="1:5">
      <c r="A40759" s="2">
        <v>90612</v>
      </c>
      <c r="B40759" t="s">
        <v>36345</v>
      </c>
      <c r="C40759" t="s">
        <v>36333</v>
      </c>
      <c r="D40759">
        <v>33.96</v>
      </c>
      <c r="E40759">
        <v>-118.02</v>
      </c>
    </row>
    <row r="40760" spans="1:5">
      <c r="A40760" s="2">
        <v>90622</v>
      </c>
      <c r="B40760" t="s">
        <v>36346</v>
      </c>
      <c r="C40760" t="s">
        <v>36333</v>
      </c>
      <c r="D40760">
        <v>33.840000000000003</v>
      </c>
      <c r="E40760">
        <v>-118</v>
      </c>
    </row>
    <row r="40761" spans="1:5">
      <c r="A40761" s="2">
        <v>90624</v>
      </c>
      <c r="B40761" t="s">
        <v>36346</v>
      </c>
      <c r="C40761" t="s">
        <v>36333</v>
      </c>
      <c r="D40761">
        <v>33.85</v>
      </c>
      <c r="E40761">
        <v>-118</v>
      </c>
    </row>
    <row r="40762" spans="1:5">
      <c r="A40762" s="2">
        <v>90632</v>
      </c>
      <c r="B40762" t="s">
        <v>36347</v>
      </c>
      <c r="C40762" t="s">
        <v>36333</v>
      </c>
      <c r="D40762">
        <v>33.909999999999997</v>
      </c>
      <c r="E40762">
        <v>-117.95</v>
      </c>
    </row>
    <row r="40763" spans="1:5">
      <c r="A40763" s="2">
        <v>90633</v>
      </c>
      <c r="B40763" t="s">
        <v>36347</v>
      </c>
      <c r="C40763" t="s">
        <v>36333</v>
      </c>
      <c r="D40763">
        <v>33.93</v>
      </c>
      <c r="E40763">
        <v>-117.94</v>
      </c>
    </row>
    <row r="40764" spans="1:5">
      <c r="A40764" s="2">
        <v>90637</v>
      </c>
      <c r="B40764" t="s">
        <v>36348</v>
      </c>
      <c r="C40764" t="s">
        <v>36333</v>
      </c>
      <c r="D40764">
        <v>33.89</v>
      </c>
      <c r="E40764">
        <v>-118</v>
      </c>
    </row>
    <row r="40765" spans="1:5">
      <c r="A40765" s="2">
        <v>90639</v>
      </c>
      <c r="B40765" t="s">
        <v>36348</v>
      </c>
      <c r="C40765" t="s">
        <v>36333</v>
      </c>
      <c r="D40765">
        <v>33.9</v>
      </c>
      <c r="E40765">
        <v>-118.01</v>
      </c>
    </row>
    <row r="40766" spans="1:5">
      <c r="A40766" s="2">
        <v>90651</v>
      </c>
      <c r="B40766" t="s">
        <v>33472</v>
      </c>
      <c r="C40766" t="s">
        <v>36333</v>
      </c>
      <c r="D40766">
        <v>33.9</v>
      </c>
      <c r="E40766">
        <v>-118.07</v>
      </c>
    </row>
    <row r="40767" spans="1:5">
      <c r="A40767" s="2">
        <v>90652</v>
      </c>
      <c r="B40767" t="s">
        <v>33472</v>
      </c>
      <c r="C40767" t="s">
        <v>36333</v>
      </c>
      <c r="D40767">
        <v>33.909999999999997</v>
      </c>
      <c r="E40767">
        <v>-118.07</v>
      </c>
    </row>
    <row r="40768" spans="1:5">
      <c r="A40768" s="2">
        <v>90659</v>
      </c>
      <c r="B40768" t="s">
        <v>33472</v>
      </c>
      <c r="C40768" t="s">
        <v>36333</v>
      </c>
      <c r="D40768">
        <v>33.9</v>
      </c>
      <c r="E40768">
        <v>-118.07</v>
      </c>
    </row>
    <row r="40769" spans="1:5">
      <c r="A40769" s="2">
        <v>90661</v>
      </c>
      <c r="B40769" t="s">
        <v>36349</v>
      </c>
      <c r="C40769" t="s">
        <v>36333</v>
      </c>
      <c r="D40769">
        <v>34</v>
      </c>
      <c r="E40769">
        <v>-118.08</v>
      </c>
    </row>
    <row r="40770" spans="1:5">
      <c r="A40770" s="2">
        <v>90662</v>
      </c>
      <c r="B40770" t="s">
        <v>36349</v>
      </c>
      <c r="C40770" t="s">
        <v>36333</v>
      </c>
      <c r="D40770">
        <v>33.96</v>
      </c>
      <c r="E40770">
        <v>-118.09</v>
      </c>
    </row>
    <row r="40771" spans="1:5">
      <c r="A40771" s="2">
        <v>90671</v>
      </c>
      <c r="B40771" t="s">
        <v>36350</v>
      </c>
      <c r="C40771" t="s">
        <v>36333</v>
      </c>
      <c r="D40771">
        <v>33.93</v>
      </c>
      <c r="E40771">
        <v>-118.06</v>
      </c>
    </row>
    <row r="40772" spans="1:5">
      <c r="A40772" s="2">
        <v>90702</v>
      </c>
      <c r="B40772" t="s">
        <v>36308</v>
      </c>
      <c r="C40772" t="s">
        <v>36333</v>
      </c>
      <c r="D40772">
        <v>33.86</v>
      </c>
      <c r="E40772">
        <v>-118.08</v>
      </c>
    </row>
    <row r="40773" spans="1:5">
      <c r="A40773" s="2">
        <v>90707</v>
      </c>
      <c r="B40773" t="s">
        <v>36351</v>
      </c>
      <c r="C40773" t="s">
        <v>36333</v>
      </c>
      <c r="D40773">
        <v>33.880000000000003</v>
      </c>
      <c r="E40773">
        <v>-118.12</v>
      </c>
    </row>
    <row r="40774" spans="1:5">
      <c r="A40774" s="2">
        <v>90711</v>
      </c>
      <c r="B40774" t="s">
        <v>36352</v>
      </c>
      <c r="C40774" t="s">
        <v>36333</v>
      </c>
      <c r="D40774">
        <v>33.840000000000003</v>
      </c>
      <c r="E40774">
        <v>-118.14</v>
      </c>
    </row>
    <row r="40775" spans="1:5">
      <c r="A40775" s="2">
        <v>90714</v>
      </c>
      <c r="B40775" t="s">
        <v>36352</v>
      </c>
      <c r="C40775" t="s">
        <v>36333</v>
      </c>
      <c r="D40775">
        <v>33.85</v>
      </c>
      <c r="E40775">
        <v>-118.13</v>
      </c>
    </row>
    <row r="40776" spans="1:5">
      <c r="A40776" s="2">
        <v>90721</v>
      </c>
      <c r="B40776" t="s">
        <v>36353</v>
      </c>
      <c r="C40776" t="s">
        <v>36333</v>
      </c>
      <c r="D40776">
        <v>33.799999999999997</v>
      </c>
      <c r="E40776">
        <v>-118.07</v>
      </c>
    </row>
    <row r="40777" spans="1:5">
      <c r="A40777" s="2">
        <v>90733</v>
      </c>
      <c r="B40777" t="s">
        <v>36354</v>
      </c>
      <c r="C40777" t="s">
        <v>36333</v>
      </c>
      <c r="D40777">
        <v>33.700000000000003</v>
      </c>
      <c r="E40777">
        <v>-118.29</v>
      </c>
    </row>
    <row r="40778" spans="1:5">
      <c r="A40778" s="2">
        <v>90734</v>
      </c>
      <c r="B40778" t="s">
        <v>36354</v>
      </c>
      <c r="C40778" t="s">
        <v>36333</v>
      </c>
      <c r="D40778">
        <v>33.75</v>
      </c>
      <c r="E40778">
        <v>-118.3</v>
      </c>
    </row>
    <row r="40779" spans="1:5">
      <c r="A40779" s="2">
        <v>90748</v>
      </c>
      <c r="B40779" t="s">
        <v>33978</v>
      </c>
      <c r="C40779" t="s">
        <v>36333</v>
      </c>
      <c r="D40779">
        <v>33.78</v>
      </c>
      <c r="E40779">
        <v>-118.26</v>
      </c>
    </row>
    <row r="40780" spans="1:5">
      <c r="A40780" s="2">
        <v>90749</v>
      </c>
      <c r="B40780" t="s">
        <v>36355</v>
      </c>
      <c r="C40780" t="s">
        <v>36333</v>
      </c>
      <c r="D40780">
        <v>33.82</v>
      </c>
      <c r="E40780">
        <v>-118.26</v>
      </c>
    </row>
    <row r="40781" spans="1:5">
      <c r="A40781" s="2">
        <v>90801</v>
      </c>
      <c r="B40781" t="s">
        <v>36356</v>
      </c>
      <c r="C40781" t="s">
        <v>36333</v>
      </c>
      <c r="D40781">
        <v>33.770000000000003</v>
      </c>
      <c r="E40781">
        <v>-118.18</v>
      </c>
    </row>
    <row r="40782" spans="1:5">
      <c r="A40782" s="2">
        <v>90809</v>
      </c>
      <c r="B40782" t="s">
        <v>36356</v>
      </c>
      <c r="C40782" t="s">
        <v>36333</v>
      </c>
      <c r="D40782">
        <v>33.76</v>
      </c>
      <c r="E40782">
        <v>-118.12</v>
      </c>
    </row>
    <row r="40783" spans="1:5">
      <c r="A40783" s="2">
        <v>90832</v>
      </c>
      <c r="B40783" t="s">
        <v>36356</v>
      </c>
      <c r="C40783" t="s">
        <v>36333</v>
      </c>
      <c r="D40783">
        <v>33.76</v>
      </c>
      <c r="E40783">
        <v>-118.19</v>
      </c>
    </row>
    <row r="40784" spans="1:5">
      <c r="A40784" s="2">
        <v>90833</v>
      </c>
      <c r="B40784" t="s">
        <v>36356</v>
      </c>
      <c r="C40784" t="s">
        <v>36333</v>
      </c>
      <c r="D40784">
        <v>33.76</v>
      </c>
      <c r="E40784">
        <v>-118.2</v>
      </c>
    </row>
    <row r="40785" spans="1:5">
      <c r="A40785" s="2">
        <v>90834</v>
      </c>
      <c r="B40785" t="s">
        <v>36356</v>
      </c>
      <c r="C40785" t="s">
        <v>36333</v>
      </c>
      <c r="D40785">
        <v>33.76</v>
      </c>
      <c r="E40785">
        <v>-118.2</v>
      </c>
    </row>
    <row r="40786" spans="1:5">
      <c r="A40786" s="2">
        <v>90835</v>
      </c>
      <c r="B40786" t="s">
        <v>36356</v>
      </c>
      <c r="C40786" t="s">
        <v>36333</v>
      </c>
      <c r="D40786">
        <v>33.76</v>
      </c>
      <c r="E40786">
        <v>-118.2</v>
      </c>
    </row>
    <row r="40787" spans="1:5">
      <c r="A40787" s="2">
        <v>90840</v>
      </c>
      <c r="B40787" t="s">
        <v>36356</v>
      </c>
      <c r="C40787" t="s">
        <v>36333</v>
      </c>
      <c r="D40787">
        <v>33.78</v>
      </c>
      <c r="E40787">
        <v>-118.12</v>
      </c>
    </row>
    <row r="40788" spans="1:5">
      <c r="A40788" s="2">
        <v>90842</v>
      </c>
      <c r="B40788" t="s">
        <v>36356</v>
      </c>
      <c r="C40788" t="s">
        <v>36333</v>
      </c>
      <c r="D40788">
        <v>33.81</v>
      </c>
      <c r="E40788">
        <v>-118.16</v>
      </c>
    </row>
    <row r="40789" spans="1:5">
      <c r="A40789" s="2">
        <v>90844</v>
      </c>
      <c r="B40789" t="s">
        <v>36356</v>
      </c>
      <c r="C40789" t="s">
        <v>36333</v>
      </c>
      <c r="D40789">
        <v>33.770000000000003</v>
      </c>
      <c r="E40789">
        <v>-118.19</v>
      </c>
    </row>
    <row r="40790" spans="1:5">
      <c r="A40790" s="2">
        <v>90845</v>
      </c>
      <c r="B40790" t="s">
        <v>36356</v>
      </c>
      <c r="C40790" t="s">
        <v>36333</v>
      </c>
      <c r="D40790">
        <v>33.770000000000003</v>
      </c>
      <c r="E40790">
        <v>-118.18</v>
      </c>
    </row>
    <row r="40791" spans="1:5">
      <c r="A40791" s="2">
        <v>90846</v>
      </c>
      <c r="B40791" t="s">
        <v>36356</v>
      </c>
      <c r="C40791" t="s">
        <v>36333</v>
      </c>
      <c r="D40791">
        <v>33.82</v>
      </c>
      <c r="E40791">
        <v>-118.11</v>
      </c>
    </row>
    <row r="40792" spans="1:5">
      <c r="A40792" s="2">
        <v>90847</v>
      </c>
      <c r="B40792" t="s">
        <v>36356</v>
      </c>
      <c r="C40792" t="s">
        <v>36333</v>
      </c>
      <c r="D40792">
        <v>33.83</v>
      </c>
      <c r="E40792">
        <v>-118.19</v>
      </c>
    </row>
    <row r="40793" spans="1:5">
      <c r="A40793" s="2">
        <v>90848</v>
      </c>
      <c r="B40793" t="s">
        <v>36356</v>
      </c>
      <c r="C40793" t="s">
        <v>36333</v>
      </c>
      <c r="D40793">
        <v>33.83</v>
      </c>
      <c r="E40793">
        <v>-118.18</v>
      </c>
    </row>
    <row r="40794" spans="1:5">
      <c r="A40794" s="2">
        <v>90853</v>
      </c>
      <c r="B40794" t="s">
        <v>36356</v>
      </c>
      <c r="C40794" t="s">
        <v>36333</v>
      </c>
      <c r="D40794">
        <v>33.75</v>
      </c>
      <c r="E40794">
        <v>-118.13</v>
      </c>
    </row>
    <row r="40795" spans="1:5">
      <c r="A40795" s="2">
        <v>90888</v>
      </c>
      <c r="B40795" t="s">
        <v>36356</v>
      </c>
      <c r="C40795" t="s">
        <v>36333</v>
      </c>
      <c r="D40795">
        <v>33.770000000000003</v>
      </c>
      <c r="E40795">
        <v>-118.18</v>
      </c>
    </row>
    <row r="40796" spans="1:5">
      <c r="A40796" s="2">
        <v>90895</v>
      </c>
      <c r="B40796" t="s">
        <v>36355</v>
      </c>
      <c r="C40796" t="s">
        <v>36333</v>
      </c>
      <c r="D40796">
        <v>33.83</v>
      </c>
      <c r="E40796">
        <v>-118.21</v>
      </c>
    </row>
    <row r="40797" spans="1:5">
      <c r="A40797" s="2">
        <v>90899</v>
      </c>
      <c r="B40797" t="s">
        <v>36356</v>
      </c>
      <c r="C40797" t="s">
        <v>36333</v>
      </c>
      <c r="D40797">
        <v>33.770000000000003</v>
      </c>
      <c r="E40797">
        <v>-118.19</v>
      </c>
    </row>
    <row r="40798" spans="1:5">
      <c r="A40798" s="2">
        <v>91003</v>
      </c>
      <c r="B40798" t="s">
        <v>36357</v>
      </c>
      <c r="C40798" t="s">
        <v>36333</v>
      </c>
      <c r="D40798">
        <v>34.18</v>
      </c>
      <c r="E40798">
        <v>-118.13</v>
      </c>
    </row>
    <row r="40799" spans="1:5">
      <c r="A40799" s="2">
        <v>91009</v>
      </c>
      <c r="B40799" t="s">
        <v>36358</v>
      </c>
      <c r="C40799" t="s">
        <v>36333</v>
      </c>
      <c r="D40799">
        <v>34.130000000000003</v>
      </c>
      <c r="E40799">
        <v>-117.96</v>
      </c>
    </row>
    <row r="40800" spans="1:5">
      <c r="A40800" s="2">
        <v>91012</v>
      </c>
      <c r="B40800" t="s">
        <v>36359</v>
      </c>
      <c r="C40800" t="s">
        <v>36333</v>
      </c>
      <c r="D40800">
        <v>34.200000000000003</v>
      </c>
      <c r="E40800">
        <v>-118.19</v>
      </c>
    </row>
    <row r="40801" spans="1:5">
      <c r="A40801" s="2">
        <v>91017</v>
      </c>
      <c r="B40801" t="s">
        <v>36360</v>
      </c>
      <c r="C40801" t="s">
        <v>36333</v>
      </c>
      <c r="D40801">
        <v>34.130000000000003</v>
      </c>
      <c r="E40801">
        <v>-117.98</v>
      </c>
    </row>
    <row r="40802" spans="1:5">
      <c r="A40802" s="2">
        <v>91021</v>
      </c>
      <c r="B40802" t="s">
        <v>36176</v>
      </c>
      <c r="C40802" t="s">
        <v>36333</v>
      </c>
      <c r="D40802">
        <v>34.200000000000003</v>
      </c>
      <c r="E40802">
        <v>-118.22</v>
      </c>
    </row>
    <row r="40803" spans="1:5">
      <c r="A40803" s="2">
        <v>91023</v>
      </c>
      <c r="B40803" t="s">
        <v>36361</v>
      </c>
      <c r="C40803" t="s">
        <v>36333</v>
      </c>
      <c r="D40803">
        <v>34.22</v>
      </c>
      <c r="E40803">
        <v>-118.09</v>
      </c>
    </row>
    <row r="40804" spans="1:5">
      <c r="A40804" s="2">
        <v>91025</v>
      </c>
      <c r="B40804" t="s">
        <v>36362</v>
      </c>
      <c r="C40804" t="s">
        <v>36333</v>
      </c>
      <c r="D40804">
        <v>34.159999999999997</v>
      </c>
      <c r="E40804">
        <v>-118.05</v>
      </c>
    </row>
    <row r="40805" spans="1:5">
      <c r="A40805" s="2">
        <v>91031</v>
      </c>
      <c r="B40805" t="s">
        <v>36363</v>
      </c>
      <c r="C40805" t="s">
        <v>36333</v>
      </c>
      <c r="D40805">
        <v>34.11</v>
      </c>
      <c r="E40805">
        <v>-118.15</v>
      </c>
    </row>
    <row r="40806" spans="1:5">
      <c r="A40806" s="2">
        <v>91041</v>
      </c>
      <c r="B40806" t="s">
        <v>36364</v>
      </c>
      <c r="C40806" t="s">
        <v>36333</v>
      </c>
      <c r="D40806">
        <v>34.26</v>
      </c>
      <c r="E40806">
        <v>-118.31</v>
      </c>
    </row>
    <row r="40807" spans="1:5">
      <c r="A40807" s="2">
        <v>91043</v>
      </c>
      <c r="B40807" t="s">
        <v>36365</v>
      </c>
      <c r="C40807" t="s">
        <v>36333</v>
      </c>
      <c r="D40807">
        <v>34.25</v>
      </c>
      <c r="E40807">
        <v>-118.29</v>
      </c>
    </row>
    <row r="40808" spans="1:5">
      <c r="A40808" s="2">
        <v>91066</v>
      </c>
      <c r="B40808" t="s">
        <v>34740</v>
      </c>
      <c r="C40808" t="s">
        <v>36333</v>
      </c>
      <c r="D40808">
        <v>34.14</v>
      </c>
      <c r="E40808">
        <v>-118.02</v>
      </c>
    </row>
    <row r="40809" spans="1:5">
      <c r="A40809" s="2">
        <v>91077</v>
      </c>
      <c r="B40809" t="s">
        <v>34740</v>
      </c>
      <c r="C40809" t="s">
        <v>36333</v>
      </c>
      <c r="D40809">
        <v>34.119999999999997</v>
      </c>
      <c r="E40809">
        <v>-118.05</v>
      </c>
    </row>
    <row r="40810" spans="1:5">
      <c r="A40810" s="2">
        <v>91102</v>
      </c>
      <c r="B40810" t="s">
        <v>34053</v>
      </c>
      <c r="C40810" t="s">
        <v>36333</v>
      </c>
      <c r="D40810">
        <v>34.14</v>
      </c>
      <c r="E40810">
        <v>-118.14</v>
      </c>
    </row>
    <row r="40811" spans="1:5">
      <c r="A40811" s="2">
        <v>91109</v>
      </c>
      <c r="B40811" t="s">
        <v>34053</v>
      </c>
      <c r="C40811" t="s">
        <v>36333</v>
      </c>
      <c r="D40811">
        <v>34.159999999999997</v>
      </c>
      <c r="E40811">
        <v>-118.16</v>
      </c>
    </row>
    <row r="40812" spans="1:5">
      <c r="A40812" s="2">
        <v>91110</v>
      </c>
      <c r="B40812" t="s">
        <v>34053</v>
      </c>
      <c r="C40812" t="s">
        <v>36333</v>
      </c>
      <c r="D40812">
        <v>34.15</v>
      </c>
      <c r="E40812">
        <v>-118.15</v>
      </c>
    </row>
    <row r="40813" spans="1:5">
      <c r="A40813" s="2">
        <v>91114</v>
      </c>
      <c r="B40813" t="s">
        <v>34053</v>
      </c>
      <c r="C40813" t="s">
        <v>36333</v>
      </c>
      <c r="D40813">
        <v>34.159999999999997</v>
      </c>
      <c r="E40813">
        <v>-118.13</v>
      </c>
    </row>
    <row r="40814" spans="1:5">
      <c r="A40814" s="2">
        <v>91115</v>
      </c>
      <c r="B40814" t="s">
        <v>34053</v>
      </c>
      <c r="C40814" t="s">
        <v>36333</v>
      </c>
      <c r="D40814">
        <v>34.130000000000003</v>
      </c>
      <c r="E40814">
        <v>-118.15</v>
      </c>
    </row>
    <row r="40815" spans="1:5">
      <c r="A40815" s="2">
        <v>91116</v>
      </c>
      <c r="B40815" t="s">
        <v>34053</v>
      </c>
      <c r="C40815" t="s">
        <v>36333</v>
      </c>
      <c r="D40815">
        <v>34.14</v>
      </c>
      <c r="E40815">
        <v>-118.13</v>
      </c>
    </row>
    <row r="40816" spans="1:5">
      <c r="A40816" s="2">
        <v>91117</v>
      </c>
      <c r="B40816" t="s">
        <v>34053</v>
      </c>
      <c r="C40816" t="s">
        <v>36333</v>
      </c>
      <c r="D40816">
        <v>34.14</v>
      </c>
      <c r="E40816">
        <v>-118.09</v>
      </c>
    </row>
    <row r="40817" spans="1:5">
      <c r="A40817" s="2">
        <v>91118</v>
      </c>
      <c r="B40817" t="s">
        <v>36366</v>
      </c>
      <c r="C40817" t="s">
        <v>36333</v>
      </c>
      <c r="D40817">
        <v>34.119999999999997</v>
      </c>
      <c r="E40817">
        <v>-118.09</v>
      </c>
    </row>
    <row r="40818" spans="1:5">
      <c r="A40818" s="2">
        <v>91121</v>
      </c>
      <c r="B40818" t="s">
        <v>34053</v>
      </c>
      <c r="C40818" t="s">
        <v>36333</v>
      </c>
      <c r="D40818">
        <v>34.15</v>
      </c>
      <c r="E40818">
        <v>-118.09</v>
      </c>
    </row>
    <row r="40819" spans="1:5">
      <c r="A40819" s="2">
        <v>91123</v>
      </c>
      <c r="B40819" t="s">
        <v>34053</v>
      </c>
      <c r="C40819" t="s">
        <v>36333</v>
      </c>
      <c r="D40819">
        <v>34.14</v>
      </c>
      <c r="E40819">
        <v>-118.15</v>
      </c>
    </row>
    <row r="40820" spans="1:5">
      <c r="A40820" s="2">
        <v>91124</v>
      </c>
      <c r="B40820" t="s">
        <v>34053</v>
      </c>
      <c r="C40820" t="s">
        <v>36333</v>
      </c>
      <c r="D40820">
        <v>34.14</v>
      </c>
      <c r="E40820">
        <v>-118.15</v>
      </c>
    </row>
    <row r="40821" spans="1:5">
      <c r="A40821" s="2">
        <v>91125</v>
      </c>
      <c r="B40821" t="s">
        <v>34053</v>
      </c>
      <c r="C40821" t="s">
        <v>36333</v>
      </c>
      <c r="D40821">
        <v>34.130000000000003</v>
      </c>
      <c r="E40821">
        <v>-118.12</v>
      </c>
    </row>
    <row r="40822" spans="1:5">
      <c r="A40822" s="2">
        <v>91126</v>
      </c>
      <c r="B40822" t="s">
        <v>34053</v>
      </c>
      <c r="C40822" t="s">
        <v>36333</v>
      </c>
      <c r="D40822">
        <v>34.130000000000003</v>
      </c>
      <c r="E40822">
        <v>-118.12</v>
      </c>
    </row>
    <row r="40823" spans="1:5">
      <c r="A40823" s="2">
        <v>91129</v>
      </c>
      <c r="B40823" t="s">
        <v>34053</v>
      </c>
      <c r="C40823" t="s">
        <v>36333</v>
      </c>
      <c r="D40823">
        <v>34.14</v>
      </c>
      <c r="E40823">
        <v>-118.15</v>
      </c>
    </row>
    <row r="40824" spans="1:5">
      <c r="A40824" s="2">
        <v>91131</v>
      </c>
      <c r="B40824" t="s">
        <v>34053</v>
      </c>
      <c r="C40824" t="s">
        <v>36333</v>
      </c>
      <c r="D40824">
        <v>34.15</v>
      </c>
      <c r="E40824">
        <v>-118.15</v>
      </c>
    </row>
    <row r="40825" spans="1:5">
      <c r="A40825" s="2">
        <v>91182</v>
      </c>
      <c r="B40825" t="s">
        <v>34053</v>
      </c>
      <c r="C40825" t="s">
        <v>36333</v>
      </c>
      <c r="D40825">
        <v>34.14</v>
      </c>
      <c r="E40825">
        <v>-118.14</v>
      </c>
    </row>
    <row r="40826" spans="1:5">
      <c r="A40826" s="2">
        <v>91184</v>
      </c>
      <c r="B40826" t="s">
        <v>34053</v>
      </c>
      <c r="C40826" t="s">
        <v>36333</v>
      </c>
      <c r="D40826">
        <v>34.130000000000003</v>
      </c>
      <c r="E40826">
        <v>-118.16</v>
      </c>
    </row>
    <row r="40827" spans="1:5">
      <c r="A40827" s="2">
        <v>91185</v>
      </c>
      <c r="B40827" t="s">
        <v>34053</v>
      </c>
      <c r="C40827" t="s">
        <v>36333</v>
      </c>
      <c r="D40827">
        <v>34.159999999999997</v>
      </c>
      <c r="E40827">
        <v>-117.98</v>
      </c>
    </row>
    <row r="40828" spans="1:5">
      <c r="A40828" s="2">
        <v>91188</v>
      </c>
      <c r="B40828" t="s">
        <v>34053</v>
      </c>
      <c r="C40828" t="s">
        <v>36333</v>
      </c>
      <c r="D40828">
        <v>34.14</v>
      </c>
      <c r="E40828">
        <v>-118.14</v>
      </c>
    </row>
    <row r="40829" spans="1:5">
      <c r="A40829" s="2">
        <v>91189</v>
      </c>
      <c r="B40829" t="s">
        <v>34053</v>
      </c>
      <c r="C40829" t="s">
        <v>36333</v>
      </c>
      <c r="D40829">
        <v>34.119999999999997</v>
      </c>
      <c r="E40829">
        <v>-118.16</v>
      </c>
    </row>
    <row r="40830" spans="1:5">
      <c r="A40830" s="2">
        <v>91191</v>
      </c>
      <c r="B40830" t="s">
        <v>34053</v>
      </c>
      <c r="C40830" t="s">
        <v>36333</v>
      </c>
      <c r="D40830">
        <v>34.15</v>
      </c>
      <c r="E40830">
        <v>-118.15</v>
      </c>
    </row>
    <row r="40831" spans="1:5">
      <c r="A40831" s="2">
        <v>91199</v>
      </c>
      <c r="B40831" t="s">
        <v>34053</v>
      </c>
      <c r="C40831" t="s">
        <v>36333</v>
      </c>
      <c r="D40831">
        <v>34.17</v>
      </c>
      <c r="E40831">
        <v>-118.12</v>
      </c>
    </row>
    <row r="40832" spans="1:5">
      <c r="A40832" s="2">
        <v>91209</v>
      </c>
      <c r="B40832" t="s">
        <v>36256</v>
      </c>
      <c r="C40832" t="s">
        <v>36333</v>
      </c>
      <c r="D40832">
        <v>34.14</v>
      </c>
      <c r="E40832">
        <v>-118.25</v>
      </c>
    </row>
    <row r="40833" spans="1:5">
      <c r="A40833" s="2">
        <v>91221</v>
      </c>
      <c r="B40833" t="s">
        <v>36256</v>
      </c>
      <c r="C40833" t="s">
        <v>36333</v>
      </c>
      <c r="D40833">
        <v>34.159999999999997</v>
      </c>
      <c r="E40833">
        <v>-118.28</v>
      </c>
    </row>
    <row r="40834" spans="1:5">
      <c r="A40834" s="2">
        <v>91222</v>
      </c>
      <c r="B40834" t="s">
        <v>36256</v>
      </c>
      <c r="C40834" t="s">
        <v>36333</v>
      </c>
      <c r="D40834">
        <v>34.159999999999997</v>
      </c>
      <c r="E40834">
        <v>-118.26</v>
      </c>
    </row>
    <row r="40835" spans="1:5">
      <c r="A40835" s="2">
        <v>91224</v>
      </c>
      <c r="B40835" t="s">
        <v>36367</v>
      </c>
      <c r="C40835" t="s">
        <v>36333</v>
      </c>
      <c r="D40835">
        <v>34.229999999999997</v>
      </c>
      <c r="E40835">
        <v>-118.25</v>
      </c>
    </row>
    <row r="40836" spans="1:5">
      <c r="A40836" s="2">
        <v>91225</v>
      </c>
      <c r="B40836" t="s">
        <v>36256</v>
      </c>
      <c r="C40836" t="s">
        <v>36333</v>
      </c>
      <c r="D40836">
        <v>34.119999999999997</v>
      </c>
      <c r="E40836">
        <v>-118.25</v>
      </c>
    </row>
    <row r="40837" spans="1:5">
      <c r="A40837" s="2">
        <v>91226</v>
      </c>
      <c r="B40837" t="s">
        <v>36256</v>
      </c>
      <c r="C40837" t="s">
        <v>36333</v>
      </c>
      <c r="D40837">
        <v>34.159999999999997</v>
      </c>
      <c r="E40837">
        <v>-118.21</v>
      </c>
    </row>
    <row r="40838" spans="1:5">
      <c r="A40838" s="2">
        <v>91305</v>
      </c>
      <c r="B40838" t="s">
        <v>36368</v>
      </c>
      <c r="C40838" t="s">
        <v>36333</v>
      </c>
      <c r="D40838">
        <v>34.200000000000003</v>
      </c>
      <c r="E40838">
        <v>-118.6</v>
      </c>
    </row>
    <row r="40839" spans="1:5">
      <c r="A40839" s="2">
        <v>91308</v>
      </c>
      <c r="B40839" t="s">
        <v>36369</v>
      </c>
      <c r="C40839" t="s">
        <v>36333</v>
      </c>
      <c r="D40839">
        <v>34.200000000000003</v>
      </c>
      <c r="E40839">
        <v>-118.59</v>
      </c>
    </row>
    <row r="40840" spans="1:5">
      <c r="A40840" s="2">
        <v>91309</v>
      </c>
      <c r="B40840" t="s">
        <v>36368</v>
      </c>
      <c r="C40840" t="s">
        <v>36333</v>
      </c>
      <c r="D40840">
        <v>34.21</v>
      </c>
      <c r="E40840">
        <v>-118.59</v>
      </c>
    </row>
    <row r="40841" spans="1:5">
      <c r="A40841" s="2">
        <v>91310</v>
      </c>
      <c r="B40841" t="s">
        <v>36370</v>
      </c>
      <c r="C40841" t="s">
        <v>36333</v>
      </c>
      <c r="D40841">
        <v>34.49</v>
      </c>
      <c r="E40841">
        <v>-118.61</v>
      </c>
    </row>
    <row r="40842" spans="1:5">
      <c r="A40842" s="2">
        <v>91313</v>
      </c>
      <c r="B40842" t="s">
        <v>36371</v>
      </c>
      <c r="C40842" t="s">
        <v>36333</v>
      </c>
      <c r="D40842">
        <v>34.229999999999997</v>
      </c>
      <c r="E40842">
        <v>-118.58</v>
      </c>
    </row>
    <row r="40843" spans="1:5">
      <c r="A40843" s="2">
        <v>91319</v>
      </c>
      <c r="B40843" t="s">
        <v>36372</v>
      </c>
      <c r="C40843" t="s">
        <v>36333</v>
      </c>
      <c r="D40843">
        <v>34.18</v>
      </c>
      <c r="E40843">
        <v>-118.91</v>
      </c>
    </row>
    <row r="40844" spans="1:5">
      <c r="A40844" s="2">
        <v>91322</v>
      </c>
      <c r="B40844" t="s">
        <v>36373</v>
      </c>
      <c r="C40844" t="s">
        <v>36333</v>
      </c>
      <c r="D40844">
        <v>34.380000000000003</v>
      </c>
      <c r="E40844">
        <v>-118.53</v>
      </c>
    </row>
    <row r="40845" spans="1:5">
      <c r="A40845" s="2">
        <v>91327</v>
      </c>
      <c r="B40845" t="s">
        <v>36374</v>
      </c>
      <c r="C40845" t="s">
        <v>36333</v>
      </c>
      <c r="D40845">
        <v>34.270000000000003</v>
      </c>
      <c r="E40845">
        <v>-118.55</v>
      </c>
    </row>
    <row r="40846" spans="1:5">
      <c r="A40846" s="2">
        <v>91328</v>
      </c>
      <c r="B40846" t="s">
        <v>36374</v>
      </c>
      <c r="C40846" t="s">
        <v>36333</v>
      </c>
      <c r="D40846">
        <v>34.22</v>
      </c>
      <c r="E40846">
        <v>-118.53</v>
      </c>
    </row>
    <row r="40847" spans="1:5">
      <c r="A40847" s="2">
        <v>91329</v>
      </c>
      <c r="B40847" t="s">
        <v>36374</v>
      </c>
      <c r="C40847" t="s">
        <v>36333</v>
      </c>
      <c r="D40847">
        <v>34.24</v>
      </c>
      <c r="E40847">
        <v>-118.53</v>
      </c>
    </row>
    <row r="40848" spans="1:5">
      <c r="A40848" s="2">
        <v>91333</v>
      </c>
      <c r="B40848" t="s">
        <v>36375</v>
      </c>
      <c r="C40848" t="s">
        <v>36333</v>
      </c>
      <c r="D40848">
        <v>34.26</v>
      </c>
      <c r="E40848">
        <v>-118.42</v>
      </c>
    </row>
    <row r="40849" spans="1:5">
      <c r="A40849" s="2">
        <v>91334</v>
      </c>
      <c r="B40849" t="s">
        <v>36375</v>
      </c>
      <c r="C40849" t="s">
        <v>36333</v>
      </c>
      <c r="D40849">
        <v>34.24</v>
      </c>
      <c r="E40849">
        <v>-118.42</v>
      </c>
    </row>
    <row r="40850" spans="1:5">
      <c r="A40850" s="2">
        <v>91337</v>
      </c>
      <c r="B40850" t="s">
        <v>36376</v>
      </c>
      <c r="C40850" t="s">
        <v>36333</v>
      </c>
      <c r="D40850">
        <v>34.200000000000003</v>
      </c>
      <c r="E40850">
        <v>-118.53</v>
      </c>
    </row>
    <row r="40851" spans="1:5">
      <c r="A40851" s="2">
        <v>91341</v>
      </c>
      <c r="B40851" t="s">
        <v>36377</v>
      </c>
      <c r="C40851" t="s">
        <v>36333</v>
      </c>
      <c r="D40851">
        <v>34.28</v>
      </c>
      <c r="E40851">
        <v>-118.44</v>
      </c>
    </row>
    <row r="40852" spans="1:5">
      <c r="A40852" s="2">
        <v>91346</v>
      </c>
      <c r="B40852" t="s">
        <v>36378</v>
      </c>
      <c r="C40852" t="s">
        <v>36333</v>
      </c>
      <c r="D40852">
        <v>34.26</v>
      </c>
      <c r="E40852">
        <v>-118.46</v>
      </c>
    </row>
    <row r="40853" spans="1:5">
      <c r="A40853" s="2">
        <v>91353</v>
      </c>
      <c r="B40853" t="s">
        <v>36379</v>
      </c>
      <c r="C40853" t="s">
        <v>36333</v>
      </c>
      <c r="D40853">
        <v>34.21</v>
      </c>
      <c r="E40853">
        <v>-118.36</v>
      </c>
    </row>
    <row r="40854" spans="1:5">
      <c r="A40854" s="2">
        <v>91357</v>
      </c>
      <c r="B40854" t="s">
        <v>36380</v>
      </c>
      <c r="C40854" t="s">
        <v>36333</v>
      </c>
      <c r="D40854">
        <v>34.17</v>
      </c>
      <c r="E40854">
        <v>-118.54</v>
      </c>
    </row>
    <row r="40855" spans="1:5">
      <c r="A40855" s="2">
        <v>91358</v>
      </c>
      <c r="B40855" t="s">
        <v>36381</v>
      </c>
      <c r="C40855" t="s">
        <v>36333</v>
      </c>
      <c r="D40855">
        <v>34.18</v>
      </c>
      <c r="E40855">
        <v>-118.87</v>
      </c>
    </row>
    <row r="40856" spans="1:5">
      <c r="A40856" s="2">
        <v>91359</v>
      </c>
      <c r="B40856" t="s">
        <v>36382</v>
      </c>
      <c r="C40856" t="s">
        <v>36333</v>
      </c>
      <c r="D40856">
        <v>34.19</v>
      </c>
      <c r="E40856">
        <v>-118.82</v>
      </c>
    </row>
    <row r="40857" spans="1:5">
      <c r="A40857" s="2">
        <v>91363</v>
      </c>
      <c r="B40857" t="s">
        <v>36381</v>
      </c>
      <c r="C40857" t="s">
        <v>36333</v>
      </c>
      <c r="D40857">
        <v>34.14</v>
      </c>
      <c r="E40857">
        <v>-118.8</v>
      </c>
    </row>
    <row r="40858" spans="1:5">
      <c r="A40858" s="2">
        <v>91365</v>
      </c>
      <c r="B40858" t="s">
        <v>36383</v>
      </c>
      <c r="C40858" t="s">
        <v>36333</v>
      </c>
      <c r="D40858">
        <v>34.159999999999997</v>
      </c>
      <c r="E40858">
        <v>-118.6</v>
      </c>
    </row>
    <row r="40859" spans="1:5">
      <c r="A40859" s="2">
        <v>91372</v>
      </c>
      <c r="B40859" t="s">
        <v>36384</v>
      </c>
      <c r="C40859" t="s">
        <v>36333</v>
      </c>
      <c r="D40859">
        <v>34.15</v>
      </c>
      <c r="E40859">
        <v>-118.64</v>
      </c>
    </row>
    <row r="40860" spans="1:5">
      <c r="A40860" s="2">
        <v>91376</v>
      </c>
      <c r="B40860" t="s">
        <v>36385</v>
      </c>
      <c r="C40860" t="s">
        <v>36333</v>
      </c>
      <c r="D40860">
        <v>34.14</v>
      </c>
      <c r="E40860">
        <v>-118.75</v>
      </c>
    </row>
    <row r="40861" spans="1:5">
      <c r="A40861" s="2">
        <v>91380</v>
      </c>
      <c r="B40861" t="s">
        <v>36386</v>
      </c>
      <c r="C40861" t="s">
        <v>36333</v>
      </c>
      <c r="D40861">
        <v>34.49</v>
      </c>
      <c r="E40861">
        <v>-118.39</v>
      </c>
    </row>
    <row r="40862" spans="1:5">
      <c r="A40862" s="2">
        <v>91382</v>
      </c>
      <c r="B40862" t="s">
        <v>36386</v>
      </c>
      <c r="C40862" t="s">
        <v>36333</v>
      </c>
      <c r="D40862">
        <v>34.409999999999997</v>
      </c>
      <c r="E40862">
        <v>-118.51</v>
      </c>
    </row>
    <row r="40863" spans="1:5">
      <c r="A40863" s="2">
        <v>91383</v>
      </c>
      <c r="B40863" t="s">
        <v>36386</v>
      </c>
      <c r="C40863" t="s">
        <v>36333</v>
      </c>
      <c r="D40863">
        <v>34.36</v>
      </c>
      <c r="E40863">
        <v>-118.45</v>
      </c>
    </row>
    <row r="40864" spans="1:5">
      <c r="A40864" s="2">
        <v>91385</v>
      </c>
      <c r="B40864" t="s">
        <v>36387</v>
      </c>
      <c r="C40864" t="s">
        <v>36333</v>
      </c>
      <c r="D40864">
        <v>34.380000000000003</v>
      </c>
      <c r="E40864">
        <v>-118.56</v>
      </c>
    </row>
    <row r="40865" spans="1:5">
      <c r="A40865" s="2">
        <v>91386</v>
      </c>
      <c r="B40865" t="s">
        <v>36388</v>
      </c>
      <c r="C40865" t="s">
        <v>36333</v>
      </c>
      <c r="D40865">
        <v>34.409999999999997</v>
      </c>
      <c r="E40865">
        <v>-118.45</v>
      </c>
    </row>
    <row r="40866" spans="1:5">
      <c r="A40866" s="2">
        <v>91388</v>
      </c>
      <c r="B40866" t="s">
        <v>36389</v>
      </c>
      <c r="C40866" t="s">
        <v>36333</v>
      </c>
      <c r="D40866">
        <v>34.200000000000003</v>
      </c>
      <c r="E40866">
        <v>-118.47</v>
      </c>
    </row>
    <row r="40867" spans="1:5">
      <c r="A40867" s="2">
        <v>91392</v>
      </c>
      <c r="B40867" t="s">
        <v>36390</v>
      </c>
      <c r="C40867" t="s">
        <v>36333</v>
      </c>
      <c r="D40867">
        <v>34.299999999999997</v>
      </c>
      <c r="E40867">
        <v>-118.43</v>
      </c>
    </row>
    <row r="40868" spans="1:5">
      <c r="A40868" s="2">
        <v>91393</v>
      </c>
      <c r="B40868" t="s">
        <v>36391</v>
      </c>
      <c r="C40868" t="s">
        <v>36333</v>
      </c>
      <c r="D40868">
        <v>34.22</v>
      </c>
      <c r="E40868">
        <v>-118.46</v>
      </c>
    </row>
    <row r="40869" spans="1:5">
      <c r="A40869" s="2">
        <v>91394</v>
      </c>
      <c r="B40869" t="s">
        <v>36392</v>
      </c>
      <c r="C40869" t="s">
        <v>36333</v>
      </c>
      <c r="D40869">
        <v>34.26</v>
      </c>
      <c r="E40869">
        <v>-118.52</v>
      </c>
    </row>
    <row r="40870" spans="1:5">
      <c r="A40870" s="2">
        <v>91395</v>
      </c>
      <c r="B40870" t="s">
        <v>36378</v>
      </c>
      <c r="C40870" t="s">
        <v>36333</v>
      </c>
      <c r="D40870">
        <v>34.25</v>
      </c>
      <c r="E40870">
        <v>-118.46</v>
      </c>
    </row>
    <row r="40871" spans="1:5">
      <c r="A40871" s="2">
        <v>91396</v>
      </c>
      <c r="B40871" t="s">
        <v>36393</v>
      </c>
      <c r="C40871" t="s">
        <v>36333</v>
      </c>
      <c r="D40871">
        <v>34.200000000000003</v>
      </c>
      <c r="E40871">
        <v>-118.57</v>
      </c>
    </row>
    <row r="40872" spans="1:5">
      <c r="A40872" s="2">
        <v>91399</v>
      </c>
      <c r="B40872" t="s">
        <v>36383</v>
      </c>
      <c r="C40872" t="s">
        <v>36333</v>
      </c>
      <c r="D40872">
        <v>34.159999999999997</v>
      </c>
      <c r="E40872">
        <v>-118.6</v>
      </c>
    </row>
    <row r="40873" spans="1:5">
      <c r="A40873" s="2">
        <v>91404</v>
      </c>
      <c r="B40873" t="s">
        <v>36389</v>
      </c>
      <c r="C40873" t="s">
        <v>36333</v>
      </c>
      <c r="D40873">
        <v>34.17</v>
      </c>
      <c r="E40873">
        <v>-118.43</v>
      </c>
    </row>
    <row r="40874" spans="1:5">
      <c r="A40874" s="2">
        <v>91407</v>
      </c>
      <c r="B40874" t="s">
        <v>36389</v>
      </c>
      <c r="C40874" t="s">
        <v>36333</v>
      </c>
      <c r="D40874">
        <v>34.19</v>
      </c>
      <c r="E40874">
        <v>-118.44</v>
      </c>
    </row>
    <row r="40875" spans="1:5">
      <c r="A40875" s="2">
        <v>91408</v>
      </c>
      <c r="B40875" t="s">
        <v>36389</v>
      </c>
      <c r="C40875" t="s">
        <v>36333</v>
      </c>
      <c r="D40875">
        <v>34.17</v>
      </c>
      <c r="E40875">
        <v>-118.43</v>
      </c>
    </row>
    <row r="40876" spans="1:5">
      <c r="A40876" s="2">
        <v>91409</v>
      </c>
      <c r="B40876" t="s">
        <v>36389</v>
      </c>
      <c r="C40876" t="s">
        <v>36333</v>
      </c>
      <c r="D40876">
        <v>34.200000000000003</v>
      </c>
      <c r="E40876">
        <v>-118.49</v>
      </c>
    </row>
    <row r="40877" spans="1:5">
      <c r="A40877" s="2">
        <v>91410</v>
      </c>
      <c r="B40877" t="s">
        <v>36389</v>
      </c>
      <c r="C40877" t="s">
        <v>36333</v>
      </c>
      <c r="D40877">
        <v>34.200000000000003</v>
      </c>
      <c r="E40877">
        <v>-118.49</v>
      </c>
    </row>
    <row r="40878" spans="1:5">
      <c r="A40878" s="2">
        <v>91412</v>
      </c>
      <c r="B40878" t="s">
        <v>36394</v>
      </c>
      <c r="C40878" t="s">
        <v>36333</v>
      </c>
      <c r="D40878">
        <v>34.22</v>
      </c>
      <c r="E40878">
        <v>-118.44</v>
      </c>
    </row>
    <row r="40879" spans="1:5">
      <c r="A40879" s="2">
        <v>91413</v>
      </c>
      <c r="B40879" t="s">
        <v>36395</v>
      </c>
      <c r="C40879" t="s">
        <v>36333</v>
      </c>
      <c r="D40879">
        <v>34.159999999999997</v>
      </c>
      <c r="E40879">
        <v>-118.45</v>
      </c>
    </row>
    <row r="40880" spans="1:5">
      <c r="A40880" s="2">
        <v>91416</v>
      </c>
      <c r="B40880" t="s">
        <v>36396</v>
      </c>
      <c r="C40880" t="s">
        <v>36333</v>
      </c>
      <c r="D40880">
        <v>34.17</v>
      </c>
      <c r="E40880">
        <v>-118.51</v>
      </c>
    </row>
    <row r="40881" spans="1:5">
      <c r="A40881" s="2">
        <v>91426</v>
      </c>
      <c r="B40881" t="s">
        <v>36396</v>
      </c>
      <c r="C40881" t="s">
        <v>36333</v>
      </c>
      <c r="D40881">
        <v>34.15</v>
      </c>
      <c r="E40881">
        <v>-118.51</v>
      </c>
    </row>
    <row r="40882" spans="1:5">
      <c r="A40882" s="2">
        <v>91470</v>
      </c>
      <c r="B40882" t="s">
        <v>36389</v>
      </c>
      <c r="C40882" t="s">
        <v>36333</v>
      </c>
      <c r="D40882">
        <v>34.17</v>
      </c>
      <c r="E40882">
        <v>-118.61</v>
      </c>
    </row>
    <row r="40883" spans="1:5">
      <c r="A40883" s="2">
        <v>91482</v>
      </c>
      <c r="B40883" t="s">
        <v>36389</v>
      </c>
      <c r="C40883" t="s">
        <v>36333</v>
      </c>
      <c r="D40883">
        <v>34.200000000000003</v>
      </c>
      <c r="E40883">
        <v>-118.47</v>
      </c>
    </row>
    <row r="40884" spans="1:5">
      <c r="A40884" s="2">
        <v>91495</v>
      </c>
      <c r="B40884" t="s">
        <v>36395</v>
      </c>
      <c r="C40884" t="s">
        <v>36333</v>
      </c>
      <c r="D40884">
        <v>34.15</v>
      </c>
      <c r="E40884">
        <v>-118.44</v>
      </c>
    </row>
    <row r="40885" spans="1:5">
      <c r="A40885" s="2">
        <v>91496</v>
      </c>
      <c r="B40885" t="s">
        <v>36389</v>
      </c>
      <c r="C40885" t="s">
        <v>36333</v>
      </c>
      <c r="D40885">
        <v>34.159999999999997</v>
      </c>
      <c r="E40885">
        <v>-118.45</v>
      </c>
    </row>
    <row r="40886" spans="1:5">
      <c r="A40886" s="2">
        <v>91497</v>
      </c>
      <c r="B40886" t="s">
        <v>36389</v>
      </c>
      <c r="C40886" t="s">
        <v>36333</v>
      </c>
      <c r="D40886">
        <v>34.200000000000003</v>
      </c>
      <c r="E40886">
        <v>-118.47</v>
      </c>
    </row>
    <row r="40887" spans="1:5">
      <c r="A40887" s="2">
        <v>91499</v>
      </c>
      <c r="B40887" t="s">
        <v>36389</v>
      </c>
      <c r="C40887" t="s">
        <v>36333</v>
      </c>
      <c r="D40887">
        <v>34.200000000000003</v>
      </c>
      <c r="E40887">
        <v>-118.45</v>
      </c>
    </row>
    <row r="40888" spans="1:5">
      <c r="A40888" s="2">
        <v>91503</v>
      </c>
      <c r="B40888" t="s">
        <v>36397</v>
      </c>
      <c r="C40888" t="s">
        <v>36333</v>
      </c>
      <c r="D40888">
        <v>34.18</v>
      </c>
      <c r="E40888">
        <v>-118.3</v>
      </c>
    </row>
    <row r="40889" spans="1:5">
      <c r="A40889" s="2">
        <v>91507</v>
      </c>
      <c r="B40889" t="s">
        <v>36397</v>
      </c>
      <c r="C40889" t="s">
        <v>36333</v>
      </c>
      <c r="D40889">
        <v>34.159999999999997</v>
      </c>
      <c r="E40889">
        <v>-118.34</v>
      </c>
    </row>
    <row r="40890" spans="1:5">
      <c r="A40890" s="2">
        <v>91508</v>
      </c>
      <c r="B40890" t="s">
        <v>36397</v>
      </c>
      <c r="C40890" t="s">
        <v>36333</v>
      </c>
      <c r="D40890">
        <v>34.19</v>
      </c>
      <c r="E40890">
        <v>-118.32</v>
      </c>
    </row>
    <row r="40891" spans="1:5">
      <c r="A40891" s="2">
        <v>91510</v>
      </c>
      <c r="B40891" t="s">
        <v>36397</v>
      </c>
      <c r="C40891" t="s">
        <v>36333</v>
      </c>
      <c r="D40891">
        <v>34.17</v>
      </c>
      <c r="E40891">
        <v>-118.34</v>
      </c>
    </row>
    <row r="40892" spans="1:5">
      <c r="A40892" s="2">
        <v>91521</v>
      </c>
      <c r="B40892" t="s">
        <v>36397</v>
      </c>
      <c r="C40892" t="s">
        <v>36333</v>
      </c>
      <c r="D40892">
        <v>34.15</v>
      </c>
      <c r="E40892">
        <v>-118.32</v>
      </c>
    </row>
    <row r="40893" spans="1:5">
      <c r="A40893" s="2">
        <v>91522</v>
      </c>
      <c r="B40893" t="s">
        <v>36397</v>
      </c>
      <c r="C40893" t="s">
        <v>36333</v>
      </c>
      <c r="D40893">
        <v>34.14</v>
      </c>
      <c r="E40893">
        <v>-118.33</v>
      </c>
    </row>
    <row r="40894" spans="1:5">
      <c r="A40894" s="2">
        <v>91523</v>
      </c>
      <c r="B40894" t="s">
        <v>36397</v>
      </c>
      <c r="C40894" t="s">
        <v>36333</v>
      </c>
      <c r="D40894">
        <v>34.159999999999997</v>
      </c>
      <c r="E40894">
        <v>-118.33</v>
      </c>
    </row>
    <row r="40895" spans="1:5">
      <c r="A40895" s="2">
        <v>91526</v>
      </c>
      <c r="B40895" t="s">
        <v>36397</v>
      </c>
      <c r="C40895" t="s">
        <v>36333</v>
      </c>
      <c r="D40895">
        <v>34.19</v>
      </c>
      <c r="E40895">
        <v>-118.32</v>
      </c>
    </row>
    <row r="40896" spans="1:5">
      <c r="A40896" s="2">
        <v>91603</v>
      </c>
      <c r="B40896" t="s">
        <v>36398</v>
      </c>
      <c r="C40896" t="s">
        <v>36333</v>
      </c>
      <c r="D40896">
        <v>34.159999999999997</v>
      </c>
      <c r="E40896">
        <v>-118.37</v>
      </c>
    </row>
    <row r="40897" spans="1:5">
      <c r="A40897" s="2">
        <v>91609</v>
      </c>
      <c r="B40897" t="s">
        <v>36398</v>
      </c>
      <c r="C40897" t="s">
        <v>36333</v>
      </c>
      <c r="D40897">
        <v>34.18</v>
      </c>
      <c r="E40897">
        <v>-118.38</v>
      </c>
    </row>
    <row r="40898" spans="1:5">
      <c r="A40898" s="2">
        <v>91610</v>
      </c>
      <c r="B40898" t="s">
        <v>36399</v>
      </c>
      <c r="C40898" t="s">
        <v>36333</v>
      </c>
      <c r="D40898">
        <v>34.15</v>
      </c>
      <c r="E40898">
        <v>-118.37</v>
      </c>
    </row>
    <row r="40899" spans="1:5">
      <c r="A40899" s="2">
        <v>91611</v>
      </c>
      <c r="B40899" t="s">
        <v>36398</v>
      </c>
      <c r="C40899" t="s">
        <v>36333</v>
      </c>
      <c r="D40899">
        <v>34.18</v>
      </c>
      <c r="E40899">
        <v>-118.39</v>
      </c>
    </row>
    <row r="40900" spans="1:5">
      <c r="A40900" s="2">
        <v>91612</v>
      </c>
      <c r="B40900" t="s">
        <v>36398</v>
      </c>
      <c r="C40900" t="s">
        <v>36333</v>
      </c>
      <c r="D40900">
        <v>34.18</v>
      </c>
      <c r="E40900">
        <v>-118.39</v>
      </c>
    </row>
    <row r="40901" spans="1:5">
      <c r="A40901" s="2">
        <v>91614</v>
      </c>
      <c r="B40901" t="s">
        <v>36400</v>
      </c>
      <c r="C40901" t="s">
        <v>36333</v>
      </c>
      <c r="D40901">
        <v>34.14</v>
      </c>
      <c r="E40901">
        <v>-118.39</v>
      </c>
    </row>
    <row r="40902" spans="1:5">
      <c r="A40902" s="2">
        <v>91615</v>
      </c>
      <c r="B40902" t="s">
        <v>36398</v>
      </c>
      <c r="C40902" t="s">
        <v>36333</v>
      </c>
      <c r="D40902">
        <v>34.19</v>
      </c>
      <c r="E40902">
        <v>-118.39</v>
      </c>
    </row>
    <row r="40903" spans="1:5">
      <c r="A40903" s="2">
        <v>91616</v>
      </c>
      <c r="B40903" t="s">
        <v>36398</v>
      </c>
      <c r="C40903" t="s">
        <v>36333</v>
      </c>
      <c r="D40903">
        <v>34.18</v>
      </c>
      <c r="E40903">
        <v>-118.39</v>
      </c>
    </row>
    <row r="40904" spans="1:5">
      <c r="A40904" s="2">
        <v>91617</v>
      </c>
      <c r="B40904" t="s">
        <v>36401</v>
      </c>
      <c r="C40904" t="s">
        <v>36333</v>
      </c>
      <c r="D40904">
        <v>34.159999999999997</v>
      </c>
      <c r="E40904">
        <v>-118.4</v>
      </c>
    </row>
    <row r="40905" spans="1:5">
      <c r="A40905" s="2">
        <v>91618</v>
      </c>
      <c r="B40905" t="s">
        <v>36398</v>
      </c>
      <c r="C40905" t="s">
        <v>36333</v>
      </c>
      <c r="D40905">
        <v>34.11</v>
      </c>
      <c r="E40905">
        <v>-118.36</v>
      </c>
    </row>
    <row r="40906" spans="1:5">
      <c r="A40906" s="2">
        <v>91714</v>
      </c>
      <c r="B40906" t="s">
        <v>36402</v>
      </c>
      <c r="C40906" t="s">
        <v>36333</v>
      </c>
      <c r="D40906">
        <v>34.01</v>
      </c>
      <c r="E40906">
        <v>-117.95</v>
      </c>
    </row>
    <row r="40907" spans="1:5">
      <c r="A40907" s="2">
        <v>91715</v>
      </c>
      <c r="B40907" t="s">
        <v>36402</v>
      </c>
      <c r="C40907" t="s">
        <v>36333</v>
      </c>
      <c r="D40907">
        <v>34.01</v>
      </c>
      <c r="E40907">
        <v>-117.97</v>
      </c>
    </row>
    <row r="40908" spans="1:5">
      <c r="A40908" s="2">
        <v>91716</v>
      </c>
      <c r="B40908" t="s">
        <v>36402</v>
      </c>
      <c r="C40908" t="s">
        <v>36333</v>
      </c>
      <c r="D40908">
        <v>34</v>
      </c>
      <c r="E40908">
        <v>-117.97</v>
      </c>
    </row>
    <row r="40909" spans="1:5">
      <c r="A40909" s="2">
        <v>91729</v>
      </c>
      <c r="B40909" t="s">
        <v>36403</v>
      </c>
      <c r="C40909" t="s">
        <v>36333</v>
      </c>
      <c r="D40909">
        <v>34.090000000000003</v>
      </c>
      <c r="E40909">
        <v>-117.56</v>
      </c>
    </row>
    <row r="40910" spans="1:5">
      <c r="A40910" s="2">
        <v>91734</v>
      </c>
      <c r="B40910" t="s">
        <v>36404</v>
      </c>
      <c r="C40910" t="s">
        <v>36333</v>
      </c>
      <c r="D40910">
        <v>34.07</v>
      </c>
      <c r="E40910">
        <v>-118.03</v>
      </c>
    </row>
    <row r="40911" spans="1:5">
      <c r="A40911" s="2">
        <v>91735</v>
      </c>
      <c r="B40911" t="s">
        <v>36404</v>
      </c>
      <c r="C40911" t="s">
        <v>36333</v>
      </c>
      <c r="D40911">
        <v>34.07</v>
      </c>
      <c r="E40911">
        <v>-118.02</v>
      </c>
    </row>
    <row r="40912" spans="1:5">
      <c r="A40912" s="2">
        <v>91743</v>
      </c>
      <c r="B40912" t="s">
        <v>36405</v>
      </c>
      <c r="C40912" t="s">
        <v>36333</v>
      </c>
      <c r="D40912">
        <v>34.06</v>
      </c>
      <c r="E40912">
        <v>-117.58</v>
      </c>
    </row>
    <row r="40913" spans="1:5">
      <c r="A40913" s="2">
        <v>91747</v>
      </c>
      <c r="B40913" t="s">
        <v>36406</v>
      </c>
      <c r="C40913" t="s">
        <v>36333</v>
      </c>
      <c r="D40913">
        <v>34.020000000000003</v>
      </c>
      <c r="E40913">
        <v>-117.94</v>
      </c>
    </row>
    <row r="40914" spans="1:5">
      <c r="A40914" s="2">
        <v>91749</v>
      </c>
      <c r="B40914" t="s">
        <v>36406</v>
      </c>
      <c r="C40914" t="s">
        <v>36333</v>
      </c>
      <c r="D40914">
        <v>34.03</v>
      </c>
      <c r="E40914">
        <v>-117.95</v>
      </c>
    </row>
    <row r="40915" spans="1:5">
      <c r="A40915" s="2">
        <v>91756</v>
      </c>
      <c r="B40915" t="s">
        <v>36407</v>
      </c>
      <c r="C40915" t="s">
        <v>36333</v>
      </c>
      <c r="D40915">
        <v>34.04</v>
      </c>
      <c r="E40915">
        <v>-118.13</v>
      </c>
    </row>
    <row r="40916" spans="1:5">
      <c r="A40916" s="2">
        <v>91758</v>
      </c>
      <c r="B40916" t="s">
        <v>35171</v>
      </c>
      <c r="C40916" t="s">
        <v>36333</v>
      </c>
      <c r="D40916">
        <v>34.049999999999997</v>
      </c>
      <c r="E40916">
        <v>-117.6</v>
      </c>
    </row>
    <row r="40917" spans="1:5">
      <c r="A40917" s="2">
        <v>91769</v>
      </c>
      <c r="B40917" t="s">
        <v>36408</v>
      </c>
      <c r="C40917" t="s">
        <v>36333</v>
      </c>
      <c r="D40917">
        <v>34.06</v>
      </c>
      <c r="E40917">
        <v>-117.75</v>
      </c>
    </row>
    <row r="40918" spans="1:5">
      <c r="A40918" s="2">
        <v>91771</v>
      </c>
      <c r="B40918" t="s">
        <v>36409</v>
      </c>
      <c r="C40918" t="s">
        <v>36333</v>
      </c>
      <c r="D40918">
        <v>34.06</v>
      </c>
      <c r="E40918">
        <v>-118.08</v>
      </c>
    </row>
    <row r="40919" spans="1:5">
      <c r="A40919" s="2">
        <v>91772</v>
      </c>
      <c r="B40919" t="s">
        <v>36409</v>
      </c>
      <c r="C40919" t="s">
        <v>36333</v>
      </c>
      <c r="D40919">
        <v>34.06</v>
      </c>
      <c r="E40919">
        <v>-118.08</v>
      </c>
    </row>
    <row r="40920" spans="1:5">
      <c r="A40920" s="2">
        <v>91778</v>
      </c>
      <c r="B40920" t="s">
        <v>36410</v>
      </c>
      <c r="C40920" t="s">
        <v>36333</v>
      </c>
      <c r="D40920">
        <v>34.1</v>
      </c>
      <c r="E40920">
        <v>-118.1</v>
      </c>
    </row>
    <row r="40921" spans="1:5">
      <c r="A40921" s="2">
        <v>91785</v>
      </c>
      <c r="B40921" t="s">
        <v>36411</v>
      </c>
      <c r="C40921" t="s">
        <v>36333</v>
      </c>
      <c r="D40921">
        <v>34.090000000000003</v>
      </c>
      <c r="E40921">
        <v>-117.64</v>
      </c>
    </row>
    <row r="40922" spans="1:5">
      <c r="A40922" s="2">
        <v>91788</v>
      </c>
      <c r="B40922" t="s">
        <v>36412</v>
      </c>
      <c r="C40922" t="s">
        <v>36333</v>
      </c>
      <c r="D40922">
        <v>34.01</v>
      </c>
      <c r="E40922">
        <v>-117.86</v>
      </c>
    </row>
    <row r="40923" spans="1:5">
      <c r="A40923" s="2">
        <v>91793</v>
      </c>
      <c r="B40923" t="s">
        <v>36413</v>
      </c>
      <c r="C40923" t="s">
        <v>36333</v>
      </c>
      <c r="D40923">
        <v>34.06</v>
      </c>
      <c r="E40923">
        <v>-117.92</v>
      </c>
    </row>
    <row r="40924" spans="1:5">
      <c r="A40924" s="2">
        <v>91795</v>
      </c>
      <c r="B40924" t="s">
        <v>36412</v>
      </c>
      <c r="C40924" t="s">
        <v>36333</v>
      </c>
      <c r="D40924">
        <v>34.020000000000003</v>
      </c>
      <c r="E40924">
        <v>-117.85</v>
      </c>
    </row>
    <row r="40925" spans="1:5">
      <c r="A40925" s="2">
        <v>91797</v>
      </c>
      <c r="B40925" t="s">
        <v>36408</v>
      </c>
      <c r="C40925" t="s">
        <v>36333</v>
      </c>
      <c r="D40925">
        <v>34.08</v>
      </c>
      <c r="E40925">
        <v>-117.96</v>
      </c>
    </row>
    <row r="40926" spans="1:5">
      <c r="A40926" s="2">
        <v>91798</v>
      </c>
      <c r="B40926" t="s">
        <v>35171</v>
      </c>
      <c r="C40926" t="s">
        <v>36333</v>
      </c>
      <c r="D40926">
        <v>34.06</v>
      </c>
      <c r="E40926">
        <v>-117.61</v>
      </c>
    </row>
    <row r="40927" spans="1:5">
      <c r="A40927" s="2">
        <v>91799</v>
      </c>
      <c r="B40927" t="s">
        <v>36408</v>
      </c>
      <c r="C40927" t="s">
        <v>36333</v>
      </c>
      <c r="D40927">
        <v>34.049999999999997</v>
      </c>
      <c r="E40927">
        <v>-117.75</v>
      </c>
    </row>
    <row r="40928" spans="1:5">
      <c r="A40928" s="2">
        <v>91802</v>
      </c>
      <c r="B40928" t="s">
        <v>36414</v>
      </c>
      <c r="C40928" t="s">
        <v>36333</v>
      </c>
      <c r="D40928">
        <v>34.090000000000003</v>
      </c>
      <c r="E40928">
        <v>-118.12</v>
      </c>
    </row>
    <row r="40929" spans="1:5">
      <c r="A40929" s="2">
        <v>91804</v>
      </c>
      <c r="B40929" t="s">
        <v>36414</v>
      </c>
      <c r="C40929" t="s">
        <v>36333</v>
      </c>
      <c r="D40929">
        <v>34.090000000000003</v>
      </c>
      <c r="E40929">
        <v>-118.12</v>
      </c>
    </row>
    <row r="40930" spans="1:5">
      <c r="A40930" s="2">
        <v>91841</v>
      </c>
      <c r="B40930" t="s">
        <v>36414</v>
      </c>
      <c r="C40930" t="s">
        <v>36333</v>
      </c>
      <c r="D40930">
        <v>34.090000000000003</v>
      </c>
      <c r="E40930">
        <v>-118.12</v>
      </c>
    </row>
    <row r="40931" spans="1:5">
      <c r="A40931" s="2">
        <v>91896</v>
      </c>
      <c r="B40931" t="s">
        <v>36414</v>
      </c>
      <c r="C40931" t="s">
        <v>36333</v>
      </c>
      <c r="D40931">
        <v>34.090000000000003</v>
      </c>
      <c r="E40931">
        <v>-118.12</v>
      </c>
    </row>
    <row r="40932" spans="1:5">
      <c r="A40932" s="2">
        <v>91899</v>
      </c>
      <c r="B40932" t="s">
        <v>36414</v>
      </c>
      <c r="C40932" t="s">
        <v>36333</v>
      </c>
      <c r="D40932">
        <v>34.08</v>
      </c>
      <c r="E40932">
        <v>-118.13</v>
      </c>
    </row>
    <row r="40933" spans="1:5">
      <c r="A40933" s="2">
        <v>91903</v>
      </c>
      <c r="B40933" t="s">
        <v>35863</v>
      </c>
      <c r="C40933" t="s">
        <v>36333</v>
      </c>
      <c r="D40933">
        <v>32.83</v>
      </c>
      <c r="E40933">
        <v>-116.76</v>
      </c>
    </row>
    <row r="40934" spans="1:5">
      <c r="A40934" s="2">
        <v>91908</v>
      </c>
      <c r="B40934" t="s">
        <v>36415</v>
      </c>
      <c r="C40934" t="s">
        <v>36333</v>
      </c>
      <c r="D40934">
        <v>32.65</v>
      </c>
      <c r="E40934">
        <v>-117.02</v>
      </c>
    </row>
    <row r="40935" spans="1:5">
      <c r="A40935" s="2">
        <v>91909</v>
      </c>
      <c r="B40935" t="s">
        <v>36416</v>
      </c>
      <c r="C40935" t="s">
        <v>36333</v>
      </c>
      <c r="D40935">
        <v>32.61</v>
      </c>
      <c r="E40935">
        <v>-117.06</v>
      </c>
    </row>
    <row r="40936" spans="1:5">
      <c r="A40936" s="2">
        <v>91912</v>
      </c>
      <c r="B40936" t="s">
        <v>36416</v>
      </c>
      <c r="C40936" t="s">
        <v>36333</v>
      </c>
      <c r="D40936">
        <v>32.64</v>
      </c>
      <c r="E40936">
        <v>-117.08</v>
      </c>
    </row>
    <row r="40937" spans="1:5">
      <c r="A40937" s="2">
        <v>91921</v>
      </c>
      <c r="B40937" t="s">
        <v>36416</v>
      </c>
      <c r="C40937" t="s">
        <v>36333</v>
      </c>
      <c r="D40937">
        <v>32.65</v>
      </c>
      <c r="E40937">
        <v>-116.95</v>
      </c>
    </row>
    <row r="40938" spans="1:5">
      <c r="A40938" s="2">
        <v>91933</v>
      </c>
      <c r="B40938" t="s">
        <v>36417</v>
      </c>
      <c r="C40938" t="s">
        <v>36333</v>
      </c>
      <c r="D40938">
        <v>32.58</v>
      </c>
      <c r="E40938">
        <v>-117.11</v>
      </c>
    </row>
    <row r="40939" spans="1:5">
      <c r="A40939" s="2">
        <v>91943</v>
      </c>
      <c r="B40939" t="s">
        <v>36418</v>
      </c>
      <c r="C40939" t="s">
        <v>36333</v>
      </c>
      <c r="D40939">
        <v>32.770000000000003</v>
      </c>
      <c r="E40939">
        <v>-117.01</v>
      </c>
    </row>
    <row r="40940" spans="1:5">
      <c r="A40940" s="2">
        <v>91944</v>
      </c>
      <c r="B40940" t="s">
        <v>36418</v>
      </c>
      <c r="C40940" t="s">
        <v>36333</v>
      </c>
      <c r="D40940">
        <v>32.76</v>
      </c>
      <c r="E40940">
        <v>-117.02</v>
      </c>
    </row>
    <row r="40941" spans="1:5">
      <c r="A40941" s="2">
        <v>91946</v>
      </c>
      <c r="B40941" t="s">
        <v>36419</v>
      </c>
      <c r="C40941" t="s">
        <v>36333</v>
      </c>
      <c r="D40941">
        <v>32.74</v>
      </c>
      <c r="E40941">
        <v>-117.03</v>
      </c>
    </row>
    <row r="40942" spans="1:5">
      <c r="A40942" s="2">
        <v>91947</v>
      </c>
      <c r="B40942" t="s">
        <v>36420</v>
      </c>
      <c r="C40942" t="s">
        <v>36333</v>
      </c>
      <c r="D40942">
        <v>32.659999999999997</v>
      </c>
      <c r="E40942">
        <v>-117.07</v>
      </c>
    </row>
    <row r="40943" spans="1:5">
      <c r="A40943" s="2">
        <v>91951</v>
      </c>
      <c r="B40943" t="s">
        <v>36421</v>
      </c>
      <c r="C40943" t="s">
        <v>36333</v>
      </c>
      <c r="D40943">
        <v>32.67</v>
      </c>
      <c r="E40943">
        <v>-117.09</v>
      </c>
    </row>
    <row r="40944" spans="1:5">
      <c r="A40944" s="2">
        <v>91976</v>
      </c>
      <c r="B40944" t="s">
        <v>36422</v>
      </c>
      <c r="C40944" t="s">
        <v>36333</v>
      </c>
      <c r="D40944">
        <v>32.74</v>
      </c>
      <c r="E40944">
        <v>-116.98</v>
      </c>
    </row>
    <row r="40945" spans="1:5">
      <c r="A40945" s="2">
        <v>91979</v>
      </c>
      <c r="B40945" t="s">
        <v>36422</v>
      </c>
      <c r="C40945" t="s">
        <v>36333</v>
      </c>
      <c r="D40945">
        <v>32.729999999999997</v>
      </c>
      <c r="E40945">
        <v>-116.97</v>
      </c>
    </row>
    <row r="40946" spans="1:5">
      <c r="A40946" s="2">
        <v>91987</v>
      </c>
      <c r="B40946" t="s">
        <v>36423</v>
      </c>
      <c r="C40946" t="s">
        <v>36333</v>
      </c>
      <c r="D40946">
        <v>32.590000000000003</v>
      </c>
      <c r="E40946">
        <v>-116.64</v>
      </c>
    </row>
    <row r="40947" spans="1:5">
      <c r="A40947" s="2">
        <v>91990</v>
      </c>
      <c r="B40947" t="s">
        <v>36424</v>
      </c>
      <c r="C40947" t="s">
        <v>36333</v>
      </c>
      <c r="D40947">
        <v>32.6</v>
      </c>
      <c r="E40947">
        <v>-116.61</v>
      </c>
    </row>
    <row r="40948" spans="1:5">
      <c r="A40948" s="2">
        <v>92013</v>
      </c>
      <c r="B40948" t="s">
        <v>36310</v>
      </c>
      <c r="C40948" t="s">
        <v>36333</v>
      </c>
      <c r="D40948">
        <v>33.15</v>
      </c>
      <c r="E40948">
        <v>-117.35</v>
      </c>
    </row>
    <row r="40949" spans="1:5">
      <c r="A40949" s="2">
        <v>92018</v>
      </c>
      <c r="B40949" t="s">
        <v>36310</v>
      </c>
      <c r="C40949" t="s">
        <v>36333</v>
      </c>
      <c r="D40949">
        <v>33.159999999999997</v>
      </c>
      <c r="E40949">
        <v>-117.34</v>
      </c>
    </row>
    <row r="40950" spans="1:5">
      <c r="A40950" s="2">
        <v>92022</v>
      </c>
      <c r="B40950" t="s">
        <v>36425</v>
      </c>
      <c r="C40950" t="s">
        <v>36333</v>
      </c>
      <c r="D40950">
        <v>32.729999999999997</v>
      </c>
      <c r="E40950">
        <v>-116.91</v>
      </c>
    </row>
    <row r="40951" spans="1:5">
      <c r="A40951" s="2">
        <v>92023</v>
      </c>
      <c r="B40951" t="s">
        <v>36426</v>
      </c>
      <c r="C40951" t="s">
        <v>36333</v>
      </c>
      <c r="D40951">
        <v>33.03</v>
      </c>
      <c r="E40951">
        <v>-117.29</v>
      </c>
    </row>
    <row r="40952" spans="1:5">
      <c r="A40952" s="2">
        <v>92030</v>
      </c>
      <c r="B40952" t="s">
        <v>36427</v>
      </c>
      <c r="C40952" t="s">
        <v>36333</v>
      </c>
      <c r="D40952">
        <v>33.130000000000003</v>
      </c>
      <c r="E40952">
        <v>-117.05</v>
      </c>
    </row>
    <row r="40953" spans="1:5">
      <c r="A40953" s="2">
        <v>92033</v>
      </c>
      <c r="B40953" t="s">
        <v>36427</v>
      </c>
      <c r="C40953" t="s">
        <v>36333</v>
      </c>
      <c r="D40953">
        <v>33.119999999999997</v>
      </c>
      <c r="E40953">
        <v>-117.08</v>
      </c>
    </row>
    <row r="40954" spans="1:5">
      <c r="A40954" s="2">
        <v>92038</v>
      </c>
      <c r="B40954" t="s">
        <v>36428</v>
      </c>
      <c r="C40954" t="s">
        <v>36333</v>
      </c>
      <c r="D40954">
        <v>32.85</v>
      </c>
      <c r="E40954">
        <v>-117.25</v>
      </c>
    </row>
    <row r="40955" spans="1:5">
      <c r="A40955" s="2">
        <v>92039</v>
      </c>
      <c r="B40955" t="s">
        <v>36428</v>
      </c>
      <c r="C40955" t="s">
        <v>36333</v>
      </c>
      <c r="D40955">
        <v>32.840000000000003</v>
      </c>
      <c r="E40955">
        <v>-117.27</v>
      </c>
    </row>
    <row r="40956" spans="1:5">
      <c r="A40956" s="2">
        <v>92046</v>
      </c>
      <c r="B40956" t="s">
        <v>36427</v>
      </c>
      <c r="C40956" t="s">
        <v>36333</v>
      </c>
      <c r="D40956">
        <v>33.119999999999997</v>
      </c>
      <c r="E40956">
        <v>-117.1</v>
      </c>
    </row>
    <row r="40957" spans="1:5">
      <c r="A40957" s="2">
        <v>92049</v>
      </c>
      <c r="B40957" t="s">
        <v>36429</v>
      </c>
      <c r="C40957" t="s">
        <v>36333</v>
      </c>
      <c r="D40957">
        <v>33.19</v>
      </c>
      <c r="E40957">
        <v>-117.37</v>
      </c>
    </row>
    <row r="40958" spans="1:5">
      <c r="A40958" s="2">
        <v>92051</v>
      </c>
      <c r="B40958" t="s">
        <v>36429</v>
      </c>
      <c r="C40958" t="s">
        <v>36333</v>
      </c>
      <c r="D40958">
        <v>33.19</v>
      </c>
      <c r="E40958">
        <v>-117.36</v>
      </c>
    </row>
    <row r="40959" spans="1:5">
      <c r="A40959" s="2">
        <v>92052</v>
      </c>
      <c r="B40959" t="s">
        <v>36429</v>
      </c>
      <c r="C40959" t="s">
        <v>36333</v>
      </c>
      <c r="D40959">
        <v>33.19</v>
      </c>
      <c r="E40959">
        <v>-117.36</v>
      </c>
    </row>
    <row r="40960" spans="1:5">
      <c r="A40960" s="2">
        <v>92068</v>
      </c>
      <c r="B40960" t="s">
        <v>36430</v>
      </c>
      <c r="C40960" t="s">
        <v>36333</v>
      </c>
      <c r="D40960">
        <v>33.270000000000003</v>
      </c>
      <c r="E40960">
        <v>-117.27</v>
      </c>
    </row>
    <row r="40961" spans="1:5">
      <c r="A40961" s="2">
        <v>92072</v>
      </c>
      <c r="B40961" t="s">
        <v>36431</v>
      </c>
      <c r="C40961" t="s">
        <v>36333</v>
      </c>
      <c r="D40961">
        <v>32.83</v>
      </c>
      <c r="E40961">
        <v>-117.03</v>
      </c>
    </row>
    <row r="40962" spans="1:5">
      <c r="A40962" s="2">
        <v>92074</v>
      </c>
      <c r="B40962" t="s">
        <v>36432</v>
      </c>
      <c r="C40962" t="s">
        <v>36333</v>
      </c>
      <c r="D40962">
        <v>32.950000000000003</v>
      </c>
      <c r="E40962">
        <v>-117.03</v>
      </c>
    </row>
    <row r="40963" spans="1:5">
      <c r="A40963" s="2">
        <v>92079</v>
      </c>
      <c r="B40963" t="s">
        <v>36111</v>
      </c>
      <c r="C40963" t="s">
        <v>36333</v>
      </c>
      <c r="D40963">
        <v>33.14</v>
      </c>
      <c r="E40963">
        <v>-117.16</v>
      </c>
    </row>
    <row r="40964" spans="1:5">
      <c r="A40964" s="2">
        <v>92085</v>
      </c>
      <c r="B40964" t="s">
        <v>36433</v>
      </c>
      <c r="C40964" t="s">
        <v>36333</v>
      </c>
      <c r="D40964">
        <v>33.19</v>
      </c>
      <c r="E40964">
        <v>-117.23</v>
      </c>
    </row>
    <row r="40965" spans="1:5">
      <c r="A40965" s="2">
        <v>92088</v>
      </c>
      <c r="B40965" t="s">
        <v>36434</v>
      </c>
      <c r="C40965" t="s">
        <v>36333</v>
      </c>
      <c r="D40965">
        <v>33.36</v>
      </c>
      <c r="E40965">
        <v>-117.25</v>
      </c>
    </row>
    <row r="40966" spans="1:5">
      <c r="A40966" s="2">
        <v>92090</v>
      </c>
      <c r="B40966" t="s">
        <v>36425</v>
      </c>
      <c r="C40966" t="s">
        <v>36333</v>
      </c>
      <c r="D40966">
        <v>32.79</v>
      </c>
      <c r="E40966">
        <v>-116.96</v>
      </c>
    </row>
    <row r="40967" spans="1:5">
      <c r="A40967" s="2">
        <v>92092</v>
      </c>
      <c r="B40967" t="s">
        <v>36428</v>
      </c>
      <c r="C40967" t="s">
        <v>36333</v>
      </c>
      <c r="D40967">
        <v>32.869999999999997</v>
      </c>
      <c r="E40967">
        <v>-117.23</v>
      </c>
    </row>
    <row r="40968" spans="1:5">
      <c r="A40968" s="2">
        <v>92093</v>
      </c>
      <c r="B40968" t="s">
        <v>36428</v>
      </c>
      <c r="C40968" t="s">
        <v>36333</v>
      </c>
      <c r="D40968">
        <v>32.880000000000003</v>
      </c>
      <c r="E40968">
        <v>-117.23</v>
      </c>
    </row>
    <row r="40969" spans="1:5">
      <c r="A40969" s="2">
        <v>92096</v>
      </c>
      <c r="B40969" t="s">
        <v>36111</v>
      </c>
      <c r="C40969" t="s">
        <v>36333</v>
      </c>
      <c r="D40969">
        <v>33.130000000000003</v>
      </c>
      <c r="E40969">
        <v>-117.17</v>
      </c>
    </row>
    <row r="40970" spans="1:5">
      <c r="A40970" s="2">
        <v>92112</v>
      </c>
      <c r="B40970" t="s">
        <v>36435</v>
      </c>
      <c r="C40970" t="s">
        <v>36333</v>
      </c>
      <c r="D40970">
        <v>32.72</v>
      </c>
      <c r="E40970">
        <v>-117.16</v>
      </c>
    </row>
    <row r="40971" spans="1:5">
      <c r="A40971" s="2">
        <v>92133</v>
      </c>
      <c r="B40971" t="s">
        <v>36435</v>
      </c>
      <c r="C40971" t="s">
        <v>36333</v>
      </c>
      <c r="D40971">
        <v>32.72</v>
      </c>
      <c r="E40971">
        <v>-117.21</v>
      </c>
    </row>
    <row r="40972" spans="1:5">
      <c r="A40972" s="2">
        <v>92136</v>
      </c>
      <c r="B40972" t="s">
        <v>36435</v>
      </c>
      <c r="C40972" t="s">
        <v>36333</v>
      </c>
      <c r="D40972">
        <v>32.67</v>
      </c>
      <c r="E40972">
        <v>-117.11</v>
      </c>
    </row>
    <row r="40973" spans="1:5">
      <c r="A40973" s="2">
        <v>92137</v>
      </c>
      <c r="B40973" t="s">
        <v>36435</v>
      </c>
      <c r="C40973" t="s">
        <v>36333</v>
      </c>
      <c r="D40973">
        <v>32.880000000000003</v>
      </c>
      <c r="E40973">
        <v>-117.1</v>
      </c>
    </row>
    <row r="40974" spans="1:5">
      <c r="A40974" s="2">
        <v>92138</v>
      </c>
      <c r="B40974" t="s">
        <v>36435</v>
      </c>
      <c r="C40974" t="s">
        <v>36333</v>
      </c>
      <c r="D40974">
        <v>32.76</v>
      </c>
      <c r="E40974">
        <v>-117.2</v>
      </c>
    </row>
    <row r="40975" spans="1:5">
      <c r="A40975" s="2">
        <v>92142</v>
      </c>
      <c r="B40975" t="s">
        <v>36435</v>
      </c>
      <c r="C40975" t="s">
        <v>36333</v>
      </c>
      <c r="D40975">
        <v>32.83</v>
      </c>
      <c r="E40975">
        <v>-117.09</v>
      </c>
    </row>
    <row r="40976" spans="1:5">
      <c r="A40976" s="2">
        <v>92143</v>
      </c>
      <c r="B40976" t="s">
        <v>36436</v>
      </c>
      <c r="C40976" t="s">
        <v>36333</v>
      </c>
      <c r="D40976">
        <v>32.56</v>
      </c>
      <c r="E40976">
        <v>-116.97</v>
      </c>
    </row>
    <row r="40977" spans="1:5">
      <c r="A40977" s="2">
        <v>92149</v>
      </c>
      <c r="B40977" t="s">
        <v>36435</v>
      </c>
      <c r="C40977" t="s">
        <v>36333</v>
      </c>
      <c r="D40977">
        <v>32.67</v>
      </c>
      <c r="E40977">
        <v>-117.06</v>
      </c>
    </row>
    <row r="40978" spans="1:5">
      <c r="A40978" s="2">
        <v>92150</v>
      </c>
      <c r="B40978" t="s">
        <v>36435</v>
      </c>
      <c r="C40978" t="s">
        <v>36333</v>
      </c>
      <c r="D40978">
        <v>32.979999999999997</v>
      </c>
      <c r="E40978">
        <v>-117.08</v>
      </c>
    </row>
    <row r="40979" spans="1:5">
      <c r="A40979" s="2">
        <v>92152</v>
      </c>
      <c r="B40979" t="s">
        <v>36435</v>
      </c>
      <c r="C40979" t="s">
        <v>36333</v>
      </c>
      <c r="D40979">
        <v>32.69</v>
      </c>
      <c r="E40979">
        <v>-117.24</v>
      </c>
    </row>
    <row r="40980" spans="1:5">
      <c r="A40980" s="2">
        <v>92153</v>
      </c>
      <c r="B40980" t="s">
        <v>36435</v>
      </c>
      <c r="C40980" t="s">
        <v>36333</v>
      </c>
      <c r="D40980">
        <v>32.56</v>
      </c>
      <c r="E40980">
        <v>-117.08</v>
      </c>
    </row>
    <row r="40981" spans="1:5">
      <c r="A40981" s="2">
        <v>92158</v>
      </c>
      <c r="B40981" t="s">
        <v>36435</v>
      </c>
      <c r="C40981" t="s">
        <v>36333</v>
      </c>
      <c r="D40981">
        <v>32.56</v>
      </c>
      <c r="E40981">
        <v>-116.97</v>
      </c>
    </row>
    <row r="40982" spans="1:5">
      <c r="A40982" s="2">
        <v>92159</v>
      </c>
      <c r="B40982" t="s">
        <v>36435</v>
      </c>
      <c r="C40982" t="s">
        <v>36333</v>
      </c>
      <c r="D40982">
        <v>32.799999999999997</v>
      </c>
      <c r="E40982">
        <v>-117.03</v>
      </c>
    </row>
    <row r="40983" spans="1:5">
      <c r="A40983" s="2">
        <v>92160</v>
      </c>
      <c r="B40983" t="s">
        <v>36435</v>
      </c>
      <c r="C40983" t="s">
        <v>36333</v>
      </c>
      <c r="D40983">
        <v>32.78</v>
      </c>
      <c r="E40983">
        <v>-117.09</v>
      </c>
    </row>
    <row r="40984" spans="1:5">
      <c r="A40984" s="2">
        <v>92161</v>
      </c>
      <c r="B40984" t="s">
        <v>36435</v>
      </c>
      <c r="C40984" t="s">
        <v>36333</v>
      </c>
      <c r="D40984">
        <v>32.880000000000003</v>
      </c>
      <c r="E40984">
        <v>-117.22</v>
      </c>
    </row>
    <row r="40985" spans="1:5">
      <c r="A40985" s="2">
        <v>92162</v>
      </c>
      <c r="B40985" t="s">
        <v>36435</v>
      </c>
      <c r="C40985" t="s">
        <v>36333</v>
      </c>
      <c r="D40985">
        <v>32.71</v>
      </c>
      <c r="E40985">
        <v>-117.12</v>
      </c>
    </row>
    <row r="40986" spans="1:5">
      <c r="A40986" s="2">
        <v>92163</v>
      </c>
      <c r="B40986" t="s">
        <v>36435</v>
      </c>
      <c r="C40986" t="s">
        <v>36333</v>
      </c>
      <c r="D40986">
        <v>32.74</v>
      </c>
      <c r="E40986">
        <v>-117.16</v>
      </c>
    </row>
    <row r="40987" spans="1:5">
      <c r="A40987" s="2">
        <v>92164</v>
      </c>
      <c r="B40987" t="s">
        <v>36435</v>
      </c>
      <c r="C40987" t="s">
        <v>36333</v>
      </c>
      <c r="D40987">
        <v>32.74</v>
      </c>
      <c r="E40987">
        <v>-117.12</v>
      </c>
    </row>
    <row r="40988" spans="1:5">
      <c r="A40988" s="2">
        <v>92165</v>
      </c>
      <c r="B40988" t="s">
        <v>36435</v>
      </c>
      <c r="C40988" t="s">
        <v>36333</v>
      </c>
      <c r="D40988">
        <v>32.74</v>
      </c>
      <c r="E40988">
        <v>-117.1</v>
      </c>
    </row>
    <row r="40989" spans="1:5">
      <c r="A40989" s="2">
        <v>92166</v>
      </c>
      <c r="B40989" t="s">
        <v>36435</v>
      </c>
      <c r="C40989" t="s">
        <v>36333</v>
      </c>
      <c r="D40989">
        <v>32.72</v>
      </c>
      <c r="E40989">
        <v>-117.23</v>
      </c>
    </row>
    <row r="40990" spans="1:5">
      <c r="A40990" s="2">
        <v>92167</v>
      </c>
      <c r="B40990" t="s">
        <v>36435</v>
      </c>
      <c r="C40990" t="s">
        <v>36333</v>
      </c>
      <c r="D40990">
        <v>32.74</v>
      </c>
      <c r="E40990">
        <v>-117.24</v>
      </c>
    </row>
    <row r="40991" spans="1:5">
      <c r="A40991" s="2">
        <v>92168</v>
      </c>
      <c r="B40991" t="s">
        <v>36435</v>
      </c>
      <c r="C40991" t="s">
        <v>36333</v>
      </c>
      <c r="D40991">
        <v>32.76</v>
      </c>
      <c r="E40991">
        <v>-117.15</v>
      </c>
    </row>
    <row r="40992" spans="1:5">
      <c r="A40992" s="2">
        <v>92169</v>
      </c>
      <c r="B40992" t="s">
        <v>36435</v>
      </c>
      <c r="C40992" t="s">
        <v>36333</v>
      </c>
      <c r="D40992">
        <v>32.79</v>
      </c>
      <c r="E40992">
        <v>-117.25</v>
      </c>
    </row>
    <row r="40993" spans="1:5">
      <c r="A40993" s="2">
        <v>92170</v>
      </c>
      <c r="B40993" t="s">
        <v>36435</v>
      </c>
      <c r="C40993" t="s">
        <v>36333</v>
      </c>
      <c r="D40993">
        <v>32.69</v>
      </c>
      <c r="E40993">
        <v>-117.13</v>
      </c>
    </row>
    <row r="40994" spans="1:5">
      <c r="A40994" s="2">
        <v>92171</v>
      </c>
      <c r="B40994" t="s">
        <v>36435</v>
      </c>
      <c r="C40994" t="s">
        <v>36333</v>
      </c>
      <c r="D40994">
        <v>32.78</v>
      </c>
      <c r="E40994">
        <v>-117.17</v>
      </c>
    </row>
    <row r="40995" spans="1:5">
      <c r="A40995" s="2">
        <v>92172</v>
      </c>
      <c r="B40995" t="s">
        <v>36435</v>
      </c>
      <c r="C40995" t="s">
        <v>36333</v>
      </c>
      <c r="D40995">
        <v>32.96</v>
      </c>
      <c r="E40995">
        <v>-117.13</v>
      </c>
    </row>
    <row r="40996" spans="1:5">
      <c r="A40996" s="2">
        <v>92174</v>
      </c>
      <c r="B40996" t="s">
        <v>36435</v>
      </c>
      <c r="C40996" t="s">
        <v>36333</v>
      </c>
      <c r="D40996">
        <v>32.700000000000003</v>
      </c>
      <c r="E40996">
        <v>-117.08</v>
      </c>
    </row>
    <row r="40997" spans="1:5">
      <c r="A40997" s="2">
        <v>92175</v>
      </c>
      <c r="B40997" t="s">
        <v>36435</v>
      </c>
      <c r="C40997" t="s">
        <v>36333</v>
      </c>
      <c r="D40997">
        <v>32.76</v>
      </c>
      <c r="E40997">
        <v>-117.06</v>
      </c>
    </row>
    <row r="40998" spans="1:5">
      <c r="A40998" s="2">
        <v>92176</v>
      </c>
      <c r="B40998" t="s">
        <v>36435</v>
      </c>
      <c r="C40998" t="s">
        <v>36333</v>
      </c>
      <c r="D40998">
        <v>32.76</v>
      </c>
      <c r="E40998">
        <v>-117.12</v>
      </c>
    </row>
    <row r="40999" spans="1:5">
      <c r="A40999" s="2">
        <v>92177</v>
      </c>
      <c r="B40999" t="s">
        <v>36435</v>
      </c>
      <c r="C40999" t="s">
        <v>36333</v>
      </c>
      <c r="D40999">
        <v>32.82</v>
      </c>
      <c r="E40999">
        <v>-117.19</v>
      </c>
    </row>
    <row r="41000" spans="1:5">
      <c r="A41000" s="2">
        <v>92178</v>
      </c>
      <c r="B41000" t="s">
        <v>36437</v>
      </c>
      <c r="C41000" t="s">
        <v>36333</v>
      </c>
      <c r="D41000">
        <v>32.68</v>
      </c>
      <c r="E41000">
        <v>-117.17</v>
      </c>
    </row>
    <row r="41001" spans="1:5">
      <c r="A41001" s="2">
        <v>92179</v>
      </c>
      <c r="B41001" t="s">
        <v>36435</v>
      </c>
      <c r="C41001" t="s">
        <v>36333</v>
      </c>
      <c r="D41001">
        <v>32.56</v>
      </c>
      <c r="E41001">
        <v>-116.97</v>
      </c>
    </row>
    <row r="41002" spans="1:5">
      <c r="A41002" s="2">
        <v>92182</v>
      </c>
      <c r="B41002" t="s">
        <v>36435</v>
      </c>
      <c r="C41002" t="s">
        <v>36333</v>
      </c>
      <c r="D41002">
        <v>32.76</v>
      </c>
      <c r="E41002">
        <v>-117.07</v>
      </c>
    </row>
    <row r="41003" spans="1:5">
      <c r="A41003" s="2">
        <v>92184</v>
      </c>
      <c r="B41003" t="s">
        <v>36435</v>
      </c>
      <c r="C41003" t="s">
        <v>36333</v>
      </c>
      <c r="D41003">
        <v>32.71</v>
      </c>
      <c r="E41003">
        <v>-117.16</v>
      </c>
    </row>
    <row r="41004" spans="1:5">
      <c r="A41004" s="2">
        <v>92186</v>
      </c>
      <c r="B41004" t="s">
        <v>36435</v>
      </c>
      <c r="C41004" t="s">
        <v>36333</v>
      </c>
      <c r="D41004">
        <v>32.74</v>
      </c>
      <c r="E41004">
        <v>-117.2</v>
      </c>
    </row>
    <row r="41005" spans="1:5">
      <c r="A41005" s="2">
        <v>92187</v>
      </c>
      <c r="B41005" t="s">
        <v>36435</v>
      </c>
      <c r="C41005" t="s">
        <v>36333</v>
      </c>
      <c r="D41005">
        <v>32.72</v>
      </c>
      <c r="E41005">
        <v>-117.16</v>
      </c>
    </row>
    <row r="41006" spans="1:5">
      <c r="A41006" s="2">
        <v>92190</v>
      </c>
      <c r="B41006" t="s">
        <v>36435</v>
      </c>
      <c r="C41006" t="s">
        <v>36333</v>
      </c>
      <c r="D41006">
        <v>32.78</v>
      </c>
      <c r="E41006">
        <v>-117.09</v>
      </c>
    </row>
    <row r="41007" spans="1:5">
      <c r="A41007" s="2">
        <v>92191</v>
      </c>
      <c r="B41007" t="s">
        <v>36435</v>
      </c>
      <c r="C41007" t="s">
        <v>36333</v>
      </c>
      <c r="D41007">
        <v>32.9</v>
      </c>
      <c r="E41007">
        <v>-117.21</v>
      </c>
    </row>
    <row r="41008" spans="1:5">
      <c r="A41008" s="2">
        <v>92192</v>
      </c>
      <c r="B41008" t="s">
        <v>36435</v>
      </c>
      <c r="C41008" t="s">
        <v>36333</v>
      </c>
      <c r="D41008">
        <v>32.85</v>
      </c>
      <c r="E41008">
        <v>-117.21</v>
      </c>
    </row>
    <row r="41009" spans="1:5">
      <c r="A41009" s="2">
        <v>92193</v>
      </c>
      <c r="B41009" t="s">
        <v>36435</v>
      </c>
      <c r="C41009" t="s">
        <v>36333</v>
      </c>
      <c r="D41009">
        <v>32.799999999999997</v>
      </c>
      <c r="E41009">
        <v>-117.14</v>
      </c>
    </row>
    <row r="41010" spans="1:5">
      <c r="A41010" s="2">
        <v>92194</v>
      </c>
      <c r="B41010" t="s">
        <v>36435</v>
      </c>
      <c r="C41010" t="s">
        <v>36333</v>
      </c>
      <c r="D41010">
        <v>32.799999999999997</v>
      </c>
      <c r="E41010">
        <v>-117.13</v>
      </c>
    </row>
    <row r="41011" spans="1:5">
      <c r="A41011" s="2">
        <v>92195</v>
      </c>
      <c r="B41011" t="s">
        <v>36435</v>
      </c>
      <c r="C41011" t="s">
        <v>36333</v>
      </c>
      <c r="D41011">
        <v>32.74</v>
      </c>
      <c r="E41011">
        <v>-117.05</v>
      </c>
    </row>
    <row r="41012" spans="1:5">
      <c r="A41012" s="2">
        <v>92196</v>
      </c>
      <c r="B41012" t="s">
        <v>36435</v>
      </c>
      <c r="C41012" t="s">
        <v>36333</v>
      </c>
      <c r="D41012">
        <v>32.909999999999997</v>
      </c>
      <c r="E41012">
        <v>-117.12</v>
      </c>
    </row>
    <row r="41013" spans="1:5">
      <c r="A41013" s="2">
        <v>92197</v>
      </c>
      <c r="B41013" t="s">
        <v>36435</v>
      </c>
      <c r="C41013" t="s">
        <v>36333</v>
      </c>
      <c r="D41013">
        <v>32.83</v>
      </c>
      <c r="E41013">
        <v>-117.2</v>
      </c>
    </row>
    <row r="41014" spans="1:5">
      <c r="A41014" s="2">
        <v>92198</v>
      </c>
      <c r="B41014" t="s">
        <v>36435</v>
      </c>
      <c r="C41014" t="s">
        <v>36333</v>
      </c>
      <c r="D41014">
        <v>32.99</v>
      </c>
      <c r="E41014">
        <v>-117.07</v>
      </c>
    </row>
    <row r="41015" spans="1:5">
      <c r="A41015" s="2">
        <v>92199</v>
      </c>
      <c r="B41015" t="s">
        <v>36435</v>
      </c>
      <c r="C41015" t="s">
        <v>36333</v>
      </c>
      <c r="D41015">
        <v>32.99</v>
      </c>
      <c r="E41015">
        <v>-117.07</v>
      </c>
    </row>
    <row r="41016" spans="1:5">
      <c r="A41016" s="2">
        <v>92202</v>
      </c>
      <c r="B41016" t="s">
        <v>36438</v>
      </c>
      <c r="C41016" t="s">
        <v>36333</v>
      </c>
      <c r="D41016">
        <v>33.659999999999997</v>
      </c>
      <c r="E41016">
        <v>-116.29</v>
      </c>
    </row>
    <row r="41017" spans="1:5">
      <c r="A41017" s="2">
        <v>92226</v>
      </c>
      <c r="B41017" t="s">
        <v>36439</v>
      </c>
      <c r="C41017" t="s">
        <v>36333</v>
      </c>
      <c r="D41017">
        <v>33.6</v>
      </c>
      <c r="E41017">
        <v>-114.58</v>
      </c>
    </row>
    <row r="41018" spans="1:5">
      <c r="A41018" s="2">
        <v>92232</v>
      </c>
      <c r="B41018" t="s">
        <v>36440</v>
      </c>
      <c r="C41018" t="s">
        <v>36333</v>
      </c>
      <c r="D41018">
        <v>32.67</v>
      </c>
      <c r="E41018">
        <v>-115.5</v>
      </c>
    </row>
    <row r="41019" spans="1:5">
      <c r="A41019" s="2">
        <v>92235</v>
      </c>
      <c r="B41019" t="s">
        <v>36441</v>
      </c>
      <c r="C41019" t="s">
        <v>36333</v>
      </c>
      <c r="D41019">
        <v>33.770000000000003</v>
      </c>
      <c r="E41019">
        <v>-116.46</v>
      </c>
    </row>
    <row r="41020" spans="1:5">
      <c r="A41020" s="2">
        <v>92244</v>
      </c>
      <c r="B41020" t="s">
        <v>36442</v>
      </c>
      <c r="C41020" t="s">
        <v>36333</v>
      </c>
      <c r="D41020">
        <v>32.79</v>
      </c>
      <c r="E41020">
        <v>-115.57</v>
      </c>
    </row>
    <row r="41021" spans="1:5">
      <c r="A41021" s="2">
        <v>92247</v>
      </c>
      <c r="B41021" t="s">
        <v>36443</v>
      </c>
      <c r="C41021" t="s">
        <v>36333</v>
      </c>
      <c r="D41021">
        <v>33.659999999999997</v>
      </c>
      <c r="E41021">
        <v>-116.31</v>
      </c>
    </row>
    <row r="41022" spans="1:5">
      <c r="A41022" s="2">
        <v>92248</v>
      </c>
      <c r="B41022" t="s">
        <v>36443</v>
      </c>
      <c r="C41022" t="s">
        <v>36333</v>
      </c>
      <c r="D41022">
        <v>33.659999999999997</v>
      </c>
      <c r="E41022">
        <v>-116.31</v>
      </c>
    </row>
    <row r="41023" spans="1:5">
      <c r="A41023" s="2">
        <v>92255</v>
      </c>
      <c r="B41023" t="s">
        <v>36444</v>
      </c>
      <c r="C41023" t="s">
        <v>36333</v>
      </c>
      <c r="D41023">
        <v>33.74</v>
      </c>
      <c r="E41023">
        <v>-116.36</v>
      </c>
    </row>
    <row r="41024" spans="1:5">
      <c r="A41024" s="2">
        <v>92261</v>
      </c>
      <c r="B41024" t="s">
        <v>36444</v>
      </c>
      <c r="C41024" t="s">
        <v>36333</v>
      </c>
      <c r="D41024">
        <v>33.61</v>
      </c>
      <c r="E41024">
        <v>-116.42</v>
      </c>
    </row>
    <row r="41025" spans="1:5">
      <c r="A41025" s="2">
        <v>92263</v>
      </c>
      <c r="B41025" t="s">
        <v>36445</v>
      </c>
      <c r="C41025" t="s">
        <v>36333</v>
      </c>
      <c r="D41025">
        <v>33.869999999999997</v>
      </c>
      <c r="E41025">
        <v>-116.56</v>
      </c>
    </row>
    <row r="41026" spans="1:5">
      <c r="A41026" s="2">
        <v>92286</v>
      </c>
      <c r="B41026" t="s">
        <v>36446</v>
      </c>
      <c r="C41026" t="s">
        <v>36333</v>
      </c>
      <c r="D41026">
        <v>34.18</v>
      </c>
      <c r="E41026">
        <v>-116.4</v>
      </c>
    </row>
    <row r="41027" spans="1:5">
      <c r="A41027" s="2">
        <v>92292</v>
      </c>
      <c r="B41027" t="s">
        <v>36445</v>
      </c>
      <c r="C41027" t="s">
        <v>36333</v>
      </c>
      <c r="D41027">
        <v>33.83</v>
      </c>
      <c r="E41027">
        <v>-116.54</v>
      </c>
    </row>
    <row r="41028" spans="1:5">
      <c r="A41028" s="2">
        <v>92312</v>
      </c>
      <c r="B41028" t="s">
        <v>34011</v>
      </c>
      <c r="C41028" t="s">
        <v>36333</v>
      </c>
      <c r="D41028">
        <v>34.97</v>
      </c>
      <c r="E41028">
        <v>-117.05</v>
      </c>
    </row>
    <row r="41029" spans="1:5">
      <c r="A41029" s="2">
        <v>92317</v>
      </c>
      <c r="B41029" t="s">
        <v>36447</v>
      </c>
      <c r="C41029" t="s">
        <v>36333</v>
      </c>
      <c r="D41029">
        <v>34.25</v>
      </c>
      <c r="E41029">
        <v>-117.21</v>
      </c>
    </row>
    <row r="41030" spans="1:5">
      <c r="A41030" s="2">
        <v>92318</v>
      </c>
      <c r="B41030" t="s">
        <v>36448</v>
      </c>
      <c r="C41030" t="s">
        <v>36333</v>
      </c>
      <c r="D41030">
        <v>34.04</v>
      </c>
      <c r="E41030">
        <v>-117.23</v>
      </c>
    </row>
    <row r="41031" spans="1:5">
      <c r="A41031" s="2">
        <v>92323</v>
      </c>
      <c r="B41031" t="s">
        <v>36449</v>
      </c>
      <c r="C41031" t="s">
        <v>36333</v>
      </c>
      <c r="D41031">
        <v>35.200000000000003</v>
      </c>
      <c r="E41031">
        <v>-115.42</v>
      </c>
    </row>
    <row r="41032" spans="1:5">
      <c r="A41032" s="2">
        <v>92326</v>
      </c>
      <c r="B41032" t="s">
        <v>36450</v>
      </c>
      <c r="C41032" t="s">
        <v>36333</v>
      </c>
      <c r="D41032">
        <v>34.24</v>
      </c>
      <c r="E41032">
        <v>-117.2</v>
      </c>
    </row>
    <row r="41033" spans="1:5">
      <c r="A41033" s="2">
        <v>92329</v>
      </c>
      <c r="B41033" t="s">
        <v>36451</v>
      </c>
      <c r="C41033" t="s">
        <v>36333</v>
      </c>
      <c r="D41033">
        <v>34.35</v>
      </c>
      <c r="E41033">
        <v>-117.6</v>
      </c>
    </row>
    <row r="41034" spans="1:5">
      <c r="A41034" s="2">
        <v>92331</v>
      </c>
      <c r="B41034" t="s">
        <v>36452</v>
      </c>
      <c r="C41034" t="s">
        <v>36333</v>
      </c>
      <c r="D41034">
        <v>34.06</v>
      </c>
      <c r="E41034">
        <v>-117.44</v>
      </c>
    </row>
    <row r="41035" spans="1:5">
      <c r="A41035" s="2">
        <v>92334</v>
      </c>
      <c r="B41035" t="s">
        <v>36452</v>
      </c>
      <c r="C41035" t="s">
        <v>36333</v>
      </c>
      <c r="D41035">
        <v>34.07</v>
      </c>
      <c r="E41035">
        <v>-117.46</v>
      </c>
    </row>
    <row r="41036" spans="1:5">
      <c r="A41036" s="2">
        <v>92340</v>
      </c>
      <c r="B41036" t="s">
        <v>36453</v>
      </c>
      <c r="C41036" t="s">
        <v>36333</v>
      </c>
      <c r="D41036">
        <v>34.409999999999997</v>
      </c>
      <c r="E41036">
        <v>-117.27</v>
      </c>
    </row>
    <row r="41037" spans="1:5">
      <c r="A41037" s="2">
        <v>92350</v>
      </c>
      <c r="B41037" t="s">
        <v>36454</v>
      </c>
      <c r="C41037" t="s">
        <v>36333</v>
      </c>
      <c r="D41037">
        <v>34.049999999999997</v>
      </c>
      <c r="E41037">
        <v>-117.26</v>
      </c>
    </row>
    <row r="41038" spans="1:5">
      <c r="A41038" s="2">
        <v>92357</v>
      </c>
      <c r="B41038" t="s">
        <v>36454</v>
      </c>
      <c r="C41038" t="s">
        <v>36333</v>
      </c>
      <c r="D41038">
        <v>34.049999999999997</v>
      </c>
      <c r="E41038">
        <v>-117.25</v>
      </c>
    </row>
    <row r="41039" spans="1:5">
      <c r="A41039" s="2">
        <v>92366</v>
      </c>
      <c r="B41039" t="s">
        <v>36455</v>
      </c>
      <c r="C41039" t="s">
        <v>36333</v>
      </c>
      <c r="D41039">
        <v>35.47</v>
      </c>
      <c r="E41039">
        <v>-115.52</v>
      </c>
    </row>
    <row r="41040" spans="1:5">
      <c r="A41040" s="2">
        <v>92369</v>
      </c>
      <c r="B41040" t="s">
        <v>36456</v>
      </c>
      <c r="C41040" t="s">
        <v>36333</v>
      </c>
      <c r="D41040">
        <v>34.130000000000003</v>
      </c>
      <c r="E41040">
        <v>-117.22</v>
      </c>
    </row>
    <row r="41041" spans="1:5">
      <c r="A41041" s="2">
        <v>92375</v>
      </c>
      <c r="B41041" t="s">
        <v>36457</v>
      </c>
      <c r="C41041" t="s">
        <v>36333</v>
      </c>
      <c r="D41041">
        <v>34.049999999999997</v>
      </c>
      <c r="E41041">
        <v>-117.19</v>
      </c>
    </row>
    <row r="41042" spans="1:5">
      <c r="A41042" s="2">
        <v>92393</v>
      </c>
      <c r="B41042" t="s">
        <v>36458</v>
      </c>
      <c r="C41042" t="s">
        <v>36333</v>
      </c>
      <c r="D41042">
        <v>34.479999999999997</v>
      </c>
      <c r="E41042">
        <v>-117.31</v>
      </c>
    </row>
    <row r="41043" spans="1:5">
      <c r="A41043" s="2">
        <v>92402</v>
      </c>
      <c r="B41043" t="s">
        <v>36459</v>
      </c>
      <c r="C41043" t="s">
        <v>36333</v>
      </c>
      <c r="D41043">
        <v>34.07</v>
      </c>
      <c r="E41043">
        <v>-117.46</v>
      </c>
    </row>
    <row r="41044" spans="1:5">
      <c r="A41044" s="2">
        <v>92403</v>
      </c>
      <c r="B41044" t="s">
        <v>36459</v>
      </c>
      <c r="C41044" t="s">
        <v>36333</v>
      </c>
      <c r="D41044">
        <v>34.1</v>
      </c>
      <c r="E41044">
        <v>-117.27</v>
      </c>
    </row>
    <row r="41045" spans="1:5">
      <c r="A41045" s="2">
        <v>92406</v>
      </c>
      <c r="B41045" t="s">
        <v>36459</v>
      </c>
      <c r="C41045" t="s">
        <v>36333</v>
      </c>
      <c r="D41045">
        <v>34.130000000000003</v>
      </c>
      <c r="E41045">
        <v>-117.28</v>
      </c>
    </row>
    <row r="41046" spans="1:5">
      <c r="A41046" s="2">
        <v>92412</v>
      </c>
      <c r="B41046" t="s">
        <v>36459</v>
      </c>
      <c r="C41046" t="s">
        <v>36333</v>
      </c>
      <c r="D41046">
        <v>34.08</v>
      </c>
      <c r="E41046">
        <v>-117.26</v>
      </c>
    </row>
    <row r="41047" spans="1:5">
      <c r="A41047" s="2">
        <v>92413</v>
      </c>
      <c r="B41047" t="s">
        <v>36459</v>
      </c>
      <c r="C41047" t="s">
        <v>36333</v>
      </c>
      <c r="D41047">
        <v>34.14</v>
      </c>
      <c r="E41047">
        <v>-117.25</v>
      </c>
    </row>
    <row r="41048" spans="1:5">
      <c r="A41048" s="2">
        <v>92414</v>
      </c>
      <c r="B41048" t="s">
        <v>36459</v>
      </c>
      <c r="C41048" t="s">
        <v>36333</v>
      </c>
      <c r="D41048">
        <v>34.18</v>
      </c>
      <c r="E41048">
        <v>-117.26</v>
      </c>
    </row>
    <row r="41049" spans="1:5">
      <c r="A41049" s="2">
        <v>92415</v>
      </c>
      <c r="B41049" t="s">
        <v>36459</v>
      </c>
      <c r="C41049" t="s">
        <v>36333</v>
      </c>
      <c r="D41049">
        <v>34.119999999999997</v>
      </c>
      <c r="E41049">
        <v>-117.26</v>
      </c>
    </row>
    <row r="41050" spans="1:5">
      <c r="A41050" s="2">
        <v>92418</v>
      </c>
      <c r="B41050" t="s">
        <v>36459</v>
      </c>
      <c r="C41050" t="s">
        <v>36333</v>
      </c>
      <c r="D41050">
        <v>34.1</v>
      </c>
      <c r="E41050">
        <v>-117.29</v>
      </c>
    </row>
    <row r="41051" spans="1:5">
      <c r="A41051" s="2">
        <v>92423</v>
      </c>
      <c r="B41051" t="s">
        <v>36459</v>
      </c>
      <c r="C41051" t="s">
        <v>36333</v>
      </c>
      <c r="D41051">
        <v>34.1</v>
      </c>
      <c r="E41051">
        <v>-117.28</v>
      </c>
    </row>
    <row r="41052" spans="1:5">
      <c r="A41052" s="2">
        <v>92424</v>
      </c>
      <c r="B41052" t="s">
        <v>36459</v>
      </c>
      <c r="C41052" t="s">
        <v>36333</v>
      </c>
      <c r="D41052">
        <v>34.14</v>
      </c>
      <c r="E41052">
        <v>-117.3</v>
      </c>
    </row>
    <row r="41053" spans="1:5">
      <c r="A41053" s="2">
        <v>92427</v>
      </c>
      <c r="B41053" t="s">
        <v>36459</v>
      </c>
      <c r="C41053" t="s">
        <v>36333</v>
      </c>
      <c r="D41053">
        <v>34.19</v>
      </c>
      <c r="E41053">
        <v>-117.34</v>
      </c>
    </row>
    <row r="41054" spans="1:5">
      <c r="A41054" s="2">
        <v>92502</v>
      </c>
      <c r="B41054" t="s">
        <v>36460</v>
      </c>
      <c r="C41054" t="s">
        <v>36333</v>
      </c>
      <c r="D41054">
        <v>33.979999999999997</v>
      </c>
      <c r="E41054">
        <v>-117.37</v>
      </c>
    </row>
    <row r="41055" spans="1:5">
      <c r="A41055" s="2">
        <v>92513</v>
      </c>
      <c r="B41055" t="s">
        <v>36460</v>
      </c>
      <c r="C41055" t="s">
        <v>36333</v>
      </c>
      <c r="D41055">
        <v>33.909999999999997</v>
      </c>
      <c r="E41055">
        <v>-117.46</v>
      </c>
    </row>
    <row r="41056" spans="1:5">
      <c r="A41056" s="2">
        <v>92514</v>
      </c>
      <c r="B41056" t="s">
        <v>36460</v>
      </c>
      <c r="C41056" t="s">
        <v>36333</v>
      </c>
      <c r="D41056">
        <v>33.94</v>
      </c>
      <c r="E41056">
        <v>-117.41</v>
      </c>
    </row>
    <row r="41057" spans="1:5">
      <c r="A41057" s="2">
        <v>92515</v>
      </c>
      <c r="B41057" t="s">
        <v>36460</v>
      </c>
      <c r="C41057" t="s">
        <v>36333</v>
      </c>
      <c r="D41057">
        <v>33.909999999999997</v>
      </c>
      <c r="E41057">
        <v>-117.48</v>
      </c>
    </row>
    <row r="41058" spans="1:5">
      <c r="A41058" s="2">
        <v>92516</v>
      </c>
      <c r="B41058" t="s">
        <v>36460</v>
      </c>
      <c r="C41058" t="s">
        <v>36333</v>
      </c>
      <c r="D41058">
        <v>33.950000000000003</v>
      </c>
      <c r="E41058">
        <v>-117.39</v>
      </c>
    </row>
    <row r="41059" spans="1:5">
      <c r="A41059" s="2">
        <v>92517</v>
      </c>
      <c r="B41059" t="s">
        <v>36460</v>
      </c>
      <c r="C41059" t="s">
        <v>36333</v>
      </c>
      <c r="D41059">
        <v>33.96</v>
      </c>
      <c r="E41059">
        <v>-117.43</v>
      </c>
    </row>
    <row r="41060" spans="1:5">
      <c r="A41060" s="2">
        <v>92519</v>
      </c>
      <c r="B41060" t="s">
        <v>36460</v>
      </c>
      <c r="C41060" t="s">
        <v>36333</v>
      </c>
      <c r="D41060">
        <v>33.99</v>
      </c>
      <c r="E41060">
        <v>-117.41</v>
      </c>
    </row>
    <row r="41061" spans="1:5">
      <c r="A41061" s="2">
        <v>92521</v>
      </c>
      <c r="B41061" t="s">
        <v>36460</v>
      </c>
      <c r="C41061" t="s">
        <v>36333</v>
      </c>
      <c r="D41061">
        <v>33.97</v>
      </c>
      <c r="E41061">
        <v>-117.34</v>
      </c>
    </row>
    <row r="41062" spans="1:5">
      <c r="A41062" s="2">
        <v>92522</v>
      </c>
      <c r="B41062" t="s">
        <v>36460</v>
      </c>
      <c r="C41062" t="s">
        <v>36333</v>
      </c>
      <c r="D41062">
        <v>33.94</v>
      </c>
      <c r="E41062">
        <v>-117.39</v>
      </c>
    </row>
    <row r="41063" spans="1:5">
      <c r="A41063" s="2">
        <v>92531</v>
      </c>
      <c r="B41063" t="s">
        <v>36461</v>
      </c>
      <c r="C41063" t="s">
        <v>36333</v>
      </c>
      <c r="D41063">
        <v>33.6</v>
      </c>
      <c r="E41063">
        <v>-117.39</v>
      </c>
    </row>
    <row r="41064" spans="1:5">
      <c r="A41064" s="2">
        <v>92546</v>
      </c>
      <c r="B41064" t="s">
        <v>36462</v>
      </c>
      <c r="C41064" t="s">
        <v>36333</v>
      </c>
      <c r="D41064">
        <v>33.74</v>
      </c>
      <c r="E41064">
        <v>-116.97</v>
      </c>
    </row>
    <row r="41065" spans="1:5">
      <c r="A41065" s="2">
        <v>92552</v>
      </c>
      <c r="B41065" t="s">
        <v>36463</v>
      </c>
      <c r="C41065" t="s">
        <v>36333</v>
      </c>
      <c r="D41065">
        <v>33.92</v>
      </c>
      <c r="E41065">
        <v>-117.24</v>
      </c>
    </row>
    <row r="41066" spans="1:5">
      <c r="A41066" s="2">
        <v>92554</v>
      </c>
      <c r="B41066" t="s">
        <v>36463</v>
      </c>
      <c r="C41066" t="s">
        <v>36333</v>
      </c>
      <c r="D41066">
        <v>33.909999999999997</v>
      </c>
      <c r="E41066">
        <v>-117.25</v>
      </c>
    </row>
    <row r="41067" spans="1:5">
      <c r="A41067" s="2">
        <v>92556</v>
      </c>
      <c r="B41067" t="s">
        <v>36463</v>
      </c>
      <c r="C41067" t="s">
        <v>36333</v>
      </c>
      <c r="D41067">
        <v>33.96</v>
      </c>
      <c r="E41067">
        <v>-117.24</v>
      </c>
    </row>
    <row r="41068" spans="1:5">
      <c r="A41068" s="2">
        <v>92564</v>
      </c>
      <c r="B41068" t="s">
        <v>36464</v>
      </c>
      <c r="C41068" t="s">
        <v>36333</v>
      </c>
      <c r="D41068">
        <v>33.64</v>
      </c>
      <c r="E41068">
        <v>-117.18</v>
      </c>
    </row>
    <row r="41069" spans="1:5">
      <c r="A41069" s="2">
        <v>92572</v>
      </c>
      <c r="B41069" t="s">
        <v>36465</v>
      </c>
      <c r="C41069" t="s">
        <v>36333</v>
      </c>
      <c r="D41069">
        <v>33.78</v>
      </c>
      <c r="E41069">
        <v>-117.22</v>
      </c>
    </row>
    <row r="41070" spans="1:5">
      <c r="A41070" s="2">
        <v>92581</v>
      </c>
      <c r="B41070" t="s">
        <v>36466</v>
      </c>
      <c r="C41070" t="s">
        <v>36333</v>
      </c>
      <c r="D41070">
        <v>33.78</v>
      </c>
      <c r="E41070">
        <v>-116.95</v>
      </c>
    </row>
    <row r="41071" spans="1:5">
      <c r="A41071" s="2">
        <v>92589</v>
      </c>
      <c r="B41071" t="s">
        <v>36467</v>
      </c>
      <c r="C41071" t="s">
        <v>36333</v>
      </c>
      <c r="D41071">
        <v>33.51</v>
      </c>
      <c r="E41071">
        <v>-117.1</v>
      </c>
    </row>
    <row r="41072" spans="1:5">
      <c r="A41072" s="2">
        <v>92593</v>
      </c>
      <c r="B41072" t="s">
        <v>36467</v>
      </c>
      <c r="C41072" t="s">
        <v>36333</v>
      </c>
      <c r="D41072">
        <v>33.5</v>
      </c>
      <c r="E41072">
        <v>-117.15</v>
      </c>
    </row>
    <row r="41073" spans="1:5">
      <c r="A41073" s="2">
        <v>92599</v>
      </c>
      <c r="B41073" t="s">
        <v>36465</v>
      </c>
      <c r="C41073" t="s">
        <v>36333</v>
      </c>
      <c r="D41073">
        <v>33.83</v>
      </c>
      <c r="E41073">
        <v>-117.19</v>
      </c>
    </row>
    <row r="41074" spans="1:5">
      <c r="A41074" s="2">
        <v>92605</v>
      </c>
      <c r="B41074" t="s">
        <v>36468</v>
      </c>
      <c r="C41074" t="s">
        <v>36333</v>
      </c>
      <c r="D41074">
        <v>33.71</v>
      </c>
      <c r="E41074">
        <v>-118</v>
      </c>
    </row>
    <row r="41075" spans="1:5">
      <c r="A41075" s="2">
        <v>92607</v>
      </c>
      <c r="B41075" t="s">
        <v>36469</v>
      </c>
      <c r="C41075" t="s">
        <v>36333</v>
      </c>
      <c r="D41075">
        <v>33.520000000000003</v>
      </c>
      <c r="E41075">
        <v>-117.7</v>
      </c>
    </row>
    <row r="41076" spans="1:5">
      <c r="A41076" s="2">
        <v>92609</v>
      </c>
      <c r="B41076" t="s">
        <v>36470</v>
      </c>
      <c r="C41076" t="s">
        <v>36333</v>
      </c>
      <c r="D41076">
        <v>33.590000000000003</v>
      </c>
      <c r="E41076">
        <v>-117.7</v>
      </c>
    </row>
    <row r="41077" spans="1:5">
      <c r="A41077" s="2">
        <v>92615</v>
      </c>
      <c r="B41077" t="s">
        <v>36468</v>
      </c>
      <c r="C41077" t="s">
        <v>36333</v>
      </c>
      <c r="D41077">
        <v>33.65</v>
      </c>
      <c r="E41077">
        <v>-117.96</v>
      </c>
    </row>
    <row r="41078" spans="1:5">
      <c r="A41078" s="2">
        <v>92616</v>
      </c>
      <c r="B41078" t="s">
        <v>36471</v>
      </c>
      <c r="C41078" t="s">
        <v>36333</v>
      </c>
      <c r="D41078">
        <v>33.64</v>
      </c>
      <c r="E41078">
        <v>-117.83</v>
      </c>
    </row>
    <row r="41079" spans="1:5">
      <c r="A41079" s="2">
        <v>92619</v>
      </c>
      <c r="B41079" t="s">
        <v>36471</v>
      </c>
      <c r="C41079" t="s">
        <v>36333</v>
      </c>
      <c r="D41079">
        <v>33.659999999999997</v>
      </c>
      <c r="E41079">
        <v>-117.76</v>
      </c>
    </row>
    <row r="41080" spans="1:5">
      <c r="A41080" s="2">
        <v>92623</v>
      </c>
      <c r="B41080" t="s">
        <v>36471</v>
      </c>
      <c r="C41080" t="s">
        <v>36333</v>
      </c>
      <c r="D41080">
        <v>33.69</v>
      </c>
      <c r="E41080">
        <v>-117.81</v>
      </c>
    </row>
    <row r="41081" spans="1:5">
      <c r="A41081" s="2">
        <v>92628</v>
      </c>
      <c r="B41081" t="s">
        <v>36472</v>
      </c>
      <c r="C41081" t="s">
        <v>36333</v>
      </c>
      <c r="D41081">
        <v>33.64</v>
      </c>
      <c r="E41081">
        <v>-117.91</v>
      </c>
    </row>
    <row r="41082" spans="1:5">
      <c r="A41082" s="2">
        <v>92650</v>
      </c>
      <c r="B41082" t="s">
        <v>36473</v>
      </c>
      <c r="C41082" t="s">
        <v>36333</v>
      </c>
      <c r="D41082">
        <v>33.67</v>
      </c>
      <c r="E41082">
        <v>-117.75</v>
      </c>
    </row>
    <row r="41083" spans="1:5">
      <c r="A41083" s="2">
        <v>92652</v>
      </c>
      <c r="B41083" t="s">
        <v>36474</v>
      </c>
      <c r="C41083" t="s">
        <v>36333</v>
      </c>
      <c r="D41083">
        <v>33.54</v>
      </c>
      <c r="E41083">
        <v>-117.78</v>
      </c>
    </row>
    <row r="41084" spans="1:5">
      <c r="A41084" s="2">
        <v>92654</v>
      </c>
      <c r="B41084" t="s">
        <v>36475</v>
      </c>
      <c r="C41084" t="s">
        <v>36333</v>
      </c>
      <c r="D41084">
        <v>33.6</v>
      </c>
      <c r="E41084">
        <v>-117.71</v>
      </c>
    </row>
    <row r="41085" spans="1:5">
      <c r="A41085" s="2">
        <v>92658</v>
      </c>
      <c r="B41085" t="s">
        <v>36476</v>
      </c>
      <c r="C41085" t="s">
        <v>36333</v>
      </c>
      <c r="D41085">
        <v>33.630000000000003</v>
      </c>
      <c r="E41085">
        <v>-117.86</v>
      </c>
    </row>
    <row r="41086" spans="1:5">
      <c r="A41086" s="2">
        <v>92659</v>
      </c>
      <c r="B41086" t="s">
        <v>36476</v>
      </c>
      <c r="C41086" t="s">
        <v>36333</v>
      </c>
      <c r="D41086">
        <v>33.619999999999997</v>
      </c>
      <c r="E41086">
        <v>-117.92</v>
      </c>
    </row>
    <row r="41087" spans="1:5">
      <c r="A41087" s="2">
        <v>92674</v>
      </c>
      <c r="B41087" t="s">
        <v>36477</v>
      </c>
      <c r="C41087" t="s">
        <v>36333</v>
      </c>
      <c r="D41087">
        <v>33.43</v>
      </c>
      <c r="E41087">
        <v>-117.62</v>
      </c>
    </row>
    <row r="41088" spans="1:5">
      <c r="A41088" s="2">
        <v>92684</v>
      </c>
      <c r="B41088" t="s">
        <v>33191</v>
      </c>
      <c r="C41088" t="s">
        <v>36333</v>
      </c>
      <c r="D41088">
        <v>33.76</v>
      </c>
      <c r="E41088">
        <v>-118</v>
      </c>
    </row>
    <row r="41089" spans="1:5">
      <c r="A41089" s="2">
        <v>92685</v>
      </c>
      <c r="B41089" t="s">
        <v>33191</v>
      </c>
      <c r="C41089" t="s">
        <v>36333</v>
      </c>
      <c r="D41089">
        <v>33.75</v>
      </c>
      <c r="E41089">
        <v>-117.99</v>
      </c>
    </row>
    <row r="41090" spans="1:5">
      <c r="A41090" s="2">
        <v>92690</v>
      </c>
      <c r="B41090" t="s">
        <v>36478</v>
      </c>
      <c r="C41090" t="s">
        <v>36333</v>
      </c>
      <c r="D41090">
        <v>33.61</v>
      </c>
      <c r="E41090">
        <v>-117.64</v>
      </c>
    </row>
    <row r="41091" spans="1:5">
      <c r="A41091" s="2">
        <v>92693</v>
      </c>
      <c r="B41091" t="s">
        <v>36479</v>
      </c>
      <c r="C41091" t="s">
        <v>36333</v>
      </c>
      <c r="D41091">
        <v>33.49</v>
      </c>
      <c r="E41091">
        <v>-117.66</v>
      </c>
    </row>
    <row r="41092" spans="1:5">
      <c r="A41092" s="2">
        <v>92697</v>
      </c>
      <c r="B41092" t="s">
        <v>36471</v>
      </c>
      <c r="C41092" t="s">
        <v>36333</v>
      </c>
      <c r="D41092">
        <v>33.64</v>
      </c>
      <c r="E41092">
        <v>-117.84</v>
      </c>
    </row>
    <row r="41093" spans="1:5">
      <c r="A41093" s="2">
        <v>92698</v>
      </c>
      <c r="B41093" t="s">
        <v>36480</v>
      </c>
      <c r="C41093" t="s">
        <v>36333</v>
      </c>
      <c r="D41093">
        <v>33.67</v>
      </c>
      <c r="E41093">
        <v>-117.83</v>
      </c>
    </row>
    <row r="41094" spans="1:5">
      <c r="A41094" s="2">
        <v>92702</v>
      </c>
      <c r="B41094" t="s">
        <v>36481</v>
      </c>
      <c r="C41094" t="s">
        <v>36333</v>
      </c>
      <c r="D41094">
        <v>33.729999999999997</v>
      </c>
      <c r="E41094">
        <v>-117.87</v>
      </c>
    </row>
    <row r="41095" spans="1:5">
      <c r="A41095" s="2">
        <v>92709</v>
      </c>
      <c r="B41095" t="s">
        <v>36471</v>
      </c>
      <c r="C41095" t="s">
        <v>36333</v>
      </c>
      <c r="D41095">
        <v>33.67</v>
      </c>
      <c r="E41095">
        <v>-117.73</v>
      </c>
    </row>
    <row r="41096" spans="1:5">
      <c r="A41096" s="2">
        <v>92710</v>
      </c>
      <c r="B41096" t="s">
        <v>36471</v>
      </c>
      <c r="C41096" t="s">
        <v>36333</v>
      </c>
      <c r="D41096">
        <v>33.700000000000003</v>
      </c>
      <c r="E41096">
        <v>-117.81</v>
      </c>
    </row>
    <row r="41097" spans="1:5">
      <c r="A41097" s="2">
        <v>92711</v>
      </c>
      <c r="B41097" t="s">
        <v>36481</v>
      </c>
      <c r="C41097" t="s">
        <v>36333</v>
      </c>
      <c r="D41097">
        <v>33.76</v>
      </c>
      <c r="E41097">
        <v>-117.8</v>
      </c>
    </row>
    <row r="41098" spans="1:5">
      <c r="A41098" s="2">
        <v>92712</v>
      </c>
      <c r="B41098" t="s">
        <v>36481</v>
      </c>
      <c r="C41098" t="s">
        <v>36333</v>
      </c>
      <c r="D41098">
        <v>33.75</v>
      </c>
      <c r="E41098">
        <v>-117.87</v>
      </c>
    </row>
    <row r="41099" spans="1:5">
      <c r="A41099" s="2">
        <v>92725</v>
      </c>
      <c r="B41099" t="s">
        <v>36481</v>
      </c>
      <c r="C41099" t="s">
        <v>36333</v>
      </c>
      <c r="D41099">
        <v>33.75</v>
      </c>
      <c r="E41099">
        <v>-117.86</v>
      </c>
    </row>
    <row r="41100" spans="1:5">
      <c r="A41100" s="2">
        <v>92728</v>
      </c>
      <c r="B41100" t="s">
        <v>36482</v>
      </c>
      <c r="C41100" t="s">
        <v>36333</v>
      </c>
      <c r="D41100">
        <v>33.71</v>
      </c>
      <c r="E41100">
        <v>-117.92</v>
      </c>
    </row>
    <row r="41101" spans="1:5">
      <c r="A41101" s="2">
        <v>92735</v>
      </c>
      <c r="B41101" t="s">
        <v>36481</v>
      </c>
      <c r="C41101" t="s">
        <v>36333</v>
      </c>
      <c r="D41101">
        <v>33.71</v>
      </c>
      <c r="E41101">
        <v>-117.85</v>
      </c>
    </row>
    <row r="41102" spans="1:5">
      <c r="A41102" s="2">
        <v>92781</v>
      </c>
      <c r="B41102" t="s">
        <v>36483</v>
      </c>
      <c r="C41102" t="s">
        <v>36333</v>
      </c>
      <c r="D41102">
        <v>33.729999999999997</v>
      </c>
      <c r="E41102">
        <v>-117.81</v>
      </c>
    </row>
    <row r="41103" spans="1:5">
      <c r="A41103" s="2">
        <v>92799</v>
      </c>
      <c r="B41103" t="s">
        <v>36481</v>
      </c>
      <c r="C41103" t="s">
        <v>36333</v>
      </c>
      <c r="D41103">
        <v>33.71</v>
      </c>
      <c r="E41103">
        <v>-117.9</v>
      </c>
    </row>
    <row r="41104" spans="1:5">
      <c r="A41104" s="2">
        <v>92803</v>
      </c>
      <c r="B41104" t="s">
        <v>36484</v>
      </c>
      <c r="C41104" t="s">
        <v>36333</v>
      </c>
      <c r="D41104">
        <v>33.840000000000003</v>
      </c>
      <c r="E41104">
        <v>-117.93</v>
      </c>
    </row>
    <row r="41105" spans="1:5">
      <c r="A41105" s="2">
        <v>92809</v>
      </c>
      <c r="B41105" t="s">
        <v>36484</v>
      </c>
      <c r="C41105" t="s">
        <v>36333</v>
      </c>
      <c r="D41105">
        <v>33.86</v>
      </c>
      <c r="E41105">
        <v>-117.74</v>
      </c>
    </row>
    <row r="41106" spans="1:5">
      <c r="A41106" s="2">
        <v>92811</v>
      </c>
      <c r="B41106" t="s">
        <v>36485</v>
      </c>
      <c r="C41106" t="s">
        <v>36333</v>
      </c>
      <c r="D41106">
        <v>33.86</v>
      </c>
      <c r="E41106">
        <v>-117.83</v>
      </c>
    </row>
    <row r="41107" spans="1:5">
      <c r="A41107" s="2">
        <v>92812</v>
      </c>
      <c r="B41107" t="s">
        <v>36484</v>
      </c>
      <c r="C41107" t="s">
        <v>36333</v>
      </c>
      <c r="D41107">
        <v>33.81</v>
      </c>
      <c r="E41107">
        <v>-117.92</v>
      </c>
    </row>
    <row r="41108" spans="1:5">
      <c r="A41108" s="2">
        <v>92814</v>
      </c>
      <c r="B41108" t="s">
        <v>36484</v>
      </c>
      <c r="C41108" t="s">
        <v>36333</v>
      </c>
      <c r="D41108">
        <v>33.81</v>
      </c>
      <c r="E41108">
        <v>-117.96</v>
      </c>
    </row>
    <row r="41109" spans="1:5">
      <c r="A41109" s="2">
        <v>92815</v>
      </c>
      <c r="B41109" t="s">
        <v>36484</v>
      </c>
      <c r="C41109" t="s">
        <v>36333</v>
      </c>
      <c r="D41109">
        <v>33.83</v>
      </c>
      <c r="E41109">
        <v>-117.91</v>
      </c>
    </row>
    <row r="41110" spans="1:5">
      <c r="A41110" s="2">
        <v>92816</v>
      </c>
      <c r="B41110" t="s">
        <v>36484</v>
      </c>
      <c r="C41110" t="s">
        <v>36333</v>
      </c>
      <c r="D41110">
        <v>33.83</v>
      </c>
      <c r="E41110">
        <v>-117.88</v>
      </c>
    </row>
    <row r="41111" spans="1:5">
      <c r="A41111" s="2">
        <v>92817</v>
      </c>
      <c r="B41111" t="s">
        <v>36484</v>
      </c>
      <c r="C41111" t="s">
        <v>36333</v>
      </c>
      <c r="D41111">
        <v>33.85</v>
      </c>
      <c r="E41111">
        <v>-117.79</v>
      </c>
    </row>
    <row r="41112" spans="1:5">
      <c r="A41112" s="2">
        <v>92822</v>
      </c>
      <c r="B41112" t="s">
        <v>36486</v>
      </c>
      <c r="C41112" t="s">
        <v>36333</v>
      </c>
      <c r="D41112">
        <v>33.909999999999997</v>
      </c>
      <c r="E41112">
        <v>-117.89</v>
      </c>
    </row>
    <row r="41113" spans="1:5">
      <c r="A41113" s="2">
        <v>92825</v>
      </c>
      <c r="B41113" t="s">
        <v>36484</v>
      </c>
      <c r="C41113" t="s">
        <v>36333</v>
      </c>
      <c r="D41113">
        <v>33.83</v>
      </c>
      <c r="E41113">
        <v>-117.91</v>
      </c>
    </row>
    <row r="41114" spans="1:5">
      <c r="A41114" s="2">
        <v>92834</v>
      </c>
      <c r="B41114" t="s">
        <v>36487</v>
      </c>
      <c r="C41114" t="s">
        <v>36333</v>
      </c>
      <c r="D41114">
        <v>33.869999999999997</v>
      </c>
      <c r="E41114">
        <v>-117.89</v>
      </c>
    </row>
    <row r="41115" spans="1:5">
      <c r="A41115" s="2">
        <v>92836</v>
      </c>
      <c r="B41115" t="s">
        <v>36487</v>
      </c>
      <c r="C41115" t="s">
        <v>36333</v>
      </c>
      <c r="D41115">
        <v>33.869999999999997</v>
      </c>
      <c r="E41115">
        <v>-117.9</v>
      </c>
    </row>
    <row r="41116" spans="1:5">
      <c r="A41116" s="2">
        <v>92837</v>
      </c>
      <c r="B41116" t="s">
        <v>36487</v>
      </c>
      <c r="C41116" t="s">
        <v>36333</v>
      </c>
      <c r="D41116">
        <v>33.869999999999997</v>
      </c>
      <c r="E41116">
        <v>-117.96</v>
      </c>
    </row>
    <row r="41117" spans="1:5">
      <c r="A41117" s="2">
        <v>92838</v>
      </c>
      <c r="B41117" t="s">
        <v>36487</v>
      </c>
      <c r="C41117" t="s">
        <v>36333</v>
      </c>
      <c r="D41117">
        <v>33.89</v>
      </c>
      <c r="E41117">
        <v>-117.93</v>
      </c>
    </row>
    <row r="41118" spans="1:5">
      <c r="A41118" s="2">
        <v>92842</v>
      </c>
      <c r="B41118" t="s">
        <v>36488</v>
      </c>
      <c r="C41118" t="s">
        <v>36333</v>
      </c>
      <c r="D41118">
        <v>33.770000000000003</v>
      </c>
      <c r="E41118">
        <v>-117.94</v>
      </c>
    </row>
    <row r="41119" spans="1:5">
      <c r="A41119" s="2">
        <v>92846</v>
      </c>
      <c r="B41119" t="s">
        <v>36488</v>
      </c>
      <c r="C41119" t="s">
        <v>36333</v>
      </c>
      <c r="D41119">
        <v>33.78</v>
      </c>
      <c r="E41119">
        <v>-118.03</v>
      </c>
    </row>
    <row r="41120" spans="1:5">
      <c r="A41120" s="2">
        <v>92850</v>
      </c>
      <c r="B41120" t="s">
        <v>36484</v>
      </c>
      <c r="C41120" t="s">
        <v>36333</v>
      </c>
      <c r="D41120">
        <v>33.840000000000003</v>
      </c>
      <c r="E41120">
        <v>-117.95</v>
      </c>
    </row>
    <row r="41121" spans="1:5">
      <c r="A41121" s="2">
        <v>92856</v>
      </c>
      <c r="B41121" t="s">
        <v>33482</v>
      </c>
      <c r="C41121" t="s">
        <v>36333</v>
      </c>
      <c r="D41121">
        <v>33.78</v>
      </c>
      <c r="E41121">
        <v>-117.84</v>
      </c>
    </row>
    <row r="41122" spans="1:5">
      <c r="A41122" s="2">
        <v>92857</v>
      </c>
      <c r="B41122" t="s">
        <v>33482</v>
      </c>
      <c r="C41122" t="s">
        <v>36333</v>
      </c>
      <c r="D41122">
        <v>33.83</v>
      </c>
      <c r="E41122">
        <v>-117.84</v>
      </c>
    </row>
    <row r="41123" spans="1:5">
      <c r="A41123" s="2">
        <v>92859</v>
      </c>
      <c r="B41123" t="s">
        <v>33482</v>
      </c>
      <c r="C41123" t="s">
        <v>36333</v>
      </c>
      <c r="D41123">
        <v>33.799999999999997</v>
      </c>
      <c r="E41123">
        <v>-117.78</v>
      </c>
    </row>
    <row r="41124" spans="1:5">
      <c r="A41124" s="2">
        <v>92862</v>
      </c>
      <c r="B41124" t="s">
        <v>33482</v>
      </c>
      <c r="C41124" t="s">
        <v>36333</v>
      </c>
      <c r="D41124">
        <v>33.79</v>
      </c>
      <c r="E41124">
        <v>-117.71</v>
      </c>
    </row>
    <row r="41125" spans="1:5">
      <c r="A41125" s="2">
        <v>92863</v>
      </c>
      <c r="B41125" t="s">
        <v>33482</v>
      </c>
      <c r="C41125" t="s">
        <v>36333</v>
      </c>
      <c r="D41125">
        <v>33.81</v>
      </c>
      <c r="E41125">
        <v>-117.82</v>
      </c>
    </row>
    <row r="41126" spans="1:5">
      <c r="A41126" s="2">
        <v>92864</v>
      </c>
      <c r="B41126" t="s">
        <v>33482</v>
      </c>
      <c r="C41126" t="s">
        <v>36333</v>
      </c>
      <c r="D41126">
        <v>33.81</v>
      </c>
      <c r="E41126">
        <v>-117.82</v>
      </c>
    </row>
    <row r="41127" spans="1:5">
      <c r="A41127" s="2">
        <v>92871</v>
      </c>
      <c r="B41127" t="s">
        <v>36489</v>
      </c>
      <c r="C41127" t="s">
        <v>36333</v>
      </c>
      <c r="D41127">
        <v>33.880000000000003</v>
      </c>
      <c r="E41127">
        <v>-117.85</v>
      </c>
    </row>
    <row r="41128" spans="1:5">
      <c r="A41128" s="2">
        <v>92877</v>
      </c>
      <c r="B41128" t="s">
        <v>36490</v>
      </c>
      <c r="C41128" t="s">
        <v>36333</v>
      </c>
      <c r="D41128">
        <v>33.869999999999997</v>
      </c>
      <c r="E41128">
        <v>-117.56</v>
      </c>
    </row>
    <row r="41129" spans="1:5">
      <c r="A41129" s="2">
        <v>92878</v>
      </c>
      <c r="B41129" t="s">
        <v>36490</v>
      </c>
      <c r="C41129" t="s">
        <v>36333</v>
      </c>
      <c r="D41129">
        <v>33.869999999999997</v>
      </c>
      <c r="E41129">
        <v>-117.56</v>
      </c>
    </row>
    <row r="41130" spans="1:5">
      <c r="A41130" s="2">
        <v>92885</v>
      </c>
      <c r="B41130" t="s">
        <v>36491</v>
      </c>
      <c r="C41130" t="s">
        <v>36333</v>
      </c>
      <c r="D41130">
        <v>33.89</v>
      </c>
      <c r="E41130">
        <v>-117.82</v>
      </c>
    </row>
    <row r="41131" spans="1:5">
      <c r="A41131" s="2">
        <v>92899</v>
      </c>
      <c r="B41131" t="s">
        <v>36484</v>
      </c>
      <c r="C41131" t="s">
        <v>36333</v>
      </c>
      <c r="D41131">
        <v>33.83</v>
      </c>
      <c r="E41131">
        <v>-117.87</v>
      </c>
    </row>
    <row r="41132" spans="1:5">
      <c r="A41132" s="2">
        <v>93002</v>
      </c>
      <c r="B41132" t="s">
        <v>36492</v>
      </c>
      <c r="C41132" t="s">
        <v>36333</v>
      </c>
      <c r="D41132">
        <v>34.270000000000003</v>
      </c>
      <c r="E41132">
        <v>-119.28</v>
      </c>
    </row>
    <row r="41133" spans="1:5">
      <c r="A41133" s="2">
        <v>93005</v>
      </c>
      <c r="B41133" t="s">
        <v>36492</v>
      </c>
      <c r="C41133" t="s">
        <v>36333</v>
      </c>
      <c r="D41133">
        <v>34.25</v>
      </c>
      <c r="E41133">
        <v>-119.2</v>
      </c>
    </row>
    <row r="41134" spans="1:5">
      <c r="A41134" s="2">
        <v>93006</v>
      </c>
      <c r="B41134" t="s">
        <v>36492</v>
      </c>
      <c r="C41134" t="s">
        <v>36333</v>
      </c>
      <c r="D41134">
        <v>34.270000000000003</v>
      </c>
      <c r="E41134">
        <v>-119.29</v>
      </c>
    </row>
    <row r="41135" spans="1:5">
      <c r="A41135" s="2">
        <v>93007</v>
      </c>
      <c r="B41135" t="s">
        <v>36492</v>
      </c>
      <c r="C41135" t="s">
        <v>36333</v>
      </c>
      <c r="D41135">
        <v>34.29</v>
      </c>
      <c r="E41135">
        <v>-119.15</v>
      </c>
    </row>
    <row r="41136" spans="1:5">
      <c r="A41136" s="2">
        <v>93009</v>
      </c>
      <c r="B41136" t="s">
        <v>36492</v>
      </c>
      <c r="C41136" t="s">
        <v>36333</v>
      </c>
      <c r="D41136">
        <v>34.26</v>
      </c>
      <c r="E41136">
        <v>-119.21</v>
      </c>
    </row>
    <row r="41137" spans="1:5">
      <c r="A41137" s="2">
        <v>93011</v>
      </c>
      <c r="B41137" t="s">
        <v>36493</v>
      </c>
      <c r="C41137" t="s">
        <v>36333</v>
      </c>
      <c r="D41137">
        <v>34.21</v>
      </c>
      <c r="E41137">
        <v>-119.03</v>
      </c>
    </row>
    <row r="41138" spans="1:5">
      <c r="A41138" s="2">
        <v>93014</v>
      </c>
      <c r="B41138" t="s">
        <v>36494</v>
      </c>
      <c r="C41138" t="s">
        <v>36333</v>
      </c>
      <c r="D41138">
        <v>34.39</v>
      </c>
      <c r="E41138">
        <v>-119.51</v>
      </c>
    </row>
    <row r="41139" spans="1:5">
      <c r="A41139" s="2">
        <v>93016</v>
      </c>
      <c r="B41139" t="s">
        <v>36495</v>
      </c>
      <c r="C41139" t="s">
        <v>36333</v>
      </c>
      <c r="D41139">
        <v>34.39</v>
      </c>
      <c r="E41139">
        <v>-118.91</v>
      </c>
    </row>
    <row r="41140" spans="1:5">
      <c r="A41140" s="2">
        <v>93020</v>
      </c>
      <c r="B41140" t="s">
        <v>36496</v>
      </c>
      <c r="C41140" t="s">
        <v>36333</v>
      </c>
      <c r="D41140">
        <v>34.28</v>
      </c>
      <c r="E41140">
        <v>-118.88</v>
      </c>
    </row>
    <row r="41141" spans="1:5">
      <c r="A41141" s="2">
        <v>93024</v>
      </c>
      <c r="B41141" t="s">
        <v>36497</v>
      </c>
      <c r="C41141" t="s">
        <v>36333</v>
      </c>
      <c r="D41141">
        <v>34.44</v>
      </c>
      <c r="E41141">
        <v>-119.25</v>
      </c>
    </row>
    <row r="41142" spans="1:5">
      <c r="A41142" s="2">
        <v>93031</v>
      </c>
      <c r="B41142" t="s">
        <v>36498</v>
      </c>
      <c r="C41142" t="s">
        <v>36333</v>
      </c>
      <c r="D41142">
        <v>34.21</v>
      </c>
      <c r="E41142">
        <v>-119.18</v>
      </c>
    </row>
    <row r="41143" spans="1:5">
      <c r="A41143" s="2">
        <v>93032</v>
      </c>
      <c r="B41143" t="s">
        <v>36498</v>
      </c>
      <c r="C41143" t="s">
        <v>36333</v>
      </c>
      <c r="D41143">
        <v>34.200000000000003</v>
      </c>
      <c r="E41143">
        <v>-119.17</v>
      </c>
    </row>
    <row r="41144" spans="1:5">
      <c r="A41144" s="2">
        <v>93034</v>
      </c>
      <c r="B41144" t="s">
        <v>36498</v>
      </c>
      <c r="C41144" t="s">
        <v>36333</v>
      </c>
      <c r="D41144">
        <v>34.17</v>
      </c>
      <c r="E41144">
        <v>-119.17</v>
      </c>
    </row>
    <row r="41145" spans="1:5">
      <c r="A41145" s="2">
        <v>93044</v>
      </c>
      <c r="B41145" t="s">
        <v>36499</v>
      </c>
      <c r="C41145" t="s">
        <v>36333</v>
      </c>
      <c r="D41145">
        <v>34.15</v>
      </c>
      <c r="E41145">
        <v>-119.19</v>
      </c>
    </row>
    <row r="41146" spans="1:5">
      <c r="A41146" s="2">
        <v>93061</v>
      </c>
      <c r="B41146" t="s">
        <v>36500</v>
      </c>
      <c r="C41146" t="s">
        <v>36333</v>
      </c>
      <c r="D41146">
        <v>34.35</v>
      </c>
      <c r="E41146">
        <v>-119.05</v>
      </c>
    </row>
    <row r="41147" spans="1:5">
      <c r="A41147" s="2">
        <v>93062</v>
      </c>
      <c r="B41147" t="s">
        <v>36501</v>
      </c>
      <c r="C41147" t="s">
        <v>36333</v>
      </c>
      <c r="D41147">
        <v>34.28</v>
      </c>
      <c r="E41147">
        <v>-118.74</v>
      </c>
    </row>
    <row r="41148" spans="1:5">
      <c r="A41148" s="2">
        <v>93093</v>
      </c>
      <c r="B41148" t="s">
        <v>36501</v>
      </c>
      <c r="C41148" t="s">
        <v>36333</v>
      </c>
      <c r="D41148">
        <v>34.270000000000003</v>
      </c>
      <c r="E41148">
        <v>-118.71</v>
      </c>
    </row>
    <row r="41149" spans="1:5">
      <c r="A41149" s="2">
        <v>93094</v>
      </c>
      <c r="B41149" t="s">
        <v>36501</v>
      </c>
      <c r="C41149" t="s">
        <v>36333</v>
      </c>
      <c r="D41149">
        <v>34.270000000000003</v>
      </c>
      <c r="E41149">
        <v>-118.79</v>
      </c>
    </row>
    <row r="41150" spans="1:5">
      <c r="A41150" s="2">
        <v>93099</v>
      </c>
      <c r="B41150" t="s">
        <v>36501</v>
      </c>
      <c r="C41150" t="s">
        <v>36333</v>
      </c>
      <c r="D41150">
        <v>34.26</v>
      </c>
      <c r="E41150">
        <v>-118.75</v>
      </c>
    </row>
    <row r="41151" spans="1:5">
      <c r="A41151" s="2">
        <v>93102</v>
      </c>
      <c r="B41151" t="s">
        <v>36502</v>
      </c>
      <c r="C41151" t="s">
        <v>36333</v>
      </c>
      <c r="D41151">
        <v>34.42</v>
      </c>
      <c r="E41151">
        <v>-119.7</v>
      </c>
    </row>
    <row r="41152" spans="1:5">
      <c r="A41152" s="2">
        <v>93106</v>
      </c>
      <c r="B41152" t="s">
        <v>36502</v>
      </c>
      <c r="C41152" t="s">
        <v>36333</v>
      </c>
      <c r="D41152">
        <v>34.43</v>
      </c>
      <c r="E41152">
        <v>-119.83</v>
      </c>
    </row>
    <row r="41153" spans="1:5">
      <c r="A41153" s="2">
        <v>93107</v>
      </c>
      <c r="B41153" t="s">
        <v>36502</v>
      </c>
      <c r="C41153" t="s">
        <v>36333</v>
      </c>
      <c r="D41153">
        <v>34.42</v>
      </c>
      <c r="E41153">
        <v>-119.86</v>
      </c>
    </row>
    <row r="41154" spans="1:5">
      <c r="A41154" s="2">
        <v>93116</v>
      </c>
      <c r="B41154" t="s">
        <v>36503</v>
      </c>
      <c r="C41154" t="s">
        <v>36333</v>
      </c>
      <c r="D41154">
        <v>34.49</v>
      </c>
      <c r="E41154">
        <v>-120.04</v>
      </c>
    </row>
    <row r="41155" spans="1:5">
      <c r="A41155" s="2">
        <v>93118</v>
      </c>
      <c r="B41155" t="s">
        <v>36503</v>
      </c>
      <c r="C41155" t="s">
        <v>36333</v>
      </c>
      <c r="D41155">
        <v>34.43</v>
      </c>
      <c r="E41155">
        <v>-119.82</v>
      </c>
    </row>
    <row r="41156" spans="1:5">
      <c r="A41156" s="2">
        <v>93120</v>
      </c>
      <c r="B41156" t="s">
        <v>36502</v>
      </c>
      <c r="C41156" t="s">
        <v>36333</v>
      </c>
      <c r="D41156">
        <v>34.409999999999997</v>
      </c>
      <c r="E41156">
        <v>-119.7</v>
      </c>
    </row>
    <row r="41157" spans="1:5">
      <c r="A41157" s="2">
        <v>93121</v>
      </c>
      <c r="B41157" t="s">
        <v>36502</v>
      </c>
      <c r="C41157" t="s">
        <v>36333</v>
      </c>
      <c r="D41157">
        <v>34.409999999999997</v>
      </c>
      <c r="E41157">
        <v>-119.7</v>
      </c>
    </row>
    <row r="41158" spans="1:5">
      <c r="A41158" s="2">
        <v>93130</v>
      </c>
      <c r="B41158" t="s">
        <v>36502</v>
      </c>
      <c r="C41158" t="s">
        <v>36333</v>
      </c>
      <c r="D41158">
        <v>34.44</v>
      </c>
      <c r="E41158">
        <v>-119.73</v>
      </c>
    </row>
    <row r="41159" spans="1:5">
      <c r="A41159" s="2">
        <v>93140</v>
      </c>
      <c r="B41159" t="s">
        <v>36502</v>
      </c>
      <c r="C41159" t="s">
        <v>36333</v>
      </c>
      <c r="D41159">
        <v>34.42</v>
      </c>
      <c r="E41159">
        <v>-119.67</v>
      </c>
    </row>
    <row r="41160" spans="1:5">
      <c r="A41160" s="2">
        <v>93150</v>
      </c>
      <c r="B41160" t="s">
        <v>36502</v>
      </c>
      <c r="C41160" t="s">
        <v>36333</v>
      </c>
      <c r="D41160">
        <v>34.43</v>
      </c>
      <c r="E41160">
        <v>-119.63</v>
      </c>
    </row>
    <row r="41161" spans="1:5">
      <c r="A41161" s="2">
        <v>93160</v>
      </c>
      <c r="B41161" t="s">
        <v>36502</v>
      </c>
      <c r="C41161" t="s">
        <v>36333</v>
      </c>
      <c r="D41161">
        <v>34.43</v>
      </c>
      <c r="E41161">
        <v>-119.8</v>
      </c>
    </row>
    <row r="41162" spans="1:5">
      <c r="A41162" s="2">
        <v>93190</v>
      </c>
      <c r="B41162" t="s">
        <v>36502</v>
      </c>
      <c r="C41162" t="s">
        <v>36333</v>
      </c>
      <c r="D41162">
        <v>34.42</v>
      </c>
      <c r="E41162">
        <v>-119.7</v>
      </c>
    </row>
    <row r="41163" spans="1:5">
      <c r="A41163" s="2">
        <v>93199</v>
      </c>
      <c r="B41163" t="s">
        <v>36503</v>
      </c>
      <c r="C41163" t="s">
        <v>36333</v>
      </c>
      <c r="D41163">
        <v>34.49</v>
      </c>
      <c r="E41163">
        <v>-120.04</v>
      </c>
    </row>
    <row r="41164" spans="1:5">
      <c r="A41164" s="2">
        <v>93216</v>
      </c>
      <c r="B41164" t="s">
        <v>36504</v>
      </c>
      <c r="C41164" t="s">
        <v>36333</v>
      </c>
      <c r="D41164">
        <v>35.75</v>
      </c>
      <c r="E41164">
        <v>-119.27</v>
      </c>
    </row>
    <row r="41165" spans="1:5">
      <c r="A41165" s="2">
        <v>93227</v>
      </c>
      <c r="B41165" t="s">
        <v>33533</v>
      </c>
      <c r="C41165" t="s">
        <v>36333</v>
      </c>
      <c r="D41165">
        <v>36.340000000000003</v>
      </c>
      <c r="E41165">
        <v>-119.41</v>
      </c>
    </row>
    <row r="41166" spans="1:5">
      <c r="A41166" s="2">
        <v>93232</v>
      </c>
      <c r="B41166" t="s">
        <v>36505</v>
      </c>
      <c r="C41166" t="s">
        <v>36333</v>
      </c>
      <c r="D41166">
        <v>36.229999999999997</v>
      </c>
      <c r="E41166">
        <v>-119.7</v>
      </c>
    </row>
    <row r="41167" spans="1:5">
      <c r="A41167" s="2">
        <v>93237</v>
      </c>
      <c r="B41167" t="s">
        <v>36506</v>
      </c>
      <c r="C41167" t="s">
        <v>36333</v>
      </c>
      <c r="D41167">
        <v>36.46</v>
      </c>
      <c r="E41167">
        <v>-118.91</v>
      </c>
    </row>
    <row r="41168" spans="1:5">
      <c r="A41168" s="2">
        <v>93246</v>
      </c>
      <c r="B41168" t="s">
        <v>36507</v>
      </c>
      <c r="C41168" t="s">
        <v>36333</v>
      </c>
      <c r="D41168">
        <v>36.28</v>
      </c>
      <c r="E41168">
        <v>-119.84</v>
      </c>
    </row>
    <row r="41169" spans="1:5">
      <c r="A41169" s="2">
        <v>93275</v>
      </c>
      <c r="B41169" t="s">
        <v>36508</v>
      </c>
      <c r="C41169" t="s">
        <v>36333</v>
      </c>
      <c r="D41169">
        <v>36.200000000000003</v>
      </c>
      <c r="E41169">
        <v>-119.34</v>
      </c>
    </row>
    <row r="41170" spans="1:5">
      <c r="A41170" s="2">
        <v>93278</v>
      </c>
      <c r="B41170" t="s">
        <v>36509</v>
      </c>
      <c r="C41170" t="s">
        <v>36333</v>
      </c>
      <c r="D41170">
        <v>36.299999999999997</v>
      </c>
      <c r="E41170">
        <v>-119.31</v>
      </c>
    </row>
    <row r="41171" spans="1:5">
      <c r="A41171" s="2">
        <v>93279</v>
      </c>
      <c r="B41171" t="s">
        <v>36509</v>
      </c>
      <c r="C41171" t="s">
        <v>36333</v>
      </c>
      <c r="D41171">
        <v>36.32</v>
      </c>
      <c r="E41171">
        <v>-119.29</v>
      </c>
    </row>
    <row r="41172" spans="1:5">
      <c r="A41172" s="2">
        <v>93282</v>
      </c>
      <c r="B41172" t="s">
        <v>36510</v>
      </c>
      <c r="C41172" t="s">
        <v>36333</v>
      </c>
      <c r="D41172">
        <v>36.14</v>
      </c>
      <c r="E41172">
        <v>-119.5</v>
      </c>
    </row>
    <row r="41173" spans="1:5">
      <c r="A41173" s="2">
        <v>93290</v>
      </c>
      <c r="B41173" t="s">
        <v>36509</v>
      </c>
      <c r="C41173" t="s">
        <v>36333</v>
      </c>
      <c r="D41173">
        <v>36.33</v>
      </c>
      <c r="E41173">
        <v>-119.29</v>
      </c>
    </row>
    <row r="41174" spans="1:5">
      <c r="A41174" s="2">
        <v>93302</v>
      </c>
      <c r="B41174" t="s">
        <v>36511</v>
      </c>
      <c r="C41174" t="s">
        <v>36333</v>
      </c>
      <c r="D41174">
        <v>35.369999999999997</v>
      </c>
      <c r="E41174">
        <v>-119.02</v>
      </c>
    </row>
    <row r="41175" spans="1:5">
      <c r="A41175" s="2">
        <v>93303</v>
      </c>
      <c r="B41175" t="s">
        <v>36511</v>
      </c>
      <c r="C41175" t="s">
        <v>36333</v>
      </c>
      <c r="D41175">
        <v>35.549999999999997</v>
      </c>
      <c r="E41175">
        <v>-118.92</v>
      </c>
    </row>
    <row r="41176" spans="1:5">
      <c r="A41176" s="2">
        <v>93380</v>
      </c>
      <c r="B41176" t="s">
        <v>36511</v>
      </c>
      <c r="C41176" t="s">
        <v>36333</v>
      </c>
      <c r="D41176">
        <v>35.549999999999997</v>
      </c>
      <c r="E41176">
        <v>-118.92</v>
      </c>
    </row>
    <row r="41177" spans="1:5">
      <c r="A41177" s="2">
        <v>93381</v>
      </c>
      <c r="B41177" t="s">
        <v>36511</v>
      </c>
      <c r="C41177" t="s">
        <v>36333</v>
      </c>
      <c r="D41177">
        <v>35.369999999999997</v>
      </c>
      <c r="E41177">
        <v>-119.01</v>
      </c>
    </row>
    <row r="41178" spans="1:5">
      <c r="A41178" s="2">
        <v>93382</v>
      </c>
      <c r="B41178" t="s">
        <v>36511</v>
      </c>
      <c r="C41178" t="s">
        <v>36333</v>
      </c>
      <c r="D41178">
        <v>35.25</v>
      </c>
      <c r="E41178">
        <v>-119</v>
      </c>
    </row>
    <row r="41179" spans="1:5">
      <c r="A41179" s="2">
        <v>93383</v>
      </c>
      <c r="B41179" t="s">
        <v>36511</v>
      </c>
      <c r="C41179" t="s">
        <v>36333</v>
      </c>
      <c r="D41179">
        <v>35.26</v>
      </c>
      <c r="E41179">
        <v>-119.03</v>
      </c>
    </row>
    <row r="41180" spans="1:5">
      <c r="A41180" s="2">
        <v>93384</v>
      </c>
      <c r="B41180" t="s">
        <v>36511</v>
      </c>
      <c r="C41180" t="s">
        <v>36333</v>
      </c>
      <c r="D41180">
        <v>35.369999999999997</v>
      </c>
      <c r="E41180">
        <v>-119.01</v>
      </c>
    </row>
    <row r="41181" spans="1:5">
      <c r="A41181" s="2">
        <v>93385</v>
      </c>
      <c r="B41181" t="s">
        <v>36511</v>
      </c>
      <c r="C41181" t="s">
        <v>36333</v>
      </c>
      <c r="D41181">
        <v>35.369999999999997</v>
      </c>
      <c r="E41181">
        <v>-118.99</v>
      </c>
    </row>
    <row r="41182" spans="1:5">
      <c r="A41182" s="2">
        <v>93386</v>
      </c>
      <c r="B41182" t="s">
        <v>36511</v>
      </c>
      <c r="C41182" t="s">
        <v>36333</v>
      </c>
      <c r="D41182">
        <v>35.369999999999997</v>
      </c>
      <c r="E41182">
        <v>-118.95</v>
      </c>
    </row>
    <row r="41183" spans="1:5">
      <c r="A41183" s="2">
        <v>93387</v>
      </c>
      <c r="B41183" t="s">
        <v>36511</v>
      </c>
      <c r="C41183" t="s">
        <v>36333</v>
      </c>
      <c r="D41183">
        <v>35.35</v>
      </c>
      <c r="E41183">
        <v>-118.95</v>
      </c>
    </row>
    <row r="41184" spans="1:5">
      <c r="A41184" s="2">
        <v>93388</v>
      </c>
      <c r="B41184" t="s">
        <v>36511</v>
      </c>
      <c r="C41184" t="s">
        <v>36333</v>
      </c>
      <c r="D41184">
        <v>35.409999999999997</v>
      </c>
      <c r="E41184">
        <v>-119.02</v>
      </c>
    </row>
    <row r="41185" spans="1:5">
      <c r="A41185" s="2">
        <v>93389</v>
      </c>
      <c r="B41185" t="s">
        <v>36511</v>
      </c>
      <c r="C41185" t="s">
        <v>36333</v>
      </c>
      <c r="D41185">
        <v>35.35</v>
      </c>
      <c r="E41185">
        <v>-119.06</v>
      </c>
    </row>
    <row r="41186" spans="1:5">
      <c r="A41186" s="2">
        <v>93390</v>
      </c>
      <c r="B41186" t="s">
        <v>36511</v>
      </c>
      <c r="C41186" t="s">
        <v>36333</v>
      </c>
      <c r="D41186">
        <v>35.35</v>
      </c>
      <c r="E41186">
        <v>-119</v>
      </c>
    </row>
    <row r="41187" spans="1:5">
      <c r="A41187" s="2">
        <v>93403</v>
      </c>
      <c r="B41187" t="s">
        <v>36512</v>
      </c>
      <c r="C41187" t="s">
        <v>36333</v>
      </c>
      <c r="D41187">
        <v>35.28</v>
      </c>
      <c r="E41187">
        <v>-120.65</v>
      </c>
    </row>
    <row r="41188" spans="1:5">
      <c r="A41188" s="2">
        <v>93406</v>
      </c>
      <c r="B41188" t="s">
        <v>36512</v>
      </c>
      <c r="C41188" t="s">
        <v>36333</v>
      </c>
      <c r="D41188">
        <v>35.24</v>
      </c>
      <c r="E41188">
        <v>-120.64</v>
      </c>
    </row>
    <row r="41189" spans="1:5">
      <c r="A41189" s="2">
        <v>93407</v>
      </c>
      <c r="B41189" t="s">
        <v>36512</v>
      </c>
      <c r="C41189" t="s">
        <v>36333</v>
      </c>
      <c r="D41189">
        <v>35.29</v>
      </c>
      <c r="E41189">
        <v>-120.66</v>
      </c>
    </row>
    <row r="41190" spans="1:5">
      <c r="A41190" s="2">
        <v>93408</v>
      </c>
      <c r="B41190" t="s">
        <v>36512</v>
      </c>
      <c r="C41190" t="s">
        <v>36333</v>
      </c>
      <c r="D41190">
        <v>35.22</v>
      </c>
      <c r="E41190">
        <v>-120.63</v>
      </c>
    </row>
    <row r="41191" spans="1:5">
      <c r="A41191" s="2">
        <v>93409</v>
      </c>
      <c r="B41191" t="s">
        <v>36512</v>
      </c>
      <c r="C41191" t="s">
        <v>36333</v>
      </c>
      <c r="D41191">
        <v>35.22</v>
      </c>
      <c r="E41191">
        <v>-120.63</v>
      </c>
    </row>
    <row r="41192" spans="1:5">
      <c r="A41192" s="2">
        <v>93412</v>
      </c>
      <c r="B41192" t="s">
        <v>36513</v>
      </c>
      <c r="C41192" t="s">
        <v>36333</v>
      </c>
      <c r="D41192">
        <v>35.31</v>
      </c>
      <c r="E41192">
        <v>-120.83</v>
      </c>
    </row>
    <row r="41193" spans="1:5">
      <c r="A41193" s="2">
        <v>93421</v>
      </c>
      <c r="B41193" t="s">
        <v>36514</v>
      </c>
      <c r="C41193" t="s">
        <v>36333</v>
      </c>
      <c r="D41193">
        <v>35.119999999999997</v>
      </c>
      <c r="E41193">
        <v>-120.57</v>
      </c>
    </row>
    <row r="41194" spans="1:5">
      <c r="A41194" s="2">
        <v>93423</v>
      </c>
      <c r="B41194" t="s">
        <v>36515</v>
      </c>
      <c r="C41194" t="s">
        <v>36333</v>
      </c>
      <c r="D41194">
        <v>35.479999999999997</v>
      </c>
      <c r="E41194">
        <v>-120.64</v>
      </c>
    </row>
    <row r="41195" spans="1:5">
      <c r="A41195" s="2">
        <v>93435</v>
      </c>
      <c r="B41195" t="s">
        <v>33287</v>
      </c>
      <c r="C41195" t="s">
        <v>36333</v>
      </c>
      <c r="D41195">
        <v>35.5</v>
      </c>
      <c r="E41195">
        <v>-121.03</v>
      </c>
    </row>
    <row r="41196" spans="1:5">
      <c r="A41196" s="2">
        <v>93438</v>
      </c>
      <c r="B41196" t="s">
        <v>36516</v>
      </c>
      <c r="C41196" t="s">
        <v>36333</v>
      </c>
      <c r="D41196">
        <v>34.630000000000003</v>
      </c>
      <c r="E41196">
        <v>-120.46</v>
      </c>
    </row>
    <row r="41197" spans="1:5">
      <c r="A41197" s="2">
        <v>93443</v>
      </c>
      <c r="B41197" t="s">
        <v>36517</v>
      </c>
      <c r="C41197" t="s">
        <v>36333</v>
      </c>
      <c r="D41197">
        <v>35.36</v>
      </c>
      <c r="E41197">
        <v>-120.85</v>
      </c>
    </row>
    <row r="41198" spans="1:5">
      <c r="A41198" s="2">
        <v>93447</v>
      </c>
      <c r="B41198" t="s">
        <v>36518</v>
      </c>
      <c r="C41198" t="s">
        <v>36333</v>
      </c>
      <c r="D41198">
        <v>35.65</v>
      </c>
      <c r="E41198">
        <v>-120.69</v>
      </c>
    </row>
    <row r="41199" spans="1:5">
      <c r="A41199" s="2">
        <v>93448</v>
      </c>
      <c r="B41199" t="s">
        <v>36519</v>
      </c>
      <c r="C41199" t="s">
        <v>36333</v>
      </c>
      <c r="D41199">
        <v>35.15</v>
      </c>
      <c r="E41199">
        <v>-120.67</v>
      </c>
    </row>
    <row r="41200" spans="1:5">
      <c r="A41200" s="2">
        <v>93456</v>
      </c>
      <c r="B41200" t="s">
        <v>36520</v>
      </c>
      <c r="C41200" t="s">
        <v>36333</v>
      </c>
      <c r="D41200">
        <v>34.93</v>
      </c>
      <c r="E41200">
        <v>-120.46</v>
      </c>
    </row>
    <row r="41201" spans="1:5">
      <c r="A41201" s="2">
        <v>93457</v>
      </c>
      <c r="B41201" t="s">
        <v>36520</v>
      </c>
      <c r="C41201" t="s">
        <v>36333</v>
      </c>
      <c r="D41201">
        <v>34.86</v>
      </c>
      <c r="E41201">
        <v>-120.43</v>
      </c>
    </row>
    <row r="41202" spans="1:5">
      <c r="A41202" s="2">
        <v>93464</v>
      </c>
      <c r="B41202" t="s">
        <v>36521</v>
      </c>
      <c r="C41202" t="s">
        <v>36333</v>
      </c>
      <c r="D41202">
        <v>34.549999999999997</v>
      </c>
      <c r="E41202">
        <v>-120.14</v>
      </c>
    </row>
    <row r="41203" spans="1:5">
      <c r="A41203" s="2">
        <v>93475</v>
      </c>
      <c r="B41203" t="s">
        <v>36522</v>
      </c>
      <c r="C41203" t="s">
        <v>36333</v>
      </c>
      <c r="D41203">
        <v>35.1</v>
      </c>
      <c r="E41203">
        <v>-120.61</v>
      </c>
    </row>
    <row r="41204" spans="1:5">
      <c r="A41204" s="2">
        <v>93483</v>
      </c>
      <c r="B41204" t="s">
        <v>36523</v>
      </c>
      <c r="C41204" t="s">
        <v>36333</v>
      </c>
      <c r="D41204">
        <v>35.119999999999997</v>
      </c>
      <c r="E41204">
        <v>-120.62</v>
      </c>
    </row>
    <row r="41205" spans="1:5">
      <c r="A41205" s="2">
        <v>93502</v>
      </c>
      <c r="B41205" t="s">
        <v>36524</v>
      </c>
      <c r="C41205" t="s">
        <v>36333</v>
      </c>
      <c r="D41205">
        <v>35.049999999999997</v>
      </c>
      <c r="E41205">
        <v>-118.17</v>
      </c>
    </row>
    <row r="41206" spans="1:5">
      <c r="A41206" s="2">
        <v>93504</v>
      </c>
      <c r="B41206" t="s">
        <v>36525</v>
      </c>
      <c r="C41206" t="s">
        <v>36333</v>
      </c>
      <c r="D41206">
        <v>35.14</v>
      </c>
      <c r="E41206">
        <v>-118.01</v>
      </c>
    </row>
    <row r="41207" spans="1:5">
      <c r="A41207" s="2">
        <v>93515</v>
      </c>
      <c r="B41207" t="s">
        <v>36526</v>
      </c>
      <c r="C41207" t="s">
        <v>36333</v>
      </c>
      <c r="D41207">
        <v>37.36</v>
      </c>
      <c r="E41207">
        <v>-118.4</v>
      </c>
    </row>
    <row r="41208" spans="1:5">
      <c r="A41208" s="2">
        <v>93539</v>
      </c>
      <c r="B41208" t="s">
        <v>33847</v>
      </c>
      <c r="C41208" t="s">
        <v>36333</v>
      </c>
      <c r="D41208">
        <v>34.68</v>
      </c>
      <c r="E41208">
        <v>-118.12</v>
      </c>
    </row>
    <row r="41209" spans="1:5">
      <c r="A41209" s="2">
        <v>93542</v>
      </c>
      <c r="B41209" t="s">
        <v>36527</v>
      </c>
      <c r="C41209" t="s">
        <v>36333</v>
      </c>
      <c r="D41209">
        <v>35.93</v>
      </c>
      <c r="E41209">
        <v>-117.9</v>
      </c>
    </row>
    <row r="41210" spans="1:5">
      <c r="A41210" s="2">
        <v>93556</v>
      </c>
      <c r="B41210" t="s">
        <v>34408</v>
      </c>
      <c r="C41210" t="s">
        <v>36333</v>
      </c>
      <c r="D41210">
        <v>35.619999999999997</v>
      </c>
      <c r="E41210">
        <v>-117.67</v>
      </c>
    </row>
    <row r="41211" spans="1:5">
      <c r="A41211" s="2">
        <v>93581</v>
      </c>
      <c r="B41211" t="s">
        <v>36528</v>
      </c>
      <c r="C41211" t="s">
        <v>36333</v>
      </c>
      <c r="D41211">
        <v>35.130000000000003</v>
      </c>
      <c r="E41211">
        <v>-118.44</v>
      </c>
    </row>
    <row r="41212" spans="1:5">
      <c r="A41212" s="2">
        <v>93584</v>
      </c>
      <c r="B41212" t="s">
        <v>33847</v>
      </c>
      <c r="C41212" t="s">
        <v>36333</v>
      </c>
      <c r="D41212">
        <v>34.69</v>
      </c>
      <c r="E41212">
        <v>-118.13</v>
      </c>
    </row>
    <row r="41213" spans="1:5">
      <c r="A41213" s="2">
        <v>93586</v>
      </c>
      <c r="B41213" t="s">
        <v>33847</v>
      </c>
      <c r="C41213" t="s">
        <v>36333</v>
      </c>
      <c r="D41213">
        <v>34.64</v>
      </c>
      <c r="E41213">
        <v>-118.21</v>
      </c>
    </row>
    <row r="41214" spans="1:5">
      <c r="A41214" s="2">
        <v>93590</v>
      </c>
      <c r="B41214" t="s">
        <v>36529</v>
      </c>
      <c r="C41214" t="s">
        <v>36333</v>
      </c>
      <c r="D41214">
        <v>34.57</v>
      </c>
      <c r="E41214">
        <v>-118.08</v>
      </c>
    </row>
    <row r="41215" spans="1:5">
      <c r="A41215" s="2">
        <v>93596</v>
      </c>
      <c r="B41215" t="s">
        <v>36530</v>
      </c>
      <c r="C41215" t="s">
        <v>36333</v>
      </c>
      <c r="D41215">
        <v>35</v>
      </c>
      <c r="E41215">
        <v>-117.65</v>
      </c>
    </row>
    <row r="41216" spans="1:5">
      <c r="A41216" s="2">
        <v>93599</v>
      </c>
      <c r="B41216" t="s">
        <v>36529</v>
      </c>
      <c r="C41216" t="s">
        <v>36333</v>
      </c>
      <c r="D41216">
        <v>34.57</v>
      </c>
      <c r="E41216">
        <v>-118.11</v>
      </c>
    </row>
    <row r="41217" spans="1:5">
      <c r="A41217" s="2">
        <v>93607</v>
      </c>
      <c r="B41217" t="s">
        <v>36531</v>
      </c>
      <c r="C41217" t="s">
        <v>36333</v>
      </c>
      <c r="D41217">
        <v>36.479999999999997</v>
      </c>
      <c r="E41217">
        <v>-119.98</v>
      </c>
    </row>
    <row r="41218" spans="1:5">
      <c r="A41218" s="2">
        <v>93613</v>
      </c>
      <c r="B41218" t="s">
        <v>36304</v>
      </c>
      <c r="C41218" t="s">
        <v>36333</v>
      </c>
      <c r="D41218">
        <v>36.79</v>
      </c>
      <c r="E41218">
        <v>-119.64</v>
      </c>
    </row>
    <row r="41219" spans="1:5">
      <c r="A41219" s="2">
        <v>93639</v>
      </c>
      <c r="B41219" t="s">
        <v>36532</v>
      </c>
      <c r="C41219" t="s">
        <v>36333</v>
      </c>
      <c r="D41219">
        <v>36.96</v>
      </c>
      <c r="E41219">
        <v>-120.08</v>
      </c>
    </row>
    <row r="41220" spans="1:5">
      <c r="A41220" s="2">
        <v>93642</v>
      </c>
      <c r="B41220" t="s">
        <v>36533</v>
      </c>
      <c r="C41220" t="s">
        <v>36333</v>
      </c>
      <c r="D41220">
        <v>37.32</v>
      </c>
      <c r="E41220">
        <v>-119.01</v>
      </c>
    </row>
    <row r="41221" spans="1:5">
      <c r="A41221" s="2">
        <v>93649</v>
      </c>
      <c r="B41221" t="s">
        <v>36534</v>
      </c>
      <c r="C41221" t="s">
        <v>36333</v>
      </c>
      <c r="D41221">
        <v>36.82</v>
      </c>
      <c r="E41221">
        <v>-119.35</v>
      </c>
    </row>
    <row r="41222" spans="1:5">
      <c r="A41222" s="2">
        <v>93661</v>
      </c>
      <c r="B41222" t="s">
        <v>36535</v>
      </c>
      <c r="C41222" t="s">
        <v>36333</v>
      </c>
      <c r="D41222">
        <v>37.1</v>
      </c>
      <c r="E41222">
        <v>-120.59</v>
      </c>
    </row>
    <row r="41223" spans="1:5">
      <c r="A41223" s="2">
        <v>93670</v>
      </c>
      <c r="B41223" t="s">
        <v>36536</v>
      </c>
      <c r="C41223" t="s">
        <v>36333</v>
      </c>
      <c r="D41223">
        <v>36.479999999999997</v>
      </c>
      <c r="E41223">
        <v>-119.22</v>
      </c>
    </row>
    <row r="41224" spans="1:5">
      <c r="A41224" s="2">
        <v>93707</v>
      </c>
      <c r="B41224" t="s">
        <v>36537</v>
      </c>
      <c r="C41224" t="s">
        <v>36333</v>
      </c>
      <c r="D41224">
        <v>36.729999999999997</v>
      </c>
      <c r="E41224">
        <v>-119.78</v>
      </c>
    </row>
    <row r="41225" spans="1:5">
      <c r="A41225" s="2">
        <v>93708</v>
      </c>
      <c r="B41225" t="s">
        <v>36537</v>
      </c>
      <c r="C41225" t="s">
        <v>36333</v>
      </c>
      <c r="D41225">
        <v>36.729999999999997</v>
      </c>
      <c r="E41225">
        <v>-119.78</v>
      </c>
    </row>
    <row r="41226" spans="1:5">
      <c r="A41226" s="2">
        <v>93709</v>
      </c>
      <c r="B41226" t="s">
        <v>36537</v>
      </c>
      <c r="C41226" t="s">
        <v>36333</v>
      </c>
      <c r="D41226">
        <v>36.729999999999997</v>
      </c>
      <c r="E41226">
        <v>-119.78</v>
      </c>
    </row>
    <row r="41227" spans="1:5">
      <c r="A41227" s="2">
        <v>93712</v>
      </c>
      <c r="B41227" t="s">
        <v>36537</v>
      </c>
      <c r="C41227" t="s">
        <v>36333</v>
      </c>
      <c r="D41227">
        <v>36.61</v>
      </c>
      <c r="E41227">
        <v>-119.77</v>
      </c>
    </row>
    <row r="41228" spans="1:5">
      <c r="A41228" s="2">
        <v>93714</v>
      </c>
      <c r="B41228" t="s">
        <v>36537</v>
      </c>
      <c r="C41228" t="s">
        <v>36333</v>
      </c>
      <c r="D41228">
        <v>36.729999999999997</v>
      </c>
      <c r="E41228">
        <v>-119.78</v>
      </c>
    </row>
    <row r="41229" spans="1:5">
      <c r="A41229" s="2">
        <v>93715</v>
      </c>
      <c r="B41229" t="s">
        <v>36537</v>
      </c>
      <c r="C41229" t="s">
        <v>36333</v>
      </c>
      <c r="D41229">
        <v>36.729999999999997</v>
      </c>
      <c r="E41229">
        <v>-119.78</v>
      </c>
    </row>
    <row r="41230" spans="1:5">
      <c r="A41230" s="2">
        <v>93716</v>
      </c>
      <c r="B41230" t="s">
        <v>36537</v>
      </c>
      <c r="C41230" t="s">
        <v>36333</v>
      </c>
      <c r="D41230">
        <v>36.729999999999997</v>
      </c>
      <c r="E41230">
        <v>-119.78</v>
      </c>
    </row>
    <row r="41231" spans="1:5">
      <c r="A41231" s="2">
        <v>93717</v>
      </c>
      <c r="B41231" t="s">
        <v>36537</v>
      </c>
      <c r="C41231" t="s">
        <v>36333</v>
      </c>
      <c r="D41231">
        <v>36.729999999999997</v>
      </c>
      <c r="E41231">
        <v>-119.78</v>
      </c>
    </row>
    <row r="41232" spans="1:5">
      <c r="A41232" s="2">
        <v>93718</v>
      </c>
      <c r="B41232" t="s">
        <v>36537</v>
      </c>
      <c r="C41232" t="s">
        <v>36333</v>
      </c>
      <c r="D41232">
        <v>36.729999999999997</v>
      </c>
      <c r="E41232">
        <v>-119.78</v>
      </c>
    </row>
    <row r="41233" spans="1:5">
      <c r="A41233" s="2">
        <v>93724</v>
      </c>
      <c r="B41233" t="s">
        <v>36537</v>
      </c>
      <c r="C41233" t="s">
        <v>36333</v>
      </c>
      <c r="D41233">
        <v>36.72</v>
      </c>
      <c r="E41233">
        <v>-119.79</v>
      </c>
    </row>
    <row r="41234" spans="1:5">
      <c r="A41234" s="2">
        <v>93729</v>
      </c>
      <c r="B41234" t="s">
        <v>36537</v>
      </c>
      <c r="C41234" t="s">
        <v>36333</v>
      </c>
      <c r="D41234">
        <v>36.85</v>
      </c>
      <c r="E41234">
        <v>-119.76</v>
      </c>
    </row>
    <row r="41235" spans="1:5">
      <c r="A41235" s="2">
        <v>93737</v>
      </c>
      <c r="B41235" t="s">
        <v>36537</v>
      </c>
      <c r="C41235" t="s">
        <v>36333</v>
      </c>
      <c r="D41235">
        <v>36.74</v>
      </c>
      <c r="E41235">
        <v>-119.65</v>
      </c>
    </row>
    <row r="41236" spans="1:5">
      <c r="A41236" s="2">
        <v>93740</v>
      </c>
      <c r="B41236" t="s">
        <v>36537</v>
      </c>
      <c r="C41236" t="s">
        <v>36333</v>
      </c>
      <c r="D41236">
        <v>36.82</v>
      </c>
      <c r="E41236">
        <v>-119.76</v>
      </c>
    </row>
    <row r="41237" spans="1:5">
      <c r="A41237" s="2">
        <v>93741</v>
      </c>
      <c r="B41237" t="s">
        <v>36537</v>
      </c>
      <c r="C41237" t="s">
        <v>36333</v>
      </c>
      <c r="D41237">
        <v>36.79</v>
      </c>
      <c r="E41237">
        <v>-119.8</v>
      </c>
    </row>
    <row r="41238" spans="1:5">
      <c r="A41238" s="2">
        <v>93744</v>
      </c>
      <c r="B41238" t="s">
        <v>36537</v>
      </c>
      <c r="C41238" t="s">
        <v>36333</v>
      </c>
      <c r="D41238">
        <v>36.75</v>
      </c>
      <c r="E41238">
        <v>-119.79</v>
      </c>
    </row>
    <row r="41239" spans="1:5">
      <c r="A41239" s="2">
        <v>93745</v>
      </c>
      <c r="B41239" t="s">
        <v>36537</v>
      </c>
      <c r="C41239" t="s">
        <v>36333</v>
      </c>
      <c r="D41239">
        <v>36.700000000000003</v>
      </c>
      <c r="E41239">
        <v>-119.75</v>
      </c>
    </row>
    <row r="41240" spans="1:5">
      <c r="A41240" s="2">
        <v>93747</v>
      </c>
      <c r="B41240" t="s">
        <v>36537</v>
      </c>
      <c r="C41240" t="s">
        <v>36333</v>
      </c>
      <c r="D41240">
        <v>36.799999999999997</v>
      </c>
      <c r="E41240">
        <v>-119.67</v>
      </c>
    </row>
    <row r="41241" spans="1:5">
      <c r="A41241" s="2">
        <v>93750</v>
      </c>
      <c r="B41241" t="s">
        <v>36537</v>
      </c>
      <c r="C41241" t="s">
        <v>36333</v>
      </c>
      <c r="D41241">
        <v>36.83</v>
      </c>
      <c r="E41241">
        <v>-119.78</v>
      </c>
    </row>
    <row r="41242" spans="1:5">
      <c r="A41242" s="2">
        <v>93755</v>
      </c>
      <c r="B41242" t="s">
        <v>36537</v>
      </c>
      <c r="C41242" t="s">
        <v>36333</v>
      </c>
      <c r="D41242">
        <v>36.79</v>
      </c>
      <c r="E41242">
        <v>-119.79</v>
      </c>
    </row>
    <row r="41243" spans="1:5">
      <c r="A41243" s="2">
        <v>93760</v>
      </c>
      <c r="B41243" t="s">
        <v>36537</v>
      </c>
      <c r="C41243" t="s">
        <v>36333</v>
      </c>
      <c r="D41243">
        <v>36.729999999999997</v>
      </c>
      <c r="E41243">
        <v>-119.78</v>
      </c>
    </row>
    <row r="41244" spans="1:5">
      <c r="A41244" s="2">
        <v>93761</v>
      </c>
      <c r="B41244" t="s">
        <v>36537</v>
      </c>
      <c r="C41244" t="s">
        <v>36333</v>
      </c>
      <c r="D41244">
        <v>36.75</v>
      </c>
      <c r="E41244">
        <v>-119.78</v>
      </c>
    </row>
    <row r="41245" spans="1:5">
      <c r="A41245" s="2">
        <v>93764</v>
      </c>
      <c r="B41245" t="s">
        <v>36537</v>
      </c>
      <c r="C41245" t="s">
        <v>36333</v>
      </c>
      <c r="D41245">
        <v>36.729999999999997</v>
      </c>
      <c r="E41245">
        <v>-119.78</v>
      </c>
    </row>
    <row r="41246" spans="1:5">
      <c r="A41246" s="2">
        <v>93765</v>
      </c>
      <c r="B41246" t="s">
        <v>36537</v>
      </c>
      <c r="C41246" t="s">
        <v>36333</v>
      </c>
      <c r="D41246">
        <v>36.83</v>
      </c>
      <c r="E41246">
        <v>-119.83</v>
      </c>
    </row>
    <row r="41247" spans="1:5">
      <c r="A41247" s="2">
        <v>93771</v>
      </c>
      <c r="B41247" t="s">
        <v>36537</v>
      </c>
      <c r="C41247" t="s">
        <v>36333</v>
      </c>
      <c r="D41247">
        <v>36.74</v>
      </c>
      <c r="E41247">
        <v>-119.78</v>
      </c>
    </row>
    <row r="41248" spans="1:5">
      <c r="A41248" s="2">
        <v>93772</v>
      </c>
      <c r="B41248" t="s">
        <v>36537</v>
      </c>
      <c r="C41248" t="s">
        <v>36333</v>
      </c>
      <c r="D41248">
        <v>36.74</v>
      </c>
      <c r="E41248">
        <v>-119.78</v>
      </c>
    </row>
    <row r="41249" spans="1:5">
      <c r="A41249" s="2">
        <v>93773</v>
      </c>
      <c r="B41249" t="s">
        <v>36537</v>
      </c>
      <c r="C41249" t="s">
        <v>36333</v>
      </c>
      <c r="D41249">
        <v>36.71</v>
      </c>
      <c r="E41249">
        <v>-119.85</v>
      </c>
    </row>
    <row r="41250" spans="1:5">
      <c r="A41250" s="2">
        <v>93774</v>
      </c>
      <c r="B41250" t="s">
        <v>36537</v>
      </c>
      <c r="C41250" t="s">
        <v>36333</v>
      </c>
      <c r="D41250">
        <v>36.74</v>
      </c>
      <c r="E41250">
        <v>-119.79</v>
      </c>
    </row>
    <row r="41251" spans="1:5">
      <c r="A41251" s="2">
        <v>93775</v>
      </c>
      <c r="B41251" t="s">
        <v>36537</v>
      </c>
      <c r="C41251" t="s">
        <v>36333</v>
      </c>
      <c r="D41251">
        <v>36.729999999999997</v>
      </c>
      <c r="E41251">
        <v>-119.75</v>
      </c>
    </row>
    <row r="41252" spans="1:5">
      <c r="A41252" s="2">
        <v>93776</v>
      </c>
      <c r="B41252" t="s">
        <v>36537</v>
      </c>
      <c r="C41252" t="s">
        <v>36333</v>
      </c>
      <c r="D41252">
        <v>36.75</v>
      </c>
      <c r="E41252">
        <v>-119.78</v>
      </c>
    </row>
    <row r="41253" spans="1:5">
      <c r="A41253" s="2">
        <v>93777</v>
      </c>
      <c r="B41253" t="s">
        <v>36537</v>
      </c>
      <c r="C41253" t="s">
        <v>36333</v>
      </c>
      <c r="D41253">
        <v>36.74</v>
      </c>
      <c r="E41253">
        <v>-119.78</v>
      </c>
    </row>
    <row r="41254" spans="1:5">
      <c r="A41254" s="2">
        <v>93778</v>
      </c>
      <c r="B41254" t="s">
        <v>36537</v>
      </c>
      <c r="C41254" t="s">
        <v>36333</v>
      </c>
      <c r="D41254">
        <v>36.74</v>
      </c>
      <c r="E41254">
        <v>-119.78</v>
      </c>
    </row>
    <row r="41255" spans="1:5">
      <c r="A41255" s="2">
        <v>93779</v>
      </c>
      <c r="B41255" t="s">
        <v>36537</v>
      </c>
      <c r="C41255" t="s">
        <v>36333</v>
      </c>
      <c r="D41255">
        <v>36.74</v>
      </c>
      <c r="E41255">
        <v>-119.78</v>
      </c>
    </row>
    <row r="41256" spans="1:5">
      <c r="A41256" s="2">
        <v>93780</v>
      </c>
      <c r="B41256" t="s">
        <v>36537</v>
      </c>
      <c r="C41256" t="s">
        <v>36333</v>
      </c>
      <c r="D41256">
        <v>36.729999999999997</v>
      </c>
      <c r="E41256">
        <v>-119.8</v>
      </c>
    </row>
    <row r="41257" spans="1:5">
      <c r="A41257" s="2">
        <v>93784</v>
      </c>
      <c r="B41257" t="s">
        <v>36537</v>
      </c>
      <c r="C41257" t="s">
        <v>36333</v>
      </c>
      <c r="D41257">
        <v>36.82</v>
      </c>
      <c r="E41257">
        <v>-119.76</v>
      </c>
    </row>
    <row r="41258" spans="1:5">
      <c r="A41258" s="2">
        <v>93786</v>
      </c>
      <c r="B41258" t="s">
        <v>36537</v>
      </c>
      <c r="C41258" t="s">
        <v>36333</v>
      </c>
      <c r="D41258">
        <v>36.630000000000003</v>
      </c>
      <c r="E41258">
        <v>-119.9</v>
      </c>
    </row>
    <row r="41259" spans="1:5">
      <c r="A41259" s="2">
        <v>93790</v>
      </c>
      <c r="B41259" t="s">
        <v>36537</v>
      </c>
      <c r="C41259" t="s">
        <v>36333</v>
      </c>
      <c r="D41259">
        <v>36.78</v>
      </c>
      <c r="E41259">
        <v>-119.82</v>
      </c>
    </row>
    <row r="41260" spans="1:5">
      <c r="A41260" s="2">
        <v>93791</v>
      </c>
      <c r="B41260" t="s">
        <v>36537</v>
      </c>
      <c r="C41260" t="s">
        <v>36333</v>
      </c>
      <c r="D41260">
        <v>36.78</v>
      </c>
      <c r="E41260">
        <v>-119.82</v>
      </c>
    </row>
    <row r="41261" spans="1:5">
      <c r="A41261" s="2">
        <v>93792</v>
      </c>
      <c r="B41261" t="s">
        <v>36537</v>
      </c>
      <c r="C41261" t="s">
        <v>36333</v>
      </c>
      <c r="D41261">
        <v>36.78</v>
      </c>
      <c r="E41261">
        <v>-119.82</v>
      </c>
    </row>
    <row r="41262" spans="1:5">
      <c r="A41262" s="2">
        <v>93793</v>
      </c>
      <c r="B41262" t="s">
        <v>36537</v>
      </c>
      <c r="C41262" t="s">
        <v>36333</v>
      </c>
      <c r="D41262">
        <v>36.78</v>
      </c>
      <c r="E41262">
        <v>-119.82</v>
      </c>
    </row>
    <row r="41263" spans="1:5">
      <c r="A41263" s="2">
        <v>93794</v>
      </c>
      <c r="B41263" t="s">
        <v>36537</v>
      </c>
      <c r="C41263" t="s">
        <v>36333</v>
      </c>
      <c r="D41263">
        <v>36.78</v>
      </c>
      <c r="E41263">
        <v>-119.82</v>
      </c>
    </row>
    <row r="41264" spans="1:5">
      <c r="A41264" s="2">
        <v>93844</v>
      </c>
      <c r="B41264" t="s">
        <v>36537</v>
      </c>
      <c r="C41264" t="s">
        <v>36333</v>
      </c>
      <c r="D41264">
        <v>36.75</v>
      </c>
      <c r="E41264">
        <v>-119.67</v>
      </c>
    </row>
    <row r="41265" spans="1:5">
      <c r="A41265" s="2">
        <v>93888</v>
      </c>
      <c r="B41265" t="s">
        <v>36537</v>
      </c>
      <c r="C41265" t="s">
        <v>36333</v>
      </c>
      <c r="D41265">
        <v>36.75</v>
      </c>
      <c r="E41265">
        <v>-119.67</v>
      </c>
    </row>
    <row r="41266" spans="1:5">
      <c r="A41266" s="2">
        <v>93902</v>
      </c>
      <c r="B41266" t="s">
        <v>36538</v>
      </c>
      <c r="C41266" t="s">
        <v>36333</v>
      </c>
      <c r="D41266">
        <v>36.67</v>
      </c>
      <c r="E41266">
        <v>-121.65</v>
      </c>
    </row>
    <row r="41267" spans="1:5">
      <c r="A41267" s="2">
        <v>93912</v>
      </c>
      <c r="B41267" t="s">
        <v>36538</v>
      </c>
      <c r="C41267" t="s">
        <v>36333</v>
      </c>
      <c r="D41267">
        <v>36.729999999999997</v>
      </c>
      <c r="E41267">
        <v>-121.68</v>
      </c>
    </row>
    <row r="41268" spans="1:5">
      <c r="A41268" s="2">
        <v>93915</v>
      </c>
      <c r="B41268" t="s">
        <v>36538</v>
      </c>
      <c r="C41268" t="s">
        <v>36333</v>
      </c>
      <c r="D41268">
        <v>36.67</v>
      </c>
      <c r="E41268">
        <v>-121.62</v>
      </c>
    </row>
    <row r="41269" spans="1:5">
      <c r="A41269" s="2">
        <v>93922</v>
      </c>
      <c r="B41269" t="s">
        <v>35205</v>
      </c>
      <c r="C41269" t="s">
        <v>36333</v>
      </c>
      <c r="D41269">
        <v>36.479999999999997</v>
      </c>
      <c r="E41269">
        <v>-121.74</v>
      </c>
    </row>
    <row r="41270" spans="1:5">
      <c r="A41270" s="2">
        <v>93942</v>
      </c>
      <c r="B41270" t="s">
        <v>36539</v>
      </c>
      <c r="C41270" t="s">
        <v>36333</v>
      </c>
      <c r="D41270">
        <v>36.61</v>
      </c>
      <c r="E41270">
        <v>-121.89</v>
      </c>
    </row>
    <row r="41271" spans="1:5">
      <c r="A41271" s="2">
        <v>93944</v>
      </c>
      <c r="B41271" t="s">
        <v>36539</v>
      </c>
      <c r="C41271" t="s">
        <v>36333</v>
      </c>
      <c r="D41271">
        <v>36.57</v>
      </c>
      <c r="E41271">
        <v>-121.83</v>
      </c>
    </row>
    <row r="41272" spans="1:5">
      <c r="A41272" s="2">
        <v>94011</v>
      </c>
      <c r="B41272" t="s">
        <v>36540</v>
      </c>
      <c r="C41272" t="s">
        <v>36333</v>
      </c>
      <c r="D41272">
        <v>37.57</v>
      </c>
      <c r="E41272">
        <v>-122.34</v>
      </c>
    </row>
    <row r="41273" spans="1:5">
      <c r="A41273" s="2">
        <v>94013</v>
      </c>
      <c r="B41273" t="s">
        <v>36541</v>
      </c>
      <c r="C41273" t="s">
        <v>36333</v>
      </c>
      <c r="D41273">
        <v>37.700000000000003</v>
      </c>
      <c r="E41273">
        <v>-122.45</v>
      </c>
    </row>
    <row r="41274" spans="1:5">
      <c r="A41274" s="2">
        <v>94016</v>
      </c>
      <c r="B41274" t="s">
        <v>36541</v>
      </c>
      <c r="C41274" t="s">
        <v>36333</v>
      </c>
      <c r="D41274">
        <v>37.700000000000003</v>
      </c>
      <c r="E41274">
        <v>-122.45</v>
      </c>
    </row>
    <row r="41275" spans="1:5">
      <c r="A41275" s="2">
        <v>94017</v>
      </c>
      <c r="B41275" t="s">
        <v>36541</v>
      </c>
      <c r="C41275" t="s">
        <v>36333</v>
      </c>
      <c r="D41275">
        <v>37.69</v>
      </c>
      <c r="E41275">
        <v>-122.47</v>
      </c>
    </row>
    <row r="41276" spans="1:5">
      <c r="A41276" s="2">
        <v>94018</v>
      </c>
      <c r="B41276" t="s">
        <v>36542</v>
      </c>
      <c r="C41276" t="s">
        <v>36333</v>
      </c>
      <c r="D41276">
        <v>37.5</v>
      </c>
      <c r="E41276">
        <v>-122.47</v>
      </c>
    </row>
    <row r="41277" spans="1:5">
      <c r="A41277" s="2">
        <v>94023</v>
      </c>
      <c r="B41277" t="s">
        <v>36543</v>
      </c>
      <c r="C41277" t="s">
        <v>36333</v>
      </c>
      <c r="D41277">
        <v>37.369999999999997</v>
      </c>
      <c r="E41277">
        <v>-122.11</v>
      </c>
    </row>
    <row r="41278" spans="1:5">
      <c r="A41278" s="2">
        <v>94026</v>
      </c>
      <c r="B41278" t="s">
        <v>36544</v>
      </c>
      <c r="C41278" t="s">
        <v>36333</v>
      </c>
      <c r="D41278">
        <v>37.47</v>
      </c>
      <c r="E41278">
        <v>-122.18</v>
      </c>
    </row>
    <row r="41279" spans="1:5">
      <c r="A41279" s="2">
        <v>94035</v>
      </c>
      <c r="B41279" t="s">
        <v>36545</v>
      </c>
      <c r="C41279" t="s">
        <v>36333</v>
      </c>
      <c r="D41279">
        <v>37.409999999999997</v>
      </c>
      <c r="E41279">
        <v>-122.05</v>
      </c>
    </row>
    <row r="41280" spans="1:5">
      <c r="A41280" s="2">
        <v>94039</v>
      </c>
      <c r="B41280" t="s">
        <v>36545</v>
      </c>
      <c r="C41280" t="s">
        <v>36333</v>
      </c>
      <c r="D41280">
        <v>37.39</v>
      </c>
      <c r="E41280">
        <v>-122.07</v>
      </c>
    </row>
    <row r="41281" spans="1:5">
      <c r="A41281" s="2">
        <v>94042</v>
      </c>
      <c r="B41281" t="s">
        <v>36545</v>
      </c>
      <c r="C41281" t="s">
        <v>36333</v>
      </c>
      <c r="D41281">
        <v>37.4</v>
      </c>
      <c r="E41281">
        <v>-122.08</v>
      </c>
    </row>
    <row r="41282" spans="1:5">
      <c r="A41282" s="2">
        <v>94064</v>
      </c>
      <c r="B41282" t="s">
        <v>36546</v>
      </c>
      <c r="C41282" t="s">
        <v>36333</v>
      </c>
      <c r="D41282">
        <v>37.46</v>
      </c>
      <c r="E41282">
        <v>-122.25</v>
      </c>
    </row>
    <row r="41283" spans="1:5">
      <c r="A41283" s="2">
        <v>94083</v>
      </c>
      <c r="B41283" t="s">
        <v>36547</v>
      </c>
      <c r="C41283" t="s">
        <v>36333</v>
      </c>
      <c r="D41283">
        <v>37.64</v>
      </c>
      <c r="E41283">
        <v>-122.41</v>
      </c>
    </row>
    <row r="41284" spans="1:5">
      <c r="A41284" s="2">
        <v>94088</v>
      </c>
      <c r="B41284" t="s">
        <v>36548</v>
      </c>
      <c r="C41284" t="s">
        <v>36333</v>
      </c>
      <c r="D41284">
        <v>37.39</v>
      </c>
      <c r="E41284">
        <v>-122.03</v>
      </c>
    </row>
    <row r="41285" spans="1:5">
      <c r="A41285" s="2">
        <v>94101</v>
      </c>
      <c r="B41285" t="s">
        <v>36549</v>
      </c>
      <c r="C41285" t="s">
        <v>36333</v>
      </c>
      <c r="D41285">
        <v>37.770000000000003</v>
      </c>
      <c r="E41285">
        <v>-122.41</v>
      </c>
    </row>
    <row r="41286" spans="1:5">
      <c r="A41286" s="2">
        <v>94106</v>
      </c>
      <c r="B41286" t="s">
        <v>36549</v>
      </c>
      <c r="C41286" t="s">
        <v>36333</v>
      </c>
      <c r="D41286">
        <v>37.770000000000003</v>
      </c>
      <c r="E41286">
        <v>-122.41</v>
      </c>
    </row>
    <row r="41287" spans="1:5">
      <c r="A41287" s="2">
        <v>94119</v>
      </c>
      <c r="B41287" t="s">
        <v>36549</v>
      </c>
      <c r="C41287" t="s">
        <v>36333</v>
      </c>
      <c r="D41287">
        <v>37.78</v>
      </c>
      <c r="E41287">
        <v>-122.45</v>
      </c>
    </row>
    <row r="41288" spans="1:5">
      <c r="A41288" s="2">
        <v>94120</v>
      </c>
      <c r="B41288" t="s">
        <v>36549</v>
      </c>
      <c r="C41288" t="s">
        <v>36333</v>
      </c>
      <c r="D41288">
        <v>37.79</v>
      </c>
      <c r="E41288">
        <v>-122.4</v>
      </c>
    </row>
    <row r="41289" spans="1:5">
      <c r="A41289" s="2">
        <v>94125</v>
      </c>
      <c r="B41289" t="s">
        <v>36549</v>
      </c>
      <c r="C41289" t="s">
        <v>36333</v>
      </c>
      <c r="D41289">
        <v>37.729999999999997</v>
      </c>
      <c r="E41289">
        <v>-122.38</v>
      </c>
    </row>
    <row r="41290" spans="1:5">
      <c r="A41290" s="2">
        <v>94126</v>
      </c>
      <c r="B41290" t="s">
        <v>36549</v>
      </c>
      <c r="C41290" t="s">
        <v>36333</v>
      </c>
      <c r="D41290">
        <v>37.79</v>
      </c>
      <c r="E41290">
        <v>-122.39</v>
      </c>
    </row>
    <row r="41291" spans="1:5">
      <c r="A41291" s="2">
        <v>94135</v>
      </c>
      <c r="B41291" t="s">
        <v>36549</v>
      </c>
      <c r="C41291" t="s">
        <v>36333</v>
      </c>
      <c r="D41291">
        <v>37.770000000000003</v>
      </c>
      <c r="E41291">
        <v>-122.41</v>
      </c>
    </row>
    <row r="41292" spans="1:5">
      <c r="A41292" s="2">
        <v>94136</v>
      </c>
      <c r="B41292" t="s">
        <v>36549</v>
      </c>
      <c r="C41292" t="s">
        <v>36333</v>
      </c>
      <c r="D41292">
        <v>37.770000000000003</v>
      </c>
      <c r="E41292">
        <v>-122.41</v>
      </c>
    </row>
    <row r="41293" spans="1:5">
      <c r="A41293" s="2">
        <v>94137</v>
      </c>
      <c r="B41293" t="s">
        <v>36549</v>
      </c>
      <c r="C41293" t="s">
        <v>36333</v>
      </c>
      <c r="D41293">
        <v>37.79</v>
      </c>
      <c r="E41293">
        <v>-122.4</v>
      </c>
    </row>
    <row r="41294" spans="1:5">
      <c r="A41294" s="2">
        <v>94138</v>
      </c>
      <c r="B41294" t="s">
        <v>36549</v>
      </c>
      <c r="C41294" t="s">
        <v>36333</v>
      </c>
      <c r="D41294">
        <v>37.79</v>
      </c>
      <c r="E41294">
        <v>-122.4</v>
      </c>
    </row>
    <row r="41295" spans="1:5">
      <c r="A41295" s="2">
        <v>94139</v>
      </c>
      <c r="B41295" t="s">
        <v>36549</v>
      </c>
      <c r="C41295" t="s">
        <v>36333</v>
      </c>
      <c r="D41295">
        <v>37.79</v>
      </c>
      <c r="E41295">
        <v>-122.4</v>
      </c>
    </row>
    <row r="41296" spans="1:5">
      <c r="A41296" s="2">
        <v>94140</v>
      </c>
      <c r="B41296" t="s">
        <v>36549</v>
      </c>
      <c r="C41296" t="s">
        <v>36333</v>
      </c>
      <c r="D41296">
        <v>37.75</v>
      </c>
      <c r="E41296">
        <v>-122.41</v>
      </c>
    </row>
    <row r="41297" spans="1:5">
      <c r="A41297" s="2">
        <v>94141</v>
      </c>
      <c r="B41297" t="s">
        <v>36549</v>
      </c>
      <c r="C41297" t="s">
        <v>36333</v>
      </c>
      <c r="D41297">
        <v>37.76</v>
      </c>
      <c r="E41297">
        <v>-122.41</v>
      </c>
    </row>
    <row r="41298" spans="1:5">
      <c r="A41298" s="2">
        <v>94142</v>
      </c>
      <c r="B41298" t="s">
        <v>36549</v>
      </c>
      <c r="C41298" t="s">
        <v>36333</v>
      </c>
      <c r="D41298">
        <v>37.78</v>
      </c>
      <c r="E41298">
        <v>-122.41</v>
      </c>
    </row>
    <row r="41299" spans="1:5">
      <c r="A41299" s="2">
        <v>94143</v>
      </c>
      <c r="B41299" t="s">
        <v>36549</v>
      </c>
      <c r="C41299" t="s">
        <v>36333</v>
      </c>
      <c r="D41299">
        <v>37.76</v>
      </c>
      <c r="E41299">
        <v>-122.45</v>
      </c>
    </row>
    <row r="41300" spans="1:5">
      <c r="A41300" s="2">
        <v>94144</v>
      </c>
      <c r="B41300" t="s">
        <v>36549</v>
      </c>
      <c r="C41300" t="s">
        <v>36333</v>
      </c>
      <c r="D41300">
        <v>37.78</v>
      </c>
      <c r="E41300">
        <v>-122.46</v>
      </c>
    </row>
    <row r="41301" spans="1:5">
      <c r="A41301" s="2">
        <v>94145</v>
      </c>
      <c r="B41301" t="s">
        <v>36549</v>
      </c>
      <c r="C41301" t="s">
        <v>36333</v>
      </c>
      <c r="D41301">
        <v>37.79</v>
      </c>
      <c r="E41301">
        <v>-122.4</v>
      </c>
    </row>
    <row r="41302" spans="1:5">
      <c r="A41302" s="2">
        <v>94146</v>
      </c>
      <c r="B41302" t="s">
        <v>36549</v>
      </c>
      <c r="C41302" t="s">
        <v>36333</v>
      </c>
      <c r="D41302">
        <v>37.75</v>
      </c>
      <c r="E41302">
        <v>-122.43</v>
      </c>
    </row>
    <row r="41303" spans="1:5">
      <c r="A41303" s="2">
        <v>94147</v>
      </c>
      <c r="B41303" t="s">
        <v>36549</v>
      </c>
      <c r="C41303" t="s">
        <v>36333</v>
      </c>
      <c r="D41303">
        <v>37.799999999999997</v>
      </c>
      <c r="E41303">
        <v>-122.43</v>
      </c>
    </row>
    <row r="41304" spans="1:5">
      <c r="A41304" s="2">
        <v>94150</v>
      </c>
      <c r="B41304" t="s">
        <v>36549</v>
      </c>
      <c r="C41304" t="s">
        <v>36333</v>
      </c>
      <c r="D41304">
        <v>37.770000000000003</v>
      </c>
      <c r="E41304">
        <v>-122.41</v>
      </c>
    </row>
    <row r="41305" spans="1:5">
      <c r="A41305" s="2">
        <v>94151</v>
      </c>
      <c r="B41305" t="s">
        <v>36549</v>
      </c>
      <c r="C41305" t="s">
        <v>36333</v>
      </c>
      <c r="D41305">
        <v>37.79</v>
      </c>
      <c r="E41305">
        <v>-122.39</v>
      </c>
    </row>
    <row r="41306" spans="1:5">
      <c r="A41306" s="2">
        <v>94152</v>
      </c>
      <c r="B41306" t="s">
        <v>36549</v>
      </c>
      <c r="C41306" t="s">
        <v>36333</v>
      </c>
      <c r="D41306">
        <v>37.770000000000003</v>
      </c>
      <c r="E41306">
        <v>-122.41</v>
      </c>
    </row>
    <row r="41307" spans="1:5">
      <c r="A41307" s="2">
        <v>94153</v>
      </c>
      <c r="B41307" t="s">
        <v>36549</v>
      </c>
      <c r="C41307" t="s">
        <v>36333</v>
      </c>
      <c r="D41307">
        <v>37.770000000000003</v>
      </c>
      <c r="E41307">
        <v>-122.41</v>
      </c>
    </row>
    <row r="41308" spans="1:5">
      <c r="A41308" s="2">
        <v>94154</v>
      </c>
      <c r="B41308" t="s">
        <v>36549</v>
      </c>
      <c r="C41308" t="s">
        <v>36333</v>
      </c>
      <c r="D41308">
        <v>37.770000000000003</v>
      </c>
      <c r="E41308">
        <v>-122.41</v>
      </c>
    </row>
    <row r="41309" spans="1:5">
      <c r="A41309" s="2">
        <v>94155</v>
      </c>
      <c r="B41309" t="s">
        <v>36549</v>
      </c>
      <c r="C41309" t="s">
        <v>36333</v>
      </c>
      <c r="D41309">
        <v>37.770000000000003</v>
      </c>
      <c r="E41309">
        <v>-122.41</v>
      </c>
    </row>
    <row r="41310" spans="1:5">
      <c r="A41310" s="2">
        <v>94156</v>
      </c>
      <c r="B41310" t="s">
        <v>36549</v>
      </c>
      <c r="C41310" t="s">
        <v>36333</v>
      </c>
      <c r="D41310">
        <v>37.78</v>
      </c>
      <c r="E41310">
        <v>-122.4</v>
      </c>
    </row>
    <row r="41311" spans="1:5">
      <c r="A41311" s="2">
        <v>94159</v>
      </c>
      <c r="B41311" t="s">
        <v>36549</v>
      </c>
      <c r="C41311" t="s">
        <v>36333</v>
      </c>
      <c r="D41311">
        <v>37.78</v>
      </c>
      <c r="E41311">
        <v>-122.45</v>
      </c>
    </row>
    <row r="41312" spans="1:5">
      <c r="A41312" s="2">
        <v>94160</v>
      </c>
      <c r="B41312" t="s">
        <v>36549</v>
      </c>
      <c r="C41312" t="s">
        <v>36333</v>
      </c>
      <c r="D41312">
        <v>37.71</v>
      </c>
      <c r="E41312">
        <v>-122.4</v>
      </c>
    </row>
    <row r="41313" spans="1:5">
      <c r="A41313" s="2">
        <v>94161</v>
      </c>
      <c r="B41313" t="s">
        <v>36549</v>
      </c>
      <c r="C41313" t="s">
        <v>36333</v>
      </c>
      <c r="D41313">
        <v>37.79</v>
      </c>
      <c r="E41313">
        <v>-122.4</v>
      </c>
    </row>
    <row r="41314" spans="1:5">
      <c r="A41314" s="2">
        <v>94162</v>
      </c>
      <c r="B41314" t="s">
        <v>36549</v>
      </c>
      <c r="C41314" t="s">
        <v>36333</v>
      </c>
      <c r="D41314">
        <v>37.78</v>
      </c>
      <c r="E41314">
        <v>-122.4</v>
      </c>
    </row>
    <row r="41315" spans="1:5">
      <c r="A41315" s="2">
        <v>94163</v>
      </c>
      <c r="B41315" t="s">
        <v>36549</v>
      </c>
      <c r="C41315" t="s">
        <v>36333</v>
      </c>
      <c r="D41315">
        <v>37.78</v>
      </c>
      <c r="E41315">
        <v>-122.4</v>
      </c>
    </row>
    <row r="41316" spans="1:5">
      <c r="A41316" s="2">
        <v>94164</v>
      </c>
      <c r="B41316" t="s">
        <v>36549</v>
      </c>
      <c r="C41316" t="s">
        <v>36333</v>
      </c>
      <c r="D41316">
        <v>37.78</v>
      </c>
      <c r="E41316">
        <v>-122.42</v>
      </c>
    </row>
    <row r="41317" spans="1:5">
      <c r="A41317" s="2">
        <v>94171</v>
      </c>
      <c r="B41317" t="s">
        <v>36549</v>
      </c>
      <c r="C41317" t="s">
        <v>36333</v>
      </c>
      <c r="D41317">
        <v>37.770000000000003</v>
      </c>
      <c r="E41317">
        <v>-122.41</v>
      </c>
    </row>
    <row r="41318" spans="1:5">
      <c r="A41318" s="2">
        <v>94172</v>
      </c>
      <c r="B41318" t="s">
        <v>36549</v>
      </c>
      <c r="C41318" t="s">
        <v>36333</v>
      </c>
      <c r="D41318">
        <v>37.76</v>
      </c>
      <c r="E41318">
        <v>-122.48</v>
      </c>
    </row>
    <row r="41319" spans="1:5">
      <c r="A41319" s="2">
        <v>94175</v>
      </c>
      <c r="B41319" t="s">
        <v>36549</v>
      </c>
      <c r="C41319" t="s">
        <v>36333</v>
      </c>
      <c r="D41319">
        <v>37.770000000000003</v>
      </c>
      <c r="E41319">
        <v>-122.41</v>
      </c>
    </row>
    <row r="41320" spans="1:5">
      <c r="A41320" s="2">
        <v>94177</v>
      </c>
      <c r="B41320" t="s">
        <v>36549</v>
      </c>
      <c r="C41320" t="s">
        <v>36333</v>
      </c>
      <c r="D41320">
        <v>37.79</v>
      </c>
      <c r="E41320">
        <v>-122.39</v>
      </c>
    </row>
    <row r="41321" spans="1:5">
      <c r="A41321" s="2">
        <v>94188</v>
      </c>
      <c r="B41321" t="s">
        <v>36549</v>
      </c>
      <c r="C41321" t="s">
        <v>36333</v>
      </c>
      <c r="D41321">
        <v>37.74</v>
      </c>
      <c r="E41321">
        <v>-122.38</v>
      </c>
    </row>
    <row r="41322" spans="1:5">
      <c r="A41322" s="2">
        <v>94199</v>
      </c>
      <c r="B41322" t="s">
        <v>36549</v>
      </c>
      <c r="C41322" t="s">
        <v>36333</v>
      </c>
      <c r="D41322">
        <v>37.770000000000003</v>
      </c>
      <c r="E41322">
        <v>-122.41</v>
      </c>
    </row>
    <row r="41323" spans="1:5">
      <c r="A41323" s="2">
        <v>94203</v>
      </c>
      <c r="B41323" t="s">
        <v>36550</v>
      </c>
      <c r="C41323" t="s">
        <v>36333</v>
      </c>
      <c r="D41323">
        <v>38.58</v>
      </c>
      <c r="E41323">
        <v>-121.49</v>
      </c>
    </row>
    <row r="41324" spans="1:5">
      <c r="A41324" s="2">
        <v>94204</v>
      </c>
      <c r="B41324" t="s">
        <v>36550</v>
      </c>
      <c r="C41324" t="s">
        <v>36333</v>
      </c>
      <c r="D41324">
        <v>38.6</v>
      </c>
      <c r="E41324">
        <v>-121.44</v>
      </c>
    </row>
    <row r="41325" spans="1:5">
      <c r="A41325" s="2">
        <v>94205</v>
      </c>
      <c r="B41325" t="s">
        <v>36550</v>
      </c>
      <c r="C41325" t="s">
        <v>36333</v>
      </c>
      <c r="D41325">
        <v>38.47</v>
      </c>
      <c r="E41325">
        <v>-121.44</v>
      </c>
    </row>
    <row r="41326" spans="1:5">
      <c r="A41326" s="2">
        <v>94206</v>
      </c>
      <c r="B41326" t="s">
        <v>36550</v>
      </c>
      <c r="C41326" t="s">
        <v>36333</v>
      </c>
      <c r="D41326">
        <v>38.49</v>
      </c>
      <c r="E41326">
        <v>-121.45</v>
      </c>
    </row>
    <row r="41327" spans="1:5">
      <c r="A41327" s="2">
        <v>94207</v>
      </c>
      <c r="B41327" t="s">
        <v>36550</v>
      </c>
      <c r="C41327" t="s">
        <v>36333</v>
      </c>
      <c r="D41327">
        <v>38.58</v>
      </c>
      <c r="E41327">
        <v>-121.49</v>
      </c>
    </row>
    <row r="41328" spans="1:5">
      <c r="A41328" s="2">
        <v>94208</v>
      </c>
      <c r="B41328" t="s">
        <v>36550</v>
      </c>
      <c r="C41328" t="s">
        <v>36333</v>
      </c>
      <c r="D41328">
        <v>38.58</v>
      </c>
      <c r="E41328">
        <v>-121.49</v>
      </c>
    </row>
    <row r="41329" spans="1:5">
      <c r="A41329" s="2">
        <v>94209</v>
      </c>
      <c r="B41329" t="s">
        <v>36550</v>
      </c>
      <c r="C41329" t="s">
        <v>36333</v>
      </c>
      <c r="D41329">
        <v>38.58</v>
      </c>
      <c r="E41329">
        <v>-121.49</v>
      </c>
    </row>
    <row r="41330" spans="1:5">
      <c r="A41330" s="2">
        <v>94211</v>
      </c>
      <c r="B41330" t="s">
        <v>36550</v>
      </c>
      <c r="C41330" t="s">
        <v>36333</v>
      </c>
      <c r="D41330">
        <v>38.58</v>
      </c>
      <c r="E41330">
        <v>-121.49</v>
      </c>
    </row>
    <row r="41331" spans="1:5">
      <c r="A41331" s="2">
        <v>94229</v>
      </c>
      <c r="B41331" t="s">
        <v>36550</v>
      </c>
      <c r="C41331" t="s">
        <v>36333</v>
      </c>
      <c r="D41331">
        <v>38.58</v>
      </c>
      <c r="E41331">
        <v>-121.49</v>
      </c>
    </row>
    <row r="41332" spans="1:5">
      <c r="A41332" s="2">
        <v>94230</v>
      </c>
      <c r="B41332" t="s">
        <v>36550</v>
      </c>
      <c r="C41332" t="s">
        <v>36333</v>
      </c>
      <c r="D41332">
        <v>38.47</v>
      </c>
      <c r="E41332">
        <v>-121.44</v>
      </c>
    </row>
    <row r="41333" spans="1:5">
      <c r="A41333" s="2">
        <v>94232</v>
      </c>
      <c r="B41333" t="s">
        <v>36550</v>
      </c>
      <c r="C41333" t="s">
        <v>36333</v>
      </c>
      <c r="D41333">
        <v>38.549999999999997</v>
      </c>
      <c r="E41333">
        <v>-121.49</v>
      </c>
    </row>
    <row r="41334" spans="1:5">
      <c r="A41334" s="2">
        <v>94234</v>
      </c>
      <c r="B41334" t="s">
        <v>36550</v>
      </c>
      <c r="C41334" t="s">
        <v>36333</v>
      </c>
      <c r="D41334">
        <v>38.58</v>
      </c>
      <c r="E41334">
        <v>-121.49</v>
      </c>
    </row>
    <row r="41335" spans="1:5">
      <c r="A41335" s="2">
        <v>94235</v>
      </c>
      <c r="B41335" t="s">
        <v>36550</v>
      </c>
      <c r="C41335" t="s">
        <v>36333</v>
      </c>
      <c r="D41335">
        <v>38.58</v>
      </c>
      <c r="E41335">
        <v>-121.49</v>
      </c>
    </row>
    <row r="41336" spans="1:5">
      <c r="A41336" s="2">
        <v>94236</v>
      </c>
      <c r="B41336" t="s">
        <v>36550</v>
      </c>
      <c r="C41336" t="s">
        <v>36333</v>
      </c>
      <c r="D41336">
        <v>38.58</v>
      </c>
      <c r="E41336">
        <v>-121.49</v>
      </c>
    </row>
    <row r="41337" spans="1:5">
      <c r="A41337" s="2">
        <v>94237</v>
      </c>
      <c r="B41337" t="s">
        <v>36550</v>
      </c>
      <c r="C41337" t="s">
        <v>36333</v>
      </c>
      <c r="D41337">
        <v>38.58</v>
      </c>
      <c r="E41337">
        <v>-121.49</v>
      </c>
    </row>
    <row r="41338" spans="1:5">
      <c r="A41338" s="2">
        <v>94239</v>
      </c>
      <c r="B41338" t="s">
        <v>36550</v>
      </c>
      <c r="C41338" t="s">
        <v>36333</v>
      </c>
      <c r="D41338">
        <v>38.549999999999997</v>
      </c>
      <c r="E41338">
        <v>-121.49</v>
      </c>
    </row>
    <row r="41339" spans="1:5">
      <c r="A41339" s="2">
        <v>94240</v>
      </c>
      <c r="B41339" t="s">
        <v>36550</v>
      </c>
      <c r="C41339" t="s">
        <v>36333</v>
      </c>
      <c r="D41339">
        <v>38.58</v>
      </c>
      <c r="E41339">
        <v>-121.49</v>
      </c>
    </row>
    <row r="41340" spans="1:5">
      <c r="A41340" s="2">
        <v>94244</v>
      </c>
      <c r="B41340" t="s">
        <v>36550</v>
      </c>
      <c r="C41340" t="s">
        <v>36333</v>
      </c>
      <c r="D41340">
        <v>38.58</v>
      </c>
      <c r="E41340">
        <v>-121.49</v>
      </c>
    </row>
    <row r="41341" spans="1:5">
      <c r="A41341" s="2">
        <v>94245</v>
      </c>
      <c r="B41341" t="s">
        <v>36550</v>
      </c>
      <c r="C41341" t="s">
        <v>36333</v>
      </c>
      <c r="D41341">
        <v>38.58</v>
      </c>
      <c r="E41341">
        <v>-121.49</v>
      </c>
    </row>
    <row r="41342" spans="1:5">
      <c r="A41342" s="2">
        <v>94246</v>
      </c>
      <c r="B41342" t="s">
        <v>36550</v>
      </c>
      <c r="C41342" t="s">
        <v>36333</v>
      </c>
      <c r="D41342">
        <v>38.58</v>
      </c>
      <c r="E41342">
        <v>-121.49</v>
      </c>
    </row>
    <row r="41343" spans="1:5">
      <c r="A41343" s="2">
        <v>94247</v>
      </c>
      <c r="B41343" t="s">
        <v>36550</v>
      </c>
      <c r="C41343" t="s">
        <v>36333</v>
      </c>
      <c r="D41343">
        <v>38.58</v>
      </c>
      <c r="E41343">
        <v>-121.49</v>
      </c>
    </row>
    <row r="41344" spans="1:5">
      <c r="A41344" s="2">
        <v>94248</v>
      </c>
      <c r="B41344" t="s">
        <v>36550</v>
      </c>
      <c r="C41344" t="s">
        <v>36333</v>
      </c>
      <c r="D41344">
        <v>38.58</v>
      </c>
      <c r="E41344">
        <v>-121.49</v>
      </c>
    </row>
    <row r="41345" spans="1:5">
      <c r="A41345" s="2">
        <v>94249</v>
      </c>
      <c r="B41345" t="s">
        <v>36550</v>
      </c>
      <c r="C41345" t="s">
        <v>36333</v>
      </c>
      <c r="D41345">
        <v>38.57</v>
      </c>
      <c r="E41345">
        <v>-121.46</v>
      </c>
    </row>
    <row r="41346" spans="1:5">
      <c r="A41346" s="2">
        <v>94250</v>
      </c>
      <c r="B41346" t="s">
        <v>36550</v>
      </c>
      <c r="C41346" t="s">
        <v>36333</v>
      </c>
      <c r="D41346">
        <v>38.58</v>
      </c>
      <c r="E41346">
        <v>-121.49</v>
      </c>
    </row>
    <row r="41347" spans="1:5">
      <c r="A41347" s="2">
        <v>94252</v>
      </c>
      <c r="B41347" t="s">
        <v>36550</v>
      </c>
      <c r="C41347" t="s">
        <v>36333</v>
      </c>
      <c r="D41347">
        <v>38.58</v>
      </c>
      <c r="E41347">
        <v>-121.49</v>
      </c>
    </row>
    <row r="41348" spans="1:5">
      <c r="A41348" s="2">
        <v>94254</v>
      </c>
      <c r="B41348" t="s">
        <v>36550</v>
      </c>
      <c r="C41348" t="s">
        <v>36333</v>
      </c>
      <c r="D41348">
        <v>38.58</v>
      </c>
      <c r="E41348">
        <v>-121.49</v>
      </c>
    </row>
    <row r="41349" spans="1:5">
      <c r="A41349" s="2">
        <v>94256</v>
      </c>
      <c r="B41349" t="s">
        <v>36550</v>
      </c>
      <c r="C41349" t="s">
        <v>36333</v>
      </c>
      <c r="D41349">
        <v>38.58</v>
      </c>
      <c r="E41349">
        <v>-121.49</v>
      </c>
    </row>
    <row r="41350" spans="1:5">
      <c r="A41350" s="2">
        <v>94257</v>
      </c>
      <c r="B41350" t="s">
        <v>36550</v>
      </c>
      <c r="C41350" t="s">
        <v>36333</v>
      </c>
      <c r="D41350">
        <v>38.58</v>
      </c>
      <c r="E41350">
        <v>-121.49</v>
      </c>
    </row>
    <row r="41351" spans="1:5">
      <c r="A41351" s="2">
        <v>94258</v>
      </c>
      <c r="B41351" t="s">
        <v>36550</v>
      </c>
      <c r="C41351" t="s">
        <v>36333</v>
      </c>
      <c r="D41351">
        <v>38.58</v>
      </c>
      <c r="E41351">
        <v>-121.49</v>
      </c>
    </row>
    <row r="41352" spans="1:5">
      <c r="A41352" s="2">
        <v>94259</v>
      </c>
      <c r="B41352" t="s">
        <v>36550</v>
      </c>
      <c r="C41352" t="s">
        <v>36333</v>
      </c>
      <c r="D41352">
        <v>38.549999999999997</v>
      </c>
      <c r="E41352">
        <v>-121.49</v>
      </c>
    </row>
    <row r="41353" spans="1:5">
      <c r="A41353" s="2">
        <v>94261</v>
      </c>
      <c r="B41353" t="s">
        <v>36550</v>
      </c>
      <c r="C41353" t="s">
        <v>36333</v>
      </c>
      <c r="D41353">
        <v>38.58</v>
      </c>
      <c r="E41353">
        <v>-121.49</v>
      </c>
    </row>
    <row r="41354" spans="1:5">
      <c r="A41354" s="2">
        <v>94262</v>
      </c>
      <c r="B41354" t="s">
        <v>36550</v>
      </c>
      <c r="C41354" t="s">
        <v>36333</v>
      </c>
      <c r="D41354">
        <v>38.58</v>
      </c>
      <c r="E41354">
        <v>-121.49</v>
      </c>
    </row>
    <row r="41355" spans="1:5">
      <c r="A41355" s="2">
        <v>94263</v>
      </c>
      <c r="B41355" t="s">
        <v>36550</v>
      </c>
      <c r="C41355" t="s">
        <v>36333</v>
      </c>
      <c r="D41355">
        <v>38.58</v>
      </c>
      <c r="E41355">
        <v>-121.49</v>
      </c>
    </row>
    <row r="41356" spans="1:5">
      <c r="A41356" s="2">
        <v>94267</v>
      </c>
      <c r="B41356" t="s">
        <v>36550</v>
      </c>
      <c r="C41356" t="s">
        <v>36333</v>
      </c>
      <c r="D41356">
        <v>38.58</v>
      </c>
      <c r="E41356">
        <v>-121.49</v>
      </c>
    </row>
    <row r="41357" spans="1:5">
      <c r="A41357" s="2">
        <v>94268</v>
      </c>
      <c r="B41357" t="s">
        <v>36550</v>
      </c>
      <c r="C41357" t="s">
        <v>36333</v>
      </c>
      <c r="D41357">
        <v>38.58</v>
      </c>
      <c r="E41357">
        <v>-121.49</v>
      </c>
    </row>
    <row r="41358" spans="1:5">
      <c r="A41358" s="2">
        <v>94269</v>
      </c>
      <c r="B41358" t="s">
        <v>36550</v>
      </c>
      <c r="C41358" t="s">
        <v>36333</v>
      </c>
      <c r="D41358">
        <v>38.549999999999997</v>
      </c>
      <c r="E41358">
        <v>-121.49</v>
      </c>
    </row>
    <row r="41359" spans="1:5">
      <c r="A41359" s="2">
        <v>94271</v>
      </c>
      <c r="B41359" t="s">
        <v>36550</v>
      </c>
      <c r="C41359" t="s">
        <v>36333</v>
      </c>
      <c r="D41359">
        <v>38.58</v>
      </c>
      <c r="E41359">
        <v>-121.49</v>
      </c>
    </row>
    <row r="41360" spans="1:5">
      <c r="A41360" s="2">
        <v>94273</v>
      </c>
      <c r="B41360" t="s">
        <v>36550</v>
      </c>
      <c r="C41360" t="s">
        <v>36333</v>
      </c>
      <c r="D41360">
        <v>38.58</v>
      </c>
      <c r="E41360">
        <v>-121.49</v>
      </c>
    </row>
    <row r="41361" spans="1:5">
      <c r="A41361" s="2">
        <v>94274</v>
      </c>
      <c r="B41361" t="s">
        <v>36550</v>
      </c>
      <c r="C41361" t="s">
        <v>36333</v>
      </c>
      <c r="D41361">
        <v>38.58</v>
      </c>
      <c r="E41361">
        <v>-121.49</v>
      </c>
    </row>
    <row r="41362" spans="1:5">
      <c r="A41362" s="2">
        <v>94277</v>
      </c>
      <c r="B41362" t="s">
        <v>36550</v>
      </c>
      <c r="C41362" t="s">
        <v>36333</v>
      </c>
      <c r="D41362">
        <v>38.58</v>
      </c>
      <c r="E41362">
        <v>-121.49</v>
      </c>
    </row>
    <row r="41363" spans="1:5">
      <c r="A41363" s="2">
        <v>94278</v>
      </c>
      <c r="B41363" t="s">
        <v>36550</v>
      </c>
      <c r="C41363" t="s">
        <v>36333</v>
      </c>
      <c r="D41363">
        <v>38.57</v>
      </c>
      <c r="E41363">
        <v>-121.46</v>
      </c>
    </row>
    <row r="41364" spans="1:5">
      <c r="A41364" s="2">
        <v>94279</v>
      </c>
      <c r="B41364" t="s">
        <v>36550</v>
      </c>
      <c r="C41364" t="s">
        <v>36333</v>
      </c>
      <c r="D41364">
        <v>38.58</v>
      </c>
      <c r="E41364">
        <v>-121.49</v>
      </c>
    </row>
    <row r="41365" spans="1:5">
      <c r="A41365" s="2">
        <v>94280</v>
      </c>
      <c r="B41365" t="s">
        <v>36550</v>
      </c>
      <c r="C41365" t="s">
        <v>36333</v>
      </c>
      <c r="D41365">
        <v>38.58</v>
      </c>
      <c r="E41365">
        <v>-121.49</v>
      </c>
    </row>
    <row r="41366" spans="1:5">
      <c r="A41366" s="2">
        <v>94282</v>
      </c>
      <c r="B41366" t="s">
        <v>36550</v>
      </c>
      <c r="C41366" t="s">
        <v>36333</v>
      </c>
      <c r="D41366">
        <v>38.58</v>
      </c>
      <c r="E41366">
        <v>-121.49</v>
      </c>
    </row>
    <row r="41367" spans="1:5">
      <c r="A41367" s="2">
        <v>94283</v>
      </c>
      <c r="B41367" t="s">
        <v>36550</v>
      </c>
      <c r="C41367" t="s">
        <v>36333</v>
      </c>
      <c r="D41367">
        <v>38.47</v>
      </c>
      <c r="E41367">
        <v>-121.44</v>
      </c>
    </row>
    <row r="41368" spans="1:5">
      <c r="A41368" s="2">
        <v>94284</v>
      </c>
      <c r="B41368" t="s">
        <v>36550</v>
      </c>
      <c r="C41368" t="s">
        <v>36333</v>
      </c>
      <c r="D41368">
        <v>38.549999999999997</v>
      </c>
      <c r="E41368">
        <v>-121.49</v>
      </c>
    </row>
    <row r="41369" spans="1:5">
      <c r="A41369" s="2">
        <v>94285</v>
      </c>
      <c r="B41369" t="s">
        <v>36550</v>
      </c>
      <c r="C41369" t="s">
        <v>36333</v>
      </c>
      <c r="D41369">
        <v>38.549999999999997</v>
      </c>
      <c r="E41369">
        <v>-121.49</v>
      </c>
    </row>
    <row r="41370" spans="1:5">
      <c r="A41370" s="2">
        <v>94286</v>
      </c>
      <c r="B41370" t="s">
        <v>36550</v>
      </c>
      <c r="C41370" t="s">
        <v>36333</v>
      </c>
      <c r="D41370">
        <v>38.549999999999997</v>
      </c>
      <c r="E41370">
        <v>-121.49</v>
      </c>
    </row>
    <row r="41371" spans="1:5">
      <c r="A41371" s="2">
        <v>94287</v>
      </c>
      <c r="B41371" t="s">
        <v>36550</v>
      </c>
      <c r="C41371" t="s">
        <v>36333</v>
      </c>
      <c r="D41371">
        <v>38.58</v>
      </c>
      <c r="E41371">
        <v>-121.49</v>
      </c>
    </row>
    <row r="41372" spans="1:5">
      <c r="A41372" s="2">
        <v>94288</v>
      </c>
      <c r="B41372" t="s">
        <v>36550</v>
      </c>
      <c r="C41372" t="s">
        <v>36333</v>
      </c>
      <c r="D41372">
        <v>38.58</v>
      </c>
      <c r="E41372">
        <v>-121.49</v>
      </c>
    </row>
    <row r="41373" spans="1:5">
      <c r="A41373" s="2">
        <v>94289</v>
      </c>
      <c r="B41373" t="s">
        <v>36550</v>
      </c>
      <c r="C41373" t="s">
        <v>36333</v>
      </c>
      <c r="D41373">
        <v>38.58</v>
      </c>
      <c r="E41373">
        <v>-121.49</v>
      </c>
    </row>
    <row r="41374" spans="1:5">
      <c r="A41374" s="2">
        <v>94290</v>
      </c>
      <c r="B41374" t="s">
        <v>36550</v>
      </c>
      <c r="C41374" t="s">
        <v>36333</v>
      </c>
      <c r="D41374">
        <v>38.549999999999997</v>
      </c>
      <c r="E41374">
        <v>-121.49</v>
      </c>
    </row>
    <row r="41375" spans="1:5">
      <c r="A41375" s="2">
        <v>94291</v>
      </c>
      <c r="B41375" t="s">
        <v>36550</v>
      </c>
      <c r="C41375" t="s">
        <v>36333</v>
      </c>
      <c r="D41375">
        <v>38.549999999999997</v>
      </c>
      <c r="E41375">
        <v>-121.49</v>
      </c>
    </row>
    <row r="41376" spans="1:5">
      <c r="A41376" s="2">
        <v>94293</v>
      </c>
      <c r="B41376" t="s">
        <v>36550</v>
      </c>
      <c r="C41376" t="s">
        <v>36333</v>
      </c>
      <c r="D41376">
        <v>38.549999999999997</v>
      </c>
      <c r="E41376">
        <v>-121.49</v>
      </c>
    </row>
    <row r="41377" spans="1:5">
      <c r="A41377" s="2">
        <v>94294</v>
      </c>
      <c r="B41377" t="s">
        <v>36550</v>
      </c>
      <c r="C41377" t="s">
        <v>36333</v>
      </c>
      <c r="D41377">
        <v>38.549999999999997</v>
      </c>
      <c r="E41377">
        <v>-121.49</v>
      </c>
    </row>
    <row r="41378" spans="1:5">
      <c r="A41378" s="2">
        <v>94295</v>
      </c>
      <c r="B41378" t="s">
        <v>36550</v>
      </c>
      <c r="C41378" t="s">
        <v>36333</v>
      </c>
      <c r="D41378">
        <v>38.58</v>
      </c>
      <c r="E41378">
        <v>-121.49</v>
      </c>
    </row>
    <row r="41379" spans="1:5">
      <c r="A41379" s="2">
        <v>94296</v>
      </c>
      <c r="B41379" t="s">
        <v>36550</v>
      </c>
      <c r="C41379" t="s">
        <v>36333</v>
      </c>
      <c r="D41379">
        <v>38.57</v>
      </c>
      <c r="E41379">
        <v>-121.5</v>
      </c>
    </row>
    <row r="41380" spans="1:5">
      <c r="A41380" s="2">
        <v>94297</v>
      </c>
      <c r="B41380" t="s">
        <v>36550</v>
      </c>
      <c r="C41380" t="s">
        <v>36333</v>
      </c>
      <c r="D41380">
        <v>38.549999999999997</v>
      </c>
      <c r="E41380">
        <v>-121.49</v>
      </c>
    </row>
    <row r="41381" spans="1:5">
      <c r="A41381" s="2">
        <v>94298</v>
      </c>
      <c r="B41381" t="s">
        <v>36550</v>
      </c>
      <c r="C41381" t="s">
        <v>36333</v>
      </c>
      <c r="D41381">
        <v>38.58</v>
      </c>
      <c r="E41381">
        <v>-121.49</v>
      </c>
    </row>
    <row r="41382" spans="1:5">
      <c r="A41382" s="2">
        <v>94299</v>
      </c>
      <c r="B41382" t="s">
        <v>36550</v>
      </c>
      <c r="C41382" t="s">
        <v>36333</v>
      </c>
      <c r="D41382">
        <v>38.56</v>
      </c>
      <c r="E41382">
        <v>-121.46</v>
      </c>
    </row>
    <row r="41383" spans="1:5">
      <c r="A41383" s="2">
        <v>94302</v>
      </c>
      <c r="B41383" t="s">
        <v>36551</v>
      </c>
      <c r="C41383" t="s">
        <v>36333</v>
      </c>
      <c r="D41383">
        <v>37.44</v>
      </c>
      <c r="E41383">
        <v>-122.15</v>
      </c>
    </row>
    <row r="41384" spans="1:5">
      <c r="A41384" s="2">
        <v>94309</v>
      </c>
      <c r="B41384" t="s">
        <v>36551</v>
      </c>
      <c r="C41384" t="s">
        <v>36333</v>
      </c>
      <c r="D41384">
        <v>37.409999999999997</v>
      </c>
      <c r="E41384">
        <v>-122.16</v>
      </c>
    </row>
    <row r="41385" spans="1:5">
      <c r="A41385" s="2">
        <v>94497</v>
      </c>
      <c r="B41385" t="s">
        <v>36552</v>
      </c>
      <c r="C41385" t="s">
        <v>36333</v>
      </c>
      <c r="D41385">
        <v>37.56</v>
      </c>
      <c r="E41385">
        <v>-122.32</v>
      </c>
    </row>
    <row r="41386" spans="1:5">
      <c r="A41386" s="2">
        <v>94522</v>
      </c>
      <c r="B41386" t="s">
        <v>33307</v>
      </c>
      <c r="C41386" t="s">
        <v>36333</v>
      </c>
      <c r="D41386">
        <v>38.01</v>
      </c>
      <c r="E41386">
        <v>-122.02</v>
      </c>
    </row>
    <row r="41387" spans="1:5">
      <c r="A41387" s="2">
        <v>94524</v>
      </c>
      <c r="B41387" t="s">
        <v>33307</v>
      </c>
      <c r="C41387" t="s">
        <v>36333</v>
      </c>
      <c r="D41387">
        <v>37.97</v>
      </c>
      <c r="E41387">
        <v>-122.05</v>
      </c>
    </row>
    <row r="41388" spans="1:5">
      <c r="A41388" s="2">
        <v>94527</v>
      </c>
      <c r="B41388" t="s">
        <v>33307</v>
      </c>
      <c r="C41388" t="s">
        <v>36333</v>
      </c>
      <c r="D41388">
        <v>37.97</v>
      </c>
      <c r="E41388">
        <v>-122.05</v>
      </c>
    </row>
    <row r="41389" spans="1:5">
      <c r="A41389" s="2">
        <v>94529</v>
      </c>
      <c r="B41389" t="s">
        <v>33307</v>
      </c>
      <c r="C41389" t="s">
        <v>36333</v>
      </c>
      <c r="D41389">
        <v>37.869999999999997</v>
      </c>
      <c r="E41389">
        <v>-122.04</v>
      </c>
    </row>
    <row r="41390" spans="1:5">
      <c r="A41390" s="2">
        <v>94537</v>
      </c>
      <c r="B41390" t="s">
        <v>35355</v>
      </c>
      <c r="C41390" t="s">
        <v>36333</v>
      </c>
      <c r="D41390">
        <v>37.549999999999997</v>
      </c>
      <c r="E41390">
        <v>-122.01</v>
      </c>
    </row>
    <row r="41391" spans="1:5">
      <c r="A41391" s="2">
        <v>94540</v>
      </c>
      <c r="B41391" t="s">
        <v>36553</v>
      </c>
      <c r="C41391" t="s">
        <v>36333</v>
      </c>
      <c r="D41391">
        <v>37.65</v>
      </c>
      <c r="E41391">
        <v>-122.09</v>
      </c>
    </row>
    <row r="41392" spans="1:5">
      <c r="A41392" s="2">
        <v>94543</v>
      </c>
      <c r="B41392" t="s">
        <v>36553</v>
      </c>
      <c r="C41392" t="s">
        <v>36333</v>
      </c>
      <c r="D41392">
        <v>37.67</v>
      </c>
      <c r="E41392">
        <v>-122.08</v>
      </c>
    </row>
    <row r="41393" spans="1:5">
      <c r="A41393" s="2">
        <v>94557</v>
      </c>
      <c r="B41393" t="s">
        <v>36553</v>
      </c>
      <c r="C41393" t="s">
        <v>36333</v>
      </c>
      <c r="D41393">
        <v>37.619999999999997</v>
      </c>
      <c r="E41393">
        <v>-122.1</v>
      </c>
    </row>
    <row r="41394" spans="1:5">
      <c r="A41394" s="2">
        <v>94562</v>
      </c>
      <c r="B41394" t="s">
        <v>36554</v>
      </c>
      <c r="C41394" t="s">
        <v>36333</v>
      </c>
      <c r="D41394">
        <v>38.42</v>
      </c>
      <c r="E41394">
        <v>-122.4</v>
      </c>
    </row>
    <row r="41395" spans="1:5">
      <c r="A41395" s="2">
        <v>94570</v>
      </c>
      <c r="B41395" t="s">
        <v>36555</v>
      </c>
      <c r="C41395" t="s">
        <v>36333</v>
      </c>
      <c r="D41395">
        <v>38.11</v>
      </c>
      <c r="E41395">
        <v>-122.13</v>
      </c>
    </row>
    <row r="41396" spans="1:5">
      <c r="A41396" s="2">
        <v>94581</v>
      </c>
      <c r="B41396" t="s">
        <v>36556</v>
      </c>
      <c r="C41396" t="s">
        <v>36333</v>
      </c>
      <c r="D41396">
        <v>38.29</v>
      </c>
      <c r="E41396">
        <v>-122.28</v>
      </c>
    </row>
    <row r="41397" spans="1:5">
      <c r="A41397" s="2">
        <v>94604</v>
      </c>
      <c r="B41397" t="s">
        <v>36557</v>
      </c>
      <c r="C41397" t="s">
        <v>36333</v>
      </c>
      <c r="D41397">
        <v>37.799999999999997</v>
      </c>
      <c r="E41397">
        <v>-122.26</v>
      </c>
    </row>
    <row r="41398" spans="1:5">
      <c r="A41398" s="2">
        <v>94614</v>
      </c>
      <c r="B41398" t="s">
        <v>36557</v>
      </c>
      <c r="C41398" t="s">
        <v>36333</v>
      </c>
      <c r="D41398">
        <v>37.72</v>
      </c>
      <c r="E41398">
        <v>-122.2</v>
      </c>
    </row>
    <row r="41399" spans="1:5">
      <c r="A41399" s="2">
        <v>94615</v>
      </c>
      <c r="B41399" t="s">
        <v>36557</v>
      </c>
      <c r="C41399" t="s">
        <v>36333</v>
      </c>
      <c r="D41399">
        <v>37.799999999999997</v>
      </c>
      <c r="E41399">
        <v>-122.29</v>
      </c>
    </row>
    <row r="41400" spans="1:5">
      <c r="A41400" s="2">
        <v>94617</v>
      </c>
      <c r="B41400" t="s">
        <v>36557</v>
      </c>
      <c r="C41400" t="s">
        <v>36333</v>
      </c>
      <c r="D41400">
        <v>37.75</v>
      </c>
      <c r="E41400">
        <v>-122.14</v>
      </c>
    </row>
    <row r="41401" spans="1:5">
      <c r="A41401" s="2">
        <v>94620</v>
      </c>
      <c r="B41401" t="s">
        <v>36558</v>
      </c>
      <c r="C41401" t="s">
        <v>36333</v>
      </c>
      <c r="D41401">
        <v>37.770000000000003</v>
      </c>
      <c r="E41401">
        <v>-122.21</v>
      </c>
    </row>
    <row r="41402" spans="1:5">
      <c r="A41402" s="2">
        <v>94622</v>
      </c>
      <c r="B41402" t="s">
        <v>36557</v>
      </c>
      <c r="C41402" t="s">
        <v>36333</v>
      </c>
      <c r="D41402">
        <v>37.74</v>
      </c>
      <c r="E41402">
        <v>-122.19</v>
      </c>
    </row>
    <row r="41403" spans="1:5">
      <c r="A41403" s="2">
        <v>94623</v>
      </c>
      <c r="B41403" t="s">
        <v>36557</v>
      </c>
      <c r="C41403" t="s">
        <v>36333</v>
      </c>
      <c r="D41403">
        <v>37.799999999999997</v>
      </c>
      <c r="E41403">
        <v>-122.29</v>
      </c>
    </row>
    <row r="41404" spans="1:5">
      <c r="A41404" s="2">
        <v>94624</v>
      </c>
      <c r="B41404" t="s">
        <v>36557</v>
      </c>
      <c r="C41404" t="s">
        <v>36333</v>
      </c>
      <c r="D41404">
        <v>37.74</v>
      </c>
      <c r="E41404">
        <v>-122.17</v>
      </c>
    </row>
    <row r="41405" spans="1:5">
      <c r="A41405" s="2">
        <v>94625</v>
      </c>
      <c r="B41405" t="s">
        <v>36557</v>
      </c>
      <c r="C41405" t="s">
        <v>36333</v>
      </c>
      <c r="D41405">
        <v>37.799999999999997</v>
      </c>
      <c r="E41405">
        <v>-122.31</v>
      </c>
    </row>
    <row r="41406" spans="1:5">
      <c r="A41406" s="2">
        <v>94649</v>
      </c>
      <c r="B41406" t="s">
        <v>36557</v>
      </c>
      <c r="C41406" t="s">
        <v>36333</v>
      </c>
      <c r="D41406">
        <v>37.799999999999997</v>
      </c>
      <c r="E41406">
        <v>-122.26</v>
      </c>
    </row>
    <row r="41407" spans="1:5">
      <c r="A41407" s="2">
        <v>94659</v>
      </c>
      <c r="B41407" t="s">
        <v>36557</v>
      </c>
      <c r="C41407" t="s">
        <v>36333</v>
      </c>
      <c r="D41407">
        <v>37.81</v>
      </c>
      <c r="E41407">
        <v>-122.26</v>
      </c>
    </row>
    <row r="41408" spans="1:5">
      <c r="A41408" s="2">
        <v>94660</v>
      </c>
      <c r="B41408" t="s">
        <v>36557</v>
      </c>
      <c r="C41408" t="s">
        <v>36333</v>
      </c>
      <c r="D41408">
        <v>37.79</v>
      </c>
      <c r="E41408">
        <v>-122.27</v>
      </c>
    </row>
    <row r="41409" spans="1:5">
      <c r="A41409" s="2">
        <v>94661</v>
      </c>
      <c r="B41409" t="s">
        <v>36557</v>
      </c>
      <c r="C41409" t="s">
        <v>36333</v>
      </c>
      <c r="D41409">
        <v>37.82</v>
      </c>
      <c r="E41409">
        <v>-122.2</v>
      </c>
    </row>
    <row r="41410" spans="1:5">
      <c r="A41410" s="2">
        <v>94662</v>
      </c>
      <c r="B41410" t="s">
        <v>36559</v>
      </c>
      <c r="C41410" t="s">
        <v>36333</v>
      </c>
      <c r="D41410">
        <v>37.840000000000003</v>
      </c>
      <c r="E41410">
        <v>-122.29</v>
      </c>
    </row>
    <row r="41411" spans="1:5">
      <c r="A41411" s="2">
        <v>94666</v>
      </c>
      <c r="B41411" t="s">
        <v>36557</v>
      </c>
      <c r="C41411" t="s">
        <v>36333</v>
      </c>
      <c r="D41411">
        <v>37.799999999999997</v>
      </c>
      <c r="E41411">
        <v>-122.26</v>
      </c>
    </row>
    <row r="41412" spans="1:5">
      <c r="A41412" s="2">
        <v>94701</v>
      </c>
      <c r="B41412" t="s">
        <v>36560</v>
      </c>
      <c r="C41412" t="s">
        <v>36333</v>
      </c>
      <c r="D41412">
        <v>37.86</v>
      </c>
      <c r="E41412">
        <v>-122.27</v>
      </c>
    </row>
    <row r="41413" spans="1:5">
      <c r="A41413" s="2">
        <v>94712</v>
      </c>
      <c r="B41413" t="s">
        <v>36560</v>
      </c>
      <c r="C41413" t="s">
        <v>36333</v>
      </c>
      <c r="D41413">
        <v>37.86</v>
      </c>
      <c r="E41413">
        <v>-122.26</v>
      </c>
    </row>
    <row r="41414" spans="1:5">
      <c r="A41414" s="2">
        <v>94802</v>
      </c>
      <c r="B41414" t="s">
        <v>34158</v>
      </c>
      <c r="C41414" t="s">
        <v>36333</v>
      </c>
      <c r="D41414">
        <v>37.93</v>
      </c>
      <c r="E41414">
        <v>-122.35</v>
      </c>
    </row>
    <row r="41415" spans="1:5">
      <c r="A41415" s="2">
        <v>94807</v>
      </c>
      <c r="B41415" t="s">
        <v>34158</v>
      </c>
      <c r="C41415" t="s">
        <v>36333</v>
      </c>
      <c r="D41415">
        <v>37.92</v>
      </c>
      <c r="E41415">
        <v>-122.35</v>
      </c>
    </row>
    <row r="41416" spans="1:5">
      <c r="A41416" s="2">
        <v>94808</v>
      </c>
      <c r="B41416" t="s">
        <v>34158</v>
      </c>
      <c r="C41416" t="s">
        <v>36333</v>
      </c>
      <c r="D41416">
        <v>37.93</v>
      </c>
      <c r="E41416">
        <v>-122.34</v>
      </c>
    </row>
    <row r="41417" spans="1:5">
      <c r="A41417" s="2">
        <v>94820</v>
      </c>
      <c r="B41417" t="s">
        <v>36561</v>
      </c>
      <c r="C41417" t="s">
        <v>36333</v>
      </c>
      <c r="D41417">
        <v>37.97</v>
      </c>
      <c r="E41417">
        <v>-122.29</v>
      </c>
    </row>
    <row r="41418" spans="1:5">
      <c r="A41418" s="2">
        <v>94912</v>
      </c>
      <c r="B41418" t="s">
        <v>36562</v>
      </c>
      <c r="C41418" t="s">
        <v>36333</v>
      </c>
      <c r="D41418">
        <v>37.97</v>
      </c>
      <c r="E41418">
        <v>-122.5</v>
      </c>
    </row>
    <row r="41419" spans="1:5">
      <c r="A41419" s="2">
        <v>94913</v>
      </c>
      <c r="B41419" t="s">
        <v>36562</v>
      </c>
      <c r="C41419" t="s">
        <v>36333</v>
      </c>
      <c r="D41419">
        <v>38.020000000000003</v>
      </c>
      <c r="E41419">
        <v>-122.54</v>
      </c>
    </row>
    <row r="41420" spans="1:5">
      <c r="A41420" s="2">
        <v>94914</v>
      </c>
      <c r="B41420" t="s">
        <v>36563</v>
      </c>
      <c r="C41420" t="s">
        <v>36333</v>
      </c>
      <c r="D41420">
        <v>37.94</v>
      </c>
      <c r="E41420">
        <v>-122.53</v>
      </c>
    </row>
    <row r="41421" spans="1:5">
      <c r="A41421" s="2">
        <v>94915</v>
      </c>
      <c r="B41421" t="s">
        <v>36562</v>
      </c>
      <c r="C41421" t="s">
        <v>36333</v>
      </c>
      <c r="D41421">
        <v>37.950000000000003</v>
      </c>
      <c r="E41421">
        <v>-122.5</v>
      </c>
    </row>
    <row r="41422" spans="1:5">
      <c r="A41422" s="2">
        <v>94926</v>
      </c>
      <c r="B41422" t="s">
        <v>36564</v>
      </c>
      <c r="C41422" t="s">
        <v>36333</v>
      </c>
      <c r="D41422">
        <v>38.32</v>
      </c>
      <c r="E41422">
        <v>-122.7</v>
      </c>
    </row>
    <row r="41423" spans="1:5">
      <c r="A41423" s="2">
        <v>94927</v>
      </c>
      <c r="B41423" t="s">
        <v>36564</v>
      </c>
      <c r="C41423" t="s">
        <v>36333</v>
      </c>
      <c r="D41423">
        <v>38.340000000000003</v>
      </c>
      <c r="E41423">
        <v>-122.69</v>
      </c>
    </row>
    <row r="41424" spans="1:5">
      <c r="A41424" s="2">
        <v>94942</v>
      </c>
      <c r="B41424" t="s">
        <v>36565</v>
      </c>
      <c r="C41424" t="s">
        <v>36333</v>
      </c>
      <c r="D41424">
        <v>37.9</v>
      </c>
      <c r="E41424">
        <v>-122.52</v>
      </c>
    </row>
    <row r="41425" spans="1:5">
      <c r="A41425" s="2">
        <v>94948</v>
      </c>
      <c r="B41425" t="s">
        <v>36566</v>
      </c>
      <c r="C41425" t="s">
        <v>36333</v>
      </c>
      <c r="D41425">
        <v>38.130000000000003</v>
      </c>
      <c r="E41425">
        <v>-122.56</v>
      </c>
    </row>
    <row r="41426" spans="1:5">
      <c r="A41426" s="2">
        <v>94953</v>
      </c>
      <c r="B41426" t="s">
        <v>36567</v>
      </c>
      <c r="C41426" t="s">
        <v>36333</v>
      </c>
      <c r="D41426">
        <v>38.26</v>
      </c>
      <c r="E41426">
        <v>-122.63</v>
      </c>
    </row>
    <row r="41427" spans="1:5">
      <c r="A41427" s="2">
        <v>94955</v>
      </c>
      <c r="B41427" t="s">
        <v>36567</v>
      </c>
      <c r="C41427" t="s">
        <v>36333</v>
      </c>
      <c r="D41427">
        <v>38.22</v>
      </c>
      <c r="E41427">
        <v>-122.55</v>
      </c>
    </row>
    <row r="41428" spans="1:5">
      <c r="A41428" s="2">
        <v>94966</v>
      </c>
      <c r="B41428" t="s">
        <v>36568</v>
      </c>
      <c r="C41428" t="s">
        <v>36333</v>
      </c>
      <c r="D41428">
        <v>37.86</v>
      </c>
      <c r="E41428">
        <v>-122.49</v>
      </c>
    </row>
    <row r="41429" spans="1:5">
      <c r="A41429" s="2">
        <v>94974</v>
      </c>
      <c r="B41429" t="s">
        <v>36569</v>
      </c>
      <c r="C41429" t="s">
        <v>36333</v>
      </c>
      <c r="D41429">
        <v>37.950000000000003</v>
      </c>
      <c r="E41429">
        <v>-122.54</v>
      </c>
    </row>
    <row r="41430" spans="1:5">
      <c r="A41430" s="2">
        <v>94975</v>
      </c>
      <c r="B41430" t="s">
        <v>36567</v>
      </c>
      <c r="C41430" t="s">
        <v>36333</v>
      </c>
      <c r="D41430">
        <v>38.32</v>
      </c>
      <c r="E41430">
        <v>-122.64</v>
      </c>
    </row>
    <row r="41431" spans="1:5">
      <c r="A41431" s="2">
        <v>94976</v>
      </c>
      <c r="B41431" t="s">
        <v>36570</v>
      </c>
      <c r="C41431" t="s">
        <v>36333</v>
      </c>
      <c r="D41431">
        <v>37.92</v>
      </c>
      <c r="E41431">
        <v>-122.52</v>
      </c>
    </row>
    <row r="41432" spans="1:5">
      <c r="A41432" s="2">
        <v>94977</v>
      </c>
      <c r="B41432" t="s">
        <v>36571</v>
      </c>
      <c r="C41432" t="s">
        <v>36333</v>
      </c>
      <c r="D41432">
        <v>37.93</v>
      </c>
      <c r="E41432">
        <v>-122.53</v>
      </c>
    </row>
    <row r="41433" spans="1:5">
      <c r="A41433" s="2">
        <v>94978</v>
      </c>
      <c r="B41433" t="s">
        <v>34081</v>
      </c>
      <c r="C41433" t="s">
        <v>36333</v>
      </c>
      <c r="D41433">
        <v>37.979999999999997</v>
      </c>
      <c r="E41433">
        <v>-122.58</v>
      </c>
    </row>
    <row r="41434" spans="1:5">
      <c r="A41434" s="2">
        <v>94979</v>
      </c>
      <c r="B41434" t="s">
        <v>36572</v>
      </c>
      <c r="C41434" t="s">
        <v>36333</v>
      </c>
      <c r="D41434">
        <v>37.97</v>
      </c>
      <c r="E41434">
        <v>-122.56</v>
      </c>
    </row>
    <row r="41435" spans="1:5">
      <c r="A41435" s="2">
        <v>94998</v>
      </c>
      <c r="B41435" t="s">
        <v>36566</v>
      </c>
      <c r="C41435" t="s">
        <v>36333</v>
      </c>
      <c r="D41435">
        <v>38.1</v>
      </c>
      <c r="E41435">
        <v>-122.57</v>
      </c>
    </row>
    <row r="41436" spans="1:5">
      <c r="A41436" s="2">
        <v>94999</v>
      </c>
      <c r="B41436" t="s">
        <v>36567</v>
      </c>
      <c r="C41436" t="s">
        <v>36333</v>
      </c>
      <c r="D41436">
        <v>38.32</v>
      </c>
      <c r="E41436">
        <v>-122.64</v>
      </c>
    </row>
    <row r="41437" spans="1:5">
      <c r="A41437" s="2">
        <v>95001</v>
      </c>
      <c r="B41437" t="s">
        <v>36573</v>
      </c>
      <c r="C41437" t="s">
        <v>36333</v>
      </c>
      <c r="D41437">
        <v>36.97</v>
      </c>
      <c r="E41437">
        <v>-121.89</v>
      </c>
    </row>
    <row r="41438" spans="1:5">
      <c r="A41438" s="2">
        <v>95009</v>
      </c>
      <c r="B41438" t="s">
        <v>36574</v>
      </c>
      <c r="C41438" t="s">
        <v>36333</v>
      </c>
      <c r="D41438">
        <v>37.28</v>
      </c>
      <c r="E41438">
        <v>-121.94</v>
      </c>
    </row>
    <row r="41439" spans="1:5">
      <c r="A41439" s="2">
        <v>95011</v>
      </c>
      <c r="B41439" t="s">
        <v>36574</v>
      </c>
      <c r="C41439" t="s">
        <v>36333</v>
      </c>
      <c r="D41439">
        <v>37.29</v>
      </c>
      <c r="E41439">
        <v>-121.95</v>
      </c>
    </row>
    <row r="41440" spans="1:5">
      <c r="A41440" s="2">
        <v>95015</v>
      </c>
      <c r="B41440" t="s">
        <v>36575</v>
      </c>
      <c r="C41440" t="s">
        <v>36333</v>
      </c>
      <c r="D41440">
        <v>37.32</v>
      </c>
      <c r="E41440">
        <v>-122.05</v>
      </c>
    </row>
    <row r="41441" spans="1:5">
      <c r="A41441" s="2">
        <v>95021</v>
      </c>
      <c r="B41441" t="s">
        <v>36576</v>
      </c>
      <c r="C41441" t="s">
        <v>36333</v>
      </c>
      <c r="D41441">
        <v>37.01</v>
      </c>
      <c r="E41441">
        <v>-121.55</v>
      </c>
    </row>
    <row r="41442" spans="1:5">
      <c r="A41442" s="2">
        <v>95024</v>
      </c>
      <c r="B41442" t="s">
        <v>35735</v>
      </c>
      <c r="C41442" t="s">
        <v>36333</v>
      </c>
      <c r="D41442">
        <v>36.840000000000003</v>
      </c>
      <c r="E41442">
        <v>-121.39</v>
      </c>
    </row>
    <row r="41443" spans="1:5">
      <c r="A41443" s="2">
        <v>95026</v>
      </c>
      <c r="B41443" t="s">
        <v>36577</v>
      </c>
      <c r="C41443" t="s">
        <v>36333</v>
      </c>
      <c r="D41443">
        <v>37.15</v>
      </c>
      <c r="E41443">
        <v>-121.98</v>
      </c>
    </row>
    <row r="41444" spans="1:5">
      <c r="A41444" s="2">
        <v>95031</v>
      </c>
      <c r="B41444" t="s">
        <v>36578</v>
      </c>
      <c r="C41444" t="s">
        <v>36333</v>
      </c>
      <c r="D41444">
        <v>37.119999999999997</v>
      </c>
      <c r="E41444">
        <v>-121.93</v>
      </c>
    </row>
    <row r="41445" spans="1:5">
      <c r="A41445" s="2">
        <v>95036</v>
      </c>
      <c r="B41445" t="s">
        <v>36579</v>
      </c>
      <c r="C41445" t="s">
        <v>36333</v>
      </c>
      <c r="D41445">
        <v>37.24</v>
      </c>
      <c r="E41445">
        <v>-121.97</v>
      </c>
    </row>
    <row r="41446" spans="1:5">
      <c r="A41446" s="2">
        <v>95038</v>
      </c>
      <c r="B41446" t="s">
        <v>36580</v>
      </c>
      <c r="C41446" t="s">
        <v>36333</v>
      </c>
      <c r="D41446">
        <v>37.08</v>
      </c>
      <c r="E41446">
        <v>-121.61</v>
      </c>
    </row>
    <row r="41447" spans="1:5">
      <c r="A41447" s="2">
        <v>95042</v>
      </c>
      <c r="B41447" t="s">
        <v>36581</v>
      </c>
      <c r="C41447" t="s">
        <v>36333</v>
      </c>
      <c r="D41447">
        <v>37.17</v>
      </c>
      <c r="E41447">
        <v>-121.82</v>
      </c>
    </row>
    <row r="41448" spans="1:5">
      <c r="A41448" s="2">
        <v>95044</v>
      </c>
      <c r="B41448" t="s">
        <v>36582</v>
      </c>
      <c r="C41448" t="s">
        <v>36333</v>
      </c>
      <c r="D41448">
        <v>37.15</v>
      </c>
      <c r="E41448">
        <v>-121.98</v>
      </c>
    </row>
    <row r="41449" spans="1:5">
      <c r="A41449" s="2">
        <v>95052</v>
      </c>
      <c r="B41449" t="s">
        <v>36583</v>
      </c>
      <c r="C41449" t="s">
        <v>36333</v>
      </c>
      <c r="D41449">
        <v>37.35</v>
      </c>
      <c r="E41449">
        <v>-121.95</v>
      </c>
    </row>
    <row r="41450" spans="1:5">
      <c r="A41450" s="2">
        <v>95055</v>
      </c>
      <c r="B41450" t="s">
        <v>36583</v>
      </c>
      <c r="C41450" t="s">
        <v>36333</v>
      </c>
      <c r="D41450">
        <v>37.33</v>
      </c>
      <c r="E41450">
        <v>-121.98</v>
      </c>
    </row>
    <row r="41451" spans="1:5">
      <c r="A41451" s="2">
        <v>95056</v>
      </c>
      <c r="B41451" t="s">
        <v>36583</v>
      </c>
      <c r="C41451" t="s">
        <v>36333</v>
      </c>
      <c r="D41451">
        <v>37.4</v>
      </c>
      <c r="E41451">
        <v>-121.96</v>
      </c>
    </row>
    <row r="41452" spans="1:5">
      <c r="A41452" s="2">
        <v>95061</v>
      </c>
      <c r="B41452" t="s">
        <v>36584</v>
      </c>
      <c r="C41452" t="s">
        <v>36333</v>
      </c>
      <c r="D41452">
        <v>36.97</v>
      </c>
      <c r="E41452">
        <v>-122.02</v>
      </c>
    </row>
    <row r="41453" spans="1:5">
      <c r="A41453" s="2">
        <v>95063</v>
      </c>
      <c r="B41453" t="s">
        <v>36584</v>
      </c>
      <c r="C41453" t="s">
        <v>36333</v>
      </c>
      <c r="D41453">
        <v>36.97</v>
      </c>
      <c r="E41453">
        <v>-122</v>
      </c>
    </row>
    <row r="41454" spans="1:5">
      <c r="A41454" s="2">
        <v>95067</v>
      </c>
      <c r="B41454" t="s">
        <v>36585</v>
      </c>
      <c r="C41454" t="s">
        <v>36333</v>
      </c>
      <c r="D41454">
        <v>36.97</v>
      </c>
      <c r="E41454">
        <v>-122.03</v>
      </c>
    </row>
    <row r="41455" spans="1:5">
      <c r="A41455" s="2">
        <v>95071</v>
      </c>
      <c r="B41455" t="s">
        <v>36586</v>
      </c>
      <c r="C41455" t="s">
        <v>36333</v>
      </c>
      <c r="D41455">
        <v>37.25</v>
      </c>
      <c r="E41455">
        <v>-122.03</v>
      </c>
    </row>
    <row r="41456" spans="1:5">
      <c r="A41456" s="2">
        <v>95077</v>
      </c>
      <c r="B41456" t="s">
        <v>36587</v>
      </c>
      <c r="C41456" t="s">
        <v>36333</v>
      </c>
      <c r="D41456">
        <v>36.909999999999997</v>
      </c>
      <c r="E41456">
        <v>-121.75</v>
      </c>
    </row>
    <row r="41457" spans="1:5">
      <c r="A41457" s="2">
        <v>95101</v>
      </c>
      <c r="B41457" t="s">
        <v>36588</v>
      </c>
      <c r="C41457" t="s">
        <v>36333</v>
      </c>
      <c r="D41457">
        <v>37.380000000000003</v>
      </c>
      <c r="E41457">
        <v>-121.89</v>
      </c>
    </row>
    <row r="41458" spans="1:5">
      <c r="A41458" s="2">
        <v>95103</v>
      </c>
      <c r="B41458" t="s">
        <v>36588</v>
      </c>
      <c r="C41458" t="s">
        <v>36333</v>
      </c>
      <c r="D41458">
        <v>37.33</v>
      </c>
      <c r="E41458">
        <v>-121.89</v>
      </c>
    </row>
    <row r="41459" spans="1:5">
      <c r="A41459" s="2">
        <v>95106</v>
      </c>
      <c r="B41459" t="s">
        <v>36588</v>
      </c>
      <c r="C41459" t="s">
        <v>36333</v>
      </c>
      <c r="D41459">
        <v>37.33</v>
      </c>
      <c r="E41459">
        <v>-121.89</v>
      </c>
    </row>
    <row r="41460" spans="1:5">
      <c r="A41460" s="2">
        <v>95108</v>
      </c>
      <c r="B41460" t="s">
        <v>36588</v>
      </c>
      <c r="C41460" t="s">
        <v>36333</v>
      </c>
      <c r="D41460">
        <v>37.33</v>
      </c>
      <c r="E41460">
        <v>-122.08</v>
      </c>
    </row>
    <row r="41461" spans="1:5">
      <c r="A41461" s="2">
        <v>95109</v>
      </c>
      <c r="B41461" t="s">
        <v>36588</v>
      </c>
      <c r="C41461" t="s">
        <v>36333</v>
      </c>
      <c r="D41461">
        <v>37.33</v>
      </c>
      <c r="E41461">
        <v>-121.89</v>
      </c>
    </row>
    <row r="41462" spans="1:5">
      <c r="A41462" s="2">
        <v>95115</v>
      </c>
      <c r="B41462" t="s">
        <v>36588</v>
      </c>
      <c r="C41462" t="s">
        <v>36333</v>
      </c>
      <c r="D41462">
        <v>37.299999999999997</v>
      </c>
      <c r="E41462">
        <v>-121.89</v>
      </c>
    </row>
    <row r="41463" spans="1:5">
      <c r="A41463" s="2">
        <v>95141</v>
      </c>
      <c r="B41463" t="s">
        <v>36588</v>
      </c>
      <c r="C41463" t="s">
        <v>36333</v>
      </c>
      <c r="D41463">
        <v>37.17</v>
      </c>
      <c r="E41463">
        <v>-121.75</v>
      </c>
    </row>
    <row r="41464" spans="1:5">
      <c r="A41464" s="2">
        <v>95150</v>
      </c>
      <c r="B41464" t="s">
        <v>36588</v>
      </c>
      <c r="C41464" t="s">
        <v>36333</v>
      </c>
      <c r="D41464">
        <v>37.29</v>
      </c>
      <c r="E41464">
        <v>-121.91</v>
      </c>
    </row>
    <row r="41465" spans="1:5">
      <c r="A41465" s="2">
        <v>95151</v>
      </c>
      <c r="B41465" t="s">
        <v>36588</v>
      </c>
      <c r="C41465" t="s">
        <v>36333</v>
      </c>
      <c r="D41465">
        <v>37.29</v>
      </c>
      <c r="E41465">
        <v>-121.78</v>
      </c>
    </row>
    <row r="41466" spans="1:5">
      <c r="A41466" s="2">
        <v>95152</v>
      </c>
      <c r="B41466" t="s">
        <v>36588</v>
      </c>
      <c r="C41466" t="s">
        <v>36333</v>
      </c>
      <c r="D41466">
        <v>37.409999999999997</v>
      </c>
      <c r="E41466">
        <v>-121.82</v>
      </c>
    </row>
    <row r="41467" spans="1:5">
      <c r="A41467" s="2">
        <v>95153</v>
      </c>
      <c r="B41467" t="s">
        <v>36588</v>
      </c>
      <c r="C41467" t="s">
        <v>36333</v>
      </c>
      <c r="D41467">
        <v>37.24</v>
      </c>
      <c r="E41467">
        <v>-121.84</v>
      </c>
    </row>
    <row r="41468" spans="1:5">
      <c r="A41468" s="2">
        <v>95154</v>
      </c>
      <c r="B41468" t="s">
        <v>36588</v>
      </c>
      <c r="C41468" t="s">
        <v>36333</v>
      </c>
      <c r="D41468">
        <v>37.26</v>
      </c>
      <c r="E41468">
        <v>-121.91</v>
      </c>
    </row>
    <row r="41469" spans="1:5">
      <c r="A41469" s="2">
        <v>95155</v>
      </c>
      <c r="B41469" t="s">
        <v>36588</v>
      </c>
      <c r="C41469" t="s">
        <v>36333</v>
      </c>
      <c r="D41469">
        <v>37.31</v>
      </c>
      <c r="E41469">
        <v>-121.9</v>
      </c>
    </row>
    <row r="41470" spans="1:5">
      <c r="A41470" s="2">
        <v>95156</v>
      </c>
      <c r="B41470" t="s">
        <v>36588</v>
      </c>
      <c r="C41470" t="s">
        <v>36333</v>
      </c>
      <c r="D41470">
        <v>37.35</v>
      </c>
      <c r="E41470">
        <v>-121.84</v>
      </c>
    </row>
    <row r="41471" spans="1:5">
      <c r="A41471" s="2">
        <v>95157</v>
      </c>
      <c r="B41471" t="s">
        <v>36588</v>
      </c>
      <c r="C41471" t="s">
        <v>36333</v>
      </c>
      <c r="D41471">
        <v>37.299999999999997</v>
      </c>
      <c r="E41471">
        <v>-121.97</v>
      </c>
    </row>
    <row r="41472" spans="1:5">
      <c r="A41472" s="2">
        <v>95158</v>
      </c>
      <c r="B41472" t="s">
        <v>36588</v>
      </c>
      <c r="C41472" t="s">
        <v>36333</v>
      </c>
      <c r="D41472">
        <v>37.26</v>
      </c>
      <c r="E41472">
        <v>-121.87</v>
      </c>
    </row>
    <row r="41473" spans="1:5">
      <c r="A41473" s="2">
        <v>95159</v>
      </c>
      <c r="B41473" t="s">
        <v>36588</v>
      </c>
      <c r="C41473" t="s">
        <v>36333</v>
      </c>
      <c r="D41473">
        <v>37.31</v>
      </c>
      <c r="E41473">
        <v>-121.93</v>
      </c>
    </row>
    <row r="41474" spans="1:5">
      <c r="A41474" s="2">
        <v>95160</v>
      </c>
      <c r="B41474" t="s">
        <v>36588</v>
      </c>
      <c r="C41474" t="s">
        <v>36333</v>
      </c>
      <c r="D41474">
        <v>37.21</v>
      </c>
      <c r="E41474">
        <v>-121.86</v>
      </c>
    </row>
    <row r="41475" spans="1:5">
      <c r="A41475" s="2">
        <v>95161</v>
      </c>
      <c r="B41475" t="s">
        <v>36588</v>
      </c>
      <c r="C41475" t="s">
        <v>36333</v>
      </c>
      <c r="D41475">
        <v>37.380000000000003</v>
      </c>
      <c r="E41475">
        <v>-121.89</v>
      </c>
    </row>
    <row r="41476" spans="1:5">
      <c r="A41476" s="2">
        <v>95164</v>
      </c>
      <c r="B41476" t="s">
        <v>36588</v>
      </c>
      <c r="C41476" t="s">
        <v>36333</v>
      </c>
      <c r="D41476">
        <v>37.39</v>
      </c>
      <c r="E41476">
        <v>-121.92</v>
      </c>
    </row>
    <row r="41477" spans="1:5">
      <c r="A41477" s="2">
        <v>95170</v>
      </c>
      <c r="B41477" t="s">
        <v>36588</v>
      </c>
      <c r="C41477" t="s">
        <v>36333</v>
      </c>
      <c r="D41477">
        <v>37.31</v>
      </c>
      <c r="E41477">
        <v>-122</v>
      </c>
    </row>
    <row r="41478" spans="1:5">
      <c r="A41478" s="2">
        <v>95172</v>
      </c>
      <c r="B41478" t="s">
        <v>36588</v>
      </c>
      <c r="C41478" t="s">
        <v>36333</v>
      </c>
      <c r="D41478">
        <v>37.33</v>
      </c>
      <c r="E41478">
        <v>-121.88</v>
      </c>
    </row>
    <row r="41479" spans="1:5">
      <c r="A41479" s="2">
        <v>95173</v>
      </c>
      <c r="B41479" t="s">
        <v>36588</v>
      </c>
      <c r="C41479" t="s">
        <v>36333</v>
      </c>
      <c r="D41479">
        <v>37.33</v>
      </c>
      <c r="E41479">
        <v>-121.89</v>
      </c>
    </row>
    <row r="41480" spans="1:5">
      <c r="A41480" s="2">
        <v>95190</v>
      </c>
      <c r="B41480" t="s">
        <v>36588</v>
      </c>
      <c r="C41480" t="s">
        <v>36333</v>
      </c>
      <c r="D41480">
        <v>37.369999999999997</v>
      </c>
      <c r="E41480">
        <v>-121.9</v>
      </c>
    </row>
    <row r="41481" spans="1:5">
      <c r="A41481" s="2">
        <v>95191</v>
      </c>
      <c r="B41481" t="s">
        <v>36588</v>
      </c>
      <c r="C41481" t="s">
        <v>36333</v>
      </c>
      <c r="D41481">
        <v>37.32</v>
      </c>
      <c r="E41481">
        <v>-121.91</v>
      </c>
    </row>
    <row r="41482" spans="1:5">
      <c r="A41482" s="2">
        <v>95192</v>
      </c>
      <c r="B41482" t="s">
        <v>36588</v>
      </c>
      <c r="C41482" t="s">
        <v>36333</v>
      </c>
      <c r="D41482">
        <v>37.340000000000003</v>
      </c>
      <c r="E41482">
        <v>-121.89</v>
      </c>
    </row>
    <row r="41483" spans="1:5">
      <c r="A41483" s="2">
        <v>95193</v>
      </c>
      <c r="B41483" t="s">
        <v>36588</v>
      </c>
      <c r="C41483" t="s">
        <v>36333</v>
      </c>
      <c r="D41483">
        <v>37.24</v>
      </c>
      <c r="E41483">
        <v>-121.83</v>
      </c>
    </row>
    <row r="41484" spans="1:5">
      <c r="A41484" s="2">
        <v>95194</v>
      </c>
      <c r="B41484" t="s">
        <v>36588</v>
      </c>
      <c r="C41484" t="s">
        <v>36333</v>
      </c>
      <c r="D41484">
        <v>37.340000000000003</v>
      </c>
      <c r="E41484">
        <v>-121.88</v>
      </c>
    </row>
    <row r="41485" spans="1:5">
      <c r="A41485" s="2">
        <v>95196</v>
      </c>
      <c r="B41485" t="s">
        <v>36588</v>
      </c>
      <c r="C41485" t="s">
        <v>36333</v>
      </c>
      <c r="D41485">
        <v>37.33</v>
      </c>
      <c r="E41485">
        <v>-121.89</v>
      </c>
    </row>
    <row r="41486" spans="1:5">
      <c r="A41486" s="2">
        <v>95201</v>
      </c>
      <c r="B41486" t="s">
        <v>35538</v>
      </c>
      <c r="C41486" t="s">
        <v>36333</v>
      </c>
      <c r="D41486">
        <v>37.9</v>
      </c>
      <c r="E41486">
        <v>-121.22</v>
      </c>
    </row>
    <row r="41487" spans="1:5">
      <c r="A41487" s="2">
        <v>95208</v>
      </c>
      <c r="B41487" t="s">
        <v>35538</v>
      </c>
      <c r="C41487" t="s">
        <v>36333</v>
      </c>
      <c r="D41487">
        <v>37.950000000000003</v>
      </c>
      <c r="E41487">
        <v>-121.43</v>
      </c>
    </row>
    <row r="41488" spans="1:5">
      <c r="A41488" s="2">
        <v>95213</v>
      </c>
      <c r="B41488" t="s">
        <v>35538</v>
      </c>
      <c r="C41488" t="s">
        <v>36333</v>
      </c>
      <c r="D41488">
        <v>37.950000000000003</v>
      </c>
      <c r="E41488">
        <v>-121.43</v>
      </c>
    </row>
    <row r="41489" spans="1:5">
      <c r="A41489" s="2">
        <v>95221</v>
      </c>
      <c r="B41489" t="s">
        <v>36589</v>
      </c>
      <c r="C41489" t="s">
        <v>36333</v>
      </c>
      <c r="D41489">
        <v>38.07</v>
      </c>
      <c r="E41489">
        <v>-120.55</v>
      </c>
    </row>
    <row r="41490" spans="1:5">
      <c r="A41490" s="2">
        <v>95229</v>
      </c>
      <c r="B41490" t="s">
        <v>36590</v>
      </c>
      <c r="C41490" t="s">
        <v>36333</v>
      </c>
      <c r="D41490">
        <v>38.11</v>
      </c>
      <c r="E41490">
        <v>-120.45</v>
      </c>
    </row>
    <row r="41491" spans="1:5">
      <c r="A41491" s="2">
        <v>95241</v>
      </c>
      <c r="B41491" t="s">
        <v>35707</v>
      </c>
      <c r="C41491" t="s">
        <v>36333</v>
      </c>
      <c r="D41491">
        <v>38.15</v>
      </c>
      <c r="E41491">
        <v>-121.3</v>
      </c>
    </row>
    <row r="41492" spans="1:5">
      <c r="A41492" s="2">
        <v>95253</v>
      </c>
      <c r="B41492" t="s">
        <v>36591</v>
      </c>
      <c r="C41492" t="s">
        <v>36333</v>
      </c>
      <c r="D41492">
        <v>38.14</v>
      </c>
      <c r="E41492">
        <v>-121.2</v>
      </c>
    </row>
    <row r="41493" spans="1:5">
      <c r="A41493" s="2">
        <v>95267</v>
      </c>
      <c r="B41493" t="s">
        <v>35538</v>
      </c>
      <c r="C41493" t="s">
        <v>36333</v>
      </c>
      <c r="D41493">
        <v>38</v>
      </c>
      <c r="E41493">
        <v>-121.31</v>
      </c>
    </row>
    <row r="41494" spans="1:5">
      <c r="A41494" s="2">
        <v>95269</v>
      </c>
      <c r="B41494" t="s">
        <v>35538</v>
      </c>
      <c r="C41494" t="s">
        <v>36333</v>
      </c>
      <c r="D41494">
        <v>38.01</v>
      </c>
      <c r="E41494">
        <v>-121.32</v>
      </c>
    </row>
    <row r="41495" spans="1:5">
      <c r="A41495" s="2">
        <v>95296</v>
      </c>
      <c r="B41495" t="s">
        <v>35538</v>
      </c>
      <c r="C41495" t="s">
        <v>36333</v>
      </c>
      <c r="D41495">
        <v>38.020000000000003</v>
      </c>
      <c r="E41495">
        <v>-121.3</v>
      </c>
    </row>
    <row r="41496" spans="1:5">
      <c r="A41496" s="2">
        <v>95297</v>
      </c>
      <c r="B41496" t="s">
        <v>35538</v>
      </c>
      <c r="C41496" t="s">
        <v>36333</v>
      </c>
      <c r="D41496">
        <v>37.96</v>
      </c>
      <c r="E41496">
        <v>-121.3</v>
      </c>
    </row>
    <row r="41497" spans="1:5">
      <c r="A41497" s="2">
        <v>95309</v>
      </c>
      <c r="B41497" t="s">
        <v>36592</v>
      </c>
      <c r="C41497" t="s">
        <v>36333</v>
      </c>
      <c r="D41497">
        <v>37.86</v>
      </c>
      <c r="E41497">
        <v>-120.44</v>
      </c>
    </row>
    <row r="41498" spans="1:5">
      <c r="A41498" s="2">
        <v>95343</v>
      </c>
      <c r="B41498" t="s">
        <v>36593</v>
      </c>
      <c r="C41498" t="s">
        <v>36333</v>
      </c>
      <c r="D41498">
        <v>37.29</v>
      </c>
      <c r="E41498">
        <v>-120.48</v>
      </c>
    </row>
    <row r="41499" spans="1:5">
      <c r="A41499" s="2">
        <v>95344</v>
      </c>
      <c r="B41499" t="s">
        <v>36593</v>
      </c>
      <c r="C41499" t="s">
        <v>36333</v>
      </c>
      <c r="D41499">
        <v>37.369999999999997</v>
      </c>
      <c r="E41499">
        <v>-120.61</v>
      </c>
    </row>
    <row r="41500" spans="1:5">
      <c r="A41500" s="2">
        <v>95347</v>
      </c>
      <c r="B41500" t="s">
        <v>36594</v>
      </c>
      <c r="C41500" t="s">
        <v>36333</v>
      </c>
      <c r="D41500">
        <v>37.78</v>
      </c>
      <c r="E41500">
        <v>-120.3</v>
      </c>
    </row>
    <row r="41501" spans="1:5">
      <c r="A41501" s="2">
        <v>95352</v>
      </c>
      <c r="B41501" t="s">
        <v>36595</v>
      </c>
      <c r="C41501" t="s">
        <v>36333</v>
      </c>
      <c r="D41501">
        <v>37.659999999999997</v>
      </c>
      <c r="E41501">
        <v>-120.99</v>
      </c>
    </row>
    <row r="41502" spans="1:5">
      <c r="A41502" s="2">
        <v>95353</v>
      </c>
      <c r="B41502" t="s">
        <v>36595</v>
      </c>
      <c r="C41502" t="s">
        <v>36333</v>
      </c>
      <c r="D41502">
        <v>37.659999999999997</v>
      </c>
      <c r="E41502">
        <v>-120.94</v>
      </c>
    </row>
    <row r="41503" spans="1:5">
      <c r="A41503" s="2">
        <v>95373</v>
      </c>
      <c r="B41503" t="s">
        <v>36596</v>
      </c>
      <c r="C41503" t="s">
        <v>36333</v>
      </c>
      <c r="D41503">
        <v>37.96</v>
      </c>
      <c r="E41503">
        <v>-120.31</v>
      </c>
    </row>
    <row r="41504" spans="1:5">
      <c r="A41504" s="2">
        <v>95378</v>
      </c>
      <c r="B41504" t="s">
        <v>36597</v>
      </c>
      <c r="C41504" t="s">
        <v>36333</v>
      </c>
      <c r="D41504">
        <v>37.799999999999997</v>
      </c>
      <c r="E41504">
        <v>-121.55</v>
      </c>
    </row>
    <row r="41505" spans="1:5">
      <c r="A41505" s="2">
        <v>95381</v>
      </c>
      <c r="B41505" t="s">
        <v>36598</v>
      </c>
      <c r="C41505" t="s">
        <v>36333</v>
      </c>
      <c r="D41505">
        <v>37.49</v>
      </c>
      <c r="E41505">
        <v>-120.85</v>
      </c>
    </row>
    <row r="41506" spans="1:5">
      <c r="A41506" s="2">
        <v>95397</v>
      </c>
      <c r="B41506" t="s">
        <v>36595</v>
      </c>
      <c r="C41506" t="s">
        <v>36333</v>
      </c>
      <c r="D41506">
        <v>37.65</v>
      </c>
      <c r="E41506">
        <v>-120.99</v>
      </c>
    </row>
    <row r="41507" spans="1:5">
      <c r="A41507" s="2">
        <v>95402</v>
      </c>
      <c r="B41507" t="s">
        <v>36599</v>
      </c>
      <c r="C41507" t="s">
        <v>36333</v>
      </c>
      <c r="D41507">
        <v>38.47</v>
      </c>
      <c r="E41507">
        <v>-122.6</v>
      </c>
    </row>
    <row r="41508" spans="1:5">
      <c r="A41508" s="2">
        <v>95406</v>
      </c>
      <c r="B41508" t="s">
        <v>36599</v>
      </c>
      <c r="C41508" t="s">
        <v>36333</v>
      </c>
      <c r="D41508">
        <v>38.450000000000003</v>
      </c>
      <c r="E41508">
        <v>-122.72</v>
      </c>
    </row>
    <row r="41509" spans="1:5">
      <c r="A41509" s="2">
        <v>95416</v>
      </c>
      <c r="B41509" t="s">
        <v>36600</v>
      </c>
      <c r="C41509" t="s">
        <v>36333</v>
      </c>
      <c r="D41509">
        <v>38.31</v>
      </c>
      <c r="E41509">
        <v>-122.48</v>
      </c>
    </row>
    <row r="41510" spans="1:5">
      <c r="A41510" s="2">
        <v>95418</v>
      </c>
      <c r="B41510" t="s">
        <v>36601</v>
      </c>
      <c r="C41510" t="s">
        <v>36333</v>
      </c>
      <c r="D41510">
        <v>39.15</v>
      </c>
      <c r="E41510">
        <v>-123.2</v>
      </c>
    </row>
    <row r="41511" spans="1:5">
      <c r="A41511" s="2">
        <v>95419</v>
      </c>
      <c r="B41511" t="s">
        <v>36602</v>
      </c>
      <c r="C41511" t="s">
        <v>36333</v>
      </c>
      <c r="D41511">
        <v>38.42</v>
      </c>
      <c r="E41511">
        <v>-122.95</v>
      </c>
    </row>
    <row r="41512" spans="1:5">
      <c r="A41512" s="2">
        <v>95424</v>
      </c>
      <c r="B41512" t="s">
        <v>36603</v>
      </c>
      <c r="C41512" t="s">
        <v>36333</v>
      </c>
      <c r="D41512">
        <v>38.97</v>
      </c>
      <c r="E41512">
        <v>-122.66</v>
      </c>
    </row>
    <row r="41513" spans="1:5">
      <c r="A41513" s="2">
        <v>95433</v>
      </c>
      <c r="B41513" t="s">
        <v>36604</v>
      </c>
      <c r="C41513" t="s">
        <v>36333</v>
      </c>
      <c r="D41513">
        <v>38.29</v>
      </c>
      <c r="E41513">
        <v>-122.48</v>
      </c>
    </row>
    <row r="41514" spans="1:5">
      <c r="A41514" s="2">
        <v>95473</v>
      </c>
      <c r="B41514" t="s">
        <v>36605</v>
      </c>
      <c r="C41514" t="s">
        <v>36333</v>
      </c>
      <c r="D41514">
        <v>38.4</v>
      </c>
      <c r="E41514">
        <v>-122.82</v>
      </c>
    </row>
    <row r="41515" spans="1:5">
      <c r="A41515" s="2">
        <v>95480</v>
      </c>
      <c r="B41515" t="s">
        <v>36606</v>
      </c>
      <c r="C41515" t="s">
        <v>36333</v>
      </c>
      <c r="D41515">
        <v>38.64</v>
      </c>
      <c r="E41515">
        <v>-123.37</v>
      </c>
    </row>
    <row r="41516" spans="1:5">
      <c r="A41516" s="2">
        <v>95481</v>
      </c>
      <c r="B41516" t="s">
        <v>33849</v>
      </c>
      <c r="C41516" t="s">
        <v>36333</v>
      </c>
      <c r="D41516">
        <v>39.119999999999997</v>
      </c>
      <c r="E41516">
        <v>-123.16</v>
      </c>
    </row>
    <row r="41517" spans="1:5">
      <c r="A41517" s="2">
        <v>95487</v>
      </c>
      <c r="B41517" t="s">
        <v>36607</v>
      </c>
      <c r="C41517" t="s">
        <v>36333</v>
      </c>
      <c r="D41517">
        <v>38.25</v>
      </c>
      <c r="E41517">
        <v>-122.45</v>
      </c>
    </row>
    <row r="41518" spans="1:5">
      <c r="A41518" s="2">
        <v>95502</v>
      </c>
      <c r="B41518" t="s">
        <v>35332</v>
      </c>
      <c r="C41518" t="s">
        <v>36333</v>
      </c>
      <c r="D41518">
        <v>40.81</v>
      </c>
      <c r="E41518">
        <v>-124.08</v>
      </c>
    </row>
    <row r="41519" spans="1:5">
      <c r="A41519" s="2">
        <v>95518</v>
      </c>
      <c r="B41519" t="s">
        <v>36608</v>
      </c>
      <c r="C41519" t="s">
        <v>36333</v>
      </c>
      <c r="D41519">
        <v>40.86</v>
      </c>
      <c r="E41519">
        <v>-124.08</v>
      </c>
    </row>
    <row r="41520" spans="1:5">
      <c r="A41520" s="2">
        <v>95532</v>
      </c>
      <c r="B41520" t="s">
        <v>36609</v>
      </c>
      <c r="C41520" t="s">
        <v>36333</v>
      </c>
      <c r="D41520">
        <v>41.75</v>
      </c>
      <c r="E41520">
        <v>-124.2</v>
      </c>
    </row>
    <row r="41521" spans="1:5">
      <c r="A41521" s="2">
        <v>95534</v>
      </c>
      <c r="B41521" t="s">
        <v>36610</v>
      </c>
      <c r="C41521" t="s">
        <v>36333</v>
      </c>
      <c r="D41521">
        <v>40.79</v>
      </c>
      <c r="E41521">
        <v>-124.15</v>
      </c>
    </row>
    <row r="41522" spans="1:5">
      <c r="A41522" s="2">
        <v>95538</v>
      </c>
      <c r="B41522" t="s">
        <v>36611</v>
      </c>
      <c r="C41522" t="s">
        <v>36333</v>
      </c>
      <c r="D41522">
        <v>41.83</v>
      </c>
      <c r="E41522">
        <v>-124.16</v>
      </c>
    </row>
    <row r="41523" spans="1:5">
      <c r="A41523" s="2">
        <v>95609</v>
      </c>
      <c r="B41523" t="s">
        <v>36612</v>
      </c>
      <c r="C41523" t="s">
        <v>36333</v>
      </c>
      <c r="D41523">
        <v>38.619999999999997</v>
      </c>
      <c r="E41523">
        <v>-121.32</v>
      </c>
    </row>
    <row r="41524" spans="1:5">
      <c r="A41524" s="2">
        <v>95611</v>
      </c>
      <c r="B41524" t="s">
        <v>36613</v>
      </c>
      <c r="C41524" t="s">
        <v>36333</v>
      </c>
      <c r="D41524">
        <v>38.700000000000003</v>
      </c>
      <c r="E41524">
        <v>-121.28</v>
      </c>
    </row>
    <row r="41525" spans="1:5">
      <c r="A41525" s="2">
        <v>95613</v>
      </c>
      <c r="B41525" t="s">
        <v>36614</v>
      </c>
      <c r="C41525" t="s">
        <v>36333</v>
      </c>
      <c r="D41525">
        <v>38.799999999999997</v>
      </c>
      <c r="E41525">
        <v>-120.88</v>
      </c>
    </row>
    <row r="41526" spans="1:5">
      <c r="A41526" s="2">
        <v>95617</v>
      </c>
      <c r="B41526" t="s">
        <v>35921</v>
      </c>
      <c r="C41526" t="s">
        <v>36333</v>
      </c>
      <c r="D41526">
        <v>38.54</v>
      </c>
      <c r="E41526">
        <v>-121.72</v>
      </c>
    </row>
    <row r="41527" spans="1:5">
      <c r="A41527" s="2">
        <v>95644</v>
      </c>
      <c r="B41527" t="s">
        <v>36615</v>
      </c>
      <c r="C41527" t="s">
        <v>36333</v>
      </c>
      <c r="D41527">
        <v>38.450000000000003</v>
      </c>
      <c r="E41527">
        <v>-120.52</v>
      </c>
    </row>
    <row r="41528" spans="1:5">
      <c r="A41528" s="2">
        <v>95654</v>
      </c>
      <c r="B41528" t="s">
        <v>36616</v>
      </c>
      <c r="C41528" t="s">
        <v>36333</v>
      </c>
      <c r="D41528">
        <v>38.36</v>
      </c>
      <c r="E41528">
        <v>-120.79</v>
      </c>
    </row>
    <row r="41529" spans="1:5">
      <c r="A41529" s="2">
        <v>95656</v>
      </c>
      <c r="B41529" t="s">
        <v>36617</v>
      </c>
      <c r="C41529" t="s">
        <v>36333</v>
      </c>
      <c r="D41529">
        <v>38.56</v>
      </c>
      <c r="E41529">
        <v>-120.71</v>
      </c>
    </row>
    <row r="41530" spans="1:5">
      <c r="A41530" s="2">
        <v>95671</v>
      </c>
      <c r="B41530" t="s">
        <v>36618</v>
      </c>
      <c r="C41530" t="s">
        <v>36333</v>
      </c>
      <c r="D41530">
        <v>38.67</v>
      </c>
      <c r="E41530">
        <v>-121.14</v>
      </c>
    </row>
    <row r="41531" spans="1:5">
      <c r="A41531" s="2">
        <v>95676</v>
      </c>
      <c r="B41531" t="s">
        <v>36619</v>
      </c>
      <c r="C41531" t="s">
        <v>36333</v>
      </c>
      <c r="D41531">
        <v>38.94</v>
      </c>
      <c r="E41531">
        <v>-121.74</v>
      </c>
    </row>
    <row r="41532" spans="1:5">
      <c r="A41532" s="2">
        <v>95696</v>
      </c>
      <c r="B41532" t="s">
        <v>36620</v>
      </c>
      <c r="C41532" t="s">
        <v>36333</v>
      </c>
      <c r="D41532">
        <v>38.31</v>
      </c>
      <c r="E41532">
        <v>-121.92</v>
      </c>
    </row>
    <row r="41533" spans="1:5">
      <c r="A41533" s="2">
        <v>95712</v>
      </c>
      <c r="B41533" t="s">
        <v>36621</v>
      </c>
      <c r="C41533" t="s">
        <v>36333</v>
      </c>
      <c r="D41533">
        <v>39.159999999999997</v>
      </c>
      <c r="E41533">
        <v>-120.95</v>
      </c>
    </row>
    <row r="41534" spans="1:5">
      <c r="A41534" s="2">
        <v>95741</v>
      </c>
      <c r="B41534" t="s">
        <v>36622</v>
      </c>
      <c r="C41534" t="s">
        <v>36333</v>
      </c>
      <c r="D41534">
        <v>38.58</v>
      </c>
      <c r="E41534">
        <v>-121.3</v>
      </c>
    </row>
    <row r="41535" spans="1:5">
      <c r="A41535" s="2">
        <v>95759</v>
      </c>
      <c r="B41535" t="s">
        <v>36623</v>
      </c>
      <c r="C41535" t="s">
        <v>36333</v>
      </c>
      <c r="D41535">
        <v>38.4</v>
      </c>
      <c r="E41535">
        <v>-121.37</v>
      </c>
    </row>
    <row r="41536" spans="1:5">
      <c r="A41536" s="2">
        <v>95763</v>
      </c>
      <c r="B41536" t="s">
        <v>36624</v>
      </c>
      <c r="C41536" t="s">
        <v>36333</v>
      </c>
      <c r="D41536">
        <v>38.67</v>
      </c>
      <c r="E41536">
        <v>-121.17</v>
      </c>
    </row>
    <row r="41537" spans="1:5">
      <c r="A41537" s="2">
        <v>95798</v>
      </c>
      <c r="B41537" t="s">
        <v>36625</v>
      </c>
      <c r="C41537" t="s">
        <v>36333</v>
      </c>
      <c r="D41537">
        <v>38.57</v>
      </c>
      <c r="E41537">
        <v>-121.56</v>
      </c>
    </row>
    <row r="41538" spans="1:5">
      <c r="A41538" s="2">
        <v>95799</v>
      </c>
      <c r="B41538" t="s">
        <v>36625</v>
      </c>
      <c r="C41538" t="s">
        <v>36333</v>
      </c>
      <c r="D41538">
        <v>38.53</v>
      </c>
      <c r="E41538">
        <v>-121.55</v>
      </c>
    </row>
    <row r="41539" spans="1:5">
      <c r="A41539" s="2">
        <v>95812</v>
      </c>
      <c r="B41539" t="s">
        <v>36550</v>
      </c>
      <c r="C41539" t="s">
        <v>36333</v>
      </c>
      <c r="D41539">
        <v>38.58</v>
      </c>
      <c r="E41539">
        <v>-121.49</v>
      </c>
    </row>
    <row r="41540" spans="1:5">
      <c r="A41540" s="2">
        <v>95813</v>
      </c>
      <c r="B41540" t="s">
        <v>36550</v>
      </c>
      <c r="C41540" t="s">
        <v>36333</v>
      </c>
      <c r="D41540">
        <v>38.5</v>
      </c>
      <c r="E41540">
        <v>-121.41</v>
      </c>
    </row>
    <row r="41541" spans="1:5">
      <c r="A41541" s="2">
        <v>95836</v>
      </c>
      <c r="B41541" t="s">
        <v>36550</v>
      </c>
      <c r="C41541" t="s">
        <v>36333</v>
      </c>
      <c r="D41541">
        <v>38.71</v>
      </c>
      <c r="E41541">
        <v>-121.54</v>
      </c>
    </row>
    <row r="41542" spans="1:5">
      <c r="A41542" s="2">
        <v>95840</v>
      </c>
      <c r="B41542" t="s">
        <v>36550</v>
      </c>
      <c r="C41542" t="s">
        <v>36333</v>
      </c>
      <c r="D41542">
        <v>38.58</v>
      </c>
      <c r="E41542">
        <v>-121.49</v>
      </c>
    </row>
    <row r="41543" spans="1:5">
      <c r="A41543" s="2">
        <v>95851</v>
      </c>
      <c r="B41543" t="s">
        <v>36550</v>
      </c>
      <c r="C41543" t="s">
        <v>36333</v>
      </c>
      <c r="D41543">
        <v>38.6</v>
      </c>
      <c r="E41543">
        <v>-121.44</v>
      </c>
    </row>
    <row r="41544" spans="1:5">
      <c r="A41544" s="2">
        <v>95852</v>
      </c>
      <c r="B41544" t="s">
        <v>36550</v>
      </c>
      <c r="C41544" t="s">
        <v>36333</v>
      </c>
      <c r="D41544">
        <v>38.6</v>
      </c>
      <c r="E41544">
        <v>-121.44</v>
      </c>
    </row>
    <row r="41545" spans="1:5">
      <c r="A41545" s="2">
        <v>95853</v>
      </c>
      <c r="B41545" t="s">
        <v>36550</v>
      </c>
      <c r="C41545" t="s">
        <v>36333</v>
      </c>
      <c r="D41545">
        <v>38.6</v>
      </c>
      <c r="E41545">
        <v>-121.44</v>
      </c>
    </row>
    <row r="41546" spans="1:5">
      <c r="A41546" s="2">
        <v>95860</v>
      </c>
      <c r="B41546" t="s">
        <v>36550</v>
      </c>
      <c r="C41546" t="s">
        <v>36333</v>
      </c>
      <c r="D41546">
        <v>38.61</v>
      </c>
      <c r="E41546">
        <v>-121.38</v>
      </c>
    </row>
    <row r="41547" spans="1:5">
      <c r="A41547" s="2">
        <v>95865</v>
      </c>
      <c r="B41547" t="s">
        <v>36550</v>
      </c>
      <c r="C41547" t="s">
        <v>36333</v>
      </c>
      <c r="D41547">
        <v>38.590000000000003</v>
      </c>
      <c r="E41547">
        <v>-121.4</v>
      </c>
    </row>
    <row r="41548" spans="1:5">
      <c r="A41548" s="2">
        <v>95866</v>
      </c>
      <c r="B41548" t="s">
        <v>36550</v>
      </c>
      <c r="C41548" t="s">
        <v>36333</v>
      </c>
      <c r="D41548">
        <v>38.590000000000003</v>
      </c>
      <c r="E41548">
        <v>-121.4</v>
      </c>
    </row>
    <row r="41549" spans="1:5">
      <c r="A41549" s="2">
        <v>95867</v>
      </c>
      <c r="B41549" t="s">
        <v>36550</v>
      </c>
      <c r="C41549" t="s">
        <v>36333</v>
      </c>
      <c r="D41549">
        <v>38.58</v>
      </c>
      <c r="E41549">
        <v>-121.49</v>
      </c>
    </row>
    <row r="41550" spans="1:5">
      <c r="A41550" s="2">
        <v>95887</v>
      </c>
      <c r="B41550" t="s">
        <v>36550</v>
      </c>
      <c r="C41550" t="s">
        <v>36333</v>
      </c>
      <c r="D41550">
        <v>38.61</v>
      </c>
      <c r="E41550">
        <v>-121.36</v>
      </c>
    </row>
    <row r="41551" spans="1:5">
      <c r="A41551" s="2">
        <v>95894</v>
      </c>
      <c r="B41551" t="s">
        <v>36550</v>
      </c>
      <c r="C41551" t="s">
        <v>36333</v>
      </c>
      <c r="D41551">
        <v>38.549999999999997</v>
      </c>
      <c r="E41551">
        <v>-121.49</v>
      </c>
    </row>
    <row r="41552" spans="1:5">
      <c r="A41552" s="2">
        <v>95899</v>
      </c>
      <c r="B41552" t="s">
        <v>36550</v>
      </c>
      <c r="C41552" t="s">
        <v>36333</v>
      </c>
      <c r="D41552">
        <v>38.57</v>
      </c>
      <c r="E41552">
        <v>-121.52</v>
      </c>
    </row>
    <row r="41553" spans="1:5">
      <c r="A41553" s="2">
        <v>95913</v>
      </c>
      <c r="B41553" t="s">
        <v>36626</v>
      </c>
      <c r="C41553" t="s">
        <v>36333</v>
      </c>
      <c r="D41553">
        <v>39.72</v>
      </c>
      <c r="E41553">
        <v>-122.14</v>
      </c>
    </row>
    <row r="41554" spans="1:5">
      <c r="A41554" s="2">
        <v>95924</v>
      </c>
      <c r="B41554" t="s">
        <v>36627</v>
      </c>
      <c r="C41554" t="s">
        <v>36333</v>
      </c>
      <c r="D41554">
        <v>39.19</v>
      </c>
      <c r="E41554">
        <v>-121.02</v>
      </c>
    </row>
    <row r="41555" spans="1:5">
      <c r="A41555" s="2">
        <v>95927</v>
      </c>
      <c r="B41555" t="s">
        <v>36628</v>
      </c>
      <c r="C41555" t="s">
        <v>36333</v>
      </c>
      <c r="D41555">
        <v>39.75</v>
      </c>
      <c r="E41555">
        <v>-121.81</v>
      </c>
    </row>
    <row r="41556" spans="1:5">
      <c r="A41556" s="2">
        <v>95929</v>
      </c>
      <c r="B41556" t="s">
        <v>36628</v>
      </c>
      <c r="C41556" t="s">
        <v>36333</v>
      </c>
      <c r="D41556">
        <v>39.75</v>
      </c>
      <c r="E41556">
        <v>-121.8</v>
      </c>
    </row>
    <row r="41557" spans="1:5">
      <c r="A41557" s="2">
        <v>95940</v>
      </c>
      <c r="B41557" t="s">
        <v>36629</v>
      </c>
      <c r="C41557" t="s">
        <v>36333</v>
      </c>
      <c r="D41557">
        <v>39.51</v>
      </c>
      <c r="E41557">
        <v>-121.55</v>
      </c>
    </row>
    <row r="41558" spans="1:5">
      <c r="A41558" s="2">
        <v>95958</v>
      </c>
      <c r="B41558" t="s">
        <v>34494</v>
      </c>
      <c r="C41558" t="s">
        <v>36333</v>
      </c>
      <c r="D41558">
        <v>39.549999999999997</v>
      </c>
      <c r="E41558">
        <v>-121.77</v>
      </c>
    </row>
    <row r="41559" spans="1:5">
      <c r="A41559" s="2">
        <v>95967</v>
      </c>
      <c r="B41559" t="s">
        <v>36630</v>
      </c>
      <c r="C41559" t="s">
        <v>36333</v>
      </c>
      <c r="D41559">
        <v>39.74</v>
      </c>
      <c r="E41559">
        <v>-121.6</v>
      </c>
    </row>
    <row r="41560" spans="1:5">
      <c r="A41560" s="2">
        <v>95972</v>
      </c>
      <c r="B41560" t="s">
        <v>36631</v>
      </c>
      <c r="C41560" t="s">
        <v>36333</v>
      </c>
      <c r="D41560">
        <v>39.450000000000003</v>
      </c>
      <c r="E41560">
        <v>-121.31</v>
      </c>
    </row>
    <row r="41561" spans="1:5">
      <c r="A41561" s="2">
        <v>95976</v>
      </c>
      <c r="B41561" t="s">
        <v>36628</v>
      </c>
      <c r="C41561" t="s">
        <v>36333</v>
      </c>
      <c r="D41561">
        <v>39.75</v>
      </c>
      <c r="E41561">
        <v>-121.86</v>
      </c>
    </row>
    <row r="41562" spans="1:5">
      <c r="A41562" s="2">
        <v>95980</v>
      </c>
      <c r="B41562" t="s">
        <v>36632</v>
      </c>
      <c r="C41562" t="s">
        <v>36333</v>
      </c>
      <c r="D41562">
        <v>39.909999999999997</v>
      </c>
      <c r="E41562">
        <v>-121.33</v>
      </c>
    </row>
    <row r="41563" spans="1:5">
      <c r="A41563" s="2">
        <v>95992</v>
      </c>
      <c r="B41563" t="s">
        <v>36633</v>
      </c>
      <c r="C41563" t="s">
        <v>36333</v>
      </c>
      <c r="D41563">
        <v>39.020000000000003</v>
      </c>
      <c r="E41563">
        <v>-121.61</v>
      </c>
    </row>
    <row r="41564" spans="1:5">
      <c r="A41564" s="2">
        <v>96070</v>
      </c>
      <c r="B41564" t="s">
        <v>36634</v>
      </c>
      <c r="C41564" t="s">
        <v>36333</v>
      </c>
      <c r="D41564">
        <v>40.81</v>
      </c>
      <c r="E41564">
        <v>-122.32</v>
      </c>
    </row>
    <row r="41565" spans="1:5">
      <c r="A41565" s="2">
        <v>96078</v>
      </c>
      <c r="B41565" t="s">
        <v>36635</v>
      </c>
      <c r="C41565" t="s">
        <v>36333</v>
      </c>
      <c r="D41565">
        <v>40.08</v>
      </c>
      <c r="E41565">
        <v>-122.17</v>
      </c>
    </row>
    <row r="41566" spans="1:5">
      <c r="A41566" s="2">
        <v>96079</v>
      </c>
      <c r="B41566" t="s">
        <v>36636</v>
      </c>
      <c r="C41566" t="s">
        <v>36333</v>
      </c>
      <c r="D41566">
        <v>40.68</v>
      </c>
      <c r="E41566">
        <v>-122.34</v>
      </c>
    </row>
    <row r="41567" spans="1:5">
      <c r="A41567" s="2">
        <v>96089</v>
      </c>
      <c r="B41567" t="s">
        <v>36636</v>
      </c>
      <c r="C41567" t="s">
        <v>36333</v>
      </c>
      <c r="D41567">
        <v>40.68</v>
      </c>
      <c r="E41567">
        <v>-122.4</v>
      </c>
    </row>
    <row r="41568" spans="1:5">
      <c r="A41568" s="2">
        <v>96095</v>
      </c>
      <c r="B41568" t="s">
        <v>36637</v>
      </c>
      <c r="C41568" t="s">
        <v>36333</v>
      </c>
      <c r="D41568">
        <v>40.700000000000003</v>
      </c>
      <c r="E41568">
        <v>-122.6</v>
      </c>
    </row>
    <row r="41569" spans="1:5">
      <c r="A41569" s="2">
        <v>96099</v>
      </c>
      <c r="B41569" t="s">
        <v>36638</v>
      </c>
      <c r="C41569" t="s">
        <v>36333</v>
      </c>
      <c r="D41569">
        <v>40.64</v>
      </c>
      <c r="E41569">
        <v>-122.5</v>
      </c>
    </row>
    <row r="41570" spans="1:5">
      <c r="A41570" s="2">
        <v>96127</v>
      </c>
      <c r="B41570" t="s">
        <v>36639</v>
      </c>
      <c r="C41570" t="s">
        <v>36333</v>
      </c>
      <c r="D41570">
        <v>40.409999999999997</v>
      </c>
      <c r="E41570">
        <v>-120.65</v>
      </c>
    </row>
    <row r="41571" spans="1:5">
      <c r="A41571" s="2">
        <v>96151</v>
      </c>
      <c r="B41571" t="s">
        <v>36640</v>
      </c>
      <c r="C41571" t="s">
        <v>36333</v>
      </c>
      <c r="D41571">
        <v>38.94</v>
      </c>
      <c r="E41571">
        <v>-119.97</v>
      </c>
    </row>
    <row r="41572" spans="1:5">
      <c r="A41572" s="2">
        <v>96152</v>
      </c>
      <c r="B41572" t="s">
        <v>36640</v>
      </c>
      <c r="C41572" t="s">
        <v>36333</v>
      </c>
      <c r="D41572">
        <v>38.94</v>
      </c>
      <c r="E41572">
        <v>-119.97</v>
      </c>
    </row>
    <row r="41573" spans="1:5">
      <c r="A41573" s="2">
        <v>96154</v>
      </c>
      <c r="B41573" t="s">
        <v>36640</v>
      </c>
      <c r="C41573" t="s">
        <v>36333</v>
      </c>
      <c r="D41573">
        <v>38.94</v>
      </c>
      <c r="E41573">
        <v>-119.97</v>
      </c>
    </row>
    <row r="41574" spans="1:5">
      <c r="A41574" s="2">
        <v>96156</v>
      </c>
      <c r="B41574" t="s">
        <v>36640</v>
      </c>
      <c r="C41574" t="s">
        <v>36333</v>
      </c>
      <c r="D41574">
        <v>38.94</v>
      </c>
      <c r="E41574">
        <v>-119.97</v>
      </c>
    </row>
    <row r="41575" spans="1:5">
      <c r="A41575" s="2">
        <v>96157</v>
      </c>
      <c r="B41575" t="s">
        <v>36640</v>
      </c>
      <c r="C41575" t="s">
        <v>36333</v>
      </c>
      <c r="D41575">
        <v>38.94</v>
      </c>
      <c r="E41575">
        <v>-119.97</v>
      </c>
    </row>
    <row r="41576" spans="1:5">
      <c r="A41576" s="2">
        <v>96158</v>
      </c>
      <c r="B41576" t="s">
        <v>36640</v>
      </c>
      <c r="C41576" t="s">
        <v>36333</v>
      </c>
      <c r="D41576">
        <v>38.92</v>
      </c>
      <c r="E41576">
        <v>-119.96</v>
      </c>
    </row>
    <row r="41577" spans="1:5">
      <c r="A41577" s="2">
        <v>96160</v>
      </c>
      <c r="B41577" t="s">
        <v>36641</v>
      </c>
      <c r="C41577" t="s">
        <v>36333</v>
      </c>
      <c r="D41577">
        <v>39.32</v>
      </c>
      <c r="E41577">
        <v>-120.18</v>
      </c>
    </row>
    <row r="41578" spans="1:5">
      <c r="A41578" s="2">
        <v>96162</v>
      </c>
      <c r="B41578" t="s">
        <v>36641</v>
      </c>
      <c r="C41578" t="s">
        <v>36333</v>
      </c>
      <c r="D41578">
        <v>39.299999999999997</v>
      </c>
      <c r="E41578">
        <v>-120.31</v>
      </c>
    </row>
    <row r="41579" spans="1:5">
      <c r="A41579" s="2">
        <v>96709</v>
      </c>
      <c r="B41579" t="s">
        <v>36642</v>
      </c>
      <c r="C41579" t="s">
        <v>36643</v>
      </c>
      <c r="D41579">
        <v>21.34</v>
      </c>
      <c r="E41579">
        <v>-158.08000000000001</v>
      </c>
    </row>
    <row r="41580" spans="1:5">
      <c r="A41580" s="2">
        <v>96715</v>
      </c>
      <c r="B41580" t="s">
        <v>36644</v>
      </c>
      <c r="C41580" t="s">
        <v>36643</v>
      </c>
      <c r="D41580">
        <v>21.99</v>
      </c>
      <c r="E41580">
        <v>-159.35</v>
      </c>
    </row>
    <row r="41581" spans="1:5">
      <c r="A41581" s="2">
        <v>96718</v>
      </c>
      <c r="B41581" t="s">
        <v>36645</v>
      </c>
      <c r="C41581" t="s">
        <v>36643</v>
      </c>
      <c r="D41581">
        <v>19.43</v>
      </c>
      <c r="E41581">
        <v>-155.26</v>
      </c>
    </row>
    <row r="41582" spans="1:5">
      <c r="A41582" s="2">
        <v>96721</v>
      </c>
      <c r="B41582" t="s">
        <v>36646</v>
      </c>
      <c r="C41582" t="s">
        <v>36643</v>
      </c>
      <c r="D41582">
        <v>19.690000000000001</v>
      </c>
      <c r="E41582">
        <v>-155.08000000000001</v>
      </c>
    </row>
    <row r="41583" spans="1:5">
      <c r="A41583" s="2">
        <v>96733</v>
      </c>
      <c r="B41583" t="s">
        <v>36647</v>
      </c>
      <c r="C41583" t="s">
        <v>36643</v>
      </c>
      <c r="D41583">
        <v>20.87</v>
      </c>
      <c r="E41583">
        <v>-156.44999999999999</v>
      </c>
    </row>
    <row r="41584" spans="1:5">
      <c r="A41584" s="2">
        <v>96739</v>
      </c>
      <c r="B41584" t="s">
        <v>36648</v>
      </c>
      <c r="C41584" t="s">
        <v>36643</v>
      </c>
      <c r="D41584">
        <v>19.559999999999999</v>
      </c>
      <c r="E41584">
        <v>-155.96</v>
      </c>
    </row>
    <row r="41585" spans="1:5">
      <c r="A41585" s="2">
        <v>96745</v>
      </c>
      <c r="B41585" t="s">
        <v>36649</v>
      </c>
      <c r="C41585" t="s">
        <v>36643</v>
      </c>
      <c r="D41585">
        <v>19.63</v>
      </c>
      <c r="E41585">
        <v>-155.99</v>
      </c>
    </row>
    <row r="41586" spans="1:5">
      <c r="A41586" s="2">
        <v>96767</v>
      </c>
      <c r="B41586" t="s">
        <v>36650</v>
      </c>
      <c r="C41586" t="s">
        <v>36643</v>
      </c>
      <c r="D41586">
        <v>20.89</v>
      </c>
      <c r="E41586">
        <v>-156.66999999999999</v>
      </c>
    </row>
    <row r="41587" spans="1:5">
      <c r="A41587" s="2">
        <v>96784</v>
      </c>
      <c r="B41587" t="s">
        <v>36651</v>
      </c>
      <c r="C41587" t="s">
        <v>36643</v>
      </c>
      <c r="D41587">
        <v>20.86</v>
      </c>
      <c r="E41587">
        <v>-156.44999999999999</v>
      </c>
    </row>
    <row r="41588" spans="1:5">
      <c r="A41588" s="2">
        <v>96788</v>
      </c>
      <c r="B41588" t="s">
        <v>36652</v>
      </c>
      <c r="C41588" t="s">
        <v>36643</v>
      </c>
      <c r="D41588">
        <v>20.83</v>
      </c>
      <c r="E41588">
        <v>-156.34</v>
      </c>
    </row>
    <row r="41589" spans="1:5">
      <c r="A41589" s="2">
        <v>96801</v>
      </c>
      <c r="B41589" t="s">
        <v>36653</v>
      </c>
      <c r="C41589" t="s">
        <v>36643</v>
      </c>
      <c r="D41589">
        <v>21.3</v>
      </c>
      <c r="E41589">
        <v>-157.85</v>
      </c>
    </row>
    <row r="41590" spans="1:5">
      <c r="A41590" s="2">
        <v>96802</v>
      </c>
      <c r="B41590" t="s">
        <v>36653</v>
      </c>
      <c r="C41590" t="s">
        <v>36643</v>
      </c>
      <c r="D41590">
        <v>21.3</v>
      </c>
      <c r="E41590">
        <v>-157.85</v>
      </c>
    </row>
    <row r="41591" spans="1:5">
      <c r="A41591" s="2">
        <v>96803</v>
      </c>
      <c r="B41591" t="s">
        <v>36653</v>
      </c>
      <c r="C41591" t="s">
        <v>36643</v>
      </c>
      <c r="D41591">
        <v>21.3</v>
      </c>
      <c r="E41591">
        <v>-157.85</v>
      </c>
    </row>
    <row r="41592" spans="1:5">
      <c r="A41592" s="2">
        <v>96804</v>
      </c>
      <c r="B41592" t="s">
        <v>36653</v>
      </c>
      <c r="C41592" t="s">
        <v>36643</v>
      </c>
      <c r="D41592">
        <v>21.3</v>
      </c>
      <c r="E41592">
        <v>-157.85</v>
      </c>
    </row>
    <row r="41593" spans="1:5">
      <c r="A41593" s="2">
        <v>96805</v>
      </c>
      <c r="B41593" t="s">
        <v>36653</v>
      </c>
      <c r="C41593" t="s">
        <v>36643</v>
      </c>
      <c r="D41593">
        <v>21.3</v>
      </c>
      <c r="E41593">
        <v>-157.85</v>
      </c>
    </row>
    <row r="41594" spans="1:5">
      <c r="A41594" s="2">
        <v>96806</v>
      </c>
      <c r="B41594" t="s">
        <v>36653</v>
      </c>
      <c r="C41594" t="s">
        <v>36643</v>
      </c>
      <c r="D41594">
        <v>21.3</v>
      </c>
      <c r="E41594">
        <v>-157.85</v>
      </c>
    </row>
    <row r="41595" spans="1:5">
      <c r="A41595" s="2">
        <v>96807</v>
      </c>
      <c r="B41595" t="s">
        <v>36653</v>
      </c>
      <c r="C41595" t="s">
        <v>36643</v>
      </c>
      <c r="D41595">
        <v>21.3</v>
      </c>
      <c r="E41595">
        <v>-157.85</v>
      </c>
    </row>
    <row r="41596" spans="1:5">
      <c r="A41596" s="2">
        <v>96808</v>
      </c>
      <c r="B41596" t="s">
        <v>36653</v>
      </c>
      <c r="C41596" t="s">
        <v>36643</v>
      </c>
      <c r="D41596">
        <v>21.3</v>
      </c>
      <c r="E41596">
        <v>-157.85</v>
      </c>
    </row>
    <row r="41597" spans="1:5">
      <c r="A41597" s="2">
        <v>96809</v>
      </c>
      <c r="B41597" t="s">
        <v>36653</v>
      </c>
      <c r="C41597" t="s">
        <v>36643</v>
      </c>
      <c r="D41597">
        <v>21.3</v>
      </c>
      <c r="E41597">
        <v>-157.85</v>
      </c>
    </row>
    <row r="41598" spans="1:5">
      <c r="A41598" s="2">
        <v>96810</v>
      </c>
      <c r="B41598" t="s">
        <v>36653</v>
      </c>
      <c r="C41598" t="s">
        <v>36643</v>
      </c>
      <c r="D41598">
        <v>21.3</v>
      </c>
      <c r="E41598">
        <v>-157.85</v>
      </c>
    </row>
    <row r="41599" spans="1:5">
      <c r="A41599" s="2">
        <v>96811</v>
      </c>
      <c r="B41599" t="s">
        <v>36653</v>
      </c>
      <c r="C41599" t="s">
        <v>36643</v>
      </c>
      <c r="D41599">
        <v>21.3</v>
      </c>
      <c r="E41599">
        <v>-157.85</v>
      </c>
    </row>
    <row r="41600" spans="1:5">
      <c r="A41600" s="2">
        <v>96812</v>
      </c>
      <c r="B41600" t="s">
        <v>36653</v>
      </c>
      <c r="C41600" t="s">
        <v>36643</v>
      </c>
      <c r="D41600">
        <v>21.3</v>
      </c>
      <c r="E41600">
        <v>-157.85</v>
      </c>
    </row>
    <row r="41601" spans="1:5">
      <c r="A41601" s="2">
        <v>96820</v>
      </c>
      <c r="B41601" t="s">
        <v>36653</v>
      </c>
      <c r="C41601" t="s">
        <v>36643</v>
      </c>
      <c r="D41601">
        <v>21.3</v>
      </c>
      <c r="E41601">
        <v>-157.85</v>
      </c>
    </row>
    <row r="41602" spans="1:5">
      <c r="A41602" s="2">
        <v>96823</v>
      </c>
      <c r="B41602" t="s">
        <v>36653</v>
      </c>
      <c r="C41602" t="s">
        <v>36643</v>
      </c>
      <c r="D41602">
        <v>21.3</v>
      </c>
      <c r="E41602">
        <v>-157.85</v>
      </c>
    </row>
    <row r="41603" spans="1:5">
      <c r="A41603" s="2">
        <v>96824</v>
      </c>
      <c r="B41603" t="s">
        <v>36653</v>
      </c>
      <c r="C41603" t="s">
        <v>36643</v>
      </c>
      <c r="D41603">
        <v>21.3</v>
      </c>
      <c r="E41603">
        <v>-157.85</v>
      </c>
    </row>
    <row r="41604" spans="1:5">
      <c r="A41604" s="2">
        <v>96827</v>
      </c>
      <c r="B41604" t="s">
        <v>36653</v>
      </c>
      <c r="C41604" t="s">
        <v>36643</v>
      </c>
      <c r="D41604">
        <v>21.31</v>
      </c>
      <c r="E41604">
        <v>-157.86000000000001</v>
      </c>
    </row>
    <row r="41605" spans="1:5">
      <c r="A41605" s="2">
        <v>96828</v>
      </c>
      <c r="B41605" t="s">
        <v>36653</v>
      </c>
      <c r="C41605" t="s">
        <v>36643</v>
      </c>
      <c r="D41605">
        <v>21.3</v>
      </c>
      <c r="E41605">
        <v>-157.85</v>
      </c>
    </row>
    <row r="41606" spans="1:5">
      <c r="A41606" s="2">
        <v>96830</v>
      </c>
      <c r="B41606" t="s">
        <v>36653</v>
      </c>
      <c r="C41606" t="s">
        <v>36643</v>
      </c>
      <c r="D41606">
        <v>21.3</v>
      </c>
      <c r="E41606">
        <v>-157.85</v>
      </c>
    </row>
    <row r="41607" spans="1:5">
      <c r="A41607" s="2">
        <v>96835</v>
      </c>
      <c r="B41607" t="s">
        <v>36653</v>
      </c>
      <c r="C41607" t="s">
        <v>36643</v>
      </c>
      <c r="D41607">
        <v>21.35</v>
      </c>
      <c r="E41607">
        <v>-157.87</v>
      </c>
    </row>
    <row r="41608" spans="1:5">
      <c r="A41608" s="2">
        <v>96836</v>
      </c>
      <c r="B41608" t="s">
        <v>36653</v>
      </c>
      <c r="C41608" t="s">
        <v>36643</v>
      </c>
      <c r="D41608">
        <v>21.3</v>
      </c>
      <c r="E41608">
        <v>-157.85</v>
      </c>
    </row>
    <row r="41609" spans="1:5">
      <c r="A41609" s="2">
        <v>96837</v>
      </c>
      <c r="B41609" t="s">
        <v>36653</v>
      </c>
      <c r="C41609" t="s">
        <v>36643</v>
      </c>
      <c r="D41609">
        <v>21.3</v>
      </c>
      <c r="E41609">
        <v>-157.85</v>
      </c>
    </row>
    <row r="41610" spans="1:5">
      <c r="A41610" s="2">
        <v>96838</v>
      </c>
      <c r="B41610" t="s">
        <v>36653</v>
      </c>
      <c r="C41610" t="s">
        <v>36643</v>
      </c>
      <c r="D41610">
        <v>21.3</v>
      </c>
      <c r="E41610">
        <v>-157.85</v>
      </c>
    </row>
    <row r="41611" spans="1:5">
      <c r="A41611" s="2">
        <v>96839</v>
      </c>
      <c r="B41611" t="s">
        <v>36653</v>
      </c>
      <c r="C41611" t="s">
        <v>36643</v>
      </c>
      <c r="D41611">
        <v>21.3</v>
      </c>
      <c r="E41611">
        <v>-157.85</v>
      </c>
    </row>
    <row r="41612" spans="1:5">
      <c r="A41612" s="2">
        <v>96840</v>
      </c>
      <c r="B41612" t="s">
        <v>36653</v>
      </c>
      <c r="C41612" t="s">
        <v>36643</v>
      </c>
      <c r="D41612">
        <v>21.3</v>
      </c>
      <c r="E41612">
        <v>-157.85</v>
      </c>
    </row>
    <row r="41613" spans="1:5">
      <c r="A41613" s="2">
        <v>96841</v>
      </c>
      <c r="B41613" t="s">
        <v>36653</v>
      </c>
      <c r="C41613" t="s">
        <v>36643</v>
      </c>
      <c r="D41613">
        <v>21.3</v>
      </c>
      <c r="E41613">
        <v>-157.85</v>
      </c>
    </row>
    <row r="41614" spans="1:5">
      <c r="A41614" s="2">
        <v>96843</v>
      </c>
      <c r="B41614" t="s">
        <v>36653</v>
      </c>
      <c r="C41614" t="s">
        <v>36643</v>
      </c>
      <c r="D41614">
        <v>21.3</v>
      </c>
      <c r="E41614">
        <v>-157.85</v>
      </c>
    </row>
    <row r="41615" spans="1:5">
      <c r="A41615" s="2">
        <v>96844</v>
      </c>
      <c r="B41615" t="s">
        <v>36653</v>
      </c>
      <c r="C41615" t="s">
        <v>36643</v>
      </c>
      <c r="D41615">
        <v>21.3</v>
      </c>
      <c r="E41615">
        <v>-157.85</v>
      </c>
    </row>
    <row r="41616" spans="1:5">
      <c r="A41616" s="2">
        <v>96846</v>
      </c>
      <c r="B41616" t="s">
        <v>36653</v>
      </c>
      <c r="C41616" t="s">
        <v>36643</v>
      </c>
      <c r="D41616">
        <v>21.3</v>
      </c>
      <c r="E41616">
        <v>-157.85</v>
      </c>
    </row>
    <row r="41617" spans="1:5">
      <c r="A41617" s="2">
        <v>96847</v>
      </c>
      <c r="B41617" t="s">
        <v>36653</v>
      </c>
      <c r="C41617" t="s">
        <v>36643</v>
      </c>
      <c r="D41617">
        <v>21.3</v>
      </c>
      <c r="E41617">
        <v>-157.85</v>
      </c>
    </row>
    <row r="41618" spans="1:5">
      <c r="A41618" s="2">
        <v>96848</v>
      </c>
      <c r="B41618" t="s">
        <v>36653</v>
      </c>
      <c r="C41618" t="s">
        <v>36643</v>
      </c>
      <c r="D41618">
        <v>21.3</v>
      </c>
      <c r="E41618">
        <v>-157.85</v>
      </c>
    </row>
    <row r="41619" spans="1:5">
      <c r="A41619" s="2">
        <v>96849</v>
      </c>
      <c r="B41619" t="s">
        <v>36653</v>
      </c>
      <c r="C41619" t="s">
        <v>36643</v>
      </c>
      <c r="D41619">
        <v>21.3</v>
      </c>
      <c r="E41619">
        <v>-157.85</v>
      </c>
    </row>
    <row r="41620" spans="1:5">
      <c r="A41620" s="2">
        <v>96854</v>
      </c>
      <c r="B41620" t="s">
        <v>36654</v>
      </c>
      <c r="C41620" t="s">
        <v>36643</v>
      </c>
      <c r="D41620">
        <v>21.48</v>
      </c>
      <c r="E41620">
        <v>-158.03</v>
      </c>
    </row>
    <row r="41621" spans="1:5">
      <c r="A41621" s="2">
        <v>96858</v>
      </c>
      <c r="B41621" t="s">
        <v>36655</v>
      </c>
      <c r="C41621" t="s">
        <v>36643</v>
      </c>
      <c r="D41621">
        <v>21.35</v>
      </c>
      <c r="E41621">
        <v>-157.87</v>
      </c>
    </row>
    <row r="41622" spans="1:5">
      <c r="A41622" s="2">
        <v>96861</v>
      </c>
      <c r="B41622" t="s">
        <v>36656</v>
      </c>
      <c r="C41622" t="s">
        <v>36643</v>
      </c>
      <c r="D41622">
        <v>21.39</v>
      </c>
      <c r="E41622">
        <v>-157.9</v>
      </c>
    </row>
    <row r="41623" spans="1:5">
      <c r="A41623" s="2">
        <v>96898</v>
      </c>
      <c r="B41623" t="s">
        <v>36657</v>
      </c>
      <c r="C41623" t="s">
        <v>36643</v>
      </c>
      <c r="D41623">
        <v>21.32</v>
      </c>
      <c r="E41623">
        <v>-157.88999999999999</v>
      </c>
    </row>
    <row r="41624" spans="1:5">
      <c r="A41624" s="2">
        <v>96912</v>
      </c>
      <c r="B41624" t="s">
        <v>36658</v>
      </c>
      <c r="C41624" t="s">
        <v>36659</v>
      </c>
      <c r="D41624">
        <v>13.51</v>
      </c>
      <c r="E41624">
        <v>144.83000000000001</v>
      </c>
    </row>
    <row r="41625" spans="1:5">
      <c r="A41625" s="2">
        <v>96919</v>
      </c>
      <c r="B41625" t="s">
        <v>36660</v>
      </c>
      <c r="C41625" t="s">
        <v>36659</v>
      </c>
      <c r="D41625">
        <v>13.46</v>
      </c>
      <c r="E41625">
        <v>144.74</v>
      </c>
    </row>
    <row r="41626" spans="1:5">
      <c r="A41626" s="2">
        <v>96923</v>
      </c>
      <c r="B41626" t="s">
        <v>36661</v>
      </c>
      <c r="C41626" t="s">
        <v>36659</v>
      </c>
      <c r="D41626">
        <v>13.43</v>
      </c>
      <c r="E41626">
        <v>144.79</v>
      </c>
    </row>
    <row r="41627" spans="1:5">
      <c r="A41627" s="2">
        <v>96931</v>
      </c>
      <c r="B41627" t="s">
        <v>36662</v>
      </c>
      <c r="C41627" t="s">
        <v>36659</v>
      </c>
      <c r="D41627">
        <v>13.48</v>
      </c>
      <c r="E41627">
        <v>144.77000000000001</v>
      </c>
    </row>
    <row r="41628" spans="1:5">
      <c r="A41628" s="2">
        <v>96939</v>
      </c>
      <c r="B41628" t="s">
        <v>36663</v>
      </c>
      <c r="C41628" t="s">
        <v>36664</v>
      </c>
      <c r="D41628">
        <v>7.51</v>
      </c>
      <c r="E41628">
        <v>134.58000000000001</v>
      </c>
    </row>
    <row r="41629" spans="1:5">
      <c r="A41629" s="2">
        <v>96940</v>
      </c>
      <c r="B41629" t="s">
        <v>36663</v>
      </c>
      <c r="C41629" t="s">
        <v>36664</v>
      </c>
      <c r="D41629">
        <v>7.5</v>
      </c>
      <c r="E41629">
        <v>134.5</v>
      </c>
    </row>
    <row r="41630" spans="1:5">
      <c r="A41630" s="2">
        <v>96941</v>
      </c>
      <c r="B41630" t="s">
        <v>36665</v>
      </c>
      <c r="C41630" t="s">
        <v>36666</v>
      </c>
      <c r="D41630">
        <v>6.85</v>
      </c>
      <c r="E41630">
        <v>158.26</v>
      </c>
    </row>
    <row r="41631" spans="1:5">
      <c r="A41631" s="2">
        <v>96942</v>
      </c>
      <c r="B41631" t="s">
        <v>36667</v>
      </c>
      <c r="C41631" t="s">
        <v>36666</v>
      </c>
      <c r="D41631">
        <v>7.33</v>
      </c>
      <c r="E41631">
        <v>151.80000000000001</v>
      </c>
    </row>
    <row r="41632" spans="1:5">
      <c r="A41632" s="2">
        <v>96943</v>
      </c>
      <c r="B41632" t="s">
        <v>36668</v>
      </c>
      <c r="C41632" t="s">
        <v>36666</v>
      </c>
      <c r="D41632">
        <v>9.5</v>
      </c>
      <c r="E41632">
        <v>138.13999999999999</v>
      </c>
    </row>
    <row r="41633" spans="1:5">
      <c r="A41633" s="2">
        <v>96944</v>
      </c>
      <c r="B41633" t="s">
        <v>36669</v>
      </c>
      <c r="C41633" t="s">
        <v>36666</v>
      </c>
      <c r="D41633">
        <v>5.29</v>
      </c>
      <c r="E41633">
        <v>162.97</v>
      </c>
    </row>
    <row r="41634" spans="1:5">
      <c r="A41634" s="2">
        <v>96960</v>
      </c>
      <c r="B41634" t="s">
        <v>36670</v>
      </c>
      <c r="C41634" t="s">
        <v>36671</v>
      </c>
      <c r="D41634">
        <v>7.11</v>
      </c>
      <c r="E41634">
        <v>171.18</v>
      </c>
    </row>
    <row r="41635" spans="1:5">
      <c r="A41635" s="2">
        <v>96970</v>
      </c>
      <c r="B41635" t="s">
        <v>36672</v>
      </c>
      <c r="C41635" t="s">
        <v>36671</v>
      </c>
      <c r="D41635">
        <v>8.7799999999999994</v>
      </c>
      <c r="E41635">
        <v>167.73</v>
      </c>
    </row>
    <row r="41636" spans="1:5">
      <c r="A41636" s="2">
        <v>97010</v>
      </c>
      <c r="B41636" t="s">
        <v>36673</v>
      </c>
      <c r="C41636" t="s">
        <v>36674</v>
      </c>
      <c r="D41636">
        <v>45.55</v>
      </c>
      <c r="E41636">
        <v>-122.27</v>
      </c>
    </row>
    <row r="41637" spans="1:5">
      <c r="A41637" s="2">
        <v>97036</v>
      </c>
      <c r="B41637" t="s">
        <v>36675</v>
      </c>
      <c r="C41637" t="s">
        <v>36674</v>
      </c>
      <c r="D41637">
        <v>45.39</v>
      </c>
      <c r="E41637">
        <v>-122.64</v>
      </c>
    </row>
    <row r="41638" spans="1:5">
      <c r="A41638" s="2">
        <v>97044</v>
      </c>
      <c r="B41638" t="s">
        <v>36676</v>
      </c>
      <c r="C41638" t="s">
        <v>36674</v>
      </c>
      <c r="D41638">
        <v>45.62</v>
      </c>
      <c r="E41638">
        <v>-121.54</v>
      </c>
    </row>
    <row r="41639" spans="1:5">
      <c r="A41639" s="2">
        <v>97075</v>
      </c>
      <c r="B41639" t="s">
        <v>36677</v>
      </c>
      <c r="C41639" t="s">
        <v>36674</v>
      </c>
      <c r="D41639">
        <v>45.49</v>
      </c>
      <c r="E41639">
        <v>-122.8</v>
      </c>
    </row>
    <row r="41640" spans="1:5">
      <c r="A41640" s="2">
        <v>97076</v>
      </c>
      <c r="B41640" t="s">
        <v>36677</v>
      </c>
      <c r="C41640" t="s">
        <v>36674</v>
      </c>
      <c r="D41640">
        <v>45.49</v>
      </c>
      <c r="E41640">
        <v>-122.8</v>
      </c>
    </row>
    <row r="41641" spans="1:5">
      <c r="A41641" s="2">
        <v>97077</v>
      </c>
      <c r="B41641" t="s">
        <v>36677</v>
      </c>
      <c r="C41641" t="s">
        <v>36674</v>
      </c>
      <c r="D41641">
        <v>45.49</v>
      </c>
      <c r="E41641">
        <v>-122.8</v>
      </c>
    </row>
    <row r="41642" spans="1:5">
      <c r="A41642" s="2">
        <v>97078</v>
      </c>
      <c r="B41642" t="s">
        <v>36677</v>
      </c>
      <c r="C41642" t="s">
        <v>36674</v>
      </c>
      <c r="D41642">
        <v>45.48</v>
      </c>
      <c r="E41642">
        <v>-122.8</v>
      </c>
    </row>
    <row r="41643" spans="1:5">
      <c r="A41643" s="2">
        <v>97143</v>
      </c>
      <c r="B41643" t="s">
        <v>36678</v>
      </c>
      <c r="C41643" t="s">
        <v>36674</v>
      </c>
      <c r="D41643">
        <v>45.43</v>
      </c>
      <c r="E41643">
        <v>-123.94</v>
      </c>
    </row>
    <row r="41644" spans="1:5">
      <c r="A41644" s="2">
        <v>97207</v>
      </c>
      <c r="B41644" t="s">
        <v>33340</v>
      </c>
      <c r="C41644" t="s">
        <v>36674</v>
      </c>
      <c r="D41644">
        <v>45.52</v>
      </c>
      <c r="E41644">
        <v>-122.68</v>
      </c>
    </row>
    <row r="41645" spans="1:5">
      <c r="A41645" s="2">
        <v>97228</v>
      </c>
      <c r="B41645" t="s">
        <v>33340</v>
      </c>
      <c r="C41645" t="s">
        <v>36674</v>
      </c>
      <c r="D41645">
        <v>45.53</v>
      </c>
      <c r="E41645">
        <v>-122.68</v>
      </c>
    </row>
    <row r="41646" spans="1:5">
      <c r="A41646" s="2">
        <v>97238</v>
      </c>
      <c r="B41646" t="s">
        <v>33340</v>
      </c>
      <c r="C41646" t="s">
        <v>36674</v>
      </c>
      <c r="D41646">
        <v>45.57</v>
      </c>
      <c r="E41646">
        <v>-122.6</v>
      </c>
    </row>
    <row r="41647" spans="1:5">
      <c r="A41647" s="2">
        <v>97240</v>
      </c>
      <c r="B41647" t="s">
        <v>33340</v>
      </c>
      <c r="C41647" t="s">
        <v>36674</v>
      </c>
      <c r="D41647">
        <v>45.5</v>
      </c>
      <c r="E41647">
        <v>-122.65</v>
      </c>
    </row>
    <row r="41648" spans="1:5">
      <c r="A41648" s="2">
        <v>97242</v>
      </c>
      <c r="B41648" t="s">
        <v>33340</v>
      </c>
      <c r="C41648" t="s">
        <v>36674</v>
      </c>
      <c r="D41648">
        <v>45.48</v>
      </c>
      <c r="E41648">
        <v>-122.64</v>
      </c>
    </row>
    <row r="41649" spans="1:5">
      <c r="A41649" s="2">
        <v>97251</v>
      </c>
      <c r="B41649" t="s">
        <v>33340</v>
      </c>
      <c r="C41649" t="s">
        <v>36674</v>
      </c>
      <c r="D41649">
        <v>45.52</v>
      </c>
      <c r="E41649">
        <v>-122.67</v>
      </c>
    </row>
    <row r="41650" spans="1:5">
      <c r="A41650" s="2">
        <v>97253</v>
      </c>
      <c r="B41650" t="s">
        <v>33340</v>
      </c>
      <c r="C41650" t="s">
        <v>36674</v>
      </c>
      <c r="D41650">
        <v>45.52</v>
      </c>
      <c r="E41650">
        <v>-122.67</v>
      </c>
    </row>
    <row r="41651" spans="1:5">
      <c r="A41651" s="2">
        <v>97254</v>
      </c>
      <c r="B41651" t="s">
        <v>33340</v>
      </c>
      <c r="C41651" t="s">
        <v>36674</v>
      </c>
      <c r="D41651">
        <v>45.52</v>
      </c>
      <c r="E41651">
        <v>-122.67</v>
      </c>
    </row>
    <row r="41652" spans="1:5">
      <c r="A41652" s="2">
        <v>97255</v>
      </c>
      <c r="B41652" t="s">
        <v>33340</v>
      </c>
      <c r="C41652" t="s">
        <v>36674</v>
      </c>
      <c r="D41652">
        <v>45.52</v>
      </c>
      <c r="E41652">
        <v>-122.67</v>
      </c>
    </row>
    <row r="41653" spans="1:5">
      <c r="A41653" s="2">
        <v>97256</v>
      </c>
      <c r="B41653" t="s">
        <v>33340</v>
      </c>
      <c r="C41653" t="s">
        <v>36674</v>
      </c>
      <c r="D41653">
        <v>45.51</v>
      </c>
      <c r="E41653">
        <v>-122.67</v>
      </c>
    </row>
    <row r="41654" spans="1:5">
      <c r="A41654" s="2">
        <v>97258</v>
      </c>
      <c r="B41654" t="s">
        <v>33340</v>
      </c>
      <c r="C41654" t="s">
        <v>36674</v>
      </c>
      <c r="D41654">
        <v>45.51</v>
      </c>
      <c r="E41654">
        <v>-122.67</v>
      </c>
    </row>
    <row r="41655" spans="1:5">
      <c r="A41655" s="2">
        <v>97259</v>
      </c>
      <c r="B41655" t="s">
        <v>33340</v>
      </c>
      <c r="C41655" t="s">
        <v>36674</v>
      </c>
      <c r="D41655">
        <v>45.52</v>
      </c>
      <c r="E41655">
        <v>-122.67</v>
      </c>
    </row>
    <row r="41656" spans="1:5">
      <c r="A41656" s="2">
        <v>97268</v>
      </c>
      <c r="B41656" t="s">
        <v>33340</v>
      </c>
      <c r="C41656" t="s">
        <v>36674</v>
      </c>
      <c r="D41656">
        <v>45.41</v>
      </c>
      <c r="E41656">
        <v>-122.63</v>
      </c>
    </row>
    <row r="41657" spans="1:5">
      <c r="A41657" s="2">
        <v>97269</v>
      </c>
      <c r="B41657" t="s">
        <v>33340</v>
      </c>
      <c r="C41657" t="s">
        <v>36674</v>
      </c>
      <c r="D41657">
        <v>45.44</v>
      </c>
      <c r="E41657">
        <v>-122.61</v>
      </c>
    </row>
    <row r="41658" spans="1:5">
      <c r="A41658" s="2">
        <v>97271</v>
      </c>
      <c r="B41658" t="s">
        <v>33340</v>
      </c>
      <c r="C41658" t="s">
        <v>36674</v>
      </c>
      <c r="D41658">
        <v>45.52</v>
      </c>
      <c r="E41658">
        <v>-122.67</v>
      </c>
    </row>
    <row r="41659" spans="1:5">
      <c r="A41659" s="2">
        <v>97272</v>
      </c>
      <c r="B41659" t="s">
        <v>33340</v>
      </c>
      <c r="C41659" t="s">
        <v>36674</v>
      </c>
      <c r="D41659">
        <v>45.52</v>
      </c>
      <c r="E41659">
        <v>-122.67</v>
      </c>
    </row>
    <row r="41660" spans="1:5">
      <c r="A41660" s="2">
        <v>97280</v>
      </c>
      <c r="B41660" t="s">
        <v>33340</v>
      </c>
      <c r="C41660" t="s">
        <v>36674</v>
      </c>
      <c r="D41660">
        <v>45.45</v>
      </c>
      <c r="E41660">
        <v>-122.7</v>
      </c>
    </row>
    <row r="41661" spans="1:5">
      <c r="A41661" s="2">
        <v>97281</v>
      </c>
      <c r="B41661" t="s">
        <v>33340</v>
      </c>
      <c r="C41661" t="s">
        <v>36674</v>
      </c>
      <c r="D41661">
        <v>45.44</v>
      </c>
      <c r="E41661">
        <v>-122.77</v>
      </c>
    </row>
    <row r="41662" spans="1:5">
      <c r="A41662" s="2">
        <v>97282</v>
      </c>
      <c r="B41662" t="s">
        <v>33340</v>
      </c>
      <c r="C41662" t="s">
        <v>36674</v>
      </c>
      <c r="D41662">
        <v>45.48</v>
      </c>
      <c r="E41662">
        <v>-122.64</v>
      </c>
    </row>
    <row r="41663" spans="1:5">
      <c r="A41663" s="2">
        <v>97283</v>
      </c>
      <c r="B41663" t="s">
        <v>33340</v>
      </c>
      <c r="C41663" t="s">
        <v>36674</v>
      </c>
      <c r="D41663">
        <v>45.53</v>
      </c>
      <c r="E41663">
        <v>-122.65</v>
      </c>
    </row>
    <row r="41664" spans="1:5">
      <c r="A41664" s="2">
        <v>97286</v>
      </c>
      <c r="B41664" t="s">
        <v>33340</v>
      </c>
      <c r="C41664" t="s">
        <v>36674</v>
      </c>
      <c r="D41664">
        <v>45.48</v>
      </c>
      <c r="E41664">
        <v>-122.59</v>
      </c>
    </row>
    <row r="41665" spans="1:5">
      <c r="A41665" s="2">
        <v>97290</v>
      </c>
      <c r="B41665" t="s">
        <v>33340</v>
      </c>
      <c r="C41665" t="s">
        <v>36674</v>
      </c>
      <c r="D41665">
        <v>45.57</v>
      </c>
      <c r="E41665">
        <v>-122.64</v>
      </c>
    </row>
    <row r="41666" spans="1:5">
      <c r="A41666" s="2">
        <v>97291</v>
      </c>
      <c r="B41666" t="s">
        <v>33340</v>
      </c>
      <c r="C41666" t="s">
        <v>36674</v>
      </c>
      <c r="D41666">
        <v>45.54</v>
      </c>
      <c r="E41666">
        <v>-122.72</v>
      </c>
    </row>
    <row r="41667" spans="1:5">
      <c r="A41667" s="2">
        <v>97292</v>
      </c>
      <c r="B41667" t="s">
        <v>33340</v>
      </c>
      <c r="C41667" t="s">
        <v>36674</v>
      </c>
      <c r="D41667">
        <v>45.51</v>
      </c>
      <c r="E41667">
        <v>-122.55</v>
      </c>
    </row>
    <row r="41668" spans="1:5">
      <c r="A41668" s="2">
        <v>97293</v>
      </c>
      <c r="B41668" t="s">
        <v>33340</v>
      </c>
      <c r="C41668" t="s">
        <v>36674</v>
      </c>
      <c r="D41668">
        <v>45.51</v>
      </c>
      <c r="E41668">
        <v>-122.64</v>
      </c>
    </row>
    <row r="41669" spans="1:5">
      <c r="A41669" s="2">
        <v>97294</v>
      </c>
      <c r="B41669" t="s">
        <v>33340</v>
      </c>
      <c r="C41669" t="s">
        <v>36674</v>
      </c>
      <c r="D41669">
        <v>45.54</v>
      </c>
      <c r="E41669">
        <v>-122.49</v>
      </c>
    </row>
    <row r="41670" spans="1:5">
      <c r="A41670" s="2">
        <v>97296</v>
      </c>
      <c r="B41670" t="s">
        <v>33340</v>
      </c>
      <c r="C41670" t="s">
        <v>36674</v>
      </c>
      <c r="D41670">
        <v>45.53</v>
      </c>
      <c r="E41670">
        <v>-122.77</v>
      </c>
    </row>
    <row r="41671" spans="1:5">
      <c r="A41671" s="2">
        <v>97298</v>
      </c>
      <c r="B41671" t="s">
        <v>33340</v>
      </c>
      <c r="C41671" t="s">
        <v>36674</v>
      </c>
      <c r="D41671">
        <v>45.5</v>
      </c>
      <c r="E41671">
        <v>-122.77</v>
      </c>
    </row>
    <row r="41672" spans="1:5">
      <c r="A41672" s="2">
        <v>97299</v>
      </c>
      <c r="B41672" t="s">
        <v>33340</v>
      </c>
      <c r="C41672" t="s">
        <v>36674</v>
      </c>
      <c r="D41672">
        <v>45.54</v>
      </c>
      <c r="E41672">
        <v>-122.61</v>
      </c>
    </row>
    <row r="41673" spans="1:5">
      <c r="A41673" s="2">
        <v>97307</v>
      </c>
      <c r="B41673" t="s">
        <v>36679</v>
      </c>
      <c r="C41673" t="s">
        <v>36674</v>
      </c>
      <c r="D41673">
        <v>45.01</v>
      </c>
      <c r="E41673">
        <v>-123.01</v>
      </c>
    </row>
    <row r="41674" spans="1:5">
      <c r="A41674" s="2">
        <v>97308</v>
      </c>
      <c r="B41674" t="s">
        <v>33222</v>
      </c>
      <c r="C41674" t="s">
        <v>36674</v>
      </c>
      <c r="D41674">
        <v>44.89</v>
      </c>
      <c r="E41674">
        <v>-122.92</v>
      </c>
    </row>
    <row r="41675" spans="1:5">
      <c r="A41675" s="2">
        <v>97309</v>
      </c>
      <c r="B41675" t="s">
        <v>33222</v>
      </c>
      <c r="C41675" t="s">
        <v>36674</v>
      </c>
      <c r="D41675">
        <v>44.92</v>
      </c>
      <c r="E41675">
        <v>-123.01</v>
      </c>
    </row>
    <row r="41676" spans="1:5">
      <c r="A41676" s="2">
        <v>97310</v>
      </c>
      <c r="B41676" t="s">
        <v>33222</v>
      </c>
      <c r="C41676" t="s">
        <v>36674</v>
      </c>
      <c r="D41676">
        <v>44.91</v>
      </c>
      <c r="E41676">
        <v>-123</v>
      </c>
    </row>
    <row r="41677" spans="1:5">
      <c r="A41677" s="2">
        <v>97311</v>
      </c>
      <c r="B41677" t="s">
        <v>33222</v>
      </c>
      <c r="C41677" t="s">
        <v>36674</v>
      </c>
      <c r="D41677">
        <v>44.94</v>
      </c>
      <c r="E41677">
        <v>-123.02</v>
      </c>
    </row>
    <row r="41678" spans="1:5">
      <c r="A41678" s="2">
        <v>97312</v>
      </c>
      <c r="B41678" t="s">
        <v>33222</v>
      </c>
      <c r="C41678" t="s">
        <v>36674</v>
      </c>
      <c r="D41678">
        <v>44.89</v>
      </c>
      <c r="E41678">
        <v>-123.06</v>
      </c>
    </row>
    <row r="41679" spans="1:5">
      <c r="A41679" s="2">
        <v>97313</v>
      </c>
      <c r="B41679" t="s">
        <v>33222</v>
      </c>
      <c r="C41679" t="s">
        <v>36674</v>
      </c>
      <c r="D41679">
        <v>45.03</v>
      </c>
      <c r="E41679">
        <v>-123.02</v>
      </c>
    </row>
    <row r="41680" spans="1:5">
      <c r="A41680" s="2">
        <v>97314</v>
      </c>
      <c r="B41680" t="s">
        <v>33222</v>
      </c>
      <c r="C41680" t="s">
        <v>36674</v>
      </c>
      <c r="D41680">
        <v>44.96</v>
      </c>
      <c r="E41680">
        <v>-123</v>
      </c>
    </row>
    <row r="41681" spans="1:5">
      <c r="A41681" s="2">
        <v>97335</v>
      </c>
      <c r="B41681" t="s">
        <v>36680</v>
      </c>
      <c r="C41681" t="s">
        <v>36674</v>
      </c>
      <c r="D41681">
        <v>44.63</v>
      </c>
      <c r="E41681">
        <v>-122.89</v>
      </c>
    </row>
    <row r="41682" spans="1:5">
      <c r="A41682" s="2">
        <v>97336</v>
      </c>
      <c r="B41682" t="s">
        <v>35291</v>
      </c>
      <c r="C41682" t="s">
        <v>36674</v>
      </c>
      <c r="D41682">
        <v>44.35</v>
      </c>
      <c r="E41682">
        <v>-122.85</v>
      </c>
    </row>
    <row r="41683" spans="1:5">
      <c r="A41683" s="2">
        <v>97339</v>
      </c>
      <c r="B41683" t="s">
        <v>36681</v>
      </c>
      <c r="C41683" t="s">
        <v>36674</v>
      </c>
      <c r="D41683">
        <v>44.56</v>
      </c>
      <c r="E41683">
        <v>-123.26</v>
      </c>
    </row>
    <row r="41684" spans="1:5">
      <c r="A41684" s="2">
        <v>97372</v>
      </c>
      <c r="B41684" t="s">
        <v>36682</v>
      </c>
      <c r="C41684" t="s">
        <v>36674</v>
      </c>
      <c r="D41684">
        <v>45.01</v>
      </c>
      <c r="E41684">
        <v>-123.87</v>
      </c>
    </row>
    <row r="41685" spans="1:5">
      <c r="A41685" s="2">
        <v>97407</v>
      </c>
      <c r="B41685" t="s">
        <v>36683</v>
      </c>
      <c r="C41685" t="s">
        <v>36674</v>
      </c>
      <c r="D41685">
        <v>43.42</v>
      </c>
      <c r="E41685">
        <v>-124.03</v>
      </c>
    </row>
    <row r="41686" spans="1:5">
      <c r="A41686" s="2">
        <v>97409</v>
      </c>
      <c r="B41686" t="s">
        <v>36684</v>
      </c>
      <c r="C41686" t="s">
        <v>36674</v>
      </c>
      <c r="D41686">
        <v>44.12</v>
      </c>
      <c r="E41686">
        <v>-123.26</v>
      </c>
    </row>
    <row r="41687" spans="1:5">
      <c r="A41687" s="2">
        <v>97425</v>
      </c>
      <c r="B41687" t="s">
        <v>36685</v>
      </c>
      <c r="C41687" t="s">
        <v>36674</v>
      </c>
      <c r="D41687">
        <v>43.47</v>
      </c>
      <c r="E41687">
        <v>-121.92</v>
      </c>
    </row>
    <row r="41688" spans="1:5">
      <c r="A41688" s="2">
        <v>97427</v>
      </c>
      <c r="B41688" t="s">
        <v>36686</v>
      </c>
      <c r="C41688" t="s">
        <v>36674</v>
      </c>
      <c r="D41688">
        <v>43.68</v>
      </c>
      <c r="E41688">
        <v>-122.79</v>
      </c>
    </row>
    <row r="41689" spans="1:5">
      <c r="A41689" s="2">
        <v>97428</v>
      </c>
      <c r="B41689" t="s">
        <v>36687</v>
      </c>
      <c r="C41689" t="s">
        <v>36674</v>
      </c>
      <c r="D41689">
        <v>43.74</v>
      </c>
      <c r="E41689">
        <v>-123.18</v>
      </c>
    </row>
    <row r="41690" spans="1:5">
      <c r="A41690" s="2">
        <v>97432</v>
      </c>
      <c r="B41690" t="s">
        <v>36688</v>
      </c>
      <c r="C41690" t="s">
        <v>36674</v>
      </c>
      <c r="D41690">
        <v>43.16</v>
      </c>
      <c r="E41690">
        <v>-123.45</v>
      </c>
    </row>
    <row r="41691" spans="1:5">
      <c r="A41691" s="2">
        <v>97440</v>
      </c>
      <c r="B41691" t="s">
        <v>36689</v>
      </c>
      <c r="C41691" t="s">
        <v>36674</v>
      </c>
      <c r="D41691">
        <v>44.05</v>
      </c>
      <c r="E41691">
        <v>-123.11</v>
      </c>
    </row>
    <row r="41692" spans="1:5">
      <c r="A41692" s="2">
        <v>97464</v>
      </c>
      <c r="B41692" t="s">
        <v>35050</v>
      </c>
      <c r="C41692" t="s">
        <v>36674</v>
      </c>
      <c r="D41692">
        <v>42.5</v>
      </c>
      <c r="E41692">
        <v>-124.41</v>
      </c>
    </row>
    <row r="41693" spans="1:5">
      <c r="A41693" s="2">
        <v>97472</v>
      </c>
      <c r="B41693" t="s">
        <v>36690</v>
      </c>
      <c r="C41693" t="s">
        <v>36674</v>
      </c>
      <c r="D41693">
        <v>43.79</v>
      </c>
      <c r="E41693">
        <v>-123.06</v>
      </c>
    </row>
    <row r="41694" spans="1:5">
      <c r="A41694" s="2">
        <v>97475</v>
      </c>
      <c r="B41694" t="s">
        <v>33183</v>
      </c>
      <c r="C41694" t="s">
        <v>36674</v>
      </c>
      <c r="D41694">
        <v>44.05</v>
      </c>
      <c r="E41694">
        <v>-123.02</v>
      </c>
    </row>
    <row r="41695" spans="1:5">
      <c r="A41695" s="2">
        <v>97482</v>
      </c>
      <c r="B41695" t="s">
        <v>36691</v>
      </c>
      <c r="C41695" t="s">
        <v>36674</v>
      </c>
      <c r="D41695">
        <v>44.05</v>
      </c>
      <c r="E41695">
        <v>-122.91</v>
      </c>
    </row>
    <row r="41696" spans="1:5">
      <c r="A41696" s="2">
        <v>97491</v>
      </c>
      <c r="B41696" t="s">
        <v>36692</v>
      </c>
      <c r="C41696" t="s">
        <v>36674</v>
      </c>
      <c r="D41696">
        <v>42.45</v>
      </c>
      <c r="E41696">
        <v>-124.4</v>
      </c>
    </row>
    <row r="41697" spans="1:5">
      <c r="A41697" s="2">
        <v>97528</v>
      </c>
      <c r="B41697" t="s">
        <v>36693</v>
      </c>
      <c r="C41697" t="s">
        <v>36674</v>
      </c>
      <c r="D41697">
        <v>42.43</v>
      </c>
      <c r="E41697">
        <v>-123.32</v>
      </c>
    </row>
    <row r="41698" spans="1:5">
      <c r="A41698" s="2">
        <v>97533</v>
      </c>
      <c r="B41698" t="s">
        <v>36694</v>
      </c>
      <c r="C41698" t="s">
        <v>36674</v>
      </c>
      <c r="D41698">
        <v>42.33</v>
      </c>
      <c r="E41698">
        <v>-123.28</v>
      </c>
    </row>
    <row r="41699" spans="1:5">
      <c r="A41699" s="2">
        <v>97602</v>
      </c>
      <c r="B41699" t="s">
        <v>36695</v>
      </c>
      <c r="C41699" t="s">
        <v>36674</v>
      </c>
      <c r="D41699">
        <v>42.19</v>
      </c>
      <c r="E41699">
        <v>-121.65</v>
      </c>
    </row>
    <row r="41700" spans="1:5">
      <c r="A41700" s="2">
        <v>97708</v>
      </c>
      <c r="B41700" t="s">
        <v>36696</v>
      </c>
      <c r="C41700" t="s">
        <v>36674</v>
      </c>
      <c r="D41700">
        <v>44.07</v>
      </c>
      <c r="E41700">
        <v>-121.3</v>
      </c>
    </row>
    <row r="41701" spans="1:5">
      <c r="A41701" s="2">
        <v>97709</v>
      </c>
      <c r="B41701" t="s">
        <v>36696</v>
      </c>
      <c r="C41701" t="s">
        <v>36674</v>
      </c>
      <c r="D41701">
        <v>44.06</v>
      </c>
      <c r="E41701">
        <v>-121.31</v>
      </c>
    </row>
    <row r="41702" spans="1:5">
      <c r="A41702" s="2">
        <v>97861</v>
      </c>
      <c r="B41702" t="s">
        <v>36697</v>
      </c>
      <c r="C41702" t="s">
        <v>36674</v>
      </c>
      <c r="D41702">
        <v>45.71</v>
      </c>
      <c r="E41702">
        <v>-120.2</v>
      </c>
    </row>
    <row r="41703" spans="1:5">
      <c r="A41703" s="2">
        <v>97902</v>
      </c>
      <c r="B41703" t="s">
        <v>36698</v>
      </c>
      <c r="C41703" t="s">
        <v>36674</v>
      </c>
      <c r="D41703">
        <v>42.91</v>
      </c>
      <c r="E41703">
        <v>-117.48</v>
      </c>
    </row>
    <row r="41704" spans="1:5">
      <c r="A41704" s="2">
        <v>97917</v>
      </c>
      <c r="B41704" t="s">
        <v>36460</v>
      </c>
      <c r="C41704" t="s">
        <v>36674</v>
      </c>
      <c r="D41704">
        <v>43.5</v>
      </c>
      <c r="E41704">
        <v>-118.09</v>
      </c>
    </row>
    <row r="41705" spans="1:5">
      <c r="A41705" s="2">
        <v>98009</v>
      </c>
      <c r="B41705" t="s">
        <v>36699</v>
      </c>
      <c r="C41705" t="s">
        <v>36700</v>
      </c>
      <c r="D41705">
        <v>47.61</v>
      </c>
      <c r="E41705">
        <v>-122.2</v>
      </c>
    </row>
    <row r="41706" spans="1:5">
      <c r="A41706" s="2">
        <v>98013</v>
      </c>
      <c r="B41706" t="s">
        <v>36701</v>
      </c>
      <c r="C41706" t="s">
        <v>36700</v>
      </c>
      <c r="D41706">
        <v>47.38</v>
      </c>
      <c r="E41706">
        <v>-122.45</v>
      </c>
    </row>
    <row r="41707" spans="1:5">
      <c r="A41707" s="2">
        <v>98015</v>
      </c>
      <c r="B41707" t="s">
        <v>36699</v>
      </c>
      <c r="C41707" t="s">
        <v>36700</v>
      </c>
      <c r="D41707">
        <v>47.61</v>
      </c>
      <c r="E41707">
        <v>-122.2</v>
      </c>
    </row>
    <row r="41708" spans="1:5">
      <c r="A41708" s="2">
        <v>98025</v>
      </c>
      <c r="B41708" t="s">
        <v>36702</v>
      </c>
      <c r="C41708" t="s">
        <v>36700</v>
      </c>
      <c r="D41708">
        <v>47.43</v>
      </c>
      <c r="E41708">
        <v>-121.89</v>
      </c>
    </row>
    <row r="41709" spans="1:5">
      <c r="A41709" s="2">
        <v>98035</v>
      </c>
      <c r="B41709" t="s">
        <v>34818</v>
      </c>
      <c r="C41709" t="s">
        <v>36700</v>
      </c>
      <c r="D41709">
        <v>47.38</v>
      </c>
      <c r="E41709">
        <v>-122.19</v>
      </c>
    </row>
    <row r="41710" spans="1:5">
      <c r="A41710" s="2">
        <v>98041</v>
      </c>
      <c r="B41710" t="s">
        <v>36703</v>
      </c>
      <c r="C41710" t="s">
        <v>36700</v>
      </c>
      <c r="D41710">
        <v>47.75</v>
      </c>
      <c r="E41710">
        <v>-122.21</v>
      </c>
    </row>
    <row r="41711" spans="1:5">
      <c r="A41711" s="2">
        <v>98046</v>
      </c>
      <c r="B41711" t="s">
        <v>36704</v>
      </c>
      <c r="C41711" t="s">
        <v>36700</v>
      </c>
      <c r="D41711">
        <v>47.83</v>
      </c>
      <c r="E41711">
        <v>-122.3</v>
      </c>
    </row>
    <row r="41712" spans="1:5">
      <c r="A41712" s="2">
        <v>98054</v>
      </c>
      <c r="B41712" t="s">
        <v>36705</v>
      </c>
      <c r="C41712" t="s">
        <v>36700</v>
      </c>
      <c r="D41712">
        <v>47.34</v>
      </c>
      <c r="E41712">
        <v>-122.32</v>
      </c>
    </row>
    <row r="41713" spans="1:5">
      <c r="A41713" s="2">
        <v>98061</v>
      </c>
      <c r="B41713" t="s">
        <v>36706</v>
      </c>
      <c r="C41713" t="s">
        <v>36700</v>
      </c>
      <c r="D41713">
        <v>47.65</v>
      </c>
      <c r="E41713">
        <v>-122.55</v>
      </c>
    </row>
    <row r="41714" spans="1:5">
      <c r="A41714" s="2">
        <v>98062</v>
      </c>
      <c r="B41714" t="s">
        <v>36707</v>
      </c>
      <c r="C41714" t="s">
        <v>36700</v>
      </c>
      <c r="D41714">
        <v>47.46</v>
      </c>
      <c r="E41714">
        <v>-122.36</v>
      </c>
    </row>
    <row r="41715" spans="1:5">
      <c r="A41715" s="2">
        <v>98063</v>
      </c>
      <c r="B41715" t="s">
        <v>36708</v>
      </c>
      <c r="C41715" t="s">
        <v>36700</v>
      </c>
      <c r="D41715">
        <v>47.3</v>
      </c>
      <c r="E41715">
        <v>-122.31</v>
      </c>
    </row>
    <row r="41716" spans="1:5">
      <c r="A41716" s="2">
        <v>98064</v>
      </c>
      <c r="B41716" t="s">
        <v>34818</v>
      </c>
      <c r="C41716" t="s">
        <v>36700</v>
      </c>
      <c r="D41716">
        <v>47.39</v>
      </c>
      <c r="E41716">
        <v>-122.23</v>
      </c>
    </row>
    <row r="41717" spans="1:5">
      <c r="A41717" s="2">
        <v>98071</v>
      </c>
      <c r="B41717" t="s">
        <v>33342</v>
      </c>
      <c r="C41717" t="s">
        <v>36700</v>
      </c>
      <c r="D41717">
        <v>47.25</v>
      </c>
      <c r="E41717">
        <v>-122.11</v>
      </c>
    </row>
    <row r="41718" spans="1:5">
      <c r="A41718" s="2">
        <v>98073</v>
      </c>
      <c r="B41718" t="s">
        <v>36709</v>
      </c>
      <c r="C41718" t="s">
        <v>36700</v>
      </c>
      <c r="D41718">
        <v>47.67</v>
      </c>
      <c r="E41718">
        <v>-122.11</v>
      </c>
    </row>
    <row r="41719" spans="1:5">
      <c r="A41719" s="2">
        <v>98082</v>
      </c>
      <c r="B41719" t="s">
        <v>36710</v>
      </c>
      <c r="C41719" t="s">
        <v>36700</v>
      </c>
      <c r="D41719">
        <v>47.85</v>
      </c>
      <c r="E41719">
        <v>-122.22</v>
      </c>
    </row>
    <row r="41720" spans="1:5">
      <c r="A41720" s="2">
        <v>98083</v>
      </c>
      <c r="B41720" t="s">
        <v>36711</v>
      </c>
      <c r="C41720" t="s">
        <v>36700</v>
      </c>
      <c r="D41720">
        <v>47.68</v>
      </c>
      <c r="E41720">
        <v>-122.19</v>
      </c>
    </row>
    <row r="41721" spans="1:5">
      <c r="A41721" s="2">
        <v>98089</v>
      </c>
      <c r="B41721" t="s">
        <v>34818</v>
      </c>
      <c r="C41721" t="s">
        <v>36700</v>
      </c>
      <c r="D41721">
        <v>47.38</v>
      </c>
      <c r="E41721">
        <v>-122.23</v>
      </c>
    </row>
    <row r="41722" spans="1:5">
      <c r="A41722" s="2">
        <v>98093</v>
      </c>
      <c r="B41722" t="s">
        <v>36708</v>
      </c>
      <c r="C41722" t="s">
        <v>36700</v>
      </c>
      <c r="D41722">
        <v>47.3</v>
      </c>
      <c r="E41722">
        <v>-122.35</v>
      </c>
    </row>
    <row r="41723" spans="1:5">
      <c r="A41723" s="2">
        <v>98111</v>
      </c>
      <c r="B41723" t="s">
        <v>36712</v>
      </c>
      <c r="C41723" t="s">
        <v>36700</v>
      </c>
      <c r="D41723">
        <v>47.61</v>
      </c>
      <c r="E41723">
        <v>-122.33</v>
      </c>
    </row>
    <row r="41724" spans="1:5">
      <c r="A41724" s="2">
        <v>98113</v>
      </c>
      <c r="B41724" t="s">
        <v>36712</v>
      </c>
      <c r="C41724" t="s">
        <v>36700</v>
      </c>
      <c r="D41724">
        <v>47.61</v>
      </c>
      <c r="E41724">
        <v>-122.33</v>
      </c>
    </row>
    <row r="41725" spans="1:5">
      <c r="A41725" s="2">
        <v>98114</v>
      </c>
      <c r="B41725" t="s">
        <v>36712</v>
      </c>
      <c r="C41725" t="s">
        <v>36700</v>
      </c>
      <c r="D41725">
        <v>47.58</v>
      </c>
      <c r="E41725">
        <v>-122.31</v>
      </c>
    </row>
    <row r="41726" spans="1:5">
      <c r="A41726" s="2">
        <v>98124</v>
      </c>
      <c r="B41726" t="s">
        <v>36712</v>
      </c>
      <c r="C41726" t="s">
        <v>36700</v>
      </c>
      <c r="D41726">
        <v>47.57</v>
      </c>
      <c r="E41726">
        <v>-122.33</v>
      </c>
    </row>
    <row r="41727" spans="1:5">
      <c r="A41727" s="2">
        <v>98127</v>
      </c>
      <c r="B41727" t="s">
        <v>36712</v>
      </c>
      <c r="C41727" t="s">
        <v>36700</v>
      </c>
      <c r="D41727">
        <v>47.61</v>
      </c>
      <c r="E41727">
        <v>-122.33</v>
      </c>
    </row>
    <row r="41728" spans="1:5">
      <c r="A41728" s="2">
        <v>98129</v>
      </c>
      <c r="B41728" t="s">
        <v>36712</v>
      </c>
      <c r="C41728" t="s">
        <v>36700</v>
      </c>
      <c r="D41728">
        <v>47.61</v>
      </c>
      <c r="E41728">
        <v>-122.33</v>
      </c>
    </row>
    <row r="41729" spans="1:5">
      <c r="A41729" s="2">
        <v>98131</v>
      </c>
      <c r="B41729" t="s">
        <v>36712</v>
      </c>
      <c r="C41729" t="s">
        <v>36700</v>
      </c>
      <c r="D41729">
        <v>47.46</v>
      </c>
      <c r="E41729">
        <v>-122.29</v>
      </c>
    </row>
    <row r="41730" spans="1:5">
      <c r="A41730" s="2">
        <v>98132</v>
      </c>
      <c r="B41730" t="s">
        <v>36712</v>
      </c>
      <c r="C41730" t="s">
        <v>36700</v>
      </c>
      <c r="D41730">
        <v>47.46</v>
      </c>
      <c r="E41730">
        <v>-122.29</v>
      </c>
    </row>
    <row r="41731" spans="1:5">
      <c r="A41731" s="2">
        <v>98138</v>
      </c>
      <c r="B41731" t="s">
        <v>36712</v>
      </c>
      <c r="C41731" t="s">
        <v>36700</v>
      </c>
      <c r="D41731">
        <v>47.47</v>
      </c>
      <c r="E41731">
        <v>-122.26</v>
      </c>
    </row>
    <row r="41732" spans="1:5">
      <c r="A41732" s="2">
        <v>98139</v>
      </c>
      <c r="B41732" t="s">
        <v>36712</v>
      </c>
      <c r="C41732" t="s">
        <v>36700</v>
      </c>
      <c r="D41732">
        <v>47.61</v>
      </c>
      <c r="E41732">
        <v>-122.33</v>
      </c>
    </row>
    <row r="41733" spans="1:5">
      <c r="A41733" s="2">
        <v>98141</v>
      </c>
      <c r="B41733" t="s">
        <v>36712</v>
      </c>
      <c r="C41733" t="s">
        <v>36700</v>
      </c>
      <c r="D41733">
        <v>47.61</v>
      </c>
      <c r="E41733">
        <v>-122.33</v>
      </c>
    </row>
    <row r="41734" spans="1:5">
      <c r="A41734" s="2">
        <v>98145</v>
      </c>
      <c r="B41734" t="s">
        <v>36712</v>
      </c>
      <c r="C41734" t="s">
        <v>36700</v>
      </c>
      <c r="D41734">
        <v>47.65</v>
      </c>
      <c r="E41734">
        <v>-122.31</v>
      </c>
    </row>
    <row r="41735" spans="1:5">
      <c r="A41735" s="2">
        <v>98151</v>
      </c>
      <c r="B41735" t="s">
        <v>36712</v>
      </c>
      <c r="C41735" t="s">
        <v>36700</v>
      </c>
      <c r="D41735">
        <v>47.6</v>
      </c>
      <c r="E41735">
        <v>-122.33</v>
      </c>
    </row>
    <row r="41736" spans="1:5">
      <c r="A41736" s="2">
        <v>98160</v>
      </c>
      <c r="B41736" t="s">
        <v>36712</v>
      </c>
      <c r="C41736" t="s">
        <v>36700</v>
      </c>
      <c r="D41736">
        <v>47.77</v>
      </c>
      <c r="E41736">
        <v>-122.38</v>
      </c>
    </row>
    <row r="41737" spans="1:5">
      <c r="A41737" s="2">
        <v>98161</v>
      </c>
      <c r="B41737" t="s">
        <v>36712</v>
      </c>
      <c r="C41737" t="s">
        <v>36700</v>
      </c>
      <c r="D41737">
        <v>47.6</v>
      </c>
      <c r="E41737">
        <v>-122.33</v>
      </c>
    </row>
    <row r="41738" spans="1:5">
      <c r="A41738" s="2">
        <v>98165</v>
      </c>
      <c r="B41738" t="s">
        <v>36712</v>
      </c>
      <c r="C41738" t="s">
        <v>36700</v>
      </c>
      <c r="D41738">
        <v>47.61</v>
      </c>
      <c r="E41738">
        <v>-122.33</v>
      </c>
    </row>
    <row r="41739" spans="1:5">
      <c r="A41739" s="2">
        <v>98170</v>
      </c>
      <c r="B41739" t="s">
        <v>36712</v>
      </c>
      <c r="C41739" t="s">
        <v>36700</v>
      </c>
      <c r="D41739">
        <v>47.61</v>
      </c>
      <c r="E41739">
        <v>-122.33</v>
      </c>
    </row>
    <row r="41740" spans="1:5">
      <c r="A41740" s="2">
        <v>98171</v>
      </c>
      <c r="B41740" t="s">
        <v>36712</v>
      </c>
      <c r="C41740" t="s">
        <v>36700</v>
      </c>
      <c r="D41740">
        <v>47.6</v>
      </c>
      <c r="E41740">
        <v>-122.33</v>
      </c>
    </row>
    <row r="41741" spans="1:5">
      <c r="A41741" s="2">
        <v>98175</v>
      </c>
      <c r="B41741" t="s">
        <v>36712</v>
      </c>
      <c r="C41741" t="s">
        <v>36700</v>
      </c>
      <c r="D41741">
        <v>47.61</v>
      </c>
      <c r="E41741">
        <v>-122.33</v>
      </c>
    </row>
    <row r="41742" spans="1:5">
      <c r="A41742" s="2">
        <v>98181</v>
      </c>
      <c r="B41742" t="s">
        <v>36712</v>
      </c>
      <c r="C41742" t="s">
        <v>36700</v>
      </c>
      <c r="D41742">
        <v>47.61</v>
      </c>
      <c r="E41742">
        <v>-122.33</v>
      </c>
    </row>
    <row r="41743" spans="1:5">
      <c r="A41743" s="2">
        <v>98184</v>
      </c>
      <c r="B41743" t="s">
        <v>36712</v>
      </c>
      <c r="C41743" t="s">
        <v>36700</v>
      </c>
      <c r="D41743">
        <v>47.6</v>
      </c>
      <c r="E41743">
        <v>-122.33</v>
      </c>
    </row>
    <row r="41744" spans="1:5">
      <c r="A41744" s="2">
        <v>98185</v>
      </c>
      <c r="B41744" t="s">
        <v>36712</v>
      </c>
      <c r="C41744" t="s">
        <v>36700</v>
      </c>
      <c r="D41744">
        <v>47.66</v>
      </c>
      <c r="E41744">
        <v>-122.29</v>
      </c>
    </row>
    <row r="41745" spans="1:5">
      <c r="A41745" s="2">
        <v>98189</v>
      </c>
      <c r="B41745" t="s">
        <v>36712</v>
      </c>
      <c r="C41745" t="s">
        <v>36700</v>
      </c>
      <c r="D41745">
        <v>47.42</v>
      </c>
      <c r="E41745">
        <v>-122.25</v>
      </c>
    </row>
    <row r="41746" spans="1:5">
      <c r="A41746" s="2">
        <v>98190</v>
      </c>
      <c r="B41746" t="s">
        <v>36712</v>
      </c>
      <c r="C41746" t="s">
        <v>36700</v>
      </c>
      <c r="D41746">
        <v>47.5</v>
      </c>
      <c r="E41746">
        <v>-122.29</v>
      </c>
    </row>
    <row r="41747" spans="1:5">
      <c r="A41747" s="2">
        <v>98191</v>
      </c>
      <c r="B41747" t="s">
        <v>36712</v>
      </c>
      <c r="C41747" t="s">
        <v>36700</v>
      </c>
      <c r="D41747">
        <v>47.61</v>
      </c>
      <c r="E41747">
        <v>-122.33</v>
      </c>
    </row>
    <row r="41748" spans="1:5">
      <c r="A41748" s="2">
        <v>98194</v>
      </c>
      <c r="B41748" t="s">
        <v>36712</v>
      </c>
      <c r="C41748" t="s">
        <v>36700</v>
      </c>
      <c r="D41748">
        <v>47.61</v>
      </c>
      <c r="E41748">
        <v>-122.33</v>
      </c>
    </row>
    <row r="41749" spans="1:5">
      <c r="A41749" s="2">
        <v>98206</v>
      </c>
      <c r="B41749" t="s">
        <v>36713</v>
      </c>
      <c r="C41749" t="s">
        <v>36700</v>
      </c>
      <c r="D41749">
        <v>47.92</v>
      </c>
      <c r="E41749">
        <v>-122.22</v>
      </c>
    </row>
    <row r="41750" spans="1:5">
      <c r="A41750" s="2">
        <v>98213</v>
      </c>
      <c r="B41750" t="s">
        <v>36713</v>
      </c>
      <c r="C41750" t="s">
        <v>36700</v>
      </c>
      <c r="D41750">
        <v>47.97</v>
      </c>
      <c r="E41750">
        <v>-122.2</v>
      </c>
    </row>
    <row r="41751" spans="1:5">
      <c r="A41751" s="2">
        <v>98227</v>
      </c>
      <c r="B41751" t="s">
        <v>36714</v>
      </c>
      <c r="C41751" t="s">
        <v>36700</v>
      </c>
      <c r="D41751">
        <v>48.8</v>
      </c>
      <c r="E41751">
        <v>-122.4</v>
      </c>
    </row>
    <row r="41752" spans="1:5">
      <c r="A41752" s="2">
        <v>98228</v>
      </c>
      <c r="B41752" t="s">
        <v>36714</v>
      </c>
      <c r="C41752" t="s">
        <v>36700</v>
      </c>
      <c r="D41752">
        <v>48.74</v>
      </c>
      <c r="E41752">
        <v>-122.46</v>
      </c>
    </row>
    <row r="41753" spans="1:5">
      <c r="A41753" s="2">
        <v>98231</v>
      </c>
      <c r="B41753" t="s">
        <v>35132</v>
      </c>
      <c r="C41753" t="s">
        <v>36700</v>
      </c>
      <c r="D41753">
        <v>48.99</v>
      </c>
      <c r="E41753">
        <v>-122.74</v>
      </c>
    </row>
    <row r="41754" spans="1:5">
      <c r="A41754" s="2">
        <v>98259</v>
      </c>
      <c r="B41754" t="s">
        <v>36715</v>
      </c>
      <c r="C41754" t="s">
        <v>36700</v>
      </c>
      <c r="D41754">
        <v>48.16</v>
      </c>
      <c r="E41754">
        <v>-122.3</v>
      </c>
    </row>
    <row r="41755" spans="1:5">
      <c r="A41755" s="2">
        <v>98287</v>
      </c>
      <c r="B41755" t="s">
        <v>36716</v>
      </c>
      <c r="C41755" t="s">
        <v>36700</v>
      </c>
      <c r="D41755">
        <v>48.19</v>
      </c>
      <c r="E41755">
        <v>-122.25</v>
      </c>
    </row>
    <row r="41756" spans="1:5">
      <c r="A41756" s="2">
        <v>98291</v>
      </c>
      <c r="B41756" t="s">
        <v>36717</v>
      </c>
      <c r="C41756" t="s">
        <v>36700</v>
      </c>
      <c r="D41756">
        <v>47.92</v>
      </c>
      <c r="E41756">
        <v>-122.09</v>
      </c>
    </row>
    <row r="41757" spans="1:5">
      <c r="A41757" s="2">
        <v>98293</v>
      </c>
      <c r="B41757" t="s">
        <v>36718</v>
      </c>
      <c r="C41757" t="s">
        <v>36700</v>
      </c>
      <c r="D41757">
        <v>47.86</v>
      </c>
      <c r="E41757">
        <v>-121.74</v>
      </c>
    </row>
    <row r="41758" spans="1:5">
      <c r="A41758" s="2">
        <v>98322</v>
      </c>
      <c r="B41758" t="s">
        <v>36719</v>
      </c>
      <c r="C41758" t="s">
        <v>36700</v>
      </c>
      <c r="D41758">
        <v>47.41</v>
      </c>
      <c r="E41758">
        <v>-122.63</v>
      </c>
    </row>
    <row r="41759" spans="1:5">
      <c r="A41759" s="2">
        <v>98324</v>
      </c>
      <c r="B41759" t="s">
        <v>36720</v>
      </c>
      <c r="C41759" t="s">
        <v>36700</v>
      </c>
      <c r="D41759">
        <v>48.1</v>
      </c>
      <c r="E41759">
        <v>-123.17</v>
      </c>
    </row>
    <row r="41760" spans="1:5">
      <c r="A41760" s="2">
        <v>98343</v>
      </c>
      <c r="B41760" t="s">
        <v>35840</v>
      </c>
      <c r="C41760" t="s">
        <v>36700</v>
      </c>
      <c r="D41760">
        <v>48.13</v>
      </c>
      <c r="E41760">
        <v>-123.73</v>
      </c>
    </row>
    <row r="41761" spans="1:5">
      <c r="A41761" s="2">
        <v>98344</v>
      </c>
      <c r="B41761" t="s">
        <v>36721</v>
      </c>
      <c r="C41761" t="s">
        <v>36700</v>
      </c>
      <c r="D41761">
        <v>46.98</v>
      </c>
      <c r="E41761">
        <v>-122.22</v>
      </c>
    </row>
    <row r="41762" spans="1:5">
      <c r="A41762" s="2">
        <v>98348</v>
      </c>
      <c r="B41762" t="s">
        <v>36722</v>
      </c>
      <c r="C41762" t="s">
        <v>36700</v>
      </c>
      <c r="D41762">
        <v>46.82</v>
      </c>
      <c r="E41762">
        <v>-122.27</v>
      </c>
    </row>
    <row r="41763" spans="1:5">
      <c r="A41763" s="2">
        <v>98352</v>
      </c>
      <c r="B41763" t="s">
        <v>36723</v>
      </c>
      <c r="C41763" t="s">
        <v>36700</v>
      </c>
      <c r="D41763">
        <v>47.16</v>
      </c>
      <c r="E41763">
        <v>-122.24</v>
      </c>
    </row>
    <row r="41764" spans="1:5">
      <c r="A41764" s="2">
        <v>98378</v>
      </c>
      <c r="B41764" t="s">
        <v>36724</v>
      </c>
      <c r="C41764" t="s">
        <v>36700</v>
      </c>
      <c r="D41764">
        <v>47.54</v>
      </c>
      <c r="E41764">
        <v>-122.61</v>
      </c>
    </row>
    <row r="41765" spans="1:5">
      <c r="A41765" s="2">
        <v>98384</v>
      </c>
      <c r="B41765" t="s">
        <v>36725</v>
      </c>
      <c r="C41765" t="s">
        <v>36700</v>
      </c>
      <c r="D41765">
        <v>47.52</v>
      </c>
      <c r="E41765">
        <v>-122.53</v>
      </c>
    </row>
    <row r="41766" spans="1:5">
      <c r="A41766" s="2">
        <v>98386</v>
      </c>
      <c r="B41766" t="s">
        <v>36726</v>
      </c>
      <c r="C41766" t="s">
        <v>36700</v>
      </c>
      <c r="D41766">
        <v>47.51</v>
      </c>
      <c r="E41766">
        <v>-122.49</v>
      </c>
    </row>
    <row r="41767" spans="1:5">
      <c r="A41767" s="2">
        <v>98393</v>
      </c>
      <c r="B41767" t="s">
        <v>36727</v>
      </c>
      <c r="C41767" t="s">
        <v>36700</v>
      </c>
      <c r="D41767">
        <v>47.62</v>
      </c>
      <c r="E41767">
        <v>-122.65</v>
      </c>
    </row>
    <row r="41768" spans="1:5">
      <c r="A41768" s="2">
        <v>98395</v>
      </c>
      <c r="B41768" t="s">
        <v>36728</v>
      </c>
      <c r="C41768" t="s">
        <v>36700</v>
      </c>
      <c r="D41768">
        <v>47.36</v>
      </c>
      <c r="E41768">
        <v>-122.69</v>
      </c>
    </row>
    <row r="41769" spans="1:5">
      <c r="A41769" s="2">
        <v>98397</v>
      </c>
      <c r="B41769" t="s">
        <v>36729</v>
      </c>
      <c r="C41769" t="s">
        <v>36700</v>
      </c>
      <c r="D41769">
        <v>46.75</v>
      </c>
      <c r="E41769">
        <v>-121.81</v>
      </c>
    </row>
    <row r="41770" spans="1:5">
      <c r="A41770" s="2">
        <v>98398</v>
      </c>
      <c r="B41770" t="s">
        <v>36730</v>
      </c>
      <c r="C41770" t="s">
        <v>36700</v>
      </c>
      <c r="D41770">
        <v>46.77</v>
      </c>
      <c r="E41770">
        <v>-121.74</v>
      </c>
    </row>
    <row r="41771" spans="1:5">
      <c r="A41771" s="2">
        <v>98401</v>
      </c>
      <c r="B41771" t="s">
        <v>36731</v>
      </c>
      <c r="C41771" t="s">
        <v>36700</v>
      </c>
      <c r="D41771">
        <v>47.25</v>
      </c>
      <c r="E41771">
        <v>-122.44</v>
      </c>
    </row>
    <row r="41772" spans="1:5">
      <c r="A41772" s="2">
        <v>98411</v>
      </c>
      <c r="B41772" t="s">
        <v>36731</v>
      </c>
      <c r="C41772" t="s">
        <v>36700</v>
      </c>
      <c r="D41772">
        <v>47.22</v>
      </c>
      <c r="E41772">
        <v>-122.47</v>
      </c>
    </row>
    <row r="41773" spans="1:5">
      <c r="A41773" s="2">
        <v>98412</v>
      </c>
      <c r="B41773" t="s">
        <v>36731</v>
      </c>
      <c r="C41773" t="s">
        <v>36700</v>
      </c>
      <c r="D41773">
        <v>47.17</v>
      </c>
      <c r="E41773">
        <v>-122.44</v>
      </c>
    </row>
    <row r="41774" spans="1:5">
      <c r="A41774" s="2">
        <v>98413</v>
      </c>
      <c r="B41774" t="s">
        <v>36731</v>
      </c>
      <c r="C41774" t="s">
        <v>36700</v>
      </c>
      <c r="D41774">
        <v>47.2</v>
      </c>
      <c r="E41774">
        <v>-122.48</v>
      </c>
    </row>
    <row r="41775" spans="1:5">
      <c r="A41775" s="2">
        <v>98415</v>
      </c>
      <c r="B41775" t="s">
        <v>36731</v>
      </c>
      <c r="C41775" t="s">
        <v>36700</v>
      </c>
      <c r="D41775">
        <v>47.25</v>
      </c>
      <c r="E41775">
        <v>-122.45</v>
      </c>
    </row>
    <row r="41776" spans="1:5">
      <c r="A41776" s="2">
        <v>98417</v>
      </c>
      <c r="B41776" t="s">
        <v>36731</v>
      </c>
      <c r="C41776" t="s">
        <v>36700</v>
      </c>
      <c r="D41776">
        <v>47.24</v>
      </c>
      <c r="E41776">
        <v>-122.43</v>
      </c>
    </row>
    <row r="41777" spans="1:5">
      <c r="A41777" s="2">
        <v>98419</v>
      </c>
      <c r="B41777" t="s">
        <v>36731</v>
      </c>
      <c r="C41777" t="s">
        <v>36700</v>
      </c>
      <c r="D41777">
        <v>47.19</v>
      </c>
      <c r="E41777">
        <v>-122.43</v>
      </c>
    </row>
    <row r="41778" spans="1:5">
      <c r="A41778" s="2">
        <v>98431</v>
      </c>
      <c r="B41778" t="s">
        <v>36731</v>
      </c>
      <c r="C41778" t="s">
        <v>36700</v>
      </c>
      <c r="D41778">
        <v>47.05</v>
      </c>
      <c r="E41778">
        <v>-122.55</v>
      </c>
    </row>
    <row r="41779" spans="1:5">
      <c r="A41779" s="2">
        <v>98442</v>
      </c>
      <c r="B41779" t="s">
        <v>36731</v>
      </c>
      <c r="C41779" t="s">
        <v>36700</v>
      </c>
      <c r="D41779">
        <v>47.14</v>
      </c>
      <c r="E41779">
        <v>-122.43</v>
      </c>
    </row>
    <row r="41780" spans="1:5">
      <c r="A41780" s="2">
        <v>98448</v>
      </c>
      <c r="B41780" t="s">
        <v>36731</v>
      </c>
      <c r="C41780" t="s">
        <v>36700</v>
      </c>
      <c r="D41780">
        <v>47.25</v>
      </c>
      <c r="E41780">
        <v>-122.44</v>
      </c>
    </row>
    <row r="41781" spans="1:5">
      <c r="A41781" s="2">
        <v>98450</v>
      </c>
      <c r="B41781" t="s">
        <v>36731</v>
      </c>
      <c r="C41781" t="s">
        <v>36700</v>
      </c>
      <c r="D41781">
        <v>47.25</v>
      </c>
      <c r="E41781">
        <v>-122.44</v>
      </c>
    </row>
    <row r="41782" spans="1:5">
      <c r="A41782" s="2">
        <v>98455</v>
      </c>
      <c r="B41782" t="s">
        <v>36731</v>
      </c>
      <c r="C41782" t="s">
        <v>36700</v>
      </c>
      <c r="D41782">
        <v>47.25</v>
      </c>
      <c r="E41782">
        <v>-122.44</v>
      </c>
    </row>
    <row r="41783" spans="1:5">
      <c r="A41783" s="2">
        <v>98460</v>
      </c>
      <c r="B41783" t="s">
        <v>36731</v>
      </c>
      <c r="C41783" t="s">
        <v>36700</v>
      </c>
      <c r="D41783">
        <v>47.25</v>
      </c>
      <c r="E41783">
        <v>-122.44</v>
      </c>
    </row>
    <row r="41784" spans="1:5">
      <c r="A41784" s="2">
        <v>98464</v>
      </c>
      <c r="B41784" t="s">
        <v>36731</v>
      </c>
      <c r="C41784" t="s">
        <v>36700</v>
      </c>
      <c r="D41784">
        <v>47.22</v>
      </c>
      <c r="E41784">
        <v>-122.53</v>
      </c>
    </row>
    <row r="41785" spans="1:5">
      <c r="A41785" s="2">
        <v>98471</v>
      </c>
      <c r="B41785" t="s">
        <v>36731</v>
      </c>
      <c r="C41785" t="s">
        <v>36700</v>
      </c>
      <c r="D41785">
        <v>47.25</v>
      </c>
      <c r="E41785">
        <v>-122.47</v>
      </c>
    </row>
    <row r="41786" spans="1:5">
      <c r="A41786" s="2">
        <v>98477</v>
      </c>
      <c r="B41786" t="s">
        <v>36731</v>
      </c>
      <c r="C41786" t="s">
        <v>36700</v>
      </c>
      <c r="D41786">
        <v>47.25</v>
      </c>
      <c r="E41786">
        <v>-122.44</v>
      </c>
    </row>
    <row r="41787" spans="1:5">
      <c r="A41787" s="2">
        <v>98481</v>
      </c>
      <c r="B41787" t="s">
        <v>36731</v>
      </c>
      <c r="C41787" t="s">
        <v>36700</v>
      </c>
      <c r="D41787">
        <v>47.22</v>
      </c>
      <c r="E41787">
        <v>-122.47</v>
      </c>
    </row>
    <row r="41788" spans="1:5">
      <c r="A41788" s="2">
        <v>98490</v>
      </c>
      <c r="B41788" t="s">
        <v>36731</v>
      </c>
      <c r="C41788" t="s">
        <v>36700</v>
      </c>
      <c r="D41788">
        <v>47.2</v>
      </c>
      <c r="E41788">
        <v>-122.48</v>
      </c>
    </row>
    <row r="41789" spans="1:5">
      <c r="A41789" s="2">
        <v>98492</v>
      </c>
      <c r="B41789" t="s">
        <v>36731</v>
      </c>
      <c r="C41789" t="s">
        <v>36700</v>
      </c>
      <c r="D41789">
        <v>47.12</v>
      </c>
      <c r="E41789">
        <v>-122.55</v>
      </c>
    </row>
    <row r="41790" spans="1:5">
      <c r="A41790" s="2">
        <v>98493</v>
      </c>
      <c r="B41790" t="s">
        <v>36731</v>
      </c>
      <c r="C41790" t="s">
        <v>36700</v>
      </c>
      <c r="D41790">
        <v>47.05</v>
      </c>
      <c r="E41790">
        <v>-122.55</v>
      </c>
    </row>
    <row r="41791" spans="1:5">
      <c r="A41791" s="2">
        <v>98496</v>
      </c>
      <c r="B41791" t="s">
        <v>36352</v>
      </c>
      <c r="C41791" t="s">
        <v>36700</v>
      </c>
      <c r="D41791">
        <v>47.17</v>
      </c>
      <c r="E41791">
        <v>-122.51</v>
      </c>
    </row>
    <row r="41792" spans="1:5">
      <c r="A41792" s="2">
        <v>98497</v>
      </c>
      <c r="B41792" t="s">
        <v>36352</v>
      </c>
      <c r="C41792" t="s">
        <v>36700</v>
      </c>
      <c r="D41792">
        <v>47.18</v>
      </c>
      <c r="E41792">
        <v>-122.54</v>
      </c>
    </row>
    <row r="41793" spans="1:5">
      <c r="A41793" s="2">
        <v>98504</v>
      </c>
      <c r="B41793" t="s">
        <v>36732</v>
      </c>
      <c r="C41793" t="s">
        <v>36700</v>
      </c>
      <c r="D41793">
        <v>47.02</v>
      </c>
      <c r="E41793">
        <v>-122.87</v>
      </c>
    </row>
    <row r="41794" spans="1:5">
      <c r="A41794" s="2">
        <v>98505</v>
      </c>
      <c r="B41794" t="s">
        <v>36732</v>
      </c>
      <c r="C41794" t="s">
        <v>36700</v>
      </c>
      <c r="D41794">
        <v>47.07</v>
      </c>
      <c r="E41794">
        <v>-122.98</v>
      </c>
    </row>
    <row r="41795" spans="1:5">
      <c r="A41795" s="2">
        <v>98507</v>
      </c>
      <c r="B41795" t="s">
        <v>36732</v>
      </c>
      <c r="C41795" t="s">
        <v>36700</v>
      </c>
      <c r="D41795">
        <v>47.03</v>
      </c>
      <c r="E41795">
        <v>-122.87</v>
      </c>
    </row>
    <row r="41796" spans="1:5">
      <c r="A41796" s="2">
        <v>98508</v>
      </c>
      <c r="B41796" t="s">
        <v>36732</v>
      </c>
      <c r="C41796" t="s">
        <v>36700</v>
      </c>
      <c r="D41796">
        <v>47.03</v>
      </c>
      <c r="E41796">
        <v>-122.94</v>
      </c>
    </row>
    <row r="41797" spans="1:5">
      <c r="A41797" s="2">
        <v>98509</v>
      </c>
      <c r="B41797" t="s">
        <v>36733</v>
      </c>
      <c r="C41797" t="s">
        <v>36700</v>
      </c>
      <c r="D41797">
        <v>47.03</v>
      </c>
      <c r="E41797">
        <v>-122.8</v>
      </c>
    </row>
    <row r="41798" spans="1:5">
      <c r="A41798" s="2">
        <v>98511</v>
      </c>
      <c r="B41798" t="s">
        <v>36734</v>
      </c>
      <c r="C41798" t="s">
        <v>36700</v>
      </c>
      <c r="D41798">
        <v>46.95</v>
      </c>
      <c r="E41798">
        <v>-123.03</v>
      </c>
    </row>
    <row r="41799" spans="1:5">
      <c r="A41799" s="2">
        <v>98522</v>
      </c>
      <c r="B41799" t="s">
        <v>36735</v>
      </c>
      <c r="C41799" t="s">
        <v>36700</v>
      </c>
      <c r="D41799">
        <v>46.57</v>
      </c>
      <c r="E41799">
        <v>-123.29</v>
      </c>
    </row>
    <row r="41800" spans="1:5">
      <c r="A41800" s="2">
        <v>98539</v>
      </c>
      <c r="B41800" t="s">
        <v>36736</v>
      </c>
      <c r="C41800" t="s">
        <v>36700</v>
      </c>
      <c r="D41800">
        <v>46.63</v>
      </c>
      <c r="E41800">
        <v>-123.28</v>
      </c>
    </row>
    <row r="41801" spans="1:5">
      <c r="A41801" s="2">
        <v>98540</v>
      </c>
      <c r="B41801" t="s">
        <v>36737</v>
      </c>
      <c r="C41801" t="s">
        <v>36700</v>
      </c>
      <c r="D41801">
        <v>46.96</v>
      </c>
      <c r="E41801">
        <v>-122.82</v>
      </c>
    </row>
    <row r="41802" spans="1:5">
      <c r="A41802" s="2">
        <v>98554</v>
      </c>
      <c r="B41802" t="s">
        <v>36738</v>
      </c>
      <c r="C41802" t="s">
        <v>36700</v>
      </c>
      <c r="D41802">
        <v>46.55</v>
      </c>
      <c r="E41802">
        <v>-123.54</v>
      </c>
    </row>
    <row r="41803" spans="1:5">
      <c r="A41803" s="2">
        <v>98556</v>
      </c>
      <c r="B41803" t="s">
        <v>36739</v>
      </c>
      <c r="C41803" t="s">
        <v>36700</v>
      </c>
      <c r="D41803">
        <v>46.9</v>
      </c>
      <c r="E41803">
        <v>-123.02</v>
      </c>
    </row>
    <row r="41804" spans="1:5">
      <c r="A41804" s="2">
        <v>98561</v>
      </c>
      <c r="B41804" t="s">
        <v>36740</v>
      </c>
      <c r="C41804" t="s">
        <v>36700</v>
      </c>
      <c r="D41804">
        <v>46.62</v>
      </c>
      <c r="E41804">
        <v>-123.64</v>
      </c>
    </row>
    <row r="41805" spans="1:5">
      <c r="A41805" s="2">
        <v>98566</v>
      </c>
      <c r="B41805" t="s">
        <v>36741</v>
      </c>
      <c r="C41805" t="s">
        <v>36700</v>
      </c>
      <c r="D41805">
        <v>47.41</v>
      </c>
      <c r="E41805">
        <v>-123.87</v>
      </c>
    </row>
    <row r="41806" spans="1:5">
      <c r="A41806" s="2">
        <v>98599</v>
      </c>
      <c r="B41806" t="s">
        <v>36732</v>
      </c>
      <c r="C41806" t="s">
        <v>36700</v>
      </c>
      <c r="D41806">
        <v>46.99</v>
      </c>
      <c r="E41806">
        <v>-122.87</v>
      </c>
    </row>
    <row r="41807" spans="1:5">
      <c r="A41807" s="2">
        <v>98609</v>
      </c>
      <c r="B41807" t="s">
        <v>36742</v>
      </c>
      <c r="C41807" t="s">
        <v>36700</v>
      </c>
      <c r="D41807">
        <v>46.07</v>
      </c>
      <c r="E41807">
        <v>-122.86</v>
      </c>
    </row>
    <row r="41808" spans="1:5">
      <c r="A41808" s="2">
        <v>98622</v>
      </c>
      <c r="B41808" t="s">
        <v>36743</v>
      </c>
      <c r="C41808" t="s">
        <v>36700</v>
      </c>
      <c r="D41808">
        <v>45.82</v>
      </c>
      <c r="E41808">
        <v>-122.48</v>
      </c>
    </row>
    <row r="41809" spans="1:5">
      <c r="A41809" s="2">
        <v>98623</v>
      </c>
      <c r="B41809" t="s">
        <v>36744</v>
      </c>
      <c r="C41809" t="s">
        <v>36700</v>
      </c>
      <c r="D41809">
        <v>45.8</v>
      </c>
      <c r="E41809">
        <v>-121.46</v>
      </c>
    </row>
    <row r="41810" spans="1:5">
      <c r="A41810" s="2">
        <v>98637</v>
      </c>
      <c r="B41810" t="s">
        <v>36745</v>
      </c>
      <c r="C41810" t="s">
        <v>36700</v>
      </c>
      <c r="D41810">
        <v>46.49</v>
      </c>
      <c r="E41810">
        <v>-124.03</v>
      </c>
    </row>
    <row r="41811" spans="1:5">
      <c r="A41811" s="2">
        <v>98666</v>
      </c>
      <c r="B41811" t="s">
        <v>36746</v>
      </c>
      <c r="C41811" t="s">
        <v>36700</v>
      </c>
      <c r="D41811">
        <v>45.71</v>
      </c>
      <c r="E41811">
        <v>-122.59</v>
      </c>
    </row>
    <row r="41812" spans="1:5">
      <c r="A41812" s="2">
        <v>98667</v>
      </c>
      <c r="B41812" t="s">
        <v>36746</v>
      </c>
      <c r="C41812" t="s">
        <v>36700</v>
      </c>
      <c r="D41812">
        <v>45.63</v>
      </c>
      <c r="E41812">
        <v>-122.66</v>
      </c>
    </row>
    <row r="41813" spans="1:5">
      <c r="A41813" s="2">
        <v>98668</v>
      </c>
      <c r="B41813" t="s">
        <v>36746</v>
      </c>
      <c r="C41813" t="s">
        <v>36700</v>
      </c>
      <c r="D41813">
        <v>45.71</v>
      </c>
      <c r="E41813">
        <v>-122.62</v>
      </c>
    </row>
    <row r="41814" spans="1:5">
      <c r="A41814" s="2">
        <v>98687</v>
      </c>
      <c r="B41814" t="s">
        <v>36746</v>
      </c>
      <c r="C41814" t="s">
        <v>36700</v>
      </c>
      <c r="D41814">
        <v>45.63</v>
      </c>
      <c r="E41814">
        <v>-122.52</v>
      </c>
    </row>
    <row r="41815" spans="1:5">
      <c r="A41815" s="2">
        <v>98807</v>
      </c>
      <c r="B41815" t="s">
        <v>36747</v>
      </c>
      <c r="C41815" t="s">
        <v>36700</v>
      </c>
      <c r="D41815">
        <v>47.37</v>
      </c>
      <c r="E41815">
        <v>-120.29</v>
      </c>
    </row>
    <row r="41816" spans="1:5">
      <c r="A41816" s="2">
        <v>98904</v>
      </c>
      <c r="B41816" t="s">
        <v>36748</v>
      </c>
      <c r="C41816" t="s">
        <v>36700</v>
      </c>
      <c r="D41816">
        <v>46.6</v>
      </c>
      <c r="E41816">
        <v>-120.5</v>
      </c>
    </row>
    <row r="41817" spans="1:5">
      <c r="A41817" s="2">
        <v>98907</v>
      </c>
      <c r="B41817" t="s">
        <v>36748</v>
      </c>
      <c r="C41817" t="s">
        <v>36700</v>
      </c>
      <c r="D41817">
        <v>46.59</v>
      </c>
      <c r="E41817">
        <v>-120.52</v>
      </c>
    </row>
    <row r="41818" spans="1:5">
      <c r="A41818" s="2">
        <v>98909</v>
      </c>
      <c r="B41818" t="s">
        <v>36748</v>
      </c>
      <c r="C41818" t="s">
        <v>36700</v>
      </c>
      <c r="D41818">
        <v>46.54</v>
      </c>
      <c r="E41818">
        <v>-120.64</v>
      </c>
    </row>
    <row r="41819" spans="1:5">
      <c r="A41819" s="2">
        <v>98920</v>
      </c>
      <c r="B41819" t="s">
        <v>36749</v>
      </c>
      <c r="C41819" t="s">
        <v>36700</v>
      </c>
      <c r="D41819">
        <v>46.4</v>
      </c>
      <c r="E41819">
        <v>-120.6</v>
      </c>
    </row>
    <row r="41820" spans="1:5">
      <c r="A41820" s="2">
        <v>99014</v>
      </c>
      <c r="B41820" t="s">
        <v>36750</v>
      </c>
      <c r="C41820" t="s">
        <v>36700</v>
      </c>
      <c r="D41820">
        <v>47.56</v>
      </c>
      <c r="E41820">
        <v>-117.59</v>
      </c>
    </row>
    <row r="41821" spans="1:5">
      <c r="A41821" s="2">
        <v>99104</v>
      </c>
      <c r="B41821" t="s">
        <v>36106</v>
      </c>
      <c r="C41821" t="s">
        <v>36700</v>
      </c>
      <c r="D41821">
        <v>47.08</v>
      </c>
      <c r="E41821">
        <v>-117.16</v>
      </c>
    </row>
    <row r="41822" spans="1:5">
      <c r="A41822" s="2">
        <v>99107</v>
      </c>
      <c r="B41822" t="s">
        <v>36751</v>
      </c>
      <c r="C41822" t="s">
        <v>36700</v>
      </c>
      <c r="D41822">
        <v>48.99</v>
      </c>
      <c r="E41822">
        <v>-118.21</v>
      </c>
    </row>
    <row r="41823" spans="1:5">
      <c r="A41823" s="2">
        <v>99165</v>
      </c>
      <c r="B41823" t="s">
        <v>36752</v>
      </c>
      <c r="C41823" t="s">
        <v>36700</v>
      </c>
      <c r="D41823">
        <v>46.73</v>
      </c>
      <c r="E41823">
        <v>-117.17</v>
      </c>
    </row>
    <row r="41824" spans="1:5">
      <c r="A41824" s="2">
        <v>99209</v>
      </c>
      <c r="B41824" t="s">
        <v>36753</v>
      </c>
      <c r="C41824" t="s">
        <v>36700</v>
      </c>
      <c r="D41824">
        <v>47.69</v>
      </c>
      <c r="E41824">
        <v>-117.44</v>
      </c>
    </row>
    <row r="41825" spans="1:5">
      <c r="A41825" s="2">
        <v>99210</v>
      </c>
      <c r="B41825" t="s">
        <v>36753</v>
      </c>
      <c r="C41825" t="s">
        <v>36700</v>
      </c>
      <c r="D41825">
        <v>47.65</v>
      </c>
      <c r="E41825">
        <v>-117.42</v>
      </c>
    </row>
    <row r="41826" spans="1:5">
      <c r="A41826" s="2">
        <v>99211</v>
      </c>
      <c r="B41826" t="s">
        <v>36753</v>
      </c>
      <c r="C41826" t="s">
        <v>36700</v>
      </c>
      <c r="D41826">
        <v>47.66</v>
      </c>
      <c r="E41826">
        <v>-117.31</v>
      </c>
    </row>
    <row r="41827" spans="1:5">
      <c r="A41827" s="2">
        <v>99213</v>
      </c>
      <c r="B41827" t="s">
        <v>36753</v>
      </c>
      <c r="C41827" t="s">
        <v>36700</v>
      </c>
      <c r="D41827">
        <v>47.65</v>
      </c>
      <c r="E41827">
        <v>-117.29</v>
      </c>
    </row>
    <row r="41828" spans="1:5">
      <c r="A41828" s="2">
        <v>99214</v>
      </c>
      <c r="B41828" t="s">
        <v>36753</v>
      </c>
      <c r="C41828" t="s">
        <v>36700</v>
      </c>
      <c r="D41828">
        <v>47.71</v>
      </c>
      <c r="E41828">
        <v>-117.2</v>
      </c>
    </row>
    <row r="41829" spans="1:5">
      <c r="A41829" s="2">
        <v>99215</v>
      </c>
      <c r="B41829" t="s">
        <v>36753</v>
      </c>
      <c r="C41829" t="s">
        <v>36700</v>
      </c>
      <c r="D41829">
        <v>47.69</v>
      </c>
      <c r="E41829">
        <v>-117.2</v>
      </c>
    </row>
    <row r="41830" spans="1:5">
      <c r="A41830" s="2">
        <v>99219</v>
      </c>
      <c r="B41830" t="s">
        <v>36753</v>
      </c>
      <c r="C41830" t="s">
        <v>36700</v>
      </c>
      <c r="D41830">
        <v>47.63</v>
      </c>
      <c r="E41830">
        <v>-117.54</v>
      </c>
    </row>
    <row r="41831" spans="1:5">
      <c r="A41831" s="2">
        <v>99220</v>
      </c>
      <c r="B41831" t="s">
        <v>36753</v>
      </c>
      <c r="C41831" t="s">
        <v>36700</v>
      </c>
      <c r="D41831">
        <v>47.64</v>
      </c>
      <c r="E41831">
        <v>-117.41</v>
      </c>
    </row>
    <row r="41832" spans="1:5">
      <c r="A41832" s="2">
        <v>99228</v>
      </c>
      <c r="B41832" t="s">
        <v>36753</v>
      </c>
      <c r="C41832" t="s">
        <v>36700</v>
      </c>
      <c r="D41832">
        <v>47.79</v>
      </c>
      <c r="E41832">
        <v>-117.38</v>
      </c>
    </row>
    <row r="41833" spans="1:5">
      <c r="A41833" s="2">
        <v>99251</v>
      </c>
      <c r="B41833" t="s">
        <v>36753</v>
      </c>
      <c r="C41833" t="s">
        <v>36700</v>
      </c>
      <c r="D41833">
        <v>47.75</v>
      </c>
      <c r="E41833">
        <v>-117.42</v>
      </c>
    </row>
    <row r="41834" spans="1:5">
      <c r="A41834" s="2">
        <v>99252</v>
      </c>
      <c r="B41834" t="s">
        <v>36753</v>
      </c>
      <c r="C41834" t="s">
        <v>36700</v>
      </c>
      <c r="D41834">
        <v>47.65</v>
      </c>
      <c r="E41834">
        <v>-117.37</v>
      </c>
    </row>
    <row r="41835" spans="1:5">
      <c r="A41835" s="2">
        <v>99256</v>
      </c>
      <c r="B41835" t="s">
        <v>36753</v>
      </c>
      <c r="C41835" t="s">
        <v>36700</v>
      </c>
      <c r="D41835">
        <v>47.66</v>
      </c>
      <c r="E41835">
        <v>-117.42</v>
      </c>
    </row>
    <row r="41836" spans="1:5">
      <c r="A41836" s="2">
        <v>99258</v>
      </c>
      <c r="B41836" t="s">
        <v>36753</v>
      </c>
      <c r="C41836" t="s">
        <v>36700</v>
      </c>
      <c r="D41836">
        <v>47.66</v>
      </c>
      <c r="E41836">
        <v>-117.4</v>
      </c>
    </row>
    <row r="41837" spans="1:5">
      <c r="A41837" s="2">
        <v>99260</v>
      </c>
      <c r="B41837" t="s">
        <v>36753</v>
      </c>
      <c r="C41837" t="s">
        <v>36700</v>
      </c>
      <c r="D41837">
        <v>47.66</v>
      </c>
      <c r="E41837">
        <v>-117.42</v>
      </c>
    </row>
    <row r="41838" spans="1:5">
      <c r="A41838" s="2">
        <v>99299</v>
      </c>
      <c r="B41838" t="s">
        <v>36753</v>
      </c>
      <c r="C41838" t="s">
        <v>36700</v>
      </c>
      <c r="D41838">
        <v>47.65</v>
      </c>
      <c r="E41838">
        <v>-117.42</v>
      </c>
    </row>
    <row r="41839" spans="1:5">
      <c r="A41839" s="2">
        <v>99302</v>
      </c>
      <c r="B41839" t="s">
        <v>36754</v>
      </c>
      <c r="C41839" t="s">
        <v>36700</v>
      </c>
      <c r="D41839">
        <v>46.25</v>
      </c>
      <c r="E41839">
        <v>-119.08</v>
      </c>
    </row>
    <row r="41840" spans="1:5">
      <c r="A41840" s="2">
        <v>99509</v>
      </c>
      <c r="B41840" t="s">
        <v>36755</v>
      </c>
      <c r="C41840" t="s">
        <v>36756</v>
      </c>
      <c r="D41840">
        <v>61.17</v>
      </c>
      <c r="E41840">
        <v>-149.88</v>
      </c>
    </row>
    <row r="41841" spans="1:5">
      <c r="A41841" s="2">
        <v>99511</v>
      </c>
      <c r="B41841" t="s">
        <v>36755</v>
      </c>
      <c r="C41841" t="s">
        <v>36756</v>
      </c>
      <c r="D41841">
        <v>61.11</v>
      </c>
      <c r="E41841">
        <v>-149.86000000000001</v>
      </c>
    </row>
    <row r="41842" spans="1:5">
      <c r="A41842" s="2">
        <v>99514</v>
      </c>
      <c r="B41842" t="s">
        <v>36755</v>
      </c>
      <c r="C41842" t="s">
        <v>36756</v>
      </c>
      <c r="D41842">
        <v>61.2</v>
      </c>
      <c r="E41842">
        <v>-149.82</v>
      </c>
    </row>
    <row r="41843" spans="1:5">
      <c r="A41843" s="2">
        <v>99520</v>
      </c>
      <c r="B41843" t="s">
        <v>36755</v>
      </c>
      <c r="C41843" t="s">
        <v>36756</v>
      </c>
      <c r="D41843">
        <v>61.21</v>
      </c>
      <c r="E41843">
        <v>-149.86000000000001</v>
      </c>
    </row>
    <row r="41844" spans="1:5">
      <c r="A41844" s="2">
        <v>99521</v>
      </c>
      <c r="B41844" t="s">
        <v>36755</v>
      </c>
      <c r="C41844" t="s">
        <v>36756</v>
      </c>
      <c r="D41844">
        <v>61.2</v>
      </c>
      <c r="E41844">
        <v>-149.74</v>
      </c>
    </row>
    <row r="41845" spans="1:5">
      <c r="A41845" s="2">
        <v>99522</v>
      </c>
      <c r="B41845" t="s">
        <v>36755</v>
      </c>
      <c r="C41845" t="s">
        <v>36756</v>
      </c>
      <c r="D41845">
        <v>61.15</v>
      </c>
      <c r="E41845">
        <v>-149.91999999999999</v>
      </c>
    </row>
    <row r="41846" spans="1:5">
      <c r="A41846" s="2">
        <v>99523</v>
      </c>
      <c r="B41846" t="s">
        <v>36755</v>
      </c>
      <c r="C41846" t="s">
        <v>36756</v>
      </c>
      <c r="D41846">
        <v>61.16</v>
      </c>
      <c r="E41846">
        <v>-149.83000000000001</v>
      </c>
    </row>
    <row r="41847" spans="1:5">
      <c r="A41847" s="2">
        <v>99524</v>
      </c>
      <c r="B41847" t="s">
        <v>36755</v>
      </c>
      <c r="C41847" t="s">
        <v>36756</v>
      </c>
      <c r="D41847">
        <v>61.18</v>
      </c>
      <c r="E41847">
        <v>-149.88999999999999</v>
      </c>
    </row>
    <row r="41848" spans="1:5">
      <c r="A41848" s="2">
        <v>99529</v>
      </c>
      <c r="B41848" t="s">
        <v>36755</v>
      </c>
      <c r="C41848" t="s">
        <v>36756</v>
      </c>
      <c r="D41848">
        <v>61.18</v>
      </c>
      <c r="E41848">
        <v>-149.97999999999999</v>
      </c>
    </row>
    <row r="41849" spans="1:5">
      <c r="A41849" s="2">
        <v>99530</v>
      </c>
      <c r="B41849" t="s">
        <v>36755</v>
      </c>
      <c r="C41849" t="s">
        <v>36756</v>
      </c>
      <c r="D41849">
        <v>61.26</v>
      </c>
      <c r="E41849">
        <v>-149.97</v>
      </c>
    </row>
    <row r="41850" spans="1:5">
      <c r="A41850" s="2">
        <v>99545</v>
      </c>
      <c r="B41850" t="s">
        <v>36757</v>
      </c>
      <c r="C41850" t="s">
        <v>36756</v>
      </c>
      <c r="D41850">
        <v>60.78</v>
      </c>
      <c r="E41850">
        <v>-161.79</v>
      </c>
    </row>
    <row r="41851" spans="1:5">
      <c r="A41851" s="2">
        <v>99599</v>
      </c>
      <c r="B41851" t="s">
        <v>36755</v>
      </c>
      <c r="C41851" t="s">
        <v>36756</v>
      </c>
      <c r="D41851">
        <v>61.21</v>
      </c>
      <c r="E41851">
        <v>-149.86000000000001</v>
      </c>
    </row>
    <row r="41852" spans="1:5">
      <c r="A41852" s="2">
        <v>99608</v>
      </c>
      <c r="B41852" t="s">
        <v>36758</v>
      </c>
      <c r="C41852" t="s">
        <v>36756</v>
      </c>
      <c r="D41852">
        <v>57.6</v>
      </c>
      <c r="E41852">
        <v>-154.33000000000001</v>
      </c>
    </row>
    <row r="41853" spans="1:5">
      <c r="A41853" s="2">
        <v>99619</v>
      </c>
      <c r="B41853" t="s">
        <v>36759</v>
      </c>
      <c r="C41853" t="s">
        <v>36756</v>
      </c>
      <c r="D41853">
        <v>57.79</v>
      </c>
      <c r="E41853">
        <v>-152.4</v>
      </c>
    </row>
    <row r="41854" spans="1:5">
      <c r="A41854" s="2">
        <v>99623</v>
      </c>
      <c r="B41854" t="s">
        <v>36760</v>
      </c>
      <c r="C41854" t="s">
        <v>36756</v>
      </c>
      <c r="D41854">
        <v>61.61</v>
      </c>
      <c r="E41854">
        <v>-149.58000000000001</v>
      </c>
    </row>
    <row r="41855" spans="1:5">
      <c r="A41855" s="2">
        <v>99629</v>
      </c>
      <c r="B41855" t="s">
        <v>36760</v>
      </c>
      <c r="C41855" t="s">
        <v>36756</v>
      </c>
      <c r="D41855">
        <v>61.58</v>
      </c>
      <c r="E41855">
        <v>-149.44</v>
      </c>
    </row>
    <row r="41856" spans="1:5">
      <c r="A41856" s="2">
        <v>99635</v>
      </c>
      <c r="B41856" t="s">
        <v>36761</v>
      </c>
      <c r="C41856" t="s">
        <v>36756</v>
      </c>
      <c r="D41856">
        <v>60.91</v>
      </c>
      <c r="E41856">
        <v>-150.69999999999999</v>
      </c>
    </row>
    <row r="41857" spans="1:5">
      <c r="A41857" s="2">
        <v>99675</v>
      </c>
      <c r="B41857" t="s">
        <v>36762</v>
      </c>
      <c r="C41857" t="s">
        <v>36756</v>
      </c>
      <c r="D41857">
        <v>62.97</v>
      </c>
      <c r="E41857">
        <v>-156.08000000000001</v>
      </c>
    </row>
    <row r="41858" spans="1:5">
      <c r="A41858" s="2">
        <v>99687</v>
      </c>
      <c r="B41858" t="s">
        <v>36760</v>
      </c>
      <c r="C41858" t="s">
        <v>36756</v>
      </c>
      <c r="D41858">
        <v>61.36</v>
      </c>
      <c r="E41858">
        <v>-150.07</v>
      </c>
    </row>
    <row r="41859" spans="1:5">
      <c r="A41859" s="2">
        <v>99697</v>
      </c>
      <c r="B41859" t="s">
        <v>36759</v>
      </c>
      <c r="C41859" t="s">
        <v>36756</v>
      </c>
      <c r="D41859">
        <v>57.55</v>
      </c>
      <c r="E41859">
        <v>-153.43</v>
      </c>
    </row>
    <row r="41860" spans="1:5">
      <c r="A41860" s="2">
        <v>99707</v>
      </c>
      <c r="B41860" t="s">
        <v>35825</v>
      </c>
      <c r="C41860" t="s">
        <v>36756</v>
      </c>
      <c r="D41860">
        <v>64.83</v>
      </c>
      <c r="E41860">
        <v>-147.69</v>
      </c>
    </row>
    <row r="41861" spans="1:5">
      <c r="A41861" s="2">
        <v>99708</v>
      </c>
      <c r="B41861" t="s">
        <v>35825</v>
      </c>
      <c r="C41861" t="s">
        <v>36756</v>
      </c>
      <c r="D41861">
        <v>64.87</v>
      </c>
      <c r="E41861">
        <v>-147.88999999999999</v>
      </c>
    </row>
    <row r="41862" spans="1:5">
      <c r="A41862" s="2">
        <v>99710</v>
      </c>
      <c r="B41862" t="s">
        <v>35825</v>
      </c>
      <c r="C41862" t="s">
        <v>36756</v>
      </c>
      <c r="D41862">
        <v>64.91</v>
      </c>
      <c r="E41862">
        <v>-147.56</v>
      </c>
    </row>
    <row r="41863" spans="1:5">
      <c r="A41863" s="2">
        <v>99711</v>
      </c>
      <c r="B41863" t="s">
        <v>35825</v>
      </c>
      <c r="C41863" t="s">
        <v>36756</v>
      </c>
      <c r="D41863">
        <v>64.81</v>
      </c>
      <c r="E41863">
        <v>-147.57</v>
      </c>
    </row>
    <row r="41864" spans="1:5">
      <c r="A41864" s="2">
        <v>99716</v>
      </c>
      <c r="B41864" t="s">
        <v>36763</v>
      </c>
      <c r="C41864" t="s">
        <v>36756</v>
      </c>
      <c r="D41864">
        <v>64.87</v>
      </c>
      <c r="E41864">
        <v>-146.87</v>
      </c>
    </row>
    <row r="41865" spans="1:5">
      <c r="A41865" s="2">
        <v>99725</v>
      </c>
      <c r="B41865" t="s">
        <v>36764</v>
      </c>
      <c r="C41865" t="s">
        <v>36756</v>
      </c>
      <c r="D41865">
        <v>64.849999999999994</v>
      </c>
      <c r="E41865">
        <v>-148.02000000000001</v>
      </c>
    </row>
    <row r="41866" spans="1:5">
      <c r="A41866" s="2">
        <v>99731</v>
      </c>
      <c r="B41866" t="s">
        <v>36765</v>
      </c>
      <c r="C41866" t="s">
        <v>36756</v>
      </c>
      <c r="D41866">
        <v>64.040000000000006</v>
      </c>
      <c r="E41866">
        <v>-145.72999999999999</v>
      </c>
    </row>
    <row r="41867" spans="1:5">
      <c r="A41867" s="2">
        <v>99779</v>
      </c>
      <c r="B41867" t="s">
        <v>36766</v>
      </c>
      <c r="C41867" t="s">
        <v>36756</v>
      </c>
      <c r="D41867">
        <v>63.13</v>
      </c>
      <c r="E41867">
        <v>-142.53</v>
      </c>
    </row>
    <row r="41868" spans="1:5">
      <c r="A41868" s="2">
        <v>99802</v>
      </c>
      <c r="B41868" t="s">
        <v>36767</v>
      </c>
      <c r="C41868" t="s">
        <v>36756</v>
      </c>
      <c r="D41868">
        <v>58.3</v>
      </c>
      <c r="E41868">
        <v>-134.41999999999999</v>
      </c>
    </row>
    <row r="41869" spans="1:5">
      <c r="A41869" s="2">
        <v>99803</v>
      </c>
      <c r="B41869" t="s">
        <v>36767</v>
      </c>
      <c r="C41869" t="s">
        <v>36756</v>
      </c>
      <c r="D41869">
        <v>58.37</v>
      </c>
      <c r="E41869">
        <v>-134.59</v>
      </c>
    </row>
    <row r="41870" spans="1:5">
      <c r="A41870" s="2">
        <v>99811</v>
      </c>
      <c r="B41870" t="s">
        <v>36767</v>
      </c>
      <c r="C41870" t="s">
        <v>36756</v>
      </c>
      <c r="D41870">
        <v>58.47</v>
      </c>
      <c r="E41870">
        <v>-134.15</v>
      </c>
    </row>
    <row r="41871" spans="1:5">
      <c r="A41871" s="2">
        <v>99812</v>
      </c>
      <c r="B41871" t="s">
        <v>36767</v>
      </c>
      <c r="C41871" t="s">
        <v>36756</v>
      </c>
      <c r="D41871">
        <v>58.28</v>
      </c>
      <c r="E41871">
        <v>-134.4</v>
      </c>
    </row>
    <row r="41872" spans="1:5">
      <c r="A41872" s="2">
        <v>99821</v>
      </c>
      <c r="B41872" t="s">
        <v>36768</v>
      </c>
      <c r="C41872" t="s">
        <v>36756</v>
      </c>
      <c r="D41872">
        <v>58.3</v>
      </c>
      <c r="E41872">
        <v>-134.41999999999999</v>
      </c>
    </row>
    <row r="41873" spans="1:5">
      <c r="A41873" s="2">
        <v>99850</v>
      </c>
      <c r="B41873" t="s">
        <v>36767</v>
      </c>
      <c r="C41873" t="s">
        <v>36756</v>
      </c>
      <c r="D41873">
        <v>58.43</v>
      </c>
      <c r="E41873">
        <v>-135.38</v>
      </c>
    </row>
    <row r="41874" spans="1:5">
      <c r="A41874" s="2">
        <v>99928</v>
      </c>
      <c r="B41874" t="s">
        <v>36769</v>
      </c>
      <c r="C41874" t="s">
        <v>36756</v>
      </c>
      <c r="D41874">
        <v>55.45</v>
      </c>
      <c r="E41874">
        <v>-131.79</v>
      </c>
    </row>
    <row r="41875" spans="1:5">
      <c r="A41875" s="2">
        <v>99950</v>
      </c>
      <c r="B41875" t="s">
        <v>36770</v>
      </c>
      <c r="C41875" t="s">
        <v>36756</v>
      </c>
      <c r="D41875">
        <v>55.34</v>
      </c>
      <c r="E41875">
        <v>-131.63999999999999</v>
      </c>
    </row>
  </sheetData>
  <sortState xmlns:xlrd2="http://schemas.microsoft.com/office/spreadsheetml/2017/richdata2" ref="A2:E41876">
    <sortCondition sortBy="cellColor" ref="A2:A41876" dxfId="0"/>
  </sortState>
  <conditionalFormatting sqref="A1:A1048576">
    <cfRule type="duplicateValues" dxfId="2" priority="1"/>
    <cfRule type="duplicateValues" dxfId="1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Yesah ☠</dc:creator>
  <cp:keywords/>
  <dc:description/>
  <cp:lastModifiedBy/>
  <cp:revision/>
  <dcterms:created xsi:type="dcterms:W3CDTF">2022-10-18T22:48:45Z</dcterms:created>
  <dcterms:modified xsi:type="dcterms:W3CDTF">2023-05-31T20:23:25Z</dcterms:modified>
  <cp:category/>
  <cp:contentStatus/>
</cp:coreProperties>
</file>